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45" tabRatio="901"/>
  </bookViews>
  <sheets>
    <sheet name="info" sheetId="54" r:id="rId1"/>
    <sheet name="1. real fwds, short end" sheetId="4" r:id="rId2"/>
    <sheet name="2.  real fwd curve" sheetId="3" r:id="rId3"/>
    <sheet name="3. real spot, short end" sheetId="29" r:id="rId4"/>
    <sheet name="4.  real spot curve" sheetId="30" r:id="rId5"/>
  </sheets>
  <calcPr calcId="162913"/>
</workbook>
</file>

<file path=xl/calcChain.xml><?xml version="1.0" encoding="utf-8"?>
<calcChain xmlns="http://schemas.openxmlformats.org/spreadsheetml/2006/main">
  <c r="B3" i="4" l="1"/>
  <c r="C4" i="4"/>
  <c r="C3" i="4" s="1"/>
  <c r="B3" i="29"/>
  <c r="C4" i="29"/>
  <c r="D4" i="29" s="1"/>
  <c r="E4" i="29" l="1"/>
  <c r="D3" i="29"/>
  <c r="C3" i="29"/>
  <c r="D4" i="4"/>
  <c r="D3" i="4" l="1"/>
  <c r="E4" i="4"/>
  <c r="E3" i="29"/>
  <c r="F4" i="29"/>
  <c r="F3" i="29" l="1"/>
  <c r="G4" i="29"/>
  <c r="E3" i="4"/>
  <c r="F4" i="4"/>
  <c r="F3" i="4" l="1"/>
  <c r="G4" i="4"/>
  <c r="G3" i="29"/>
  <c r="H4" i="29"/>
  <c r="I4" i="29" l="1"/>
  <c r="H3" i="29"/>
  <c r="H4" i="4"/>
  <c r="G3" i="4"/>
  <c r="H3" i="4" l="1"/>
  <c r="I4" i="4"/>
  <c r="J4" i="29"/>
  <c r="I3" i="29"/>
  <c r="J3" i="29" l="1"/>
  <c r="K4" i="29"/>
  <c r="I3" i="4"/>
  <c r="J4" i="4"/>
  <c r="J3" i="4" l="1"/>
  <c r="K4" i="4"/>
  <c r="L4" i="29"/>
  <c r="K3" i="29"/>
  <c r="L3" i="29" l="1"/>
  <c r="M4" i="29"/>
  <c r="L4" i="4"/>
  <c r="K3" i="4"/>
  <c r="L3" i="4" l="1"/>
  <c r="M4" i="4"/>
  <c r="M3" i="29"/>
  <c r="N4" i="29"/>
  <c r="O4" i="29" l="1"/>
  <c r="N3" i="29"/>
  <c r="M3" i="4"/>
  <c r="N4" i="4"/>
  <c r="P4" i="29" l="1"/>
  <c r="O3" i="29"/>
  <c r="N3" i="4"/>
  <c r="O4" i="4"/>
  <c r="P4" i="4" l="1"/>
  <c r="O3" i="4"/>
  <c r="P3" i="29"/>
  <c r="Q4" i="29"/>
  <c r="Q3" i="29" l="1"/>
  <c r="R4" i="29"/>
  <c r="P3" i="4"/>
  <c r="Q4" i="4"/>
  <c r="Q3" i="4" l="1"/>
  <c r="R4" i="4"/>
  <c r="R3" i="29"/>
  <c r="S4" i="29"/>
  <c r="T4" i="29" l="1"/>
  <c r="S3" i="29"/>
  <c r="R3" i="4"/>
  <c r="S4" i="4"/>
  <c r="T3" i="29" l="1"/>
  <c r="U4" i="29"/>
  <c r="T4" i="4"/>
  <c r="S3" i="4"/>
  <c r="T3" i="4" l="1"/>
  <c r="U4" i="4"/>
  <c r="V4" i="29"/>
  <c r="U3" i="29"/>
  <c r="U3" i="4" l="1"/>
  <c r="V4" i="4"/>
  <c r="W4" i="29"/>
  <c r="V3" i="29"/>
  <c r="W3" i="29" l="1"/>
  <c r="X4" i="29"/>
  <c r="V3" i="4"/>
  <c r="W4" i="4"/>
  <c r="X4" i="4" l="1"/>
  <c r="W3" i="4"/>
  <c r="X3" i="29"/>
  <c r="Y4" i="29"/>
  <c r="X3" i="4" l="1"/>
  <c r="Y4" i="4"/>
  <c r="Z4" i="29"/>
  <c r="Y3" i="29"/>
  <c r="Y3" i="4" l="1"/>
  <c r="Z4" i="4"/>
  <c r="AA4" i="29"/>
  <c r="Z3" i="29"/>
  <c r="AA3" i="29" l="1"/>
  <c r="AB4" i="29"/>
  <c r="Z3" i="4"/>
  <c r="AA4" i="4"/>
  <c r="AB4" i="4" l="1"/>
  <c r="AA3" i="4"/>
  <c r="AB3" i="29"/>
  <c r="AC4" i="29"/>
  <c r="AC4" i="4" l="1"/>
  <c r="AB3" i="4"/>
  <c r="AC3" i="29"/>
  <c r="AD4" i="29"/>
  <c r="AC3" i="4" l="1"/>
  <c r="AD4" i="4"/>
  <c r="AE4" i="29"/>
  <c r="AD3" i="29"/>
  <c r="AF4" i="29" l="1"/>
  <c r="AE3" i="29"/>
  <c r="AD3" i="4"/>
  <c r="AE4" i="4"/>
  <c r="AE3" i="4" l="1"/>
  <c r="AF4" i="4"/>
  <c r="AF3" i="29"/>
  <c r="AG4" i="29"/>
  <c r="AG4" i="4" l="1"/>
  <c r="AF3" i="4"/>
  <c r="AH4" i="29"/>
  <c r="AG3" i="29"/>
  <c r="AH3" i="29" l="1"/>
  <c r="AI4" i="29"/>
  <c r="AG3" i="4"/>
  <c r="AH4" i="4"/>
  <c r="AH3" i="4" l="1"/>
  <c r="AI4" i="4"/>
  <c r="AJ4" i="29"/>
  <c r="AI3" i="29"/>
  <c r="AJ3" i="29" l="1"/>
  <c r="AK4" i="29"/>
  <c r="AK3" i="29" s="1"/>
  <c r="AI3" i="4"/>
  <c r="AJ4" i="4"/>
  <c r="AJ3" i="4" l="1"/>
  <c r="AK4" i="4"/>
  <c r="AK3" i="4" s="1"/>
</calcChain>
</file>

<file path=xl/sharedStrings.xml><?xml version="1.0" encoding="utf-8"?>
<sst xmlns="http://schemas.openxmlformats.org/spreadsheetml/2006/main" count="20" uniqueCount="13">
  <si>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</si>
  <si>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</si>
  <si>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</si>
  <si>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</si>
  <si>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</si>
  <si>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</si>
  <si>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UK instantaneous real forward curve, short end</t>
  </si>
  <si>
    <t>months:</t>
  </si>
  <si>
    <t>years:</t>
  </si>
  <si>
    <t>UK instantaneous real forward curve</t>
  </si>
  <si>
    <t>UK real spot curve, short end</t>
  </si>
  <si>
    <t>UK real spot curve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</si>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</sst>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9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2" xfId="0" applyFont="1" applyBorder="1"/>
    <xf numFmtId="0" fontId="2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right"/>
    </xf>
    <xf numFmtId="15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8" fillId="0" borderId="0" xfId="0" applyNumberFormat="1" applyFont="1"/>
    <xf numFmtId="15" fontId="8" fillId="0" borderId="0" xfId="0" applyNumberFormat="1" applyFont="1" applyAlignment="1">
      <alignment horizontal="center"/>
    </xf>
    <xf numFmtId="2" fontId="7" fillId="0" borderId="0" xfId="0" applyNumberFormat="1" applyFont="1" applyBorder="1"/>
    <xf numFmtId="1" fontId="8" fillId="0" borderId="0" xfId="0" applyNumberFormat="1" applyFont="1" applyAlignment="1">
      <alignment horizontal="right"/>
    </xf>
    <xf numFmtId="1" fontId="0" fillId="0" borderId="0" xfId="0" applyNumberFormat="1"/>
    <xf numFmtId="164" fontId="8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4"/>
  <sheetViews>
    <sheetView showGridLines="0" tabSelected="1" workbookViewId="0">
      <selection activeCell="K14" sqref="K14"/>
    </sheetView>
  </sheetViews>
  <sheetFormatPr defaultRowHeight="12.75" x14ac:dyDescent="0.2"/>
  <sheetData>
    <row r="1" spans="1:13" ht="25.5" x14ac:dyDescent="0.35">
      <c r="A1" s="6" t="s">
        <v>1</v>
      </c>
      <c r="B1" s="7"/>
      <c r="C1" s="7"/>
      <c r="D1" s="7"/>
      <c r="E1" s="7"/>
      <c r="F1" s="7"/>
      <c r="G1" s="7"/>
      <c r="H1" s="7"/>
      <c r="I1" s="4"/>
      <c r="J1" s="4"/>
      <c r="K1" s="4"/>
      <c r="L1" s="4"/>
      <c r="M1" s="4"/>
    </row>
    <row r="2" spans="1:13" ht="25.5" x14ac:dyDescent="0.3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9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9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0" t="s">
        <v>4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0" t="s">
        <v>5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14" spans="1:13" ht="15.75" x14ac:dyDescent="0.25">
      <c r="A14" s="9" t="s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Q13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69" width="9.33203125" style="1"/>
  </cols>
  <sheetData>
    <row r="1" spans="1:69" ht="18.75" x14ac:dyDescent="0.3">
      <c r="B1" s="18" t="s">
        <v>6</v>
      </c>
    </row>
    <row r="2" spans="1:69" x14ac:dyDescent="0.2">
      <c r="A2" s="11" t="s">
        <v>0</v>
      </c>
    </row>
    <row r="3" spans="1:69" s="20" customFormat="1" x14ac:dyDescent="0.2">
      <c r="A3" s="19" t="s">
        <v>7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69" s="1" customFormat="1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>AF4+0.08333333</f>
        <v>4.6666665599999995</v>
      </c>
      <c r="AH4" s="14">
        <f t="shared" si="1"/>
        <v>4.7499998899999998</v>
      </c>
      <c r="AI4" s="14">
        <f>AH4+0.08333333</f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69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x14ac:dyDescent="0.2">
      <c r="A6" s="13">
        <v>31048</v>
      </c>
    </row>
    <row r="7" spans="1:69" x14ac:dyDescent="0.2">
      <c r="A7" s="13">
        <v>31049</v>
      </c>
      <c r="H7" s="1">
        <v>3.961770039882293</v>
      </c>
      <c r="I7" s="1">
        <v>3.9464088889130862</v>
      </c>
      <c r="J7" s="1">
        <v>3.9313679222111544</v>
      </c>
      <c r="K7" s="1">
        <v>3.9166354268481105</v>
      </c>
      <c r="L7" s="1">
        <v>3.9021996898955691</v>
      </c>
      <c r="M7" s="1">
        <v>3.8880489984251421</v>
      </c>
      <c r="N7" s="1">
        <v>3.8741716395084431</v>
      </c>
      <c r="O7" s="1">
        <v>3.8605559002170851</v>
      </c>
      <c r="P7" s="1">
        <v>3.8471900676226816</v>
      </c>
      <c r="Q7" s="1">
        <v>3.8340624287968459</v>
      </c>
      <c r="R7" s="1">
        <v>3.8211612708111908</v>
      </c>
      <c r="S7" s="1">
        <v>3.8084748807373296</v>
      </c>
      <c r="T7" s="1">
        <v>3.7959915456468756</v>
      </c>
      <c r="U7" s="1">
        <v>3.7836995526114423</v>
      </c>
      <c r="V7" s="1">
        <v>3.7715871887026422</v>
      </c>
      <c r="W7" s="1">
        <v>3.7596427409920889</v>
      </c>
      <c r="X7" s="1">
        <v>3.7478544965513949</v>
      </c>
      <c r="Y7" s="1">
        <v>3.7362107424521751</v>
      </c>
      <c r="Z7" s="1">
        <v>3.724699765766041</v>
      </c>
      <c r="AA7" s="1">
        <v>3.7133098535646067</v>
      </c>
      <c r="AB7" s="1">
        <v>3.7020292929194851</v>
      </c>
      <c r="AC7" s="1">
        <v>3.6908463709022885</v>
      </c>
      <c r="AD7" s="1">
        <v>3.6797493764684814</v>
      </c>
      <c r="AE7" s="1">
        <v>3.6687290072335621</v>
      </c>
      <c r="AF7" s="1">
        <v>3.6577830892155867</v>
      </c>
      <c r="AG7" s="1">
        <v>3.6469107608696358</v>
      </c>
      <c r="AH7" s="1">
        <v>3.6361111606507874</v>
      </c>
      <c r="AI7" s="1">
        <v>3.625383427014123</v>
      </c>
      <c r="AJ7" s="1">
        <v>3.6147266984147204</v>
      </c>
      <c r="AK7" s="1">
        <v>3.604140113307662</v>
      </c>
    </row>
    <row r="8" spans="1:69" x14ac:dyDescent="0.2">
      <c r="A8" s="13">
        <v>31050</v>
      </c>
      <c r="H8" s="1">
        <v>3.971218962983849</v>
      </c>
      <c r="I8" s="1">
        <v>3.9538598448854461</v>
      </c>
      <c r="J8" s="1">
        <v>3.9370226580578316</v>
      </c>
      <c r="K8" s="1">
        <v>3.920686438523417</v>
      </c>
      <c r="L8" s="1">
        <v>3.904830222304617</v>
      </c>
      <c r="M8" s="1">
        <v>3.889433045423845</v>
      </c>
      <c r="N8" s="1">
        <v>3.8744739439035123</v>
      </c>
      <c r="O8" s="1">
        <v>3.8599319537660328</v>
      </c>
      <c r="P8" s="1">
        <v>3.8457861110338207</v>
      </c>
      <c r="Q8" s="1">
        <v>3.8320154517292879</v>
      </c>
      <c r="R8" s="1">
        <v>3.8185990118748472</v>
      </c>
      <c r="S8" s="1">
        <v>3.8055158274929135</v>
      </c>
      <c r="T8" s="1">
        <v>3.7927449346058983</v>
      </c>
      <c r="U8" s="1">
        <v>3.7802653692362154</v>
      </c>
      <c r="V8" s="1">
        <v>3.7680561674062778</v>
      </c>
      <c r="W8" s="1">
        <v>3.7560963651384989</v>
      </c>
      <c r="X8" s="1">
        <v>3.7443649984552922</v>
      </c>
      <c r="Y8" s="1">
        <v>3.7328411033790689</v>
      </c>
      <c r="Z8" s="1">
        <v>3.7215037159322453</v>
      </c>
      <c r="AA8" s="1">
        <v>3.7103318721372314</v>
      </c>
      <c r="AB8" s="1">
        <v>3.6993046080164418</v>
      </c>
      <c r="AC8" s="1">
        <v>3.6884009595922898</v>
      </c>
      <c r="AD8" s="1">
        <v>3.6775999709403213</v>
      </c>
      <c r="AE8" s="1">
        <v>3.6668855111365852</v>
      </c>
      <c r="AF8" s="1">
        <v>3.6562544280240887</v>
      </c>
      <c r="AG8" s="1">
        <v>3.6457057294293627</v>
      </c>
      <c r="AH8" s="1">
        <v>3.6352384231789365</v>
      </c>
      <c r="AI8" s="1">
        <v>3.6248515170993407</v>
      </c>
      <c r="AJ8" s="1">
        <v>3.6145440190171061</v>
      </c>
      <c r="AK8" s="1">
        <v>3.6043149367587626</v>
      </c>
    </row>
    <row r="9" spans="1:69" x14ac:dyDescent="0.2">
      <c r="A9" s="13">
        <v>31051</v>
      </c>
      <c r="H9" s="1">
        <v>3.9231496953859866</v>
      </c>
      <c r="I9" s="1">
        <v>3.9066501279611812</v>
      </c>
      <c r="J9" s="1">
        <v>3.8906786808141387</v>
      </c>
      <c r="K9" s="1">
        <v>3.8752138054124412</v>
      </c>
      <c r="L9" s="1">
        <v>3.8602339532236685</v>
      </c>
      <c r="M9" s="1">
        <v>3.8457175757154003</v>
      </c>
      <c r="N9" s="1">
        <v>3.8316431243552183</v>
      </c>
      <c r="O9" s="1">
        <v>3.8179890506107026</v>
      </c>
      <c r="P9" s="1">
        <v>3.8047338059494349</v>
      </c>
      <c r="Q9" s="1">
        <v>3.791855841838994</v>
      </c>
      <c r="R9" s="1">
        <v>3.7793336097469621</v>
      </c>
      <c r="S9" s="1">
        <v>3.7671455611409193</v>
      </c>
      <c r="T9" s="1">
        <v>3.7552701474884458</v>
      </c>
      <c r="U9" s="1">
        <v>3.7436858202571233</v>
      </c>
      <c r="V9" s="1">
        <v>3.7323710309145315</v>
      </c>
      <c r="W9" s="1">
        <v>3.7213042309282502</v>
      </c>
      <c r="X9" s="1">
        <v>3.710463871765862</v>
      </c>
      <c r="Y9" s="1">
        <v>3.699828404894947</v>
      </c>
      <c r="Z9" s="1">
        <v>3.6893762817830846</v>
      </c>
      <c r="AA9" s="1">
        <v>3.6790859538978564</v>
      </c>
      <c r="AB9" s="1">
        <v>3.668935872706844</v>
      </c>
      <c r="AC9" s="1">
        <v>3.6589044896776257</v>
      </c>
      <c r="AD9" s="1">
        <v>3.6489702996310851</v>
      </c>
      <c r="AE9" s="1">
        <v>3.6391180568949459</v>
      </c>
      <c r="AF9" s="1">
        <v>3.6293452601269891</v>
      </c>
      <c r="AG9" s="1">
        <v>3.6196509576858658</v>
      </c>
      <c r="AH9" s="1">
        <v>3.6100341979302257</v>
      </c>
      <c r="AI9" s="1">
        <v>3.6004940292187189</v>
      </c>
      <c r="AJ9" s="1">
        <v>3.5910294999099963</v>
      </c>
      <c r="AK9" s="1">
        <v>3.5816396583627079</v>
      </c>
    </row>
    <row r="10" spans="1:69" x14ac:dyDescent="0.2">
      <c r="A10" s="13">
        <v>31054</v>
      </c>
      <c r="H10" s="1">
        <v>3.9707808359513272</v>
      </c>
      <c r="I10" s="1">
        <v>3.95393532356601</v>
      </c>
      <c r="J10" s="1">
        <v>3.9375909478985465</v>
      </c>
      <c r="K10" s="1">
        <v>3.9217277190312947</v>
      </c>
      <c r="L10" s="1">
        <v>3.906325647046617</v>
      </c>
      <c r="M10" s="1">
        <v>3.8913647420268753</v>
      </c>
      <c r="N10" s="1">
        <v>3.8768250140544289</v>
      </c>
      <c r="O10" s="1">
        <v>3.8626864732116406</v>
      </c>
      <c r="P10" s="1">
        <v>3.8489291295808701</v>
      </c>
      <c r="Q10" s="1">
        <v>3.8355329932444784</v>
      </c>
      <c r="R10" s="1">
        <v>3.822478074284827</v>
      </c>
      <c r="S10" s="1">
        <v>3.809744382784277</v>
      </c>
      <c r="T10" s="1">
        <v>3.7973119288251889</v>
      </c>
      <c r="U10" s="1">
        <v>3.7851607224899242</v>
      </c>
      <c r="V10" s="1">
        <v>3.7732707738608431</v>
      </c>
      <c r="W10" s="1">
        <v>3.7616220930203079</v>
      </c>
      <c r="X10" s="1">
        <v>3.750194690050678</v>
      </c>
      <c r="Y10" s="1">
        <v>3.738968575034316</v>
      </c>
      <c r="Z10" s="1">
        <v>3.7279237580535822</v>
      </c>
      <c r="AA10" s="1">
        <v>3.7170402491908372</v>
      </c>
      <c r="AB10" s="1">
        <v>3.7062980585284429</v>
      </c>
      <c r="AC10" s="1">
        <v>3.6956771961487589</v>
      </c>
      <c r="AD10" s="1">
        <v>3.685157731497922</v>
      </c>
      <c r="AE10" s="1">
        <v>3.674725910679892</v>
      </c>
      <c r="AF10" s="1">
        <v>3.6643794693548428</v>
      </c>
      <c r="AG10" s="1">
        <v>3.6541173952231563</v>
      </c>
      <c r="AH10" s="1">
        <v>3.6439386759852117</v>
      </c>
      <c r="AI10" s="1">
        <v>3.6338422993413895</v>
      </c>
      <c r="AJ10" s="1">
        <v>3.6238272529920708</v>
      </c>
      <c r="AK10" s="1">
        <v>3.6138925246376346</v>
      </c>
    </row>
    <row r="11" spans="1:69" x14ac:dyDescent="0.2">
      <c r="A11" s="13">
        <v>31055</v>
      </c>
      <c r="H11" s="1">
        <v>3.8462205504893792</v>
      </c>
      <c r="I11" s="1">
        <v>3.8301662472480209</v>
      </c>
      <c r="J11" s="1">
        <v>3.8147368421582826</v>
      </c>
      <c r="K11" s="1">
        <v>3.7999057127486533</v>
      </c>
      <c r="L11" s="1">
        <v>3.7856462365476253</v>
      </c>
      <c r="M11" s="1">
        <v>3.7719317910836896</v>
      </c>
      <c r="N11" s="1">
        <v>3.7587357538853365</v>
      </c>
      <c r="O11" s="1">
        <v>3.746031502481058</v>
      </c>
      <c r="P11" s="1">
        <v>3.7337924143993435</v>
      </c>
      <c r="Q11" s="1">
        <v>3.7219918671686862</v>
      </c>
      <c r="R11" s="1">
        <v>3.7106032383175758</v>
      </c>
      <c r="S11" s="1">
        <v>3.6995999053745043</v>
      </c>
      <c r="T11" s="1">
        <v>3.6889552458679615</v>
      </c>
      <c r="U11" s="1">
        <v>3.6786426373264396</v>
      </c>
      <c r="V11" s="1">
        <v>3.6686354572784281</v>
      </c>
      <c r="W11" s="1">
        <v>3.6589070832524202</v>
      </c>
      <c r="X11" s="1">
        <v>3.649430892776905</v>
      </c>
      <c r="Y11" s="1">
        <v>3.6401802633803748</v>
      </c>
      <c r="Z11" s="1">
        <v>3.6311285725913205</v>
      </c>
      <c r="AA11" s="1">
        <v>3.6222491979382321</v>
      </c>
      <c r="AB11" s="1">
        <v>3.6135155169496018</v>
      </c>
      <c r="AC11" s="1">
        <v>3.6049009071539206</v>
      </c>
      <c r="AD11" s="1">
        <v>3.5963788602790077</v>
      </c>
      <c r="AE11" s="1">
        <v>3.5879318024953801</v>
      </c>
      <c r="AF11" s="1">
        <v>3.5795573606079643</v>
      </c>
      <c r="AG11" s="1">
        <v>3.5712546409084895</v>
      </c>
      <c r="AH11" s="1">
        <v>3.563022749688685</v>
      </c>
      <c r="AI11" s="1">
        <v>3.5548607932402798</v>
      </c>
      <c r="AJ11" s="1">
        <v>3.546767877855002</v>
      </c>
      <c r="AK11" s="1">
        <v>3.5387431098245816</v>
      </c>
    </row>
    <row r="12" spans="1:69" x14ac:dyDescent="0.2">
      <c r="A12" s="13">
        <v>31056</v>
      </c>
      <c r="H12" s="1">
        <v>3.8728500441179468</v>
      </c>
      <c r="I12" s="1">
        <v>3.8549773108197063</v>
      </c>
      <c r="J12" s="1">
        <v>3.8378163357395274</v>
      </c>
      <c r="K12" s="1">
        <v>3.8213372722226926</v>
      </c>
      <c r="L12" s="1">
        <v>3.8055102736144875</v>
      </c>
      <c r="M12" s="1">
        <v>3.7903054932601958</v>
      </c>
      <c r="N12" s="1">
        <v>3.7756930845051011</v>
      </c>
      <c r="O12" s="1">
        <v>3.7616432006944889</v>
      </c>
      <c r="P12" s="1">
        <v>3.7481259951736421</v>
      </c>
      <c r="Q12" s="1">
        <v>3.7351116212878464</v>
      </c>
      <c r="R12" s="1">
        <v>3.7225702323823842</v>
      </c>
      <c r="S12" s="1">
        <v>3.710471981802542</v>
      </c>
      <c r="T12" s="1">
        <v>3.6987870228936015</v>
      </c>
      <c r="U12" s="1">
        <v>3.6874855090008491</v>
      </c>
      <c r="V12" s="1">
        <v>3.6765375934695683</v>
      </c>
      <c r="W12" s="1">
        <v>3.6659134296450429</v>
      </c>
      <c r="X12" s="1">
        <v>3.6555831708725575</v>
      </c>
      <c r="Y12" s="1">
        <v>3.6455169704973964</v>
      </c>
      <c r="Z12" s="1">
        <v>3.6356849818648436</v>
      </c>
      <c r="AA12" s="1">
        <v>3.6260573583201836</v>
      </c>
      <c r="AB12" s="1">
        <v>3.6166042532087017</v>
      </c>
      <c r="AC12" s="1">
        <v>3.6072958198756799</v>
      </c>
      <c r="AD12" s="1">
        <v>3.5981023860023278</v>
      </c>
      <c r="AE12" s="1">
        <v>3.5890048784014512</v>
      </c>
      <c r="AF12" s="1">
        <v>3.5800007329535712</v>
      </c>
      <c r="AG12" s="1">
        <v>3.5710888151143356</v>
      </c>
      <c r="AH12" s="1">
        <v>3.5622679903393948</v>
      </c>
      <c r="AI12" s="1">
        <v>3.5535371240843947</v>
      </c>
      <c r="AJ12" s="1">
        <v>3.5448950818049849</v>
      </c>
      <c r="AK12" s="1">
        <v>3.5363407289568132</v>
      </c>
    </row>
    <row r="13" spans="1:69" x14ac:dyDescent="0.2">
      <c r="A13" s="13">
        <v>31057</v>
      </c>
      <c r="H13" s="1">
        <v>3.8968684029656373</v>
      </c>
      <c r="I13" s="1">
        <v>3.8793867881078516</v>
      </c>
      <c r="J13" s="1">
        <v>3.8625413008138745</v>
      </c>
      <c r="K13" s="1">
        <v>3.8463056575913415</v>
      </c>
      <c r="L13" s="1">
        <v>3.83065357494789</v>
      </c>
      <c r="M13" s="1">
        <v>3.815558769391155</v>
      </c>
      <c r="N13" s="1">
        <v>3.8009949574287742</v>
      </c>
      <c r="O13" s="1">
        <v>3.7869358555683852</v>
      </c>
      <c r="P13" s="1">
        <v>3.7733551803176231</v>
      </c>
      <c r="Q13" s="1">
        <v>3.7602266481841258</v>
      </c>
      <c r="R13" s="1">
        <v>3.7475239756755285</v>
      </c>
      <c r="S13" s="1">
        <v>3.7352208792994688</v>
      </c>
      <c r="T13" s="1">
        <v>3.7232910755635831</v>
      </c>
      <c r="U13" s="1">
        <v>3.7117082809755084</v>
      </c>
      <c r="V13" s="1">
        <v>3.7004462120428814</v>
      </c>
      <c r="W13" s="1">
        <v>3.6894785852733385</v>
      </c>
      <c r="X13" s="1">
        <v>3.6787791171745154</v>
      </c>
      <c r="Y13" s="1">
        <v>3.6683215242540501</v>
      </c>
      <c r="Z13" s="1">
        <v>3.6580795230195777</v>
      </c>
      <c r="AA13" s="1">
        <v>3.6480268299787371</v>
      </c>
      <c r="AB13" s="1">
        <v>3.6381371616391629</v>
      </c>
      <c r="AC13" s="1">
        <v>3.6283842345084931</v>
      </c>
      <c r="AD13" s="1">
        <v>3.6187419680762245</v>
      </c>
      <c r="AE13" s="1">
        <v>3.6091941258825484</v>
      </c>
      <c r="AF13" s="1">
        <v>3.5997385201184167</v>
      </c>
      <c r="AG13" s="1">
        <v>3.5903740403641473</v>
      </c>
      <c r="AH13" s="1">
        <v>3.5810995762000606</v>
      </c>
      <c r="AI13" s="1">
        <v>3.5719140172064749</v>
      </c>
      <c r="AJ13" s="1">
        <v>3.5628162529637089</v>
      </c>
      <c r="AK13" s="1">
        <v>3.5538051730520825</v>
      </c>
    </row>
    <row r="14" spans="1:69" x14ac:dyDescent="0.2">
      <c r="A14" s="13">
        <v>31058</v>
      </c>
      <c r="H14" s="1">
        <v>3.9373920730197622</v>
      </c>
      <c r="I14" s="1">
        <v>3.916807581702769</v>
      </c>
      <c r="J14" s="1">
        <v>3.8970819618335235</v>
      </c>
      <c r="K14" s="1">
        <v>3.8781787583205727</v>
      </c>
      <c r="L14" s="1">
        <v>3.8600615160724669</v>
      </c>
      <c r="M14" s="1">
        <v>3.8426937799977536</v>
      </c>
      <c r="N14" s="1">
        <v>3.8260390950049823</v>
      </c>
      <c r="O14" s="1">
        <v>3.8100610060027003</v>
      </c>
      <c r="P14" s="1">
        <v>3.7947230578994589</v>
      </c>
      <c r="Q14" s="1">
        <v>3.7799887956038032</v>
      </c>
      <c r="R14" s="1">
        <v>3.7658217640242837</v>
      </c>
      <c r="S14" s="1">
        <v>3.7521855080694486</v>
      </c>
      <c r="T14" s="1">
        <v>3.7390435726478466</v>
      </c>
      <c r="U14" s="1">
        <v>3.7263595026680267</v>
      </c>
      <c r="V14" s="1">
        <v>3.7140968430385364</v>
      </c>
      <c r="W14" s="1">
        <v>3.7022191386679255</v>
      </c>
      <c r="X14" s="1">
        <v>3.6906899344647415</v>
      </c>
      <c r="Y14" s="1">
        <v>3.6794727753375334</v>
      </c>
      <c r="Z14" s="1">
        <v>3.6685312061948507</v>
      </c>
      <c r="AA14" s="1">
        <v>3.6578287719452409</v>
      </c>
      <c r="AB14" s="1">
        <v>3.6473290174972521</v>
      </c>
      <c r="AC14" s="1">
        <v>3.6369954877594339</v>
      </c>
      <c r="AD14" s="1">
        <v>3.626792308847413</v>
      </c>
      <c r="AE14" s="1">
        <v>3.6166996177169524</v>
      </c>
      <c r="AF14" s="1">
        <v>3.6067151846933689</v>
      </c>
      <c r="AG14" s="1">
        <v>3.596837686763068</v>
      </c>
      <c r="AH14" s="1">
        <v>3.5870658009124541</v>
      </c>
      <c r="AI14" s="1">
        <v>3.5773982041279311</v>
      </c>
      <c r="AJ14" s="1">
        <v>3.567833573395903</v>
      </c>
      <c r="AK14" s="1">
        <v>3.5583705857027756</v>
      </c>
    </row>
    <row r="15" spans="1:69" x14ac:dyDescent="0.2">
      <c r="A15" s="13">
        <v>31061</v>
      </c>
      <c r="H15" s="1">
        <v>4.0042734775813651</v>
      </c>
      <c r="I15" s="1">
        <v>3.9799112086349862</v>
      </c>
      <c r="J15" s="1">
        <v>3.956659016694418</v>
      </c>
      <c r="K15" s="1">
        <v>3.9344699462900175</v>
      </c>
      <c r="L15" s="1">
        <v>3.9132970419521427</v>
      </c>
      <c r="M15" s="1">
        <v>3.8930933482111505</v>
      </c>
      <c r="N15" s="1">
        <v>3.8738119095973986</v>
      </c>
      <c r="O15" s="1">
        <v>3.8554057706412443</v>
      </c>
      <c r="P15" s="1">
        <v>3.8378279758730454</v>
      </c>
      <c r="Q15" s="1">
        <v>3.8210315698231594</v>
      </c>
      <c r="R15" s="1">
        <v>3.8049695970219428</v>
      </c>
      <c r="S15" s="1">
        <v>3.7895951019997529</v>
      </c>
      <c r="T15" s="1">
        <v>3.7748611292869487</v>
      </c>
      <c r="U15" s="1">
        <v>3.7607207234138866</v>
      </c>
      <c r="V15" s="1">
        <v>3.7471269289109239</v>
      </c>
      <c r="W15" s="1">
        <v>3.7340327903084183</v>
      </c>
      <c r="X15" s="1">
        <v>3.7213913521367279</v>
      </c>
      <c r="Y15" s="1">
        <v>3.7091556589262082</v>
      </c>
      <c r="Z15" s="1">
        <v>3.6972787552072193</v>
      </c>
      <c r="AA15" s="1">
        <v>3.6857136855101169</v>
      </c>
      <c r="AB15" s="1">
        <v>3.6744134943652571</v>
      </c>
      <c r="AC15" s="1">
        <v>3.6633312263030002</v>
      </c>
      <c r="AD15" s="1">
        <v>3.6524208443424548</v>
      </c>
      <c r="AE15" s="1">
        <v>3.6416578501718742</v>
      </c>
      <c r="AF15" s="1">
        <v>3.6310395163656155</v>
      </c>
      <c r="AG15" s="1">
        <v>3.6205640804318651</v>
      </c>
      <c r="AH15" s="1">
        <v>3.6102297798788081</v>
      </c>
      <c r="AI15" s="1">
        <v>3.6000348522146299</v>
      </c>
      <c r="AJ15" s="1">
        <v>3.5899775349475167</v>
      </c>
      <c r="AK15" s="1">
        <v>3.5800560655856533</v>
      </c>
    </row>
    <row r="16" spans="1:69" x14ac:dyDescent="0.2">
      <c r="A16" s="13">
        <v>31062</v>
      </c>
      <c r="H16" s="1">
        <v>4.0359400060974266</v>
      </c>
      <c r="I16" s="1">
        <v>4.0113514385483784</v>
      </c>
      <c r="J16" s="1">
        <v>3.9878542450330166</v>
      </c>
      <c r="K16" s="1">
        <v>3.965402982017427</v>
      </c>
      <c r="L16" s="1">
        <v>3.9439522059677006</v>
      </c>
      <c r="M16" s="1">
        <v>3.9234564733499235</v>
      </c>
      <c r="N16" s="1">
        <v>3.9038703406301827</v>
      </c>
      <c r="O16" s="1">
        <v>3.885148364274567</v>
      </c>
      <c r="P16" s="1">
        <v>3.8672451007491642</v>
      </c>
      <c r="Q16" s="1">
        <v>3.8501151065200618</v>
      </c>
      <c r="R16" s="1">
        <v>3.8337129380533486</v>
      </c>
      <c r="S16" s="1">
        <v>3.8179931518151107</v>
      </c>
      <c r="T16" s="1">
        <v>3.8029103042714363</v>
      </c>
      <c r="U16" s="1">
        <v>3.7884189518884144</v>
      </c>
      <c r="V16" s="1">
        <v>3.7744736511321304</v>
      </c>
      <c r="W16" s="1">
        <v>3.7610289584686747</v>
      </c>
      <c r="X16" s="1">
        <v>3.7480394303641336</v>
      </c>
      <c r="Y16" s="1">
        <v>3.7354596232845956</v>
      </c>
      <c r="Z16" s="1">
        <v>3.7232440936961479</v>
      </c>
      <c r="AA16" s="1">
        <v>3.7113473980648779</v>
      </c>
      <c r="AB16" s="1">
        <v>3.6997240928568749</v>
      </c>
      <c r="AC16" s="1">
        <v>3.6883287345382252</v>
      </c>
      <c r="AD16" s="1">
        <v>3.6771169535899086</v>
      </c>
      <c r="AE16" s="1">
        <v>3.6660660407346586</v>
      </c>
      <c r="AF16" s="1">
        <v>3.6551733806451345</v>
      </c>
      <c r="AG16" s="1">
        <v>3.6444371181971533</v>
      </c>
      <c r="AH16" s="1">
        <v>3.6338553982665314</v>
      </c>
      <c r="AI16" s="1">
        <v>3.6234263657290851</v>
      </c>
      <c r="AJ16" s="1">
        <v>3.6131481654606312</v>
      </c>
      <c r="AK16" s="1">
        <v>3.6030189423369872</v>
      </c>
    </row>
    <row r="17" spans="1:37" x14ac:dyDescent="0.2">
      <c r="A17" s="13">
        <v>31063</v>
      </c>
      <c r="H17" s="1">
        <v>4.0379408380071444</v>
      </c>
      <c r="I17" s="1">
        <v>4.0137691349203326</v>
      </c>
      <c r="J17" s="1">
        <v>3.9906541326344414</v>
      </c>
      <c r="K17" s="1">
        <v>3.9685520435763526</v>
      </c>
      <c r="L17" s="1">
        <v>3.9474190801729487</v>
      </c>
      <c r="M17" s="1">
        <v>3.9272114548511086</v>
      </c>
      <c r="N17" s="1">
        <v>3.9078853800377149</v>
      </c>
      <c r="O17" s="1">
        <v>3.8893970681596488</v>
      </c>
      <c r="P17" s="1">
        <v>3.87170273164379</v>
      </c>
      <c r="Q17" s="1">
        <v>3.8547585829170208</v>
      </c>
      <c r="R17" s="1">
        <v>3.8385208344062227</v>
      </c>
      <c r="S17" s="1">
        <v>3.8229456985382755</v>
      </c>
      <c r="T17" s="1">
        <v>3.8079893877400615</v>
      </c>
      <c r="U17" s="1">
        <v>3.7936081144384612</v>
      </c>
      <c r="V17" s="1">
        <v>3.7797580910603563</v>
      </c>
      <c r="W17" s="1">
        <v>3.7663955300326268</v>
      </c>
      <c r="X17" s="1">
        <v>3.7534766437821556</v>
      </c>
      <c r="Y17" s="1">
        <v>3.7409576447358219</v>
      </c>
      <c r="Z17" s="1">
        <v>3.7287947453205086</v>
      </c>
      <c r="AA17" s="1">
        <v>3.7169441579630953</v>
      </c>
      <c r="AB17" s="1">
        <v>3.7053620950904644</v>
      </c>
      <c r="AC17" s="1">
        <v>3.694004769129497</v>
      </c>
      <c r="AD17" s="1">
        <v>3.6828296306357049</v>
      </c>
      <c r="AE17" s="1">
        <v>3.6718157928934745</v>
      </c>
      <c r="AF17" s="1">
        <v>3.6609608108018783</v>
      </c>
      <c r="AG17" s="1">
        <v>3.6502628279276208</v>
      </c>
      <c r="AH17" s="1">
        <v>3.6397199878374074</v>
      </c>
      <c r="AI17" s="1">
        <v>3.6293304340979424</v>
      </c>
      <c r="AJ17" s="1">
        <v>3.61909231027593</v>
      </c>
      <c r="AK17" s="1">
        <v>3.609003759938076</v>
      </c>
    </row>
    <row r="18" spans="1:37" x14ac:dyDescent="0.2">
      <c r="A18" s="13">
        <v>31064</v>
      </c>
      <c r="H18" s="1">
        <v>4.0395567396237384</v>
      </c>
      <c r="I18" s="1">
        <v>4.0155275525159979</v>
      </c>
      <c r="J18" s="1">
        <v>3.9925259463167109</v>
      </c>
      <c r="K18" s="1">
        <v>3.9705096236847823</v>
      </c>
      <c r="L18" s="1">
        <v>3.9494362872791151</v>
      </c>
      <c r="M18" s="1">
        <v>3.9292636397586138</v>
      </c>
      <c r="N18" s="1">
        <v>3.9099493837821813</v>
      </c>
      <c r="O18" s="1">
        <v>3.8914512220087198</v>
      </c>
      <c r="P18" s="1">
        <v>3.8737268570971359</v>
      </c>
      <c r="Q18" s="1">
        <v>3.8567339917063292</v>
      </c>
      <c r="R18" s="1">
        <v>3.8404303284952062</v>
      </c>
      <c r="S18" s="1">
        <v>3.8247735701226699</v>
      </c>
      <c r="T18" s="1">
        <v>3.8097214192476234</v>
      </c>
      <c r="U18" s="1">
        <v>3.7952315785289694</v>
      </c>
      <c r="V18" s="1">
        <v>3.7812617506256125</v>
      </c>
      <c r="W18" s="1">
        <v>3.7677696381964569</v>
      </c>
      <c r="X18" s="1">
        <v>3.7547129439004046</v>
      </c>
      <c r="Y18" s="1">
        <v>3.74204937039636</v>
      </c>
      <c r="Z18" s="1">
        <v>3.7297366203432261</v>
      </c>
      <c r="AA18" s="1">
        <v>3.7177323963999074</v>
      </c>
      <c r="AB18" s="1">
        <v>3.7059944012253059</v>
      </c>
      <c r="AC18" s="1">
        <v>3.6944803374783257</v>
      </c>
      <c r="AD18" s="1">
        <v>3.6831493233408064</v>
      </c>
      <c r="AE18" s="1">
        <v>3.6719821240555692</v>
      </c>
      <c r="AF18" s="1">
        <v>3.6609764107516596</v>
      </c>
      <c r="AG18" s="1">
        <v>3.6501303036435901</v>
      </c>
      <c r="AH18" s="1">
        <v>3.6394419229458741</v>
      </c>
      <c r="AI18" s="1">
        <v>3.6289093888730264</v>
      </c>
      <c r="AJ18" s="1">
        <v>3.618530821639558</v>
      </c>
      <c r="AK18" s="1">
        <v>3.6083043414599851</v>
      </c>
    </row>
    <row r="19" spans="1:37" x14ac:dyDescent="0.2">
      <c r="A19" s="13">
        <v>31065</v>
      </c>
      <c r="H19" s="1">
        <v>4.0165062861927625</v>
      </c>
      <c r="I19" s="1">
        <v>3.9922818788335714</v>
      </c>
      <c r="J19" s="1">
        <v>3.9691180206065768</v>
      </c>
      <c r="K19" s="1">
        <v>3.9469710661617139</v>
      </c>
      <c r="L19" s="1">
        <v>3.9257973701489131</v>
      </c>
      <c r="M19" s="1">
        <v>3.9055532872181096</v>
      </c>
      <c r="N19" s="1">
        <v>3.8861951720192343</v>
      </c>
      <c r="O19" s="1">
        <v>3.8676793792022215</v>
      </c>
      <c r="P19" s="1">
        <v>3.8499622634170034</v>
      </c>
      <c r="Q19" s="1">
        <v>3.8330001793135131</v>
      </c>
      <c r="R19" s="1">
        <v>3.8167494815416836</v>
      </c>
      <c r="S19" s="1">
        <v>3.8011665247514479</v>
      </c>
      <c r="T19" s="1">
        <v>3.7862076635927382</v>
      </c>
      <c r="U19" s="1">
        <v>3.7718292527154875</v>
      </c>
      <c r="V19" s="1">
        <v>3.7579876467696298</v>
      </c>
      <c r="W19" s="1">
        <v>3.7446392004050963</v>
      </c>
      <c r="X19" s="1">
        <v>3.7317402682718215</v>
      </c>
      <c r="Y19" s="1">
        <v>3.7192472050197378</v>
      </c>
      <c r="Z19" s="1">
        <v>3.7071163652987771</v>
      </c>
      <c r="AA19" s="1">
        <v>3.6953041037588745</v>
      </c>
      <c r="AB19" s="1">
        <v>3.6837667750499596</v>
      </c>
      <c r="AC19" s="1">
        <v>3.6724607338219686</v>
      </c>
      <c r="AD19" s="1">
        <v>3.6613446466260164</v>
      </c>
      <c r="AE19" s="1">
        <v>3.6504016281009659</v>
      </c>
      <c r="AF19" s="1">
        <v>3.6396294846914743</v>
      </c>
      <c r="AG19" s="1">
        <v>3.6290262234134616</v>
      </c>
      <c r="AH19" s="1">
        <v>3.6185898512828487</v>
      </c>
      <c r="AI19" s="1">
        <v>3.6083183753155548</v>
      </c>
      <c r="AJ19" s="1">
        <v>3.5982098025275007</v>
      </c>
      <c r="AK19" s="1">
        <v>3.588262139934606</v>
      </c>
    </row>
    <row r="20" spans="1:37" x14ac:dyDescent="0.2">
      <c r="A20" s="13">
        <v>31068</v>
      </c>
      <c r="H20" s="1">
        <v>3.8667883784104373</v>
      </c>
      <c r="I20" s="1">
        <v>3.8476012937470716</v>
      </c>
      <c r="J20" s="1">
        <v>3.8292068364549556</v>
      </c>
      <c r="K20" s="1">
        <v>3.8115730479906436</v>
      </c>
      <c r="L20" s="1">
        <v>3.7946679698106873</v>
      </c>
      <c r="M20" s="1">
        <v>3.7784596433716442</v>
      </c>
      <c r="N20" s="1">
        <v>3.7629161101300657</v>
      </c>
      <c r="O20" s="1">
        <v>3.7480054115425077</v>
      </c>
      <c r="P20" s="1">
        <v>3.7336955890655235</v>
      </c>
      <c r="Q20" s="1">
        <v>3.7199546841556677</v>
      </c>
      <c r="R20" s="1">
        <v>3.7067507382694944</v>
      </c>
      <c r="S20" s="1">
        <v>3.6940517928635579</v>
      </c>
      <c r="T20" s="1">
        <v>3.6818258893944118</v>
      </c>
      <c r="U20" s="1">
        <v>3.6700410693186103</v>
      </c>
      <c r="V20" s="1">
        <v>3.658665374092708</v>
      </c>
      <c r="W20" s="1">
        <v>3.6476668451732586</v>
      </c>
      <c r="X20" s="1">
        <v>3.6370135240168167</v>
      </c>
      <c r="Y20" s="1">
        <v>3.6266734520799373</v>
      </c>
      <c r="Z20" s="1">
        <v>3.6166146708191724</v>
      </c>
      <c r="AA20" s="1">
        <v>3.6068052216910775</v>
      </c>
      <c r="AB20" s="1">
        <v>3.5972131461522077</v>
      </c>
      <c r="AC20" s="1">
        <v>3.5878064856591148</v>
      </c>
      <c r="AD20" s="1">
        <v>3.5785552145573649</v>
      </c>
      <c r="AE20" s="1">
        <v>3.5694475468426869</v>
      </c>
      <c r="AF20" s="1">
        <v>3.5604817241894322</v>
      </c>
      <c r="AG20" s="1">
        <v>3.5516560921387468</v>
      </c>
      <c r="AH20" s="1">
        <v>3.5429689962317781</v>
      </c>
      <c r="AI20" s="1">
        <v>3.5344187820096726</v>
      </c>
      <c r="AJ20" s="1">
        <v>3.526003795013577</v>
      </c>
      <c r="AK20" s="1">
        <v>3.5177223807846381</v>
      </c>
    </row>
    <row r="21" spans="1:37" x14ac:dyDescent="0.2">
      <c r="A21" s="13">
        <v>31069</v>
      </c>
      <c r="H21" s="1">
        <v>3.7452062540263502</v>
      </c>
      <c r="I21" s="1">
        <v>3.7284378879016913</v>
      </c>
      <c r="J21" s="1">
        <v>3.7124157066976018</v>
      </c>
      <c r="K21" s="1">
        <v>3.6971085679776348</v>
      </c>
      <c r="L21" s="1">
        <v>3.6824853293053392</v>
      </c>
      <c r="M21" s="1">
        <v>3.6685148482442678</v>
      </c>
      <c r="N21" s="1">
        <v>3.6551659823579712</v>
      </c>
      <c r="O21" s="1">
        <v>3.6424075892099999</v>
      </c>
      <c r="P21" s="1">
        <v>3.6302085263639068</v>
      </c>
      <c r="Q21" s="1">
        <v>3.6185376513832406</v>
      </c>
      <c r="R21" s="1">
        <v>3.6073638218315542</v>
      </c>
      <c r="S21" s="1">
        <v>3.5966558952723995</v>
      </c>
      <c r="T21" s="1">
        <v>3.5863827292693244</v>
      </c>
      <c r="U21" s="1">
        <v>3.5765131813858839</v>
      </c>
      <c r="V21" s="1">
        <v>3.5670161091856265</v>
      </c>
      <c r="W21" s="1">
        <v>3.5578603702321048</v>
      </c>
      <c r="X21" s="1">
        <v>3.5490148220888686</v>
      </c>
      <c r="Y21" s="1">
        <v>3.5404483223194707</v>
      </c>
      <c r="Z21" s="1">
        <v>3.5321297284874604</v>
      </c>
      <c r="AA21" s="1">
        <v>3.5240278981563899</v>
      </c>
      <c r="AB21" s="1">
        <v>3.5161116888898114</v>
      </c>
      <c r="AC21" s="1">
        <v>3.5083499582512738</v>
      </c>
      <c r="AD21" s="1">
        <v>3.5007137346855113</v>
      </c>
      <c r="AE21" s="1">
        <v>3.4931923904293871</v>
      </c>
      <c r="AF21" s="1">
        <v>3.4857845142810975</v>
      </c>
      <c r="AG21" s="1">
        <v>3.4784887646458178</v>
      </c>
      <c r="AH21" s="1">
        <v>3.4713037999287253</v>
      </c>
      <c r="AI21" s="1">
        <v>3.4642282785349936</v>
      </c>
      <c r="AJ21" s="1">
        <v>3.4572608588698013</v>
      </c>
      <c r="AK21" s="1">
        <v>3.4504001993383224</v>
      </c>
    </row>
    <row r="22" spans="1:37" x14ac:dyDescent="0.2">
      <c r="A22" s="13">
        <v>31070</v>
      </c>
      <c r="H22" s="1">
        <v>3.6596099274644529</v>
      </c>
      <c r="I22" s="1">
        <v>3.6438184410833738</v>
      </c>
      <c r="J22" s="1">
        <v>3.6287442054880978</v>
      </c>
      <c r="K22" s="1">
        <v>3.6143568901152028</v>
      </c>
      <c r="L22" s="1">
        <v>3.6006261644012683</v>
      </c>
      <c r="M22" s="1">
        <v>3.5875216977828703</v>
      </c>
      <c r="N22" s="1">
        <v>3.5750131596965877</v>
      </c>
      <c r="O22" s="1">
        <v>3.5630702195789983</v>
      </c>
      <c r="P22" s="1">
        <v>3.5516625468666811</v>
      </c>
      <c r="Q22" s="1">
        <v>3.5407598109962128</v>
      </c>
      <c r="R22" s="1">
        <v>3.5303316814041716</v>
      </c>
      <c r="S22" s="1">
        <v>3.5203478275271363</v>
      </c>
      <c r="T22" s="1">
        <v>3.510777918801685</v>
      </c>
      <c r="U22" s="1">
        <v>3.5015916246643948</v>
      </c>
      <c r="V22" s="1">
        <v>3.4927586145518443</v>
      </c>
      <c r="W22" s="1">
        <v>3.4842485579006115</v>
      </c>
      <c r="X22" s="1">
        <v>3.4760311241472746</v>
      </c>
      <c r="Y22" s="1">
        <v>3.4680759827284109</v>
      </c>
      <c r="Z22" s="1">
        <v>3.4603528030805992</v>
      </c>
      <c r="AA22" s="1">
        <v>3.452831254640417</v>
      </c>
      <c r="AB22" s="1">
        <v>3.4454810068444428</v>
      </c>
      <c r="AC22" s="1">
        <v>3.4382717291292537</v>
      </c>
      <c r="AD22" s="1">
        <v>3.4311754992982952</v>
      </c>
      <c r="AE22" s="1">
        <v>3.4241826719163551</v>
      </c>
      <c r="AF22" s="1">
        <v>3.4172919838670062</v>
      </c>
      <c r="AG22" s="1">
        <v>3.4105022158342955</v>
      </c>
      <c r="AH22" s="1">
        <v>3.4038121485022708</v>
      </c>
      <c r="AI22" s="1">
        <v>3.3972205625549785</v>
      </c>
      <c r="AJ22" s="1">
        <v>3.3907262386764669</v>
      </c>
      <c r="AK22" s="1">
        <v>3.3843279575507839</v>
      </c>
    </row>
    <row r="23" spans="1:37" x14ac:dyDescent="0.2">
      <c r="A23" s="13">
        <v>31071</v>
      </c>
      <c r="H23" s="1">
        <v>3.6861402459058668</v>
      </c>
      <c r="I23" s="1">
        <v>3.6650747673172281</v>
      </c>
      <c r="J23" s="1">
        <v>3.6451735350243091</v>
      </c>
      <c r="K23" s="1">
        <v>3.6263854343125836</v>
      </c>
      <c r="L23" s="1">
        <v>3.6086593504675299</v>
      </c>
      <c r="M23" s="1">
        <v>3.591944168774623</v>
      </c>
      <c r="N23" s="1">
        <v>3.5761887745193386</v>
      </c>
      <c r="O23" s="1">
        <v>3.5613420529871522</v>
      </c>
      <c r="P23" s="1">
        <v>3.5473528894635407</v>
      </c>
      <c r="Q23" s="1">
        <v>3.5341701692339802</v>
      </c>
      <c r="R23" s="1">
        <v>3.5217427775839458</v>
      </c>
      <c r="S23" s="1">
        <v>3.5100195997989134</v>
      </c>
      <c r="T23" s="1">
        <v>3.4989495211643602</v>
      </c>
      <c r="U23" s="1">
        <v>3.4884814269657616</v>
      </c>
      <c r="V23" s="1">
        <v>3.4785642024885934</v>
      </c>
      <c r="W23" s="1">
        <v>3.4691467330183317</v>
      </c>
      <c r="X23" s="1">
        <v>3.4601779038404517</v>
      </c>
      <c r="Y23" s="1">
        <v>3.4516066002404311</v>
      </c>
      <c r="Z23" s="1">
        <v>3.4433817075037441</v>
      </c>
      <c r="AA23" s="1">
        <v>3.4354521109158669</v>
      </c>
      <c r="AB23" s="1">
        <v>3.4277666957622772</v>
      </c>
      <c r="AC23" s="1">
        <v>3.4202743473284487</v>
      </c>
      <c r="AD23" s="1">
        <v>3.4129285803903247</v>
      </c>
      <c r="AE23" s="1">
        <v>3.4057145401953446</v>
      </c>
      <c r="AF23" s="1">
        <v>3.3986305971847721</v>
      </c>
      <c r="AG23" s="1">
        <v>3.3916751663023019</v>
      </c>
      <c r="AH23" s="1">
        <v>3.3848466624916309</v>
      </c>
      <c r="AI23" s="1">
        <v>3.378143500696452</v>
      </c>
      <c r="AJ23" s="1">
        <v>3.3715640958604602</v>
      </c>
      <c r="AK23" s="1">
        <v>3.3651068629273522</v>
      </c>
    </row>
    <row r="24" spans="1:37" x14ac:dyDescent="0.2">
      <c r="A24" s="13">
        <v>31072</v>
      </c>
      <c r="H24" s="1">
        <v>3.6561271203052699</v>
      </c>
      <c r="I24" s="1">
        <v>3.6361283149203558</v>
      </c>
      <c r="J24" s="1">
        <v>3.6172883183911848</v>
      </c>
      <c r="K24" s="1">
        <v>3.5995549544721519</v>
      </c>
      <c r="L24" s="1">
        <v>3.5828760469176544</v>
      </c>
      <c r="M24" s="1">
        <v>3.5671994194820895</v>
      </c>
      <c r="N24" s="1">
        <v>3.5524728959198533</v>
      </c>
      <c r="O24" s="1">
        <v>3.5386442999853425</v>
      </c>
      <c r="P24" s="1">
        <v>3.5256614554329548</v>
      </c>
      <c r="Q24" s="1">
        <v>3.5134721860170859</v>
      </c>
      <c r="R24" s="1">
        <v>3.5020243154921333</v>
      </c>
      <c r="S24" s="1">
        <v>3.4912656676124918</v>
      </c>
      <c r="T24" s="1">
        <v>3.4811440661325617</v>
      </c>
      <c r="U24" s="1">
        <v>3.4716073348067367</v>
      </c>
      <c r="V24" s="1">
        <v>3.4626032973894145</v>
      </c>
      <c r="W24" s="1">
        <v>3.4540797776349921</v>
      </c>
      <c r="X24" s="1">
        <v>3.4459845992978662</v>
      </c>
      <c r="Y24" s="1">
        <v>3.4382655861324323</v>
      </c>
      <c r="Z24" s="1">
        <v>3.4308705618930895</v>
      </c>
      <c r="AA24" s="1">
        <v>3.4237473503342324</v>
      </c>
      <c r="AB24" s="1">
        <v>3.4168437752102583</v>
      </c>
      <c r="AC24" s="1">
        <v>3.4101076602755653</v>
      </c>
      <c r="AD24" s="1">
        <v>3.4034934952494558</v>
      </c>
      <c r="AE24" s="1">
        <v>3.3969893599358278</v>
      </c>
      <c r="AF24" s="1">
        <v>3.390593890765476</v>
      </c>
      <c r="AG24" s="1">
        <v>3.3843057279927606</v>
      </c>
      <c r="AH24" s="1">
        <v>3.378123511872043</v>
      </c>
      <c r="AI24" s="1">
        <v>3.3720458826576838</v>
      </c>
      <c r="AJ24" s="1">
        <v>3.3660714806040435</v>
      </c>
      <c r="AK24" s="1">
        <v>3.3601989459654833</v>
      </c>
    </row>
    <row r="25" spans="1:37" x14ac:dyDescent="0.2">
      <c r="A25" s="13">
        <v>31075</v>
      </c>
      <c r="H25" s="1">
        <v>3.8828306402920858</v>
      </c>
      <c r="I25" s="1">
        <v>3.8584002105130901</v>
      </c>
      <c r="J25" s="1">
        <v>3.8353124643278944</v>
      </c>
      <c r="K25" s="1">
        <v>3.8135076990104446</v>
      </c>
      <c r="L25" s="1">
        <v>3.7929262118346894</v>
      </c>
      <c r="M25" s="1">
        <v>3.7735083000745737</v>
      </c>
      <c r="N25" s="1">
        <v>3.7551942610040476</v>
      </c>
      <c r="O25" s="1">
        <v>3.7379243918970575</v>
      </c>
      <c r="P25" s="1">
        <v>3.7216389900275497</v>
      </c>
      <c r="Q25" s="1">
        <v>3.7062783526694725</v>
      </c>
      <c r="R25" s="1">
        <v>3.6917827770967735</v>
      </c>
      <c r="S25" s="1">
        <v>3.6780925605834001</v>
      </c>
      <c r="T25" s="1">
        <v>3.665148000403299</v>
      </c>
      <c r="U25" s="1">
        <v>3.6528893938304177</v>
      </c>
      <c r="V25" s="1">
        <v>3.6412570381387046</v>
      </c>
      <c r="W25" s="1">
        <v>3.6301912306021062</v>
      </c>
      <c r="X25" s="1">
        <v>3.6196322684945685</v>
      </c>
      <c r="Y25" s="1">
        <v>3.6095204490900423</v>
      </c>
      <c r="Z25" s="1">
        <v>3.5997960696624718</v>
      </c>
      <c r="AA25" s="1">
        <v>3.590399427485806</v>
      </c>
      <c r="AB25" s="1">
        <v>3.5812708198339918</v>
      </c>
      <c r="AC25" s="1">
        <v>3.572350543980976</v>
      </c>
      <c r="AD25" s="1">
        <v>3.5635873391146933</v>
      </c>
      <c r="AE25" s="1">
        <v>3.5549684637433763</v>
      </c>
      <c r="AF25" s="1">
        <v>3.546492156665336</v>
      </c>
      <c r="AG25" s="1">
        <v>3.5381566574923848</v>
      </c>
      <c r="AH25" s="1">
        <v>3.5299602058363342</v>
      </c>
      <c r="AI25" s="1">
        <v>3.5219010413089973</v>
      </c>
      <c r="AJ25" s="1">
        <v>3.5139774035221873</v>
      </c>
      <c r="AK25" s="1">
        <v>3.5061875320877158</v>
      </c>
    </row>
    <row r="26" spans="1:37" x14ac:dyDescent="0.2">
      <c r="A26" s="13">
        <v>31076</v>
      </c>
      <c r="G26" s="1">
        <v>3.9759013096094704</v>
      </c>
      <c r="H26" s="1">
        <v>3.9536253410807958</v>
      </c>
      <c r="I26" s="1">
        <v>3.9322887141637293</v>
      </c>
      <c r="J26" s="1">
        <v>3.9118534479500053</v>
      </c>
      <c r="K26" s="1">
        <v>3.8922815615313571</v>
      </c>
      <c r="L26" s="1">
        <v>3.8735350739995185</v>
      </c>
      <c r="M26" s="1">
        <v>3.8555760044462235</v>
      </c>
      <c r="N26" s="1">
        <v>3.8383663719632048</v>
      </c>
      <c r="O26" s="1">
        <v>3.8218681956421974</v>
      </c>
      <c r="P26" s="1">
        <v>3.8060434945749346</v>
      </c>
      <c r="Q26" s="1">
        <v>3.7908542878531493</v>
      </c>
      <c r="R26" s="1">
        <v>3.7762625945685766</v>
      </c>
      <c r="S26" s="1">
        <v>3.7622304338129497</v>
      </c>
      <c r="T26" s="1">
        <v>3.7487198246780027</v>
      </c>
      <c r="U26" s="1">
        <v>3.7356927862554685</v>
      </c>
      <c r="V26" s="1">
        <v>3.7231113376370812</v>
      </c>
      <c r="W26" s="1">
        <v>3.7109374979145744</v>
      </c>
      <c r="X26" s="1">
        <v>3.6991332861796828</v>
      </c>
      <c r="Y26" s="1">
        <v>3.6876607215241384</v>
      </c>
      <c r="Z26" s="1">
        <v>3.6764818230396763</v>
      </c>
      <c r="AA26" s="1">
        <v>3.6655586098180302</v>
      </c>
      <c r="AB26" s="1">
        <v>3.6548531009509331</v>
      </c>
      <c r="AC26" s="1">
        <v>3.6443273155301195</v>
      </c>
      <c r="AD26" s="1">
        <v>3.6339491352821831</v>
      </c>
      <c r="AE26" s="1">
        <v>3.6237106764005573</v>
      </c>
      <c r="AF26" s="1">
        <v>3.6136103161845234</v>
      </c>
      <c r="AG26" s="1">
        <v>3.6036464319413373</v>
      </c>
      <c r="AH26" s="1">
        <v>3.5938174009782555</v>
      </c>
      <c r="AI26" s="1">
        <v>3.5841216006025314</v>
      </c>
      <c r="AJ26" s="1">
        <v>3.5745574081214224</v>
      </c>
      <c r="AK26" s="1">
        <v>3.5651232008421823</v>
      </c>
    </row>
    <row r="27" spans="1:37" x14ac:dyDescent="0.2">
      <c r="A27" s="13">
        <v>31077</v>
      </c>
      <c r="G27" s="1">
        <v>3.7937571995418264</v>
      </c>
      <c r="H27" s="1">
        <v>3.7709729286231788</v>
      </c>
      <c r="I27" s="1">
        <v>3.7493608789743798</v>
      </c>
      <c r="J27" s="1">
        <v>3.7288721512228062</v>
      </c>
      <c r="K27" s="1">
        <v>3.7094578459958312</v>
      </c>
      <c r="L27" s="1">
        <v>3.6910690639208292</v>
      </c>
      <c r="M27" s="1">
        <v>3.6736569056251769</v>
      </c>
      <c r="N27" s="1">
        <v>3.6571724717362475</v>
      </c>
      <c r="O27" s="1">
        <v>3.6415668628814166</v>
      </c>
      <c r="P27" s="1">
        <v>3.6267911796880576</v>
      </c>
      <c r="Q27" s="1">
        <v>3.6127965227835457</v>
      </c>
      <c r="R27" s="1">
        <v>3.5995339927952563</v>
      </c>
      <c r="S27" s="1">
        <v>3.5869546903505634</v>
      </c>
      <c r="T27" s="1">
        <v>3.5750097160768415</v>
      </c>
      <c r="U27" s="1">
        <v>3.5636501706014663</v>
      </c>
      <c r="V27" s="1">
        <v>3.5528271545518115</v>
      </c>
      <c r="W27" s="1">
        <v>3.5424917685552533</v>
      </c>
      <c r="X27" s="1">
        <v>3.5325951132391649</v>
      </c>
      <c r="Y27" s="1">
        <v>3.523088289230921</v>
      </c>
      <c r="Z27" s="1">
        <v>3.5139223971578968</v>
      </c>
      <c r="AA27" s="1">
        <v>3.5050485376474669</v>
      </c>
      <c r="AB27" s="1">
        <v>3.4964178113270066</v>
      </c>
      <c r="AC27" s="1">
        <v>3.4879813189066686</v>
      </c>
      <c r="AD27" s="1">
        <v>3.4796985522471298</v>
      </c>
      <c r="AE27" s="1">
        <v>3.4715604330779382</v>
      </c>
      <c r="AF27" s="1">
        <v>3.4635652404498818</v>
      </c>
      <c r="AG27" s="1">
        <v>3.4557112534137526</v>
      </c>
      <c r="AH27" s="1">
        <v>3.4479967510203386</v>
      </c>
      <c r="AI27" s="1">
        <v>3.4404200123204309</v>
      </c>
      <c r="AJ27" s="1">
        <v>3.4329793163648188</v>
      </c>
      <c r="AK27" s="1">
        <v>3.4256729422042929</v>
      </c>
    </row>
    <row r="28" spans="1:37" x14ac:dyDescent="0.2">
      <c r="A28" s="13">
        <v>31078</v>
      </c>
      <c r="G28" s="1">
        <v>3.7278852002821812</v>
      </c>
      <c r="H28" s="1">
        <v>3.7082334157341608</v>
      </c>
      <c r="I28" s="1">
        <v>3.6896078755116939</v>
      </c>
      <c r="J28" s="1">
        <v>3.6719649104066234</v>
      </c>
      <c r="K28" s="1">
        <v>3.655260851210794</v>
      </c>
      <c r="L28" s="1">
        <v>3.6394520287160481</v>
      </c>
      <c r="M28" s="1">
        <v>3.6244947737142312</v>
      </c>
      <c r="N28" s="1">
        <v>3.6103454169971863</v>
      </c>
      <c r="O28" s="1">
        <v>3.5969602893567569</v>
      </c>
      <c r="P28" s="1">
        <v>3.5842957215847875</v>
      </c>
      <c r="Q28" s="1">
        <v>3.5723080444731217</v>
      </c>
      <c r="R28" s="1">
        <v>3.5609535888136028</v>
      </c>
      <c r="S28" s="1">
        <v>3.5501886853980751</v>
      </c>
      <c r="T28" s="1">
        <v>3.5399696650183823</v>
      </c>
      <c r="U28" s="1">
        <v>3.5302528584663686</v>
      </c>
      <c r="V28" s="1">
        <v>3.5209945965338783</v>
      </c>
      <c r="W28" s="1">
        <v>3.5121512100127532</v>
      </c>
      <c r="X28" s="1">
        <v>3.5036790296948395</v>
      </c>
      <c r="Y28" s="1">
        <v>3.495534386371979</v>
      </c>
      <c r="Z28" s="1">
        <v>3.4876736108360173</v>
      </c>
      <c r="AA28" s="1">
        <v>3.4800530338787965</v>
      </c>
      <c r="AB28" s="1">
        <v>3.4726289862921615</v>
      </c>
      <c r="AC28" s="1">
        <v>3.4653578000289018</v>
      </c>
      <c r="AD28" s="1">
        <v>3.4582040842554709</v>
      </c>
      <c r="AE28" s="1">
        <v>3.4511605528476723</v>
      </c>
      <c r="AF28" s="1">
        <v>3.4442258791256606</v>
      </c>
      <c r="AG28" s="1">
        <v>3.4373987364095875</v>
      </c>
      <c r="AH28" s="1">
        <v>3.4306777980196062</v>
      </c>
      <c r="AI28" s="1">
        <v>3.4240617372758702</v>
      </c>
      <c r="AJ28" s="1">
        <v>3.4175492274985326</v>
      </c>
      <c r="AK28" s="1">
        <v>3.4111389420077467</v>
      </c>
    </row>
    <row r="29" spans="1:37" x14ac:dyDescent="0.2">
      <c r="A29" s="13">
        <v>31079</v>
      </c>
      <c r="G29" s="1">
        <v>3.7970344385916155</v>
      </c>
      <c r="H29" s="1">
        <v>3.7783327201869934</v>
      </c>
      <c r="I29" s="1">
        <v>3.7605089374267902</v>
      </c>
      <c r="J29" s="1">
        <v>3.7435261182269794</v>
      </c>
      <c r="K29" s="1">
        <v>3.727347290503539</v>
      </c>
      <c r="L29" s="1">
        <v>3.7119354821724433</v>
      </c>
      <c r="M29" s="1">
        <v>3.6972537211496665</v>
      </c>
      <c r="N29" s="1">
        <v>3.6832650353511855</v>
      </c>
      <c r="O29" s="1">
        <v>3.6699324526929757</v>
      </c>
      <c r="P29" s="1">
        <v>3.6572190010910113</v>
      </c>
      <c r="Q29" s="1">
        <v>3.6450877084612685</v>
      </c>
      <c r="R29" s="1">
        <v>3.6335016027197229</v>
      </c>
      <c r="S29" s="1">
        <v>3.6224237117823495</v>
      </c>
      <c r="T29" s="1">
        <v>3.6118170635651232</v>
      </c>
      <c r="U29" s="1">
        <v>3.6016446859840214</v>
      </c>
      <c r="V29" s="1">
        <v>3.5918696069550169</v>
      </c>
      <c r="W29" s="1">
        <v>3.5824548543940868</v>
      </c>
      <c r="X29" s="1">
        <v>3.5733634562172059</v>
      </c>
      <c r="Y29" s="1">
        <v>3.5645584403403499</v>
      </c>
      <c r="Z29" s="1">
        <v>3.5560028346794934</v>
      </c>
      <c r="AA29" s="1">
        <v>3.5476596671506129</v>
      </c>
      <c r="AB29" s="1">
        <v>3.5394919656696819</v>
      </c>
      <c r="AC29" s="1">
        <v>3.5314627796514744</v>
      </c>
      <c r="AD29" s="1">
        <v>3.5235442074254735</v>
      </c>
      <c r="AE29" s="1">
        <v>3.5157313831623531</v>
      </c>
      <c r="AF29" s="1">
        <v>3.5080230529383685</v>
      </c>
      <c r="AG29" s="1">
        <v>3.5004179628297756</v>
      </c>
      <c r="AH29" s="1">
        <v>3.4929148589128309</v>
      </c>
      <c r="AI29" s="1">
        <v>3.4855124872637875</v>
      </c>
      <c r="AJ29" s="1">
        <v>3.4782095939589031</v>
      </c>
      <c r="AK29" s="1">
        <v>3.4710049250744315</v>
      </c>
    </row>
    <row r="30" spans="1:37" x14ac:dyDescent="0.2">
      <c r="A30" s="13">
        <v>31082</v>
      </c>
      <c r="G30" s="1">
        <v>3.7753622022679427</v>
      </c>
      <c r="H30" s="1">
        <v>3.7564948010526269</v>
      </c>
      <c r="I30" s="1">
        <v>3.7386567865703517</v>
      </c>
      <c r="J30" s="1">
        <v>3.7218027061140377</v>
      </c>
      <c r="K30" s="1">
        <v>3.7058871069766046</v>
      </c>
      <c r="L30" s="1">
        <v>3.6908645364509702</v>
      </c>
      <c r="M30" s="1">
        <v>3.6766895418300556</v>
      </c>
      <c r="N30" s="1">
        <v>3.6633166704067786</v>
      </c>
      <c r="O30" s="1">
        <v>3.6507004694740588</v>
      </c>
      <c r="P30" s="1">
        <v>3.6387954863248155</v>
      </c>
      <c r="Q30" s="1">
        <v>3.6275562682519684</v>
      </c>
      <c r="R30" s="1">
        <v>3.6169373625484362</v>
      </c>
      <c r="S30" s="1">
        <v>3.6068933165071377</v>
      </c>
      <c r="T30" s="1">
        <v>3.5973786774209926</v>
      </c>
      <c r="U30" s="1">
        <v>3.5883479925829209</v>
      </c>
      <c r="V30" s="1">
        <v>3.579755809285841</v>
      </c>
      <c r="W30" s="1">
        <v>3.5715566748226713</v>
      </c>
      <c r="X30" s="1">
        <v>3.5637051364863339</v>
      </c>
      <c r="Y30" s="1">
        <v>3.5561557415697442</v>
      </c>
      <c r="Z30" s="1">
        <v>3.5488630373658245</v>
      </c>
      <c r="AA30" s="1">
        <v>3.5417815711674918</v>
      </c>
      <c r="AB30" s="1">
        <v>3.534865890267668</v>
      </c>
      <c r="AC30" s="1">
        <v>3.5280705898366898</v>
      </c>
      <c r="AD30" s="1">
        <v>3.5213624351220068</v>
      </c>
      <c r="AE30" s="1">
        <v>3.514736410692139</v>
      </c>
      <c r="AF30" s="1">
        <v>3.508191490288727</v>
      </c>
      <c r="AG30" s="1">
        <v>3.501726647653411</v>
      </c>
      <c r="AH30" s="1">
        <v>3.4953408565278328</v>
      </c>
      <c r="AI30" s="1">
        <v>3.4890330906536331</v>
      </c>
      <c r="AJ30" s="1">
        <v>3.4828023237724515</v>
      </c>
      <c r="AK30" s="1">
        <v>3.47664752962593</v>
      </c>
    </row>
    <row r="31" spans="1:37" x14ac:dyDescent="0.2">
      <c r="A31" s="13">
        <v>31083</v>
      </c>
      <c r="G31" s="1">
        <v>3.7270317754650897</v>
      </c>
      <c r="H31" s="1">
        <v>3.7087744796750166</v>
      </c>
      <c r="I31" s="1">
        <v>3.6915385163930123</v>
      </c>
      <c r="J31" s="1">
        <v>3.6752784416415483</v>
      </c>
      <c r="K31" s="1">
        <v>3.6599488114430949</v>
      </c>
      <c r="L31" s="1">
        <v>3.6455041818201228</v>
      </c>
      <c r="M31" s="1">
        <v>3.6318991087951029</v>
      </c>
      <c r="N31" s="1">
        <v>3.6190881483905071</v>
      </c>
      <c r="O31" s="1">
        <v>3.6070258566288045</v>
      </c>
      <c r="P31" s="1">
        <v>3.5956667895324661</v>
      </c>
      <c r="Q31" s="1">
        <v>3.5849655031239638</v>
      </c>
      <c r="R31" s="1">
        <v>3.5748765534257667</v>
      </c>
      <c r="S31" s="1">
        <v>3.5653544964603476</v>
      </c>
      <c r="T31" s="1">
        <v>3.5563538882501757</v>
      </c>
      <c r="U31" s="1">
        <v>3.5478292848177224</v>
      </c>
      <c r="V31" s="1">
        <v>3.5397352421854587</v>
      </c>
      <c r="W31" s="1">
        <v>3.5320263163758545</v>
      </c>
      <c r="X31" s="1">
        <v>3.5246570634113814</v>
      </c>
      <c r="Y31" s="1">
        <v>3.5175820393145099</v>
      </c>
      <c r="Z31" s="1">
        <v>3.5107558001077108</v>
      </c>
      <c r="AA31" s="1">
        <v>3.5041329018134544</v>
      </c>
      <c r="AB31" s="1">
        <v>3.4976679004542128</v>
      </c>
      <c r="AC31" s="1">
        <v>3.4913154301218761</v>
      </c>
      <c r="AD31" s="1">
        <v>3.4850432494493404</v>
      </c>
      <c r="AE31" s="1">
        <v>3.4788468730954745</v>
      </c>
      <c r="AF31" s="1">
        <v>3.4727253455512259</v>
      </c>
      <c r="AG31" s="1">
        <v>3.4666777113075447</v>
      </c>
      <c r="AH31" s="1">
        <v>3.460703014855381</v>
      </c>
      <c r="AI31" s="1">
        <v>3.4548003006856836</v>
      </c>
      <c r="AJ31" s="1">
        <v>3.4489686132894022</v>
      </c>
      <c r="AK31" s="1">
        <v>3.4432069971574859</v>
      </c>
    </row>
    <row r="32" spans="1:37" x14ac:dyDescent="0.2">
      <c r="A32" s="13">
        <v>31084</v>
      </c>
      <c r="G32" s="1">
        <v>3.7273453410935464</v>
      </c>
      <c r="H32" s="1">
        <v>3.706995878747247</v>
      </c>
      <c r="I32" s="1">
        <v>3.6877765799517861</v>
      </c>
      <c r="J32" s="1">
        <v>3.6696381638643736</v>
      </c>
      <c r="K32" s="1">
        <v>3.6525313496422185</v>
      </c>
      <c r="L32" s="1">
        <v>3.6364068564425311</v>
      </c>
      <c r="M32" s="1">
        <v>3.6212154034225201</v>
      </c>
      <c r="N32" s="1">
        <v>3.6069077097393953</v>
      </c>
      <c r="O32" s="1">
        <v>3.5934344945503662</v>
      </c>
      <c r="P32" s="1">
        <v>3.5807464770126427</v>
      </c>
      <c r="Q32" s="1">
        <v>3.5687943762834329</v>
      </c>
      <c r="R32" s="1">
        <v>3.557528911519948</v>
      </c>
      <c r="S32" s="1">
        <v>3.5469008018793962</v>
      </c>
      <c r="T32" s="1">
        <v>3.5368607665189873</v>
      </c>
      <c r="U32" s="1">
        <v>3.5273595245959313</v>
      </c>
      <c r="V32" s="1">
        <v>3.5183477952674367</v>
      </c>
      <c r="W32" s="1">
        <v>3.5097762976907134</v>
      </c>
      <c r="X32" s="1">
        <v>3.5015957510229718</v>
      </c>
      <c r="Y32" s="1">
        <v>3.4937568744214205</v>
      </c>
      <c r="Z32" s="1">
        <v>3.4862103870432688</v>
      </c>
      <c r="AA32" s="1">
        <v>3.4789070080457272</v>
      </c>
      <c r="AB32" s="1">
        <v>3.4717974565860037</v>
      </c>
      <c r="AC32" s="1">
        <v>3.4648325798700821</v>
      </c>
      <c r="AD32" s="1">
        <v>3.4579784080450553</v>
      </c>
      <c r="AE32" s="1">
        <v>3.4512302930007532</v>
      </c>
      <c r="AF32" s="1">
        <v>3.4445869324850928</v>
      </c>
      <c r="AG32" s="1">
        <v>3.4380470242459902</v>
      </c>
      <c r="AH32" s="1">
        <v>3.4316092660313644</v>
      </c>
      <c r="AI32" s="1">
        <v>3.4252723555891302</v>
      </c>
      <c r="AJ32" s="1">
        <v>3.4190349906672064</v>
      </c>
      <c r="AK32" s="1">
        <v>3.4128958690135089</v>
      </c>
    </row>
    <row r="33" spans="1:37" x14ac:dyDescent="0.2">
      <c r="A33" s="13">
        <v>31085</v>
      </c>
      <c r="G33" s="1">
        <v>3.5719978196089595</v>
      </c>
      <c r="H33" s="1">
        <v>3.5529948062996191</v>
      </c>
      <c r="I33" s="1">
        <v>3.5352459898894142</v>
      </c>
      <c r="J33" s="1">
        <v>3.5186950881187382</v>
      </c>
      <c r="K33" s="1">
        <v>3.5032858187279858</v>
      </c>
      <c r="L33" s="1">
        <v>3.4889618994575504</v>
      </c>
      <c r="M33" s="1">
        <v>3.4756670480478249</v>
      </c>
      <c r="N33" s="1">
        <v>3.463344982239204</v>
      </c>
      <c r="O33" s="1">
        <v>3.4519394197720814</v>
      </c>
      <c r="P33" s="1">
        <v>3.4413940783868502</v>
      </c>
      <c r="Q33" s="1">
        <v>3.431652675823905</v>
      </c>
      <c r="R33" s="1">
        <v>3.4226589298236383</v>
      </c>
      <c r="S33" s="1">
        <v>3.4143565581264452</v>
      </c>
      <c r="T33" s="1">
        <v>3.4066892784727187</v>
      </c>
      <c r="U33" s="1">
        <v>3.3996008086028531</v>
      </c>
      <c r="V33" s="1">
        <v>3.3930348662572412</v>
      </c>
      <c r="W33" s="1">
        <v>3.3869351691762777</v>
      </c>
      <c r="X33" s="1">
        <v>3.381245435100356</v>
      </c>
      <c r="Y33" s="1">
        <v>3.3759093817698704</v>
      </c>
      <c r="Z33" s="1">
        <v>3.3708707269252125</v>
      </c>
      <c r="AA33" s="1">
        <v>3.3660731883067783</v>
      </c>
      <c r="AB33" s="1">
        <v>3.3614604836549615</v>
      </c>
      <c r="AC33" s="1">
        <v>3.3569765433947478</v>
      </c>
      <c r="AD33" s="1">
        <v>3.3525839527742192</v>
      </c>
      <c r="AE33" s="1">
        <v>3.3482782337139505</v>
      </c>
      <c r="AF33" s="1">
        <v>3.3440582698781545</v>
      </c>
      <c r="AG33" s="1">
        <v>3.3399229449310424</v>
      </c>
      <c r="AH33" s="1">
        <v>3.3358711425368259</v>
      </c>
      <c r="AI33" s="1">
        <v>3.3319017463597196</v>
      </c>
      <c r="AJ33" s="1">
        <v>3.3280136400639329</v>
      </c>
      <c r="AK33" s="1">
        <v>3.3242057073136801</v>
      </c>
    </row>
    <row r="34" spans="1:37" x14ac:dyDescent="0.2">
      <c r="A34" s="13">
        <v>31086</v>
      </c>
      <c r="G34" s="1">
        <v>3.5588117651536271</v>
      </c>
      <c r="H34" s="1">
        <v>3.5393694333126198</v>
      </c>
      <c r="I34" s="1">
        <v>3.5212555313398299</v>
      </c>
      <c r="J34" s="1">
        <v>3.5044099624879186</v>
      </c>
      <c r="K34" s="1">
        <v>3.4887726300095463</v>
      </c>
      <c r="L34" s="1">
        <v>3.4742834371573745</v>
      </c>
      <c r="M34" s="1">
        <v>3.4608822871840639</v>
      </c>
      <c r="N34" s="1">
        <v>3.4485090833422749</v>
      </c>
      <c r="O34" s="1">
        <v>3.4371037288846691</v>
      </c>
      <c r="P34" s="1">
        <v>3.4266061270639065</v>
      </c>
      <c r="Q34" s="1">
        <v>3.4169561811326488</v>
      </c>
      <c r="R34" s="1">
        <v>3.4080937943435559</v>
      </c>
      <c r="S34" s="1">
        <v>3.3999588699492893</v>
      </c>
      <c r="T34" s="1">
        <v>3.3924913112025084</v>
      </c>
      <c r="U34" s="1">
        <v>3.3856310213558767</v>
      </c>
      <c r="V34" s="1">
        <v>3.3793179036620531</v>
      </c>
      <c r="W34" s="1">
        <v>3.3734918613736995</v>
      </c>
      <c r="X34" s="1">
        <v>3.3680927977434743</v>
      </c>
      <c r="Y34" s="1">
        <v>3.3630606160240419</v>
      </c>
      <c r="Z34" s="1">
        <v>3.35833521946806</v>
      </c>
      <c r="AA34" s="1">
        <v>3.3538565113281917</v>
      </c>
      <c r="AB34" s="1">
        <v>3.3495643948570977</v>
      </c>
      <c r="AC34" s="1">
        <v>3.3453993277842322</v>
      </c>
      <c r="AD34" s="1">
        <v>3.3413255740555927</v>
      </c>
      <c r="AE34" s="1">
        <v>3.3373396918606177</v>
      </c>
      <c r="AF34" s="1">
        <v>3.3334405411109622</v>
      </c>
      <c r="AG34" s="1">
        <v>3.3296269817182838</v>
      </c>
      <c r="AH34" s="1">
        <v>3.3258978735942391</v>
      </c>
      <c r="AI34" s="1">
        <v>3.3222520766504839</v>
      </c>
      <c r="AJ34" s="1">
        <v>3.3186884507986742</v>
      </c>
      <c r="AK34" s="1">
        <v>3.3152058559504671</v>
      </c>
    </row>
    <row r="35" spans="1:37" x14ac:dyDescent="0.2">
      <c r="A35" s="13">
        <v>31089</v>
      </c>
      <c r="G35" s="1">
        <v>3.6284389840772562</v>
      </c>
      <c r="H35" s="1">
        <v>3.6086497569967659</v>
      </c>
      <c r="I35" s="1">
        <v>3.5901310410775098</v>
      </c>
      <c r="J35" s="1">
        <v>3.5728254140834084</v>
      </c>
      <c r="K35" s="1">
        <v>3.5566754537783822</v>
      </c>
      <c r="L35" s="1">
        <v>3.5416237379263524</v>
      </c>
      <c r="M35" s="1">
        <v>3.5276128442912418</v>
      </c>
      <c r="N35" s="1">
        <v>3.5145853506369686</v>
      </c>
      <c r="O35" s="1">
        <v>3.5024838347274558</v>
      </c>
      <c r="P35" s="1">
        <v>3.4912508743266235</v>
      </c>
      <c r="Q35" s="1">
        <v>3.4808290471983923</v>
      </c>
      <c r="R35" s="1">
        <v>3.4711609311066844</v>
      </c>
      <c r="S35" s="1">
        <v>3.4621891038154189</v>
      </c>
      <c r="T35" s="1">
        <v>3.4538561430885197</v>
      </c>
      <c r="U35" s="1">
        <v>3.4461046266899045</v>
      </c>
      <c r="V35" s="1">
        <v>3.4388771323834972</v>
      </c>
      <c r="W35" s="1">
        <v>3.4321162379332164</v>
      </c>
      <c r="X35" s="1">
        <v>3.4257645211029844</v>
      </c>
      <c r="Y35" s="1">
        <v>3.4197645596567225</v>
      </c>
      <c r="Z35" s="1">
        <v>3.4140589313583507</v>
      </c>
      <c r="AA35" s="1">
        <v>3.4085902139717899</v>
      </c>
      <c r="AB35" s="1">
        <v>3.4033009852609619</v>
      </c>
      <c r="AC35" s="1">
        <v>3.3981345006162873</v>
      </c>
      <c r="AD35" s="1">
        <v>3.3930579694367622</v>
      </c>
      <c r="AE35" s="1">
        <v>3.3880684027989818</v>
      </c>
      <c r="AF35" s="1">
        <v>3.3831646764596579</v>
      </c>
      <c r="AG35" s="1">
        <v>3.3783456661755036</v>
      </c>
      <c r="AH35" s="1">
        <v>3.3736102477032315</v>
      </c>
      <c r="AI35" s="1">
        <v>3.3689572967995525</v>
      </c>
      <c r="AJ35" s="1">
        <v>3.3643856892211796</v>
      </c>
      <c r="AK35" s="1">
        <v>3.3598943007248265</v>
      </c>
    </row>
    <row r="36" spans="1:37" x14ac:dyDescent="0.2">
      <c r="A36" s="13">
        <v>31090</v>
      </c>
      <c r="G36" s="1">
        <v>3.6415173862388261</v>
      </c>
      <c r="H36" s="1">
        <v>3.6215766724065688</v>
      </c>
      <c r="I36" s="1">
        <v>3.6028786921166831</v>
      </c>
      <c r="J36" s="1">
        <v>3.5853675147625594</v>
      </c>
      <c r="K36" s="1">
        <v>3.5689872097375877</v>
      </c>
      <c r="L36" s="1">
        <v>3.5536818464351554</v>
      </c>
      <c r="M36" s="1">
        <v>3.5393954942486547</v>
      </c>
      <c r="N36" s="1">
        <v>3.526072222571472</v>
      </c>
      <c r="O36" s="1">
        <v>3.5136561007969989</v>
      </c>
      <c r="P36" s="1">
        <v>3.5020911983186243</v>
      </c>
      <c r="Q36" s="1">
        <v>3.4913215845297372</v>
      </c>
      <c r="R36" s="1">
        <v>3.481291328823727</v>
      </c>
      <c r="S36" s="1">
        <v>3.4719445005939833</v>
      </c>
      <c r="T36" s="1">
        <v>3.4632251692338953</v>
      </c>
      <c r="U36" s="1">
        <v>3.4550774041368539</v>
      </c>
      <c r="V36" s="1">
        <v>3.4474452746962458</v>
      </c>
      <c r="W36" s="1">
        <v>3.4402728503054627</v>
      </c>
      <c r="X36" s="1">
        <v>3.4335042003578939</v>
      </c>
      <c r="Y36" s="1">
        <v>3.4270833942469272</v>
      </c>
      <c r="Z36" s="1">
        <v>3.4209545013659524</v>
      </c>
      <c r="AA36" s="1">
        <v>3.4150615911083606</v>
      </c>
      <c r="AB36" s="1">
        <v>3.4093487328675396</v>
      </c>
      <c r="AC36" s="1">
        <v>3.4037608239235824</v>
      </c>
      <c r="AD36" s="1">
        <v>3.3982672348931584</v>
      </c>
      <c r="AE36" s="1">
        <v>3.3928652721293471</v>
      </c>
      <c r="AF36" s="1">
        <v>3.3875537661549493</v>
      </c>
      <c r="AG36" s="1">
        <v>3.3823315474927633</v>
      </c>
      <c r="AH36" s="1">
        <v>3.3771974466655905</v>
      </c>
      <c r="AI36" s="1">
        <v>3.3721502941962287</v>
      </c>
      <c r="AJ36" s="1">
        <v>3.3671889206074788</v>
      </c>
      <c r="AK36" s="1">
        <v>3.3623121564221399</v>
      </c>
    </row>
    <row r="37" spans="1:37" x14ac:dyDescent="0.2">
      <c r="A37" s="13">
        <v>31091</v>
      </c>
      <c r="G37" s="1">
        <v>3.5295651223554518</v>
      </c>
      <c r="H37" s="1">
        <v>3.5104665807122681</v>
      </c>
      <c r="I37" s="1">
        <v>3.4927112837404906</v>
      </c>
      <c r="J37" s="1">
        <v>3.4762378100874938</v>
      </c>
      <c r="K37" s="1">
        <v>3.4609847384006533</v>
      </c>
      <c r="L37" s="1">
        <v>3.4468906473273448</v>
      </c>
      <c r="M37" s="1">
        <v>3.4338941155149447</v>
      </c>
      <c r="N37" s="1">
        <v>3.4219337216108272</v>
      </c>
      <c r="O37" s="1">
        <v>3.4109480442623683</v>
      </c>
      <c r="P37" s="1">
        <v>3.4008756621169445</v>
      </c>
      <c r="Q37" s="1">
        <v>3.3916551538219304</v>
      </c>
      <c r="R37" s="1">
        <v>3.3832250980247016</v>
      </c>
      <c r="S37" s="1">
        <v>3.3755240733726337</v>
      </c>
      <c r="T37" s="1">
        <v>3.3684906585131036</v>
      </c>
      <c r="U37" s="1">
        <v>3.362063432093485</v>
      </c>
      <c r="V37" s="1">
        <v>3.3561809727611545</v>
      </c>
      <c r="W37" s="1">
        <v>3.3507818591634875</v>
      </c>
      <c r="X37" s="1">
        <v>3.3458046699478592</v>
      </c>
      <c r="Y37" s="1">
        <v>3.3411879837616452</v>
      </c>
      <c r="Z37" s="1">
        <v>3.3368703792522227</v>
      </c>
      <c r="AA37" s="1">
        <v>3.3327904350669653</v>
      </c>
      <c r="AB37" s="1">
        <v>3.3288867298532492</v>
      </c>
      <c r="AC37" s="1">
        <v>3.3250989696204289</v>
      </c>
      <c r="AD37" s="1">
        <v>3.3213950939837376</v>
      </c>
      <c r="AE37" s="1">
        <v>3.3177726189457495</v>
      </c>
      <c r="AF37" s="1">
        <v>3.3142304566090699</v>
      </c>
      <c r="AG37" s="1">
        <v>3.3107675190763004</v>
      </c>
      <c r="AH37" s="1">
        <v>3.3073827184500444</v>
      </c>
      <c r="AI37" s="1">
        <v>3.3040749668329048</v>
      </c>
      <c r="AJ37" s="1">
        <v>3.3008431763274828</v>
      </c>
      <c r="AK37" s="1">
        <v>3.2976862590363836</v>
      </c>
    </row>
    <row r="38" spans="1:37" x14ac:dyDescent="0.2">
      <c r="A38" s="13">
        <v>31092</v>
      </c>
      <c r="G38" s="1">
        <v>3.4788056561105227</v>
      </c>
      <c r="H38" s="1">
        <v>3.4598606213573122</v>
      </c>
      <c r="I38" s="1">
        <v>3.4422658766850347</v>
      </c>
      <c r="J38" s="1">
        <v>3.42595951570748</v>
      </c>
      <c r="K38" s="1">
        <v>3.4108796320384354</v>
      </c>
      <c r="L38" s="1">
        <v>3.3969643192916914</v>
      </c>
      <c r="M38" s="1">
        <v>3.3841516710810358</v>
      </c>
      <c r="N38" s="1">
        <v>3.3723797810202569</v>
      </c>
      <c r="O38" s="1">
        <v>3.3615867427231438</v>
      </c>
      <c r="P38" s="1">
        <v>3.3517106498034841</v>
      </c>
      <c r="Q38" s="1">
        <v>3.342689595875068</v>
      </c>
      <c r="R38" s="1">
        <v>3.3344616745516835</v>
      </c>
      <c r="S38" s="1">
        <v>3.3269649794471197</v>
      </c>
      <c r="T38" s="1">
        <v>3.3201376041751636</v>
      </c>
      <c r="U38" s="1">
        <v>3.3139176423496064</v>
      </c>
      <c r="V38" s="1">
        <v>3.3082431875842344</v>
      </c>
      <c r="W38" s="1">
        <v>3.3030523334928374</v>
      </c>
      <c r="X38" s="1">
        <v>3.2982831736892044</v>
      </c>
      <c r="Y38" s="1">
        <v>3.2938738017871225</v>
      </c>
      <c r="Z38" s="1">
        <v>3.2897623114003829</v>
      </c>
      <c r="AA38" s="1">
        <v>3.2858867961427722</v>
      </c>
      <c r="AB38" s="1">
        <v>3.2821853496280791</v>
      </c>
      <c r="AC38" s="1">
        <v>3.2785974511764988</v>
      </c>
      <c r="AD38" s="1">
        <v>3.2750923048013267</v>
      </c>
      <c r="AE38" s="1">
        <v>3.2716676934333777</v>
      </c>
      <c r="AF38" s="1">
        <v>3.2683225564437439</v>
      </c>
      <c r="AG38" s="1">
        <v>3.2650558332035171</v>
      </c>
      <c r="AH38" s="1">
        <v>3.2618664630837908</v>
      </c>
      <c r="AI38" s="1">
        <v>3.2587533854556558</v>
      </c>
      <c r="AJ38" s="1">
        <v>3.2557155396902058</v>
      </c>
      <c r="AK38" s="1">
        <v>3.2527518651585328</v>
      </c>
    </row>
    <row r="39" spans="1:37" x14ac:dyDescent="0.2">
      <c r="A39" s="13">
        <v>31093</v>
      </c>
      <c r="G39" s="1">
        <v>3.3664983049633848</v>
      </c>
      <c r="H39" s="1">
        <v>3.3498068517378035</v>
      </c>
      <c r="I39" s="1">
        <v>3.3344363312909548</v>
      </c>
      <c r="J39" s="1">
        <v>3.3203247444146942</v>
      </c>
      <c r="K39" s="1">
        <v>3.3074100919008753</v>
      </c>
      <c r="L39" s="1">
        <v>3.2956303745413527</v>
      </c>
      <c r="M39" s="1">
        <v>3.2849235931279814</v>
      </c>
      <c r="N39" s="1">
        <v>3.275227748452616</v>
      </c>
      <c r="O39" s="1">
        <v>3.2664808413071102</v>
      </c>
      <c r="P39" s="1">
        <v>3.2586208724833186</v>
      </c>
      <c r="Q39" s="1">
        <v>3.2515858427730961</v>
      </c>
      <c r="R39" s="1">
        <v>3.2453137529682969</v>
      </c>
      <c r="S39" s="1">
        <v>3.2397426038607762</v>
      </c>
      <c r="T39" s="1">
        <v>3.2348103962423873</v>
      </c>
      <c r="U39" s="1">
        <v>3.2304551309049856</v>
      </c>
      <c r="V39" s="1">
        <v>3.2266148086404245</v>
      </c>
      <c r="W39" s="1">
        <v>3.2232274302405592</v>
      </c>
      <c r="X39" s="1">
        <v>3.2202309964972446</v>
      </c>
      <c r="Y39" s="1">
        <v>3.2175635082023355</v>
      </c>
      <c r="Z39" s="1">
        <v>3.2151629661476848</v>
      </c>
      <c r="AA39" s="1">
        <v>3.2129673711251474</v>
      </c>
      <c r="AB39" s="1">
        <v>3.2109147239265781</v>
      </c>
      <c r="AC39" s="1">
        <v>3.2089453831812556</v>
      </c>
      <c r="AD39" s="1">
        <v>3.2070331425799647</v>
      </c>
      <c r="AE39" s="1">
        <v>3.2051766219624209</v>
      </c>
      <c r="AF39" s="1">
        <v>3.203375029243928</v>
      </c>
      <c r="AG39" s="1">
        <v>3.2016275723397896</v>
      </c>
      <c r="AH39" s="1">
        <v>3.199933459165309</v>
      </c>
      <c r="AI39" s="1">
        <v>3.1982918976357904</v>
      </c>
      <c r="AJ39" s="1">
        <v>3.196702095666538</v>
      </c>
      <c r="AK39" s="1">
        <v>3.1951632611728544</v>
      </c>
    </row>
    <row r="40" spans="1:37" x14ac:dyDescent="0.2">
      <c r="A40" s="13">
        <v>31096</v>
      </c>
      <c r="G40" s="1">
        <v>3.401986066806459</v>
      </c>
      <c r="H40" s="1">
        <v>3.3901577829321057</v>
      </c>
      <c r="I40" s="1">
        <v>3.3792364575010407</v>
      </c>
      <c r="J40" s="1">
        <v>3.3691791988144497</v>
      </c>
      <c r="K40" s="1">
        <v>3.3599431151735208</v>
      </c>
      <c r="L40" s="1">
        <v>3.3514853148794423</v>
      </c>
      <c r="M40" s="1">
        <v>3.3437629062334029</v>
      </c>
      <c r="N40" s="1">
        <v>3.3367329975365898</v>
      </c>
      <c r="O40" s="1">
        <v>3.3303526970901913</v>
      </c>
      <c r="P40" s="1">
        <v>3.3245791131953957</v>
      </c>
      <c r="Q40" s="1">
        <v>3.3193693541533897</v>
      </c>
      <c r="R40" s="1">
        <v>3.3146805282653631</v>
      </c>
      <c r="S40" s="1">
        <v>3.3104697438325017</v>
      </c>
      <c r="T40" s="1">
        <v>3.3066941091559952</v>
      </c>
      <c r="U40" s="1">
        <v>3.3033107325370308</v>
      </c>
      <c r="V40" s="1">
        <v>3.3002767222767972</v>
      </c>
      <c r="W40" s="1">
        <v>3.2975491866764814</v>
      </c>
      <c r="X40" s="1">
        <v>3.295085234037272</v>
      </c>
      <c r="Y40" s="1">
        <v>3.2928419726603568</v>
      </c>
      <c r="Z40" s="1">
        <v>3.2907765108469231</v>
      </c>
      <c r="AA40" s="1">
        <v>3.2888459568981605</v>
      </c>
      <c r="AB40" s="1">
        <v>3.287007419115255</v>
      </c>
      <c r="AC40" s="1">
        <v>3.2852199165479656</v>
      </c>
      <c r="AD40" s="1">
        <v>3.2834663820032279</v>
      </c>
      <c r="AE40" s="1">
        <v>3.2817460247764294</v>
      </c>
      <c r="AF40" s="1">
        <v>3.2800583662264065</v>
      </c>
      <c r="AG40" s="1">
        <v>3.2784029277119964</v>
      </c>
      <c r="AH40" s="1">
        <v>3.2767792305920356</v>
      </c>
      <c r="AI40" s="1">
        <v>3.27518679622536</v>
      </c>
      <c r="AJ40" s="1">
        <v>3.2736251459708079</v>
      </c>
      <c r="AK40" s="1">
        <v>3.2720938011872147</v>
      </c>
    </row>
    <row r="41" spans="1:37" x14ac:dyDescent="0.2">
      <c r="A41" s="13">
        <v>31097</v>
      </c>
      <c r="G41" s="1">
        <v>3.4016785372489866</v>
      </c>
      <c r="H41" s="1">
        <v>3.389936966648825</v>
      </c>
      <c r="I41" s="1">
        <v>3.3790339470378168</v>
      </c>
      <c r="J41" s="1">
        <v>3.3689310401365087</v>
      </c>
      <c r="K41" s="1">
        <v>3.3595898076654467</v>
      </c>
      <c r="L41" s="1">
        <v>3.3509718113451763</v>
      </c>
      <c r="M41" s="1">
        <v>3.3430386128962439</v>
      </c>
      <c r="N41" s="1">
        <v>3.3357517740391947</v>
      </c>
      <c r="O41" s="1">
        <v>3.3290728564945762</v>
      </c>
      <c r="P41" s="1">
        <v>3.3229634219829327</v>
      </c>
      <c r="Q41" s="1">
        <v>3.3173850322248106</v>
      </c>
      <c r="R41" s="1">
        <v>3.3122992489407572</v>
      </c>
      <c r="S41" s="1">
        <v>3.3076676338513176</v>
      </c>
      <c r="T41" s="1">
        <v>3.3034517486770372</v>
      </c>
      <c r="U41" s="1">
        <v>3.2996131551384629</v>
      </c>
      <c r="V41" s="1">
        <v>3.2961134149561402</v>
      </c>
      <c r="W41" s="1">
        <v>3.2929140898506142</v>
      </c>
      <c r="X41" s="1">
        <v>3.289976741542433</v>
      </c>
      <c r="Y41" s="1">
        <v>3.2872629317521405</v>
      </c>
      <c r="Z41" s="1">
        <v>3.2847342222002842</v>
      </c>
      <c r="AA41" s="1">
        <v>3.2823521746074094</v>
      </c>
      <c r="AB41" s="1">
        <v>3.2800783506940614</v>
      </c>
      <c r="AC41" s="1">
        <v>3.2778762835082547</v>
      </c>
      <c r="AD41" s="1">
        <v>3.275731391306798</v>
      </c>
      <c r="AE41" s="1">
        <v>3.2736427369998871</v>
      </c>
      <c r="AF41" s="1">
        <v>3.2716095904965292</v>
      </c>
      <c r="AG41" s="1">
        <v>3.269631221705728</v>
      </c>
      <c r="AH41" s="1">
        <v>3.2677069005364885</v>
      </c>
      <c r="AI41" s="1">
        <v>3.2658358968978161</v>
      </c>
      <c r="AJ41" s="1">
        <v>3.2640174806987159</v>
      </c>
      <c r="AK41" s="1">
        <v>3.2622509218481923</v>
      </c>
    </row>
    <row r="42" spans="1:37" x14ac:dyDescent="0.2">
      <c r="A42" s="13">
        <v>31098</v>
      </c>
      <c r="G42" s="1">
        <v>3.3183175753666703</v>
      </c>
      <c r="H42" s="1">
        <v>3.3090062044032842</v>
      </c>
      <c r="I42" s="1">
        <v>3.3005200239609613</v>
      </c>
      <c r="J42" s="1">
        <v>3.2928195405271756</v>
      </c>
      <c r="K42" s="1">
        <v>3.2858652605894005</v>
      </c>
      <c r="L42" s="1">
        <v>3.2796176906351118</v>
      </c>
      <c r="M42" s="1">
        <v>3.2740373371517815</v>
      </c>
      <c r="N42" s="1">
        <v>3.2690847066268853</v>
      </c>
      <c r="O42" s="1">
        <v>3.2647203055478968</v>
      </c>
      <c r="P42" s="1">
        <v>3.2609046404022908</v>
      </c>
      <c r="Q42" s="1">
        <v>3.2575982176775411</v>
      </c>
      <c r="R42" s="1">
        <v>3.2547615438611217</v>
      </c>
      <c r="S42" s="1">
        <v>3.252355125440507</v>
      </c>
      <c r="T42" s="1">
        <v>3.2503394689031713</v>
      </c>
      <c r="U42" s="1">
        <v>3.2486750807365876</v>
      </c>
      <c r="V42" s="1">
        <v>3.2473224674282326</v>
      </c>
      <c r="W42" s="1">
        <v>3.2462421354655784</v>
      </c>
      <c r="X42" s="1">
        <v>3.2453945913360998</v>
      </c>
      <c r="Y42" s="1">
        <v>3.2447403415272706</v>
      </c>
      <c r="Z42" s="1">
        <v>3.2442398925265667</v>
      </c>
      <c r="AA42" s="1">
        <v>3.2438537508214598</v>
      </c>
      <c r="AB42" s="1">
        <v>3.243542422899425</v>
      </c>
      <c r="AC42" s="1">
        <v>3.2432687722341633</v>
      </c>
      <c r="AD42" s="1">
        <v>3.2430189743200568</v>
      </c>
      <c r="AE42" s="1">
        <v>3.2427925067070777</v>
      </c>
      <c r="AF42" s="1">
        <v>3.2425890021881294</v>
      </c>
      <c r="AG42" s="1">
        <v>3.2424080935561173</v>
      </c>
      <c r="AH42" s="1">
        <v>3.2422494136039433</v>
      </c>
      <c r="AI42" s="1">
        <v>3.2421125951245124</v>
      </c>
      <c r="AJ42" s="1">
        <v>3.2419972709107299</v>
      </c>
      <c r="AK42" s="1">
        <v>3.2419030737554984</v>
      </c>
    </row>
    <row r="43" spans="1:37" x14ac:dyDescent="0.2">
      <c r="A43" s="13">
        <v>31099</v>
      </c>
      <c r="G43" s="1">
        <v>3.3861215924577852</v>
      </c>
      <c r="H43" s="1">
        <v>3.3751354949289802</v>
      </c>
      <c r="I43" s="1">
        <v>3.3649844135156566</v>
      </c>
      <c r="J43" s="1">
        <v>3.3556295471306203</v>
      </c>
      <c r="K43" s="1">
        <v>3.3470320946866758</v>
      </c>
      <c r="L43" s="1">
        <v>3.3391532550966287</v>
      </c>
      <c r="M43" s="1">
        <v>3.3319542272732843</v>
      </c>
      <c r="N43" s="1">
        <v>3.3253962101294476</v>
      </c>
      <c r="O43" s="1">
        <v>3.3194404025779249</v>
      </c>
      <c r="P43" s="1">
        <v>3.3140480035315201</v>
      </c>
      <c r="Q43" s="1">
        <v>3.30918021190304</v>
      </c>
      <c r="R43" s="1">
        <v>3.3047982266052887</v>
      </c>
      <c r="S43" s="1">
        <v>3.3008632465510717</v>
      </c>
      <c r="T43" s="1">
        <v>3.2973364706531951</v>
      </c>
      <c r="U43" s="1">
        <v>3.2941790978244629</v>
      </c>
      <c r="V43" s="1">
        <v>3.2913523269776812</v>
      </c>
      <c r="W43" s="1">
        <v>3.2888173570256556</v>
      </c>
      <c r="X43" s="1">
        <v>3.2865353868811913</v>
      </c>
      <c r="Y43" s="1">
        <v>3.2844676154570935</v>
      </c>
      <c r="Z43" s="1">
        <v>3.2825752416661662</v>
      </c>
      <c r="AA43" s="1">
        <v>3.2808194644212167</v>
      </c>
      <c r="AB43" s="1">
        <v>3.2791614826350499</v>
      </c>
      <c r="AC43" s="1">
        <v>3.2775651270734536</v>
      </c>
      <c r="AD43" s="1">
        <v>3.2760175055735261</v>
      </c>
      <c r="AE43" s="1">
        <v>3.2745178699421529</v>
      </c>
      <c r="AF43" s="1">
        <v>3.27306557718512</v>
      </c>
      <c r="AG43" s="1">
        <v>3.2716599843082137</v>
      </c>
      <c r="AH43" s="1">
        <v>3.2703004483172204</v>
      </c>
      <c r="AI43" s="1">
        <v>3.2689863262179255</v>
      </c>
      <c r="AJ43" s="1">
        <v>3.2677169750161168</v>
      </c>
      <c r="AK43" s="1">
        <v>3.2664917517175791</v>
      </c>
    </row>
    <row r="44" spans="1:37" x14ac:dyDescent="0.2">
      <c r="A44" s="13">
        <v>31100</v>
      </c>
      <c r="G44" s="1">
        <v>3.4631777999085367</v>
      </c>
      <c r="H44" s="1">
        <v>3.4466731486562803</v>
      </c>
      <c r="I44" s="1">
        <v>3.4313224810215135</v>
      </c>
      <c r="J44" s="1">
        <v>3.4170731288571696</v>
      </c>
      <c r="K44" s="1">
        <v>3.4038724240161815</v>
      </c>
      <c r="L44" s="1">
        <v>3.3916676983514811</v>
      </c>
      <c r="M44" s="1">
        <v>3.3804062837160016</v>
      </c>
      <c r="N44" s="1">
        <v>3.3700355119626759</v>
      </c>
      <c r="O44" s="1">
        <v>3.3605027149444369</v>
      </c>
      <c r="P44" s="1">
        <v>3.3517552245142177</v>
      </c>
      <c r="Q44" s="1">
        <v>3.3437403725249495</v>
      </c>
      <c r="R44" s="1">
        <v>3.3364054908295664</v>
      </c>
      <c r="S44" s="1">
        <v>3.3296979112810008</v>
      </c>
      <c r="T44" s="1">
        <v>3.3235649657321864</v>
      </c>
      <c r="U44" s="1">
        <v>3.3179539860360538</v>
      </c>
      <c r="V44" s="1">
        <v>3.3128123040455386</v>
      </c>
      <c r="W44" s="1">
        <v>3.3080872516135709</v>
      </c>
      <c r="X44" s="1">
        <v>3.3037261605930848</v>
      </c>
      <c r="Y44" s="1">
        <v>3.2996763628370132</v>
      </c>
      <c r="Z44" s="1">
        <v>3.2958851901982888</v>
      </c>
      <c r="AA44" s="1">
        <v>3.2922999745298434</v>
      </c>
      <c r="AB44" s="1">
        <v>3.2888680476846113</v>
      </c>
      <c r="AC44" s="1">
        <v>3.2855419007802138</v>
      </c>
      <c r="AD44" s="1">
        <v>3.2823072125934249</v>
      </c>
      <c r="AE44" s="1">
        <v>3.2791628012465353</v>
      </c>
      <c r="AF44" s="1">
        <v>3.2761075175635832</v>
      </c>
      <c r="AG44" s="1">
        <v>3.2731402123686095</v>
      </c>
      <c r="AH44" s="1">
        <v>3.2702597364856532</v>
      </c>
      <c r="AI44" s="1">
        <v>3.2674649407387548</v>
      </c>
      <c r="AJ44" s="1">
        <v>3.2647546759519543</v>
      </c>
      <c r="AK44" s="1">
        <v>3.2621277929492916</v>
      </c>
    </row>
    <row r="45" spans="1:37" x14ac:dyDescent="0.2">
      <c r="A45" s="13">
        <v>31103</v>
      </c>
      <c r="G45" s="1">
        <v>3.4919400789162394</v>
      </c>
      <c r="H45" s="1">
        <v>3.4750183896916567</v>
      </c>
      <c r="I45" s="1">
        <v>3.4592045287367723</v>
      </c>
      <c r="J45" s="1">
        <v>3.444448776884089</v>
      </c>
      <c r="K45" s="1">
        <v>3.4307014149661099</v>
      </c>
      <c r="L45" s="1">
        <v>3.4179127238153377</v>
      </c>
      <c r="M45" s="1">
        <v>3.4060329842642734</v>
      </c>
      <c r="N45" s="1">
        <v>3.3950124771454204</v>
      </c>
      <c r="O45" s="1">
        <v>3.3848014832912816</v>
      </c>
      <c r="P45" s="1">
        <v>3.3753502835343583</v>
      </c>
      <c r="Q45" s="1">
        <v>3.366609158707154</v>
      </c>
      <c r="R45" s="1">
        <v>3.3585283896421703</v>
      </c>
      <c r="S45" s="1">
        <v>3.3510582571719101</v>
      </c>
      <c r="T45" s="1">
        <v>3.3441490421288758</v>
      </c>
      <c r="U45" s="1">
        <v>3.33775102534557</v>
      </c>
      <c r="V45" s="1">
        <v>3.3318144876544951</v>
      </c>
      <c r="W45" s="1">
        <v>3.3262897098881528</v>
      </c>
      <c r="X45" s="1">
        <v>3.3211269728790467</v>
      </c>
      <c r="Y45" s="1">
        <v>3.3162765574596782</v>
      </c>
      <c r="Z45" s="1">
        <v>3.3116887444625509</v>
      </c>
      <c r="AA45" s="1">
        <v>3.3073138147201662</v>
      </c>
      <c r="AB45" s="1">
        <v>3.3031020490650271</v>
      </c>
      <c r="AC45" s="1">
        <v>3.2990091662614121</v>
      </c>
      <c r="AD45" s="1">
        <v>3.2950224737619478</v>
      </c>
      <c r="AE45" s="1">
        <v>3.2911406562161378</v>
      </c>
      <c r="AF45" s="1">
        <v>3.2873624133963699</v>
      </c>
      <c r="AG45" s="1">
        <v>3.2836864450750349</v>
      </c>
      <c r="AH45" s="1">
        <v>3.280111451024522</v>
      </c>
      <c r="AI45" s="1">
        <v>3.2766361310172214</v>
      </c>
      <c r="AJ45" s="1">
        <v>3.2732591848255215</v>
      </c>
      <c r="AK45" s="1">
        <v>3.269979312221813</v>
      </c>
    </row>
    <row r="46" spans="1:37" x14ac:dyDescent="0.2">
      <c r="A46" s="13">
        <v>31104</v>
      </c>
      <c r="G46" s="1">
        <v>3.4837669140847467</v>
      </c>
      <c r="H46" s="1">
        <v>3.4674978701872297</v>
      </c>
      <c r="I46" s="1">
        <v>3.45229241759588</v>
      </c>
      <c r="J46" s="1">
        <v>3.4381027580044208</v>
      </c>
      <c r="K46" s="1">
        <v>3.424881093106575</v>
      </c>
      <c r="L46" s="1">
        <v>3.412579624596066</v>
      </c>
      <c r="M46" s="1">
        <v>3.4011505541666169</v>
      </c>
      <c r="N46" s="1">
        <v>3.3905460835119512</v>
      </c>
      <c r="O46" s="1">
        <v>3.3807184143257931</v>
      </c>
      <c r="P46" s="1">
        <v>3.3716197483018648</v>
      </c>
      <c r="Q46" s="1">
        <v>3.3632022871338894</v>
      </c>
      <c r="R46" s="1">
        <v>3.355418232515591</v>
      </c>
      <c r="S46" s="1">
        <v>3.3482197861406924</v>
      </c>
      <c r="T46" s="1">
        <v>3.3415591497029178</v>
      </c>
      <c r="U46" s="1">
        <v>3.335388524895988</v>
      </c>
      <c r="V46" s="1">
        <v>3.3296601134136292</v>
      </c>
      <c r="W46" s="1">
        <v>3.3243261169495635</v>
      </c>
      <c r="X46" s="1">
        <v>3.3193387371975143</v>
      </c>
      <c r="Y46" s="1">
        <v>3.3146501758512055</v>
      </c>
      <c r="Z46" s="1">
        <v>3.3102126346043592</v>
      </c>
      <c r="AA46" s="1">
        <v>3.3059783151506981</v>
      </c>
      <c r="AB46" s="1">
        <v>3.3018994191839486</v>
      </c>
      <c r="AC46" s="1">
        <v>3.2979339865795683</v>
      </c>
      <c r="AD46" s="1">
        <v>3.2940707254719674</v>
      </c>
      <c r="AE46" s="1">
        <v>3.2903083791492191</v>
      </c>
      <c r="AF46" s="1">
        <v>3.2866456966329256</v>
      </c>
      <c r="AG46" s="1">
        <v>3.2830814269446904</v>
      </c>
      <c r="AH46" s="1">
        <v>3.2796143191061153</v>
      </c>
      <c r="AI46" s="1">
        <v>3.2762431221388049</v>
      </c>
      <c r="AJ46" s="1">
        <v>3.2729665850643617</v>
      </c>
      <c r="AK46" s="1">
        <v>3.2697834569043889</v>
      </c>
    </row>
    <row r="47" spans="1:37" x14ac:dyDescent="0.2">
      <c r="A47" s="13">
        <v>31105</v>
      </c>
      <c r="G47" s="1">
        <v>3.4397175576916093</v>
      </c>
      <c r="H47" s="1">
        <v>3.4241245850337441</v>
      </c>
      <c r="I47" s="1">
        <v>3.4095564388624107</v>
      </c>
      <c r="J47" s="1">
        <v>3.3959670216981652</v>
      </c>
      <c r="K47" s="1">
        <v>3.3833102360615643</v>
      </c>
      <c r="L47" s="1">
        <v>3.3715399844731637</v>
      </c>
      <c r="M47" s="1">
        <v>3.3606101694535213</v>
      </c>
      <c r="N47" s="1">
        <v>3.3504746935231906</v>
      </c>
      <c r="O47" s="1">
        <v>3.3410874592027304</v>
      </c>
      <c r="P47" s="1">
        <v>3.3324023690126952</v>
      </c>
      <c r="Q47" s="1">
        <v>3.3243733254736418</v>
      </c>
      <c r="R47" s="1">
        <v>3.3169542311061271</v>
      </c>
      <c r="S47" s="1">
        <v>3.3100989884307062</v>
      </c>
      <c r="T47" s="1">
        <v>3.3037614999679361</v>
      </c>
      <c r="U47" s="1">
        <v>3.2978956682383731</v>
      </c>
      <c r="V47" s="1">
        <v>3.2924553957625724</v>
      </c>
      <c r="W47" s="1">
        <v>3.2873945850610915</v>
      </c>
      <c r="X47" s="1">
        <v>3.2826671386544852</v>
      </c>
      <c r="Y47" s="1">
        <v>3.278226959063312</v>
      </c>
      <c r="Z47" s="1">
        <v>3.2740279488081261</v>
      </c>
      <c r="AA47" s="1">
        <v>3.2700240104094842</v>
      </c>
      <c r="AB47" s="1">
        <v>3.2661690463879434</v>
      </c>
      <c r="AC47" s="1">
        <v>3.2624232218175968</v>
      </c>
      <c r="AD47" s="1">
        <v>3.2587764812243707</v>
      </c>
      <c r="AE47" s="1">
        <v>3.2552276113483858</v>
      </c>
      <c r="AF47" s="1">
        <v>3.2517754003545911</v>
      </c>
      <c r="AG47" s="1">
        <v>3.2484186364079339</v>
      </c>
      <c r="AH47" s="1">
        <v>3.2451561076733628</v>
      </c>
      <c r="AI47" s="1">
        <v>3.2419866023158264</v>
      </c>
      <c r="AJ47" s="1">
        <v>3.2389089085002722</v>
      </c>
      <c r="AK47" s="1">
        <v>3.2359218143916491</v>
      </c>
    </row>
    <row r="48" spans="1:37" x14ac:dyDescent="0.2">
      <c r="A48" s="13">
        <v>31106</v>
      </c>
      <c r="F48" s="1">
        <v>3.2873011543523178</v>
      </c>
      <c r="G48" s="1">
        <v>3.276026546595344</v>
      </c>
      <c r="H48" s="1">
        <v>3.2654450454237391</v>
      </c>
      <c r="I48" s="1">
        <v>3.2555275932696</v>
      </c>
      <c r="J48" s="1">
        <v>3.2462451325650212</v>
      </c>
      <c r="K48" s="1">
        <v>3.2375686057420991</v>
      </c>
      <c r="L48" s="1">
        <v>3.2294689552329281</v>
      </c>
      <c r="M48" s="1">
        <v>3.2219171234696051</v>
      </c>
      <c r="N48" s="1">
        <v>3.2148840528842246</v>
      </c>
      <c r="O48" s="1">
        <v>3.2083406859088828</v>
      </c>
      <c r="P48" s="1">
        <v>3.2022579649756753</v>
      </c>
      <c r="Q48" s="1">
        <v>3.1966068325166965</v>
      </c>
      <c r="R48" s="1">
        <v>3.1913582309640436</v>
      </c>
      <c r="S48" s="1">
        <v>3.1864831027498113</v>
      </c>
      <c r="T48" s="1">
        <v>3.181952390306094</v>
      </c>
      <c r="U48" s="1">
        <v>3.1777370360649893</v>
      </c>
      <c r="V48" s="1">
        <v>3.1738079824585914</v>
      </c>
      <c r="W48" s="1">
        <v>3.1701361719189967</v>
      </c>
      <c r="X48" s="1">
        <v>3.1666925468783012</v>
      </c>
      <c r="Y48" s="1">
        <v>3.1634480497685984</v>
      </c>
      <c r="Z48" s="1">
        <v>3.1603736230219859</v>
      </c>
      <c r="AA48" s="1">
        <v>3.1574402090705576</v>
      </c>
      <c r="AB48" s="1">
        <v>3.1546187503464109</v>
      </c>
      <c r="AC48" s="1">
        <v>3.1518845332908869</v>
      </c>
      <c r="AD48" s="1">
        <v>3.1492315550169008</v>
      </c>
      <c r="AE48" s="1">
        <v>3.1466588491990897</v>
      </c>
      <c r="AF48" s="1">
        <v>3.1441654495822915</v>
      </c>
      <c r="AG48" s="1">
        <v>3.1417503899113424</v>
      </c>
      <c r="AH48" s="1">
        <v>3.1394127039310771</v>
      </c>
      <c r="AI48" s="1">
        <v>3.1371514253863331</v>
      </c>
      <c r="AJ48" s="1">
        <v>3.1349655880219465</v>
      </c>
      <c r="AK48" s="1">
        <v>3.1328542255827525</v>
      </c>
    </row>
    <row r="49" spans="1:37" x14ac:dyDescent="0.2">
      <c r="A49" s="13">
        <v>31107</v>
      </c>
      <c r="F49" s="1">
        <v>3.2114748652022946</v>
      </c>
      <c r="G49" s="1">
        <v>3.2040207561964169</v>
      </c>
      <c r="H49" s="1">
        <v>3.1972189323151232</v>
      </c>
      <c r="I49" s="1">
        <v>3.1910394378006002</v>
      </c>
      <c r="J49" s="1">
        <v>3.1854523168950344</v>
      </c>
      <c r="K49" s="1">
        <v>3.1804276138406107</v>
      </c>
      <c r="L49" s="1">
        <v>3.1759353728795161</v>
      </c>
      <c r="M49" s="1">
        <v>3.1719456382539359</v>
      </c>
      <c r="N49" s="1">
        <v>3.1684284542060572</v>
      </c>
      <c r="O49" s="1">
        <v>3.1653538649780648</v>
      </c>
      <c r="P49" s="1">
        <v>3.1626919148121448</v>
      </c>
      <c r="Q49" s="1">
        <v>3.1604126479504844</v>
      </c>
      <c r="R49" s="1">
        <v>3.1584861086352687</v>
      </c>
      <c r="S49" s="1">
        <v>3.1568823411086839</v>
      </c>
      <c r="T49" s="1">
        <v>3.1555713896129172</v>
      </c>
      <c r="U49" s="1">
        <v>3.1545232983901523</v>
      </c>
      <c r="V49" s="1">
        <v>3.1537081116825774</v>
      </c>
      <c r="W49" s="1">
        <v>3.1530958737323771</v>
      </c>
      <c r="X49" s="1">
        <v>3.1526566287817381</v>
      </c>
      <c r="Y49" s="1">
        <v>3.1523604210728466</v>
      </c>
      <c r="Z49" s="1">
        <v>3.1521772948478883</v>
      </c>
      <c r="AA49" s="1">
        <v>3.1520772943490498</v>
      </c>
      <c r="AB49" s="1">
        <v>3.1520304658152143</v>
      </c>
      <c r="AC49" s="1">
        <v>3.1520129582725072</v>
      </c>
      <c r="AD49" s="1">
        <v>3.1520204970899748</v>
      </c>
      <c r="AE49" s="1">
        <v>3.152052724973764</v>
      </c>
      <c r="AF49" s="1">
        <v>3.1521092846300203</v>
      </c>
      <c r="AG49" s="1">
        <v>3.1521898187648909</v>
      </c>
      <c r="AH49" s="1">
        <v>3.1522939700845209</v>
      </c>
      <c r="AI49" s="1">
        <v>3.1524213812950572</v>
      </c>
      <c r="AJ49" s="1">
        <v>3.1525716951026452</v>
      </c>
      <c r="AK49" s="1">
        <v>3.1527445542134327</v>
      </c>
    </row>
    <row r="50" spans="1:37" x14ac:dyDescent="0.2">
      <c r="A50" s="13">
        <v>31110</v>
      </c>
      <c r="F50" s="1">
        <v>3.046978769624165</v>
      </c>
      <c r="G50" s="1">
        <v>3.0438696704432422</v>
      </c>
      <c r="H50" s="1">
        <v>3.0413771377113794</v>
      </c>
      <c r="I50" s="1">
        <v>3.039470044492139</v>
      </c>
      <c r="J50" s="1">
        <v>3.0381172638490832</v>
      </c>
      <c r="K50" s="1">
        <v>3.0372876688457739</v>
      </c>
      <c r="L50" s="1">
        <v>3.0369501325457731</v>
      </c>
      <c r="M50" s="1">
        <v>3.0370735280126437</v>
      </c>
      <c r="N50" s="1">
        <v>3.0376267283099474</v>
      </c>
      <c r="O50" s="1">
        <v>3.0385786065012459</v>
      </c>
      <c r="P50" s="1">
        <v>3.039898035650102</v>
      </c>
      <c r="Q50" s="1">
        <v>3.0415538888200775</v>
      </c>
      <c r="R50" s="1">
        <v>3.0435150390747352</v>
      </c>
      <c r="S50" s="1">
        <v>3.0457503594776369</v>
      </c>
      <c r="T50" s="1">
        <v>3.0482287230923442</v>
      </c>
      <c r="U50" s="1">
        <v>3.0509190029824196</v>
      </c>
      <c r="V50" s="1">
        <v>3.0537900722114255</v>
      </c>
      <c r="W50" s="1">
        <v>3.0568108038429243</v>
      </c>
      <c r="X50" s="1">
        <v>3.0599500709404772</v>
      </c>
      <c r="Y50" s="1">
        <v>3.0631767465676472</v>
      </c>
      <c r="Z50" s="1">
        <v>3.0664597037879959</v>
      </c>
      <c r="AA50" s="1">
        <v>3.0697678156650863</v>
      </c>
      <c r="AB50" s="1">
        <v>3.0730699616471502</v>
      </c>
      <c r="AC50" s="1">
        <v>3.0763420930616245</v>
      </c>
      <c r="AD50" s="1">
        <v>3.0795807579795134</v>
      </c>
      <c r="AE50" s="1">
        <v>3.0827862336395424</v>
      </c>
      <c r="AF50" s="1">
        <v>3.0859587972804361</v>
      </c>
      <c r="AG50" s="1">
        <v>3.0890987261409206</v>
      </c>
      <c r="AH50" s="1">
        <v>3.0922062974597209</v>
      </c>
      <c r="AI50" s="1">
        <v>3.0952817884755621</v>
      </c>
      <c r="AJ50" s="1">
        <v>3.0983254764271688</v>
      </c>
      <c r="AK50" s="1">
        <v>3.1013376385532672</v>
      </c>
    </row>
    <row r="51" spans="1:37" x14ac:dyDescent="0.2">
      <c r="A51" s="13">
        <v>31111</v>
      </c>
      <c r="F51" s="1">
        <v>2.9766140344012806</v>
      </c>
      <c r="G51" s="1">
        <v>2.9723144713116065</v>
      </c>
      <c r="H51" s="1">
        <v>2.9688910948590808</v>
      </c>
      <c r="I51" s="1">
        <v>2.9662994810886167</v>
      </c>
      <c r="J51" s="1">
        <v>2.9644952060451244</v>
      </c>
      <c r="K51" s="1">
        <v>2.9634338457735168</v>
      </c>
      <c r="L51" s="1">
        <v>2.963070976318706</v>
      </c>
      <c r="M51" s="1">
        <v>2.9633621737256042</v>
      </c>
      <c r="N51" s="1">
        <v>2.9642630140391217</v>
      </c>
      <c r="O51" s="1">
        <v>2.9657290733041721</v>
      </c>
      <c r="P51" s="1">
        <v>2.9677159275656666</v>
      </c>
      <c r="Q51" s="1">
        <v>2.9701791528685169</v>
      </c>
      <c r="R51" s="1">
        <v>2.9730743252576355</v>
      </c>
      <c r="S51" s="1">
        <v>2.9763570207779337</v>
      </c>
      <c r="T51" s="1">
        <v>2.9799828154743238</v>
      </c>
      <c r="U51" s="1">
        <v>2.9839072853917181</v>
      </c>
      <c r="V51" s="1">
        <v>2.9880860065750277</v>
      </c>
      <c r="W51" s="1">
        <v>2.992474555069164</v>
      </c>
      <c r="X51" s="1">
        <v>2.9970285069190408</v>
      </c>
      <c r="Y51" s="1">
        <v>3.0017034381695682</v>
      </c>
      <c r="Z51" s="1">
        <v>3.0064549248656594</v>
      </c>
      <c r="AA51" s="1">
        <v>3.011238543052225</v>
      </c>
      <c r="AB51" s="1">
        <v>3.0160098891617118</v>
      </c>
      <c r="AC51" s="1">
        <v>3.0207355428595379</v>
      </c>
      <c r="AD51" s="1">
        <v>3.0254111647893343</v>
      </c>
      <c r="AE51" s="1">
        <v>3.0300371739264276</v>
      </c>
      <c r="AF51" s="1">
        <v>3.0346139892461457</v>
      </c>
      <c r="AG51" s="1">
        <v>3.039142029723815</v>
      </c>
      <c r="AH51" s="1">
        <v>3.0436217143347628</v>
      </c>
      <c r="AI51" s="1">
        <v>3.048053462054316</v>
      </c>
      <c r="AJ51" s="1">
        <v>3.0524376918578024</v>
      </c>
      <c r="AK51" s="1">
        <v>3.0567748227205485</v>
      </c>
    </row>
    <row r="52" spans="1:37" x14ac:dyDescent="0.2">
      <c r="A52" s="13">
        <v>31112</v>
      </c>
      <c r="F52" s="1">
        <v>2.9661247711390004</v>
      </c>
      <c r="G52" s="1">
        <v>2.9615539952082974</v>
      </c>
      <c r="H52" s="1">
        <v>2.9579644038070589</v>
      </c>
      <c r="I52" s="1">
        <v>2.9553058007663227</v>
      </c>
      <c r="J52" s="1">
        <v>2.9535279899171254</v>
      </c>
      <c r="K52" s="1">
        <v>2.9525807750905053</v>
      </c>
      <c r="L52" s="1">
        <v>2.9524139601174988</v>
      </c>
      <c r="M52" s="1">
        <v>2.9529773488291444</v>
      </c>
      <c r="N52" s="1">
        <v>2.954220745056479</v>
      </c>
      <c r="O52" s="1">
        <v>2.9560939526305403</v>
      </c>
      <c r="P52" s="1">
        <v>2.9585467753823655</v>
      </c>
      <c r="Q52" s="1">
        <v>2.961529017142992</v>
      </c>
      <c r="R52" s="1">
        <v>2.9649904817434578</v>
      </c>
      <c r="S52" s="1">
        <v>2.9688809730147998</v>
      </c>
      <c r="T52" s="1">
        <v>2.9731502947880557</v>
      </c>
      <c r="U52" s="1">
        <v>2.9777482508942628</v>
      </c>
      <c r="V52" s="1">
        <v>2.9826246451644591</v>
      </c>
      <c r="W52" s="1">
        <v>2.9877292814296812</v>
      </c>
      <c r="X52" s="1">
        <v>2.9930119635209671</v>
      </c>
      <c r="Y52" s="1">
        <v>2.9984224952693541</v>
      </c>
      <c r="Z52" s="1">
        <v>3.0039106805058799</v>
      </c>
      <c r="AA52" s="1">
        <v>3.0094263230615819</v>
      </c>
      <c r="AB52" s="1">
        <v>3.014919270258487</v>
      </c>
      <c r="AC52" s="1">
        <v>3.0203528323647251</v>
      </c>
      <c r="AD52" s="1">
        <v>3.0257227700306677</v>
      </c>
      <c r="AE52" s="1">
        <v>3.0310296347104444</v>
      </c>
      <c r="AF52" s="1">
        <v>3.0362739778581855</v>
      </c>
      <c r="AG52" s="1">
        <v>3.041456350928021</v>
      </c>
      <c r="AH52" s="1">
        <v>3.0465773053740812</v>
      </c>
      <c r="AI52" s="1">
        <v>3.0516373926504961</v>
      </c>
      <c r="AJ52" s="1">
        <v>3.0566371642113954</v>
      </c>
      <c r="AK52" s="1">
        <v>3.0615771715109088</v>
      </c>
    </row>
    <row r="53" spans="1:37" x14ac:dyDescent="0.2">
      <c r="A53" s="13">
        <v>31113</v>
      </c>
      <c r="F53" s="1">
        <v>2.9154071764781886</v>
      </c>
      <c r="G53" s="1">
        <v>2.9104662187239718</v>
      </c>
      <c r="H53" s="1">
        <v>2.90663086300516</v>
      </c>
      <c r="I53" s="1">
        <v>2.9038442875762538</v>
      </c>
      <c r="J53" s="1">
        <v>2.902049670691754</v>
      </c>
      <c r="K53" s="1">
        <v>2.9011901906061599</v>
      </c>
      <c r="L53" s="1">
        <v>2.9012090255739733</v>
      </c>
      <c r="M53" s="1">
        <v>2.9020493538496952</v>
      </c>
      <c r="N53" s="1">
        <v>2.9036543536878243</v>
      </c>
      <c r="O53" s="1">
        <v>2.9059672033428621</v>
      </c>
      <c r="P53" s="1">
        <v>2.9089310810693094</v>
      </c>
      <c r="Q53" s="1">
        <v>2.9124891651216669</v>
      </c>
      <c r="R53" s="1">
        <v>2.916584633754435</v>
      </c>
      <c r="S53" s="1">
        <v>2.9211606652221134</v>
      </c>
      <c r="T53" s="1">
        <v>2.9261604377792039</v>
      </c>
      <c r="U53" s="1">
        <v>2.9315271296802061</v>
      </c>
      <c r="V53" s="1">
        <v>2.9372039191796211</v>
      </c>
      <c r="W53" s="1">
        <v>2.9431339845319484</v>
      </c>
      <c r="X53" s="1">
        <v>2.9492605039916904</v>
      </c>
      <c r="Y53" s="1">
        <v>2.9555266558133466</v>
      </c>
      <c r="Z53" s="1">
        <v>2.9618756182514172</v>
      </c>
      <c r="AA53" s="1">
        <v>2.9682505695604036</v>
      </c>
      <c r="AB53" s="1">
        <v>2.9745947711099014</v>
      </c>
      <c r="AC53" s="1">
        <v>2.9808679344299631</v>
      </c>
      <c r="AD53" s="1">
        <v>2.9870659148339334</v>
      </c>
      <c r="AE53" s="1">
        <v>2.9931893726934757</v>
      </c>
      <c r="AF53" s="1">
        <v>2.9992389683802525</v>
      </c>
      <c r="AG53" s="1">
        <v>3.0052153622659268</v>
      </c>
      <c r="AH53" s="1">
        <v>3.0111192147221617</v>
      </c>
      <c r="AI53" s="1">
        <v>3.0169511861206209</v>
      </c>
      <c r="AJ53" s="1">
        <v>3.0227119368329665</v>
      </c>
      <c r="AK53" s="1">
        <v>3.0284021272308617</v>
      </c>
    </row>
    <row r="54" spans="1:37" x14ac:dyDescent="0.2">
      <c r="A54" s="13">
        <v>31114</v>
      </c>
      <c r="F54" s="1">
        <v>2.9016137299567051</v>
      </c>
      <c r="G54" s="1">
        <v>2.8965456238348901</v>
      </c>
      <c r="H54" s="1">
        <v>2.8925800610459058</v>
      </c>
      <c r="I54" s="1">
        <v>2.8896604184929924</v>
      </c>
      <c r="J54" s="1">
        <v>2.88773007307939</v>
      </c>
      <c r="K54" s="1">
        <v>2.8867324017083402</v>
      </c>
      <c r="L54" s="1">
        <v>2.8866107812830819</v>
      </c>
      <c r="M54" s="1">
        <v>2.8873085887068566</v>
      </c>
      <c r="N54" s="1">
        <v>2.8887692008829036</v>
      </c>
      <c r="O54" s="1">
        <v>2.8909359947144644</v>
      </c>
      <c r="P54" s="1">
        <v>2.8937523471047788</v>
      </c>
      <c r="Q54" s="1">
        <v>2.8971616349570875</v>
      </c>
      <c r="R54" s="1">
        <v>2.9011072351746305</v>
      </c>
      <c r="S54" s="1">
        <v>2.9055325246606478</v>
      </c>
      <c r="T54" s="1">
        <v>2.9103808803183808</v>
      </c>
      <c r="U54" s="1">
        <v>2.9155956790510693</v>
      </c>
      <c r="V54" s="1">
        <v>2.9211202977619539</v>
      </c>
      <c r="W54" s="1">
        <v>2.9268981133542744</v>
      </c>
      <c r="X54" s="1">
        <v>2.9328725027312723</v>
      </c>
      <c r="Y54" s="1">
        <v>2.938986842796186</v>
      </c>
      <c r="Z54" s="1">
        <v>2.945184510452258</v>
      </c>
      <c r="AA54" s="1">
        <v>2.951408882602728</v>
      </c>
      <c r="AB54" s="1">
        <v>2.9576036043374119</v>
      </c>
      <c r="AC54" s="1">
        <v>2.9637323971277421</v>
      </c>
      <c r="AD54" s="1">
        <v>2.9697926384223079</v>
      </c>
      <c r="AE54" s="1">
        <v>2.9757849191513306</v>
      </c>
      <c r="AF54" s="1">
        <v>2.9817098302450296</v>
      </c>
      <c r="AG54" s="1">
        <v>2.9875679626336256</v>
      </c>
      <c r="AH54" s="1">
        <v>2.9933599072473385</v>
      </c>
      <c r="AI54" s="1">
        <v>2.9990862550163886</v>
      </c>
      <c r="AJ54" s="1">
        <v>3.0047475968709967</v>
      </c>
      <c r="AK54" s="1">
        <v>3.0103445237413826</v>
      </c>
    </row>
    <row r="55" spans="1:37" x14ac:dyDescent="0.2">
      <c r="A55" s="13">
        <v>31117</v>
      </c>
      <c r="F55" s="1">
        <v>2.8411741612228996</v>
      </c>
      <c r="G55" s="1">
        <v>2.8361493812096339</v>
      </c>
      <c r="H55" s="1">
        <v>2.8323156802550153</v>
      </c>
      <c r="I55" s="1">
        <v>2.829611690134497</v>
      </c>
      <c r="J55" s="1">
        <v>2.8279760426235323</v>
      </c>
      <c r="K55" s="1">
        <v>2.8273473694975753</v>
      </c>
      <c r="L55" s="1">
        <v>2.8276643025320785</v>
      </c>
      <c r="M55" s="1">
        <v>2.8288654735024963</v>
      </c>
      <c r="N55" s="1">
        <v>2.8308895141842818</v>
      </c>
      <c r="O55" s="1">
        <v>2.8336750563528885</v>
      </c>
      <c r="P55" s="1">
        <v>2.8371607317837699</v>
      </c>
      <c r="Q55" s="1">
        <v>2.84128517225238</v>
      </c>
      <c r="R55" s="1">
        <v>2.8459870095341717</v>
      </c>
      <c r="S55" s="1">
        <v>2.8512048754045995</v>
      </c>
      <c r="T55" s="1">
        <v>2.8568774016391156</v>
      </c>
      <c r="U55" s="1">
        <v>2.8629432200131739</v>
      </c>
      <c r="V55" s="1">
        <v>2.8693409623022283</v>
      </c>
      <c r="W55" s="1">
        <v>2.876009260281732</v>
      </c>
      <c r="X55" s="1">
        <v>2.8828867457271383</v>
      </c>
      <c r="Y55" s="1">
        <v>2.8899120504139018</v>
      </c>
      <c r="Z55" s="1">
        <v>2.897023806117474</v>
      </c>
      <c r="AA55" s="1">
        <v>2.9041606446133108</v>
      </c>
      <c r="AB55" s="1">
        <v>2.9112615932943533</v>
      </c>
      <c r="AC55" s="1">
        <v>2.9182888042359285</v>
      </c>
      <c r="AD55" s="1">
        <v>2.9252399250253704</v>
      </c>
      <c r="AE55" s="1">
        <v>2.9321156163424766</v>
      </c>
      <c r="AF55" s="1">
        <v>2.9389165388670446</v>
      </c>
      <c r="AG55" s="1">
        <v>2.9456433532788733</v>
      </c>
      <c r="AH55" s="1">
        <v>2.9522967202577597</v>
      </c>
      <c r="AI55" s="1">
        <v>2.9588773004835023</v>
      </c>
      <c r="AJ55" s="1">
        <v>2.9653857546358986</v>
      </c>
      <c r="AK55" s="1">
        <v>2.9718227433947471</v>
      </c>
    </row>
    <row r="56" spans="1:37" x14ac:dyDescent="0.2">
      <c r="A56" s="13">
        <v>31118</v>
      </c>
      <c r="F56" s="1">
        <v>2.9176277632246754</v>
      </c>
      <c r="G56" s="1">
        <v>2.9121876513204468</v>
      </c>
      <c r="H56" s="1">
        <v>2.907845163892993</v>
      </c>
      <c r="I56" s="1">
        <v>2.9045441413017694</v>
      </c>
      <c r="J56" s="1">
        <v>2.902228423906235</v>
      </c>
      <c r="K56" s="1">
        <v>2.9008418520658457</v>
      </c>
      <c r="L56" s="1">
        <v>2.900328266140058</v>
      </c>
      <c r="M56" s="1">
        <v>2.9006315064883306</v>
      </c>
      <c r="N56" s="1">
        <v>2.9016954134701192</v>
      </c>
      <c r="O56" s="1">
        <v>2.903463827444881</v>
      </c>
      <c r="P56" s="1">
        <v>2.9058805887720736</v>
      </c>
      <c r="Q56" s="1">
        <v>2.9088895378111532</v>
      </c>
      <c r="R56" s="1">
        <v>2.9124345149215767</v>
      </c>
      <c r="S56" s="1">
        <v>2.9164593604628024</v>
      </c>
      <c r="T56" s="1">
        <v>2.9209079147942867</v>
      </c>
      <c r="U56" s="1">
        <v>2.9257240182754858</v>
      </c>
      <c r="V56" s="1">
        <v>2.9308515112658569</v>
      </c>
      <c r="W56" s="1">
        <v>2.936234234124858</v>
      </c>
      <c r="X56" s="1">
        <v>2.9418160272119454</v>
      </c>
      <c r="Y56" s="1">
        <v>2.9475407308865762</v>
      </c>
      <c r="Z56" s="1">
        <v>2.9533521855082072</v>
      </c>
      <c r="AA56" s="1">
        <v>2.959194231436296</v>
      </c>
      <c r="AB56" s="1">
        <v>2.9650111868612963</v>
      </c>
      <c r="AC56" s="1">
        <v>2.9707697351324489</v>
      </c>
      <c r="AD56" s="1">
        <v>2.9764680175351703</v>
      </c>
      <c r="AE56" s="1">
        <v>2.9821065383481007</v>
      </c>
      <c r="AF56" s="1">
        <v>2.9876858018498798</v>
      </c>
      <c r="AG56" s="1">
        <v>2.9932063123191464</v>
      </c>
      <c r="AH56" s="1">
        <v>2.9986685740345402</v>
      </c>
      <c r="AI56" s="1">
        <v>3.004073091274702</v>
      </c>
      <c r="AJ56" s="1">
        <v>3.0094203683182701</v>
      </c>
      <c r="AK56" s="1">
        <v>3.0147109094438846</v>
      </c>
    </row>
    <row r="57" spans="1:37" x14ac:dyDescent="0.2">
      <c r="A57" s="13">
        <v>31119</v>
      </c>
      <c r="F57" s="1">
        <v>2.9470154915849283</v>
      </c>
      <c r="G57" s="1">
        <v>2.941514236879089</v>
      </c>
      <c r="H57" s="1">
        <v>2.9370691321326983</v>
      </c>
      <c r="I57" s="1">
        <v>2.9336261232854399</v>
      </c>
      <c r="J57" s="1">
        <v>2.9311311562769982</v>
      </c>
      <c r="K57" s="1">
        <v>2.9295301770470554</v>
      </c>
      <c r="L57" s="1">
        <v>2.9287691315352955</v>
      </c>
      <c r="M57" s="1">
        <v>2.928793965681403</v>
      </c>
      <c r="N57" s="1">
        <v>2.9295506254250605</v>
      </c>
      <c r="O57" s="1">
        <v>2.9309850567059517</v>
      </c>
      <c r="P57" s="1">
        <v>2.9330432054637599</v>
      </c>
      <c r="Q57" s="1">
        <v>2.9356710176381693</v>
      </c>
      <c r="R57" s="1">
        <v>2.9388144391688629</v>
      </c>
      <c r="S57" s="1">
        <v>2.9424194159955239</v>
      </c>
      <c r="T57" s="1">
        <v>2.9464318940578367</v>
      </c>
      <c r="U57" s="1">
        <v>2.9507978192954845</v>
      </c>
      <c r="V57" s="1">
        <v>2.9554631376481502</v>
      </c>
      <c r="W57" s="1">
        <v>2.960373795055518</v>
      </c>
      <c r="X57" s="1">
        <v>2.9654757374572713</v>
      </c>
      <c r="Y57" s="1">
        <v>2.9707149107930939</v>
      </c>
      <c r="Z57" s="1">
        <v>2.9760372610026682</v>
      </c>
      <c r="AA57" s="1">
        <v>2.9813887340256793</v>
      </c>
      <c r="AB57" s="1">
        <v>2.9867158694302973</v>
      </c>
      <c r="AC57" s="1">
        <v>2.991987915015788</v>
      </c>
      <c r="AD57" s="1">
        <v>2.9972034056189178</v>
      </c>
      <c r="AE57" s="1">
        <v>3.0023628122218602</v>
      </c>
      <c r="AF57" s="1">
        <v>3.0074666058067856</v>
      </c>
      <c r="AG57" s="1">
        <v>3.0125152573558664</v>
      </c>
      <c r="AH57" s="1">
        <v>3.0175092378512751</v>
      </c>
      <c r="AI57" s="1">
        <v>3.0224490182751826</v>
      </c>
      <c r="AJ57" s="1">
        <v>3.0273350696097614</v>
      </c>
      <c r="AK57" s="1">
        <v>3.0321678628371838</v>
      </c>
    </row>
    <row r="58" spans="1:37" x14ac:dyDescent="0.2">
      <c r="A58" s="13">
        <v>31120</v>
      </c>
      <c r="F58" s="1">
        <v>2.9442428598400663</v>
      </c>
      <c r="G58" s="1">
        <v>2.9377180517284009</v>
      </c>
      <c r="H58" s="1">
        <v>2.93236606020068</v>
      </c>
      <c r="I58" s="1">
        <v>2.9281271368714488</v>
      </c>
      <c r="J58" s="1">
        <v>2.9249415333552529</v>
      </c>
      <c r="K58" s="1">
        <v>2.922749501266638</v>
      </c>
      <c r="L58" s="1">
        <v>2.9214912922201499</v>
      </c>
      <c r="M58" s="1">
        <v>2.9211071578303343</v>
      </c>
      <c r="N58" s="1">
        <v>2.9215373497117358</v>
      </c>
      <c r="O58" s="1">
        <v>2.9227221194789021</v>
      </c>
      <c r="P58" s="1">
        <v>2.9246017187463766</v>
      </c>
      <c r="Q58" s="1">
        <v>2.9271163991287055</v>
      </c>
      <c r="R58" s="1">
        <v>2.9302064122404348</v>
      </c>
      <c r="S58" s="1">
        <v>2.9338120096961102</v>
      </c>
      <c r="T58" s="1">
        <v>2.9378734431102767</v>
      </c>
      <c r="U58" s="1">
        <v>2.9423309640974806</v>
      </c>
      <c r="V58" s="1">
        <v>2.9471248242722674</v>
      </c>
      <c r="W58" s="1">
        <v>2.9521952752491818</v>
      </c>
      <c r="X58" s="1">
        <v>2.9574825686427699</v>
      </c>
      <c r="Y58" s="1">
        <v>2.9629269560675779</v>
      </c>
      <c r="Z58" s="1">
        <v>2.9684686891381511</v>
      </c>
      <c r="AA58" s="1">
        <v>2.9740480194690342</v>
      </c>
      <c r="AB58" s="1">
        <v>2.9796060277946022</v>
      </c>
      <c r="AC58" s="1">
        <v>2.9851101555070203</v>
      </c>
      <c r="AD58" s="1">
        <v>2.9905590320028512</v>
      </c>
      <c r="AE58" s="1">
        <v>2.9959530898343236</v>
      </c>
      <c r="AF58" s="1">
        <v>3.0012927615536653</v>
      </c>
      <c r="AG58" s="1">
        <v>3.0065784797131045</v>
      </c>
      <c r="AH58" s="1">
        <v>3.0118106768648691</v>
      </c>
      <c r="AI58" s="1">
        <v>3.0169897855611869</v>
      </c>
      <c r="AJ58" s="1">
        <v>3.0221162383542866</v>
      </c>
      <c r="AK58" s="1">
        <v>3.0271904677963959</v>
      </c>
    </row>
    <row r="59" spans="1:37" x14ac:dyDescent="0.2">
      <c r="A59" s="13">
        <v>31121</v>
      </c>
      <c r="F59" s="1">
        <v>2.9401173469561974</v>
      </c>
      <c r="G59" s="1">
        <v>2.9350156557743476</v>
      </c>
      <c r="H59" s="1">
        <v>2.9309080664593652</v>
      </c>
      <c r="I59" s="1">
        <v>2.9277433817876442</v>
      </c>
      <c r="J59" s="1">
        <v>2.9254704045355804</v>
      </c>
      <c r="K59" s="1">
        <v>2.9240379374795671</v>
      </c>
      <c r="L59" s="1">
        <v>2.9233947833960001</v>
      </c>
      <c r="M59" s="1">
        <v>2.923489745061274</v>
      </c>
      <c r="N59" s="1">
        <v>2.9242716252517833</v>
      </c>
      <c r="O59" s="1">
        <v>2.925689226743923</v>
      </c>
      <c r="P59" s="1">
        <v>2.9276913523140879</v>
      </c>
      <c r="Q59" s="1">
        <v>2.9302268047386724</v>
      </c>
      <c r="R59" s="1">
        <v>2.9332443867940707</v>
      </c>
      <c r="S59" s="1">
        <v>2.9366929012566789</v>
      </c>
      <c r="T59" s="1">
        <v>2.9405211509028901</v>
      </c>
      <c r="U59" s="1">
        <v>2.9446779385091011</v>
      </c>
      <c r="V59" s="1">
        <v>2.9491120668517046</v>
      </c>
      <c r="W59" s="1">
        <v>2.9537723387070969</v>
      </c>
      <c r="X59" s="1">
        <v>2.9586075568516712</v>
      </c>
      <c r="Y59" s="1">
        <v>2.9635665240618239</v>
      </c>
      <c r="Z59" s="1">
        <v>2.968598043113948</v>
      </c>
      <c r="AA59" s="1">
        <v>2.97365091678444</v>
      </c>
      <c r="AB59" s="1">
        <v>2.9786752602575923</v>
      </c>
      <c r="AC59" s="1">
        <v>2.9836470226469869</v>
      </c>
      <c r="AD59" s="1">
        <v>2.9885657784644186</v>
      </c>
      <c r="AE59" s="1">
        <v>2.9934319718172309</v>
      </c>
      <c r="AF59" s="1">
        <v>2.9982460468127683</v>
      </c>
      <c r="AG59" s="1">
        <v>3.0030084475583743</v>
      </c>
      <c r="AH59" s="1">
        <v>3.0077196181613925</v>
      </c>
      <c r="AI59" s="1">
        <v>3.0123800027291674</v>
      </c>
      <c r="AJ59" s="1">
        <v>3.016990045369043</v>
      </c>
      <c r="AK59" s="1">
        <v>3.0215501901883624</v>
      </c>
    </row>
    <row r="60" spans="1:37" x14ac:dyDescent="0.2">
      <c r="A60" s="13">
        <v>31124</v>
      </c>
      <c r="F60" s="1">
        <v>2.8955456806270417</v>
      </c>
      <c r="G60" s="1">
        <v>2.8902646063580764</v>
      </c>
      <c r="H60" s="1">
        <v>2.8861135889992342</v>
      </c>
      <c r="I60" s="1">
        <v>2.8830339150219388</v>
      </c>
      <c r="J60" s="1">
        <v>2.8809668708976144</v>
      </c>
      <c r="K60" s="1">
        <v>2.8798537430976854</v>
      </c>
      <c r="L60" s="1">
        <v>2.8796358180935746</v>
      </c>
      <c r="M60" s="1">
        <v>2.8802543823567062</v>
      </c>
      <c r="N60" s="1">
        <v>2.8816507223585046</v>
      </c>
      <c r="O60" s="1">
        <v>2.8837661245703932</v>
      </c>
      <c r="P60" s="1">
        <v>2.8865418754637959</v>
      </c>
      <c r="Q60" s="1">
        <v>2.889919261510137</v>
      </c>
      <c r="R60" s="1">
        <v>2.8938395691808401</v>
      </c>
      <c r="S60" s="1">
        <v>2.8982440849473288</v>
      </c>
      <c r="T60" s="1">
        <v>2.9030740952810281</v>
      </c>
      <c r="U60" s="1">
        <v>2.9082708866533609</v>
      </c>
      <c r="V60" s="1">
        <v>2.9137757455357507</v>
      </c>
      <c r="W60" s="1">
        <v>2.9195299583996221</v>
      </c>
      <c r="X60" s="1">
        <v>2.9254748117163989</v>
      </c>
      <c r="Y60" s="1">
        <v>2.9315515919575055</v>
      </c>
      <c r="Z60" s="1">
        <v>2.9377015855943647</v>
      </c>
      <c r="AA60" s="1">
        <v>2.943866079098401</v>
      </c>
      <c r="AB60" s="1">
        <v>2.949988161974078</v>
      </c>
      <c r="AC60" s="1">
        <v>2.9560417552531506</v>
      </c>
      <c r="AD60" s="1">
        <v>2.9620266531906378</v>
      </c>
      <c r="AE60" s="1">
        <v>2.9679434518479675</v>
      </c>
      <c r="AF60" s="1">
        <v>2.9737927472865655</v>
      </c>
      <c r="AG60" s="1">
        <v>2.9795751355678579</v>
      </c>
      <c r="AH60" s="1">
        <v>2.9852912127532716</v>
      </c>
      <c r="AI60" s="1">
        <v>2.9909415749042334</v>
      </c>
      <c r="AJ60" s="1">
        <v>2.9965268180821694</v>
      </c>
      <c r="AK60" s="1">
        <v>3.0020475383485068</v>
      </c>
    </row>
    <row r="61" spans="1:37" x14ac:dyDescent="0.2">
      <c r="A61" s="13">
        <v>31125</v>
      </c>
      <c r="F61" s="1">
        <v>2.8960210518261995</v>
      </c>
      <c r="G61" s="1">
        <v>2.8908166537385953</v>
      </c>
      <c r="H61" s="1">
        <v>2.886755446336235</v>
      </c>
      <c r="I61" s="1">
        <v>2.8837777986158217</v>
      </c>
      <c r="J61" s="1">
        <v>2.8818240795740584</v>
      </c>
      <c r="K61" s="1">
        <v>2.8808346582076485</v>
      </c>
      <c r="L61" s="1">
        <v>2.8807499035132951</v>
      </c>
      <c r="M61" s="1">
        <v>2.8815101844877011</v>
      </c>
      <c r="N61" s="1">
        <v>2.8830558701275701</v>
      </c>
      <c r="O61" s="1">
        <v>2.885327329429606</v>
      </c>
      <c r="P61" s="1">
        <v>2.8882649313905113</v>
      </c>
      <c r="Q61" s="1">
        <v>2.8918090450069887</v>
      </c>
      <c r="R61" s="1">
        <v>2.8959000392757419</v>
      </c>
      <c r="S61" s="1">
        <v>2.9004782831934741</v>
      </c>
      <c r="T61" s="1">
        <v>2.9054841457568892</v>
      </c>
      <c r="U61" s="1">
        <v>2.9108579959626892</v>
      </c>
      <c r="V61" s="1">
        <v>2.9165402028075778</v>
      </c>
      <c r="W61" s="1">
        <v>2.9224711352882586</v>
      </c>
      <c r="X61" s="1">
        <v>2.9285911624014345</v>
      </c>
      <c r="Y61" s="1">
        <v>2.9348406531438087</v>
      </c>
      <c r="Z61" s="1">
        <v>2.9411599765120844</v>
      </c>
      <c r="AA61" s="1">
        <v>2.9474895015029654</v>
      </c>
      <c r="AB61" s="1">
        <v>2.953771766609516</v>
      </c>
      <c r="AC61" s="1">
        <v>2.9599817725541842</v>
      </c>
      <c r="AD61" s="1">
        <v>2.9661195096173416</v>
      </c>
      <c r="AE61" s="1">
        <v>2.9721856109015743</v>
      </c>
      <c r="AF61" s="1">
        <v>2.9781807095094686</v>
      </c>
      <c r="AG61" s="1">
        <v>2.9841054385436121</v>
      </c>
      <c r="AH61" s="1">
        <v>2.9899604311065899</v>
      </c>
      <c r="AI61" s="1">
        <v>2.9957463203009898</v>
      </c>
      <c r="AJ61" s="1">
        <v>3.0014637392293979</v>
      </c>
      <c r="AK61" s="1">
        <v>3.0071133209944008</v>
      </c>
    </row>
    <row r="62" spans="1:37" x14ac:dyDescent="0.2">
      <c r="A62" s="13">
        <v>31126</v>
      </c>
      <c r="F62" s="1">
        <v>3.1204221788692372</v>
      </c>
      <c r="G62" s="1">
        <v>3.1123341837565723</v>
      </c>
      <c r="H62" s="1">
        <v>3.1054492720729536</v>
      </c>
      <c r="I62" s="1">
        <v>3.0997053912854908</v>
      </c>
      <c r="J62" s="1">
        <v>3.0950404888612932</v>
      </c>
      <c r="K62" s="1">
        <v>3.091392512267471</v>
      </c>
      <c r="L62" s="1">
        <v>3.0886994089711344</v>
      </c>
      <c r="M62" s="1">
        <v>3.0868991264393939</v>
      </c>
      <c r="N62" s="1">
        <v>3.0859296121393585</v>
      </c>
      <c r="O62" s="1">
        <v>3.0857288135381391</v>
      </c>
      <c r="P62" s="1">
        <v>3.0862346781028451</v>
      </c>
      <c r="Q62" s="1">
        <v>3.0873851533005863</v>
      </c>
      <c r="R62" s="1">
        <v>3.0891181865984731</v>
      </c>
      <c r="S62" s="1">
        <v>3.0913717254636159</v>
      </c>
      <c r="T62" s="1">
        <v>3.0940837173631235</v>
      </c>
      <c r="U62" s="1">
        <v>3.0971921097641077</v>
      </c>
      <c r="V62" s="1">
        <v>3.1006348501336762</v>
      </c>
      <c r="W62" s="1">
        <v>3.1043498859389405</v>
      </c>
      <c r="X62" s="1">
        <v>3.1082751646470106</v>
      </c>
      <c r="Y62" s="1">
        <v>3.1123486337249964</v>
      </c>
      <c r="Z62" s="1">
        <v>3.1165082406400071</v>
      </c>
      <c r="AA62" s="1">
        <v>3.1206919328591534</v>
      </c>
      <c r="AB62" s="1">
        <v>3.1248402999994296</v>
      </c>
      <c r="AC62" s="1">
        <v>3.1289287427781907</v>
      </c>
      <c r="AD62" s="1">
        <v>3.1329572322828736</v>
      </c>
      <c r="AE62" s="1">
        <v>3.1369262553539805</v>
      </c>
      <c r="AF62" s="1">
        <v>3.1408362988320144</v>
      </c>
      <c r="AG62" s="1">
        <v>3.1446878495574775</v>
      </c>
      <c r="AH62" s="1">
        <v>3.1484813943708723</v>
      </c>
      <c r="AI62" s="1">
        <v>3.1522174201127005</v>
      </c>
      <c r="AJ62" s="1">
        <v>3.1558964136234651</v>
      </c>
      <c r="AK62" s="1">
        <v>3.1595188617436682</v>
      </c>
    </row>
    <row r="63" spans="1:37" x14ac:dyDescent="0.2">
      <c r="A63" s="13">
        <v>31127</v>
      </c>
      <c r="F63" s="1">
        <v>3.2970603337827589</v>
      </c>
      <c r="G63" s="1">
        <v>3.2858894331829043</v>
      </c>
      <c r="H63" s="1">
        <v>3.2758112014529037</v>
      </c>
      <c r="I63" s="1">
        <v>3.2667718638329934</v>
      </c>
      <c r="J63" s="1">
        <v>3.2587176455634124</v>
      </c>
      <c r="K63" s="1">
        <v>3.251594771884398</v>
      </c>
      <c r="L63" s="1">
        <v>3.2453494680361885</v>
      </c>
      <c r="M63" s="1">
        <v>3.2399279592590218</v>
      </c>
      <c r="N63" s="1">
        <v>3.235276470793135</v>
      </c>
      <c r="O63" s="1">
        <v>3.2313412278787679</v>
      </c>
      <c r="P63" s="1">
        <v>3.2280684557561572</v>
      </c>
      <c r="Q63" s="1">
        <v>3.2254043796655405</v>
      </c>
      <c r="R63" s="1">
        <v>3.2232952248471558</v>
      </c>
      <c r="S63" s="1">
        <v>3.2216872165412411</v>
      </c>
      <c r="T63" s="1">
        <v>3.2205265799880358</v>
      </c>
      <c r="U63" s="1">
        <v>3.2197595404277766</v>
      </c>
      <c r="V63" s="1">
        <v>3.2193323231007014</v>
      </c>
      <c r="W63" s="1">
        <v>3.2191911532470483</v>
      </c>
      <c r="X63" s="1">
        <v>3.2192822561070549</v>
      </c>
      <c r="Y63" s="1">
        <v>3.2195518569209596</v>
      </c>
      <c r="Z63" s="1">
        <v>3.219946180929</v>
      </c>
      <c r="AA63" s="1">
        <v>3.220411453371415</v>
      </c>
      <c r="AB63" s="1">
        <v>3.2208965372378295</v>
      </c>
      <c r="AC63" s="1">
        <v>3.221381061321122</v>
      </c>
      <c r="AD63" s="1">
        <v>3.2218645518446505</v>
      </c>
      <c r="AE63" s="1">
        <v>3.2223468688425685</v>
      </c>
      <c r="AF63" s="1">
        <v>3.22282787234903</v>
      </c>
      <c r="AG63" s="1">
        <v>3.223307422398189</v>
      </c>
      <c r="AH63" s="1">
        <v>3.2237853790241986</v>
      </c>
      <c r="AI63" s="1">
        <v>3.2242616022612123</v>
      </c>
      <c r="AJ63" s="1">
        <v>3.2247359521433845</v>
      </c>
      <c r="AK63" s="1">
        <v>3.2252082887048679</v>
      </c>
    </row>
    <row r="64" spans="1:37" x14ac:dyDescent="0.2">
      <c r="A64" s="13">
        <v>31128</v>
      </c>
      <c r="F64" s="1">
        <v>3.3573388617485143</v>
      </c>
      <c r="G64" s="1">
        <v>3.3453168034707583</v>
      </c>
      <c r="H64" s="1">
        <v>3.3345025123813432</v>
      </c>
      <c r="I64" s="1">
        <v>3.3248357882944126</v>
      </c>
      <c r="J64" s="1">
        <v>3.3162564310241089</v>
      </c>
      <c r="K64" s="1">
        <v>3.3087042403845732</v>
      </c>
      <c r="L64" s="1">
        <v>3.3021190161899492</v>
      </c>
      <c r="M64" s="1">
        <v>3.2964405582543788</v>
      </c>
      <c r="N64" s="1">
        <v>3.2916086663920039</v>
      </c>
      <c r="O64" s="1">
        <v>3.2875631404169687</v>
      </c>
      <c r="P64" s="1">
        <v>3.2842437801434134</v>
      </c>
      <c r="Q64" s="1">
        <v>3.2815903853854822</v>
      </c>
      <c r="R64" s="1">
        <v>3.279542755957316</v>
      </c>
      <c r="S64" s="1">
        <v>3.2780406916730591</v>
      </c>
      <c r="T64" s="1">
        <v>3.2770239923468516</v>
      </c>
      <c r="U64" s="1">
        <v>3.2764324577928381</v>
      </c>
      <c r="V64" s="1">
        <v>3.2762058878251601</v>
      </c>
      <c r="W64" s="1">
        <v>3.2762840822579591</v>
      </c>
      <c r="X64" s="1">
        <v>3.2766068409053792</v>
      </c>
      <c r="Y64" s="1">
        <v>3.2771139635815629</v>
      </c>
      <c r="Z64" s="1">
        <v>3.2777452501006499</v>
      </c>
      <c r="AA64" s="1">
        <v>3.2784405002767851</v>
      </c>
      <c r="AB64" s="1">
        <v>3.2791439905346631</v>
      </c>
      <c r="AC64" s="1">
        <v>3.2798371456732971</v>
      </c>
      <c r="AD64" s="1">
        <v>3.2805197750759505</v>
      </c>
      <c r="AE64" s="1">
        <v>3.2811918192370371</v>
      </c>
      <c r="AF64" s="1">
        <v>3.2818532186509715</v>
      </c>
      <c r="AG64" s="1">
        <v>3.2825039138121666</v>
      </c>
      <c r="AH64" s="1">
        <v>3.283143845215037</v>
      </c>
      <c r="AI64" s="1">
        <v>3.2837729533539974</v>
      </c>
      <c r="AJ64" s="1">
        <v>3.2843911787234608</v>
      </c>
      <c r="AK64" s="1">
        <v>3.2849984618178416</v>
      </c>
    </row>
    <row r="65" spans="1:37" x14ac:dyDescent="0.2">
      <c r="A65" s="13">
        <v>31131</v>
      </c>
      <c r="F65" s="1">
        <v>3.4636774134473538</v>
      </c>
      <c r="G65" s="1">
        <v>3.4486575167589297</v>
      </c>
      <c r="H65" s="1">
        <v>3.4349786024525106</v>
      </c>
      <c r="I65" s="1">
        <v>3.4225747783387162</v>
      </c>
      <c r="J65" s="1">
        <v>3.4113801522281664</v>
      </c>
      <c r="K65" s="1">
        <v>3.4013288319314805</v>
      </c>
      <c r="L65" s="1">
        <v>3.3923549252592804</v>
      </c>
      <c r="M65" s="1">
        <v>3.3843925400221839</v>
      </c>
      <c r="N65" s="1">
        <v>3.3773757840308125</v>
      </c>
      <c r="O65" s="1">
        <v>3.3712387650957845</v>
      </c>
      <c r="P65" s="1">
        <v>3.3659155910277216</v>
      </c>
      <c r="Q65" s="1">
        <v>3.3613403696372433</v>
      </c>
      <c r="R65" s="1">
        <v>3.3574472087349676</v>
      </c>
      <c r="S65" s="1">
        <v>3.3541702161315174</v>
      </c>
      <c r="T65" s="1">
        <v>3.3514434996375111</v>
      </c>
      <c r="U65" s="1">
        <v>3.3492011670635682</v>
      </c>
      <c r="V65" s="1">
        <v>3.3473773262203093</v>
      </c>
      <c r="W65" s="1">
        <v>3.3459060849183544</v>
      </c>
      <c r="X65" s="1">
        <v>3.3447215509683228</v>
      </c>
      <c r="Y65" s="1">
        <v>3.3437578321808346</v>
      </c>
      <c r="Z65" s="1">
        <v>3.3429490363665106</v>
      </c>
      <c r="AA65" s="1">
        <v>3.3422292713359703</v>
      </c>
      <c r="AB65" s="1">
        <v>3.3415381861547453</v>
      </c>
      <c r="AC65" s="1">
        <v>3.3408567455579998</v>
      </c>
      <c r="AD65" s="1">
        <v>3.3401845748245833</v>
      </c>
      <c r="AE65" s="1">
        <v>3.3395213903573495</v>
      </c>
      <c r="AF65" s="1">
        <v>3.33886690855915</v>
      </c>
      <c r="AG65" s="1">
        <v>3.3382208458328391</v>
      </c>
      <c r="AH65" s="1">
        <v>3.3375829185812687</v>
      </c>
      <c r="AI65" s="1">
        <v>3.3369528432072921</v>
      </c>
      <c r="AJ65" s="1">
        <v>3.3363303361137615</v>
      </c>
      <c r="AK65" s="1">
        <v>3.3357151137035301</v>
      </c>
    </row>
    <row r="66" spans="1:37" x14ac:dyDescent="0.2">
      <c r="A66" s="13">
        <v>31132</v>
      </c>
      <c r="F66" s="1">
        <v>3.4683424814318431</v>
      </c>
      <c r="G66" s="1">
        <v>3.4530255049349421</v>
      </c>
      <c r="H66" s="1">
        <v>3.4390669860718863</v>
      </c>
      <c r="I66" s="1">
        <v>3.426400235979004</v>
      </c>
      <c r="J66" s="1">
        <v>3.414958565792626</v>
      </c>
      <c r="K66" s="1">
        <v>3.4046752866490828</v>
      </c>
      <c r="L66" s="1">
        <v>3.3954837096847053</v>
      </c>
      <c r="M66" s="1">
        <v>3.3873171460358247</v>
      </c>
      <c r="N66" s="1">
        <v>3.3801089068387693</v>
      </c>
      <c r="O66" s="1">
        <v>3.3737923032298722</v>
      </c>
      <c r="P66" s="1">
        <v>3.3683006463454608</v>
      </c>
      <c r="Q66" s="1">
        <v>3.3635672473218694</v>
      </c>
      <c r="R66" s="1">
        <v>3.3595254172954254</v>
      </c>
      <c r="S66" s="1">
        <v>3.3561084674024606</v>
      </c>
      <c r="T66" s="1">
        <v>3.3532497087793058</v>
      </c>
      <c r="U66" s="1">
        <v>3.3508824525622911</v>
      </c>
      <c r="V66" s="1">
        <v>3.3489400098877464</v>
      </c>
      <c r="W66" s="1">
        <v>3.3473556918920031</v>
      </c>
      <c r="X66" s="1">
        <v>3.346062809711392</v>
      </c>
      <c r="Y66" s="1">
        <v>3.3449946744822419</v>
      </c>
      <c r="Z66" s="1">
        <v>3.3440845973408857</v>
      </c>
      <c r="AA66" s="1">
        <v>3.3432658894236513</v>
      </c>
      <c r="AB66" s="1">
        <v>3.3424781900463003</v>
      </c>
      <c r="AC66" s="1">
        <v>3.3417036338458397</v>
      </c>
      <c r="AD66" s="1">
        <v>3.3409418493567058</v>
      </c>
      <c r="AE66" s="1">
        <v>3.3401925193303565</v>
      </c>
      <c r="AF66" s="1">
        <v>3.3394553265182534</v>
      </c>
      <c r="AG66" s="1">
        <v>3.3387299536718555</v>
      </c>
      <c r="AH66" s="1">
        <v>3.3380160835426222</v>
      </c>
      <c r="AI66" s="1">
        <v>3.3373133988820136</v>
      </c>
      <c r="AJ66" s="1">
        <v>3.3366215824414902</v>
      </c>
      <c r="AK66" s="1">
        <v>3.3359403169725113</v>
      </c>
    </row>
    <row r="67" spans="1:37" x14ac:dyDescent="0.2">
      <c r="A67" s="13">
        <v>31133</v>
      </c>
      <c r="F67" s="1">
        <v>3.5581544501628861</v>
      </c>
      <c r="G67" s="1">
        <v>3.5413081332170102</v>
      </c>
      <c r="H67" s="1">
        <v>3.5258730002304466</v>
      </c>
      <c r="I67" s="1">
        <v>3.5117801813568814</v>
      </c>
      <c r="J67" s="1">
        <v>3.4989608067500044</v>
      </c>
      <c r="K67" s="1">
        <v>3.4873460065635027</v>
      </c>
      <c r="L67" s="1">
        <v>3.4768669109510646</v>
      </c>
      <c r="M67" s="1">
        <v>3.4674546500663768</v>
      </c>
      <c r="N67" s="1">
        <v>3.459040354063128</v>
      </c>
      <c r="O67" s="1">
        <v>3.4515551530950055</v>
      </c>
      <c r="P67" s="1">
        <v>3.444930177315698</v>
      </c>
      <c r="Q67" s="1">
        <v>3.4390965568788929</v>
      </c>
      <c r="R67" s="1">
        <v>3.433985421938277</v>
      </c>
      <c r="S67" s="1">
        <v>3.4295279026475405</v>
      </c>
      <c r="T67" s="1">
        <v>3.425655129160369</v>
      </c>
      <c r="U67" s="1">
        <v>3.4222982316304509</v>
      </c>
      <c r="V67" s="1">
        <v>3.4193883402114746</v>
      </c>
      <c r="W67" s="1">
        <v>3.4168565850571277</v>
      </c>
      <c r="X67" s="1">
        <v>3.4146340963210982</v>
      </c>
      <c r="Y67" s="1">
        <v>3.4126520041570734</v>
      </c>
      <c r="Z67" s="1">
        <v>3.4108414387187409</v>
      </c>
      <c r="AA67" s="1">
        <v>3.40913353015979</v>
      </c>
      <c r="AB67" s="1">
        <v>3.4074667391645259</v>
      </c>
      <c r="AC67" s="1">
        <v>3.4058239490834952</v>
      </c>
      <c r="AD67" s="1">
        <v>3.4042046889618844</v>
      </c>
      <c r="AE67" s="1">
        <v>3.4026085171622587</v>
      </c>
      <c r="AF67" s="1">
        <v>3.4010349920471876</v>
      </c>
      <c r="AG67" s="1">
        <v>3.3994836719792372</v>
      </c>
      <c r="AH67" s="1">
        <v>3.3979541153209745</v>
      </c>
      <c r="AI67" s="1">
        <v>3.396445880434968</v>
      </c>
      <c r="AJ67" s="1">
        <v>3.394958525683784</v>
      </c>
      <c r="AK67" s="1">
        <v>3.3934916094299896</v>
      </c>
    </row>
    <row r="68" spans="1:37" x14ac:dyDescent="0.2">
      <c r="A68" s="13">
        <v>31134</v>
      </c>
      <c r="F68" s="1">
        <v>3.5704471579442703</v>
      </c>
      <c r="G68" s="1">
        <v>3.5558206365315161</v>
      </c>
      <c r="H68" s="1">
        <v>3.5424344853968677</v>
      </c>
      <c r="I68" s="1">
        <v>3.53022750196885</v>
      </c>
      <c r="J68" s="1">
        <v>3.5191384836759889</v>
      </c>
      <c r="K68" s="1">
        <v>3.5091062279468099</v>
      </c>
      <c r="L68" s="1">
        <v>3.5000695322098383</v>
      </c>
      <c r="M68" s="1">
        <v>3.4919671938935997</v>
      </c>
      <c r="N68" s="1">
        <v>3.4847380104266197</v>
      </c>
      <c r="O68" s="1">
        <v>3.4783207792374231</v>
      </c>
      <c r="P68" s="1">
        <v>3.4726542977545365</v>
      </c>
      <c r="Q68" s="1">
        <v>3.467677363406485</v>
      </c>
      <c r="R68" s="1">
        <v>3.463328773621793</v>
      </c>
      <c r="S68" s="1">
        <v>3.4595473258289875</v>
      </c>
      <c r="T68" s="1">
        <v>3.4562718174565936</v>
      </c>
      <c r="U68" s="1">
        <v>3.4534410459331375</v>
      </c>
      <c r="V68" s="1">
        <v>3.4509938086871426</v>
      </c>
      <c r="W68" s="1">
        <v>3.4488689031471358</v>
      </c>
      <c r="X68" s="1">
        <v>3.4470051267416424</v>
      </c>
      <c r="Y68" s="1">
        <v>3.445341276899188</v>
      </c>
      <c r="Z68" s="1">
        <v>3.4438161510482979</v>
      </c>
      <c r="AA68" s="1">
        <v>3.4423685466174985</v>
      </c>
      <c r="AB68" s="1">
        <v>3.440944564041172</v>
      </c>
      <c r="AC68" s="1">
        <v>3.4395303031049851</v>
      </c>
      <c r="AD68" s="1">
        <v>3.438125487994903</v>
      </c>
      <c r="AE68" s="1">
        <v>3.4367298543579241</v>
      </c>
      <c r="AF68" s="1">
        <v>3.4353431378410493</v>
      </c>
      <c r="AG68" s="1">
        <v>3.4339650740912795</v>
      </c>
      <c r="AH68" s="1">
        <v>3.4325953987556139</v>
      </c>
      <c r="AI68" s="1">
        <v>3.4312338474810531</v>
      </c>
      <c r="AJ68" s="1">
        <v>3.4298801559145962</v>
      </c>
      <c r="AK68" s="1">
        <v>3.428534059703245</v>
      </c>
    </row>
    <row r="69" spans="1:37" x14ac:dyDescent="0.2">
      <c r="A69" s="13">
        <v>31135</v>
      </c>
      <c r="E69" s="1">
        <v>3.5444150358312965</v>
      </c>
      <c r="F69" s="1">
        <v>3.5303327599847716</v>
      </c>
      <c r="G69" s="1">
        <v>3.5174117516837753</v>
      </c>
      <c r="H69" s="1">
        <v>3.5055969222342371</v>
      </c>
      <c r="I69" s="1">
        <v>3.4948331829420871</v>
      </c>
      <c r="J69" s="1">
        <v>3.4850654451132557</v>
      </c>
      <c r="K69" s="1">
        <v>3.4762386200536719</v>
      </c>
      <c r="L69" s="1">
        <v>3.4682976190692658</v>
      </c>
      <c r="M69" s="1">
        <v>3.4611873534659678</v>
      </c>
      <c r="N69" s="1">
        <v>3.454852734549708</v>
      </c>
      <c r="O69" s="1">
        <v>3.4492386736264145</v>
      </c>
      <c r="P69" s="1">
        <v>3.444290082002019</v>
      </c>
      <c r="Q69" s="1">
        <v>3.4399518709824508</v>
      </c>
      <c r="R69" s="1">
        <v>3.4361689518736394</v>
      </c>
      <c r="S69" s="1">
        <v>3.4328862359815151</v>
      </c>
      <c r="T69" s="1">
        <v>3.430048634612008</v>
      </c>
      <c r="U69" s="1">
        <v>3.4276010590710477</v>
      </c>
      <c r="V69" s="1">
        <v>3.4254884206645646</v>
      </c>
      <c r="W69" s="1">
        <v>3.4236556306984878</v>
      </c>
      <c r="X69" s="1">
        <v>3.4220476004787477</v>
      </c>
      <c r="Y69" s="1">
        <v>3.420609241311273</v>
      </c>
      <c r="Z69" s="1">
        <v>3.4192854645019954</v>
      </c>
      <c r="AA69" s="1">
        <v>3.4180211813568437</v>
      </c>
      <c r="AB69" s="1">
        <v>3.4167703045528732</v>
      </c>
      <c r="AC69" s="1">
        <v>3.4155233491388106</v>
      </c>
      <c r="AD69" s="1">
        <v>3.4142801324435417</v>
      </c>
      <c r="AE69" s="1">
        <v>3.4130404717974581</v>
      </c>
      <c r="AF69" s="1">
        <v>3.4118041845309506</v>
      </c>
      <c r="AG69" s="1">
        <v>3.4105710879744096</v>
      </c>
      <c r="AH69" s="1">
        <v>3.4093409994582249</v>
      </c>
      <c r="AI69" s="1">
        <v>3.4081137363127887</v>
      </c>
      <c r="AJ69" s="1">
        <v>3.4068891158684904</v>
      </c>
      <c r="AK69" s="1">
        <v>3.4056669554557208</v>
      </c>
    </row>
    <row r="70" spans="1:37" x14ac:dyDescent="0.2">
      <c r="A70" s="13">
        <v>31138</v>
      </c>
      <c r="E70" s="1">
        <v>3.509293719536017</v>
      </c>
      <c r="F70" s="1">
        <v>3.4962325325023809</v>
      </c>
      <c r="G70" s="1">
        <v>3.4843406580843754</v>
      </c>
      <c r="H70" s="1">
        <v>3.4735617625504438</v>
      </c>
      <c r="I70" s="1">
        <v>3.4638395121690277</v>
      </c>
      <c r="J70" s="1">
        <v>3.4551175732085708</v>
      </c>
      <c r="K70" s="1">
        <v>3.4473396119375153</v>
      </c>
      <c r="L70" s="1">
        <v>3.4404492946243024</v>
      </c>
      <c r="M70" s="1">
        <v>3.4343902875373771</v>
      </c>
      <c r="N70" s="1">
        <v>3.4291062569451789</v>
      </c>
      <c r="O70" s="1">
        <v>3.4245408691161536</v>
      </c>
      <c r="P70" s="1">
        <v>3.4206377903187408</v>
      </c>
      <c r="Q70" s="1">
        <v>3.4173406868213849</v>
      </c>
      <c r="R70" s="1">
        <v>3.4145932248925286</v>
      </c>
      <c r="S70" s="1">
        <v>3.4123390708006127</v>
      </c>
      <c r="T70" s="1">
        <v>3.4105218908140817</v>
      </c>
      <c r="U70" s="1">
        <v>3.409085351201377</v>
      </c>
      <c r="V70" s="1">
        <v>3.4079731182309412</v>
      </c>
      <c r="W70" s="1">
        <v>3.4071288581712169</v>
      </c>
      <c r="X70" s="1">
        <v>3.4064962372906469</v>
      </c>
      <c r="Y70" s="1">
        <v>3.4060189218576733</v>
      </c>
      <c r="Z70" s="1">
        <v>3.4056405781407397</v>
      </c>
      <c r="AA70" s="1">
        <v>3.4053048726013166</v>
      </c>
      <c r="AB70" s="1">
        <v>3.4049656512817563</v>
      </c>
      <c r="AC70" s="1">
        <v>3.4046142684417857</v>
      </c>
      <c r="AD70" s="1">
        <v>3.4042507152194723</v>
      </c>
      <c r="AE70" s="1">
        <v>3.4038749827528849</v>
      </c>
      <c r="AF70" s="1">
        <v>3.4034870621800919</v>
      </c>
      <c r="AG70" s="1">
        <v>3.4030869446391616</v>
      </c>
      <c r="AH70" s="1">
        <v>3.402674621268162</v>
      </c>
      <c r="AI70" s="1">
        <v>3.4022500832051614</v>
      </c>
      <c r="AJ70" s="1">
        <v>3.4018133215882282</v>
      </c>
      <c r="AK70" s="1">
        <v>3.4013643275554304</v>
      </c>
    </row>
    <row r="71" spans="1:37" x14ac:dyDescent="0.2">
      <c r="A71" s="13">
        <v>31139</v>
      </c>
      <c r="E71" s="1">
        <v>3.5653278551537402</v>
      </c>
      <c r="F71" s="1">
        <v>3.5515487450195256</v>
      </c>
      <c r="G71" s="1">
        <v>3.5390123007205512</v>
      </c>
      <c r="H71" s="1">
        <v>3.5276580909062911</v>
      </c>
      <c r="I71" s="1">
        <v>3.5174256842262177</v>
      </c>
      <c r="J71" s="1">
        <v>3.5082546493298059</v>
      </c>
      <c r="K71" s="1">
        <v>3.5000845548665298</v>
      </c>
      <c r="L71" s="1">
        <v>3.4928549694858613</v>
      </c>
      <c r="M71" s="1">
        <v>3.4865054618372748</v>
      </c>
      <c r="N71" s="1">
        <v>3.4809756005702441</v>
      </c>
      <c r="O71" s="1">
        <v>3.4762049543342437</v>
      </c>
      <c r="P71" s="1">
        <v>3.472133091778745</v>
      </c>
      <c r="Q71" s="1">
        <v>3.4686995815532238</v>
      </c>
      <c r="R71" s="1">
        <v>3.4658439923071516</v>
      </c>
      <c r="S71" s="1">
        <v>3.4635058926900038</v>
      </c>
      <c r="T71" s="1">
        <v>3.4616248513512535</v>
      </c>
      <c r="U71" s="1">
        <v>3.4601404369403745</v>
      </c>
      <c r="V71" s="1">
        <v>3.4589922181068391</v>
      </c>
      <c r="W71" s="1">
        <v>3.4581197635001235</v>
      </c>
      <c r="X71" s="1">
        <v>3.4574626417696983</v>
      </c>
      <c r="Y71" s="1">
        <v>3.4569604215650389</v>
      </c>
      <c r="Z71" s="1">
        <v>3.456552671535619</v>
      </c>
      <c r="AA71" s="1">
        <v>3.4561789625398602</v>
      </c>
      <c r="AB71" s="1">
        <v>3.4557908812445652</v>
      </c>
      <c r="AC71" s="1">
        <v>3.4553801543617362</v>
      </c>
      <c r="AD71" s="1">
        <v>3.4549468805107106</v>
      </c>
      <c r="AE71" s="1">
        <v>3.4544911583108293</v>
      </c>
      <c r="AF71" s="1">
        <v>3.4540130863814307</v>
      </c>
      <c r="AG71" s="1">
        <v>3.4535127633418536</v>
      </c>
      <c r="AH71" s="1">
        <v>3.4529902878114376</v>
      </c>
      <c r="AI71" s="1">
        <v>3.4524457584095209</v>
      </c>
      <c r="AJ71" s="1">
        <v>3.451879273755444</v>
      </c>
      <c r="AK71" s="1">
        <v>3.4512909324685448</v>
      </c>
    </row>
    <row r="72" spans="1:37" x14ac:dyDescent="0.2">
      <c r="A72" s="13">
        <v>31140</v>
      </c>
      <c r="E72" s="1">
        <v>3.5714503749055009</v>
      </c>
      <c r="F72" s="1">
        <v>3.5565017628797948</v>
      </c>
      <c r="G72" s="1">
        <v>3.5429063690787519</v>
      </c>
      <c r="H72" s="1">
        <v>3.5305985535785602</v>
      </c>
      <c r="I72" s="1">
        <v>3.5195126764554052</v>
      </c>
      <c r="J72" s="1">
        <v>3.5095830977854758</v>
      </c>
      <c r="K72" s="1">
        <v>3.5007441776449584</v>
      </c>
      <c r="L72" s="1">
        <v>3.4929302761100409</v>
      </c>
      <c r="M72" s="1">
        <v>3.4860757532569098</v>
      </c>
      <c r="N72" s="1">
        <v>3.480114969161753</v>
      </c>
      <c r="O72" s="1">
        <v>3.4749822839007578</v>
      </c>
      <c r="P72" s="1">
        <v>3.4706120575501114</v>
      </c>
      <c r="Q72" s="1">
        <v>3.4669386501860009</v>
      </c>
      <c r="R72" s="1">
        <v>3.4638964218846131</v>
      </c>
      <c r="S72" s="1">
        <v>3.4614197327221361</v>
      </c>
      <c r="T72" s="1">
        <v>3.4594429427747571</v>
      </c>
      <c r="U72" s="1">
        <v>3.4579004121186627</v>
      </c>
      <c r="V72" s="1">
        <v>3.4567265008300416</v>
      </c>
      <c r="W72" s="1">
        <v>3.4558555689850792</v>
      </c>
      <c r="X72" s="1">
        <v>3.4552219766599639</v>
      </c>
      <c r="Y72" s="1">
        <v>3.454760083930883</v>
      </c>
      <c r="Z72" s="1">
        <v>3.4544042508740227</v>
      </c>
      <c r="AA72" s="1">
        <v>3.4540888464139252</v>
      </c>
      <c r="AB72" s="1">
        <v>3.4537625048026204</v>
      </c>
      <c r="AC72" s="1">
        <v>3.4534171073077253</v>
      </c>
      <c r="AD72" s="1">
        <v>3.453052699628357</v>
      </c>
      <c r="AE72" s="1">
        <v>3.4526693274636302</v>
      </c>
      <c r="AF72" s="1">
        <v>3.4522670365126631</v>
      </c>
      <c r="AG72" s="1">
        <v>3.4518458724745695</v>
      </c>
      <c r="AH72" s="1">
        <v>3.4514058810484674</v>
      </c>
      <c r="AI72" s="1">
        <v>3.4509471079334721</v>
      </c>
      <c r="AJ72" s="1">
        <v>3.4504695988286995</v>
      </c>
      <c r="AK72" s="1">
        <v>3.4499733994332678</v>
      </c>
    </row>
    <row r="73" spans="1:37" x14ac:dyDescent="0.2">
      <c r="A73" s="13">
        <v>31141</v>
      </c>
      <c r="E73" s="1">
        <v>3.5409517956000238</v>
      </c>
      <c r="F73" s="1">
        <v>3.5277873859017124</v>
      </c>
      <c r="G73" s="1">
        <v>3.5159512116049942</v>
      </c>
      <c r="H73" s="1">
        <v>3.5053773180170502</v>
      </c>
      <c r="I73" s="1">
        <v>3.4959997504450606</v>
      </c>
      <c r="J73" s="1">
        <v>3.4877525541962071</v>
      </c>
      <c r="K73" s="1">
        <v>3.4805697745776709</v>
      </c>
      <c r="L73" s="1">
        <v>3.4743854568966324</v>
      </c>
      <c r="M73" s="1">
        <v>3.4691336464602727</v>
      </c>
      <c r="N73" s="1">
        <v>3.4647483885757726</v>
      </c>
      <c r="O73" s="1">
        <v>3.4611637285503143</v>
      </c>
      <c r="P73" s="1">
        <v>3.4583137116910772</v>
      </c>
      <c r="Q73" s="1">
        <v>3.4561323833052429</v>
      </c>
      <c r="R73" s="1">
        <v>3.4545537886999931</v>
      </c>
      <c r="S73" s="1">
        <v>3.4535119731825081</v>
      </c>
      <c r="T73" s="1">
        <v>3.4529409820599688</v>
      </c>
      <c r="U73" s="1">
        <v>3.4527748606395567</v>
      </c>
      <c r="V73" s="1">
        <v>3.4529476542284527</v>
      </c>
      <c r="W73" s="1">
        <v>3.4533934081338375</v>
      </c>
      <c r="X73" s="1">
        <v>3.454046167662892</v>
      </c>
      <c r="Y73" s="1">
        <v>3.4548399781227976</v>
      </c>
      <c r="Z73" s="1">
        <v>3.4557088848207353</v>
      </c>
      <c r="AA73" s="1">
        <v>3.4565871215945787</v>
      </c>
      <c r="AB73" s="1">
        <v>3.4574301184708056</v>
      </c>
      <c r="AC73" s="1">
        <v>3.4582336298629959</v>
      </c>
      <c r="AD73" s="1">
        <v>3.4589979278429759</v>
      </c>
      <c r="AE73" s="1">
        <v>3.4597232844825716</v>
      </c>
      <c r="AF73" s="1">
        <v>3.460409971853609</v>
      </c>
      <c r="AG73" s="1">
        <v>3.4610582620279162</v>
      </c>
      <c r="AH73" s="1">
        <v>3.4616684270773188</v>
      </c>
      <c r="AI73" s="1">
        <v>3.4622407390736436</v>
      </c>
      <c r="AJ73" s="1">
        <v>3.4627754700887166</v>
      </c>
      <c r="AK73" s="1">
        <v>3.463272892194365</v>
      </c>
    </row>
    <row r="74" spans="1:37" x14ac:dyDescent="0.2">
      <c r="A74" s="13">
        <v>31142</v>
      </c>
    </row>
    <row r="75" spans="1:37" x14ac:dyDescent="0.2">
      <c r="A75" s="13">
        <v>31145</v>
      </c>
    </row>
    <row r="76" spans="1:37" x14ac:dyDescent="0.2">
      <c r="A76" s="13">
        <v>31146</v>
      </c>
      <c r="E76" s="1">
        <v>3.5562891853362228</v>
      </c>
      <c r="F76" s="1">
        <v>3.548400620804236</v>
      </c>
      <c r="G76" s="1">
        <v>3.5413435181001049</v>
      </c>
      <c r="H76" s="1">
        <v>3.5350750940143483</v>
      </c>
      <c r="I76" s="1">
        <v>3.5295525653374882</v>
      </c>
      <c r="J76" s="1">
        <v>3.5247331488600446</v>
      </c>
      <c r="K76" s="1">
        <v>3.5205740613725376</v>
      </c>
      <c r="L76" s="1">
        <v>3.517032519665487</v>
      </c>
      <c r="M76" s="1">
        <v>3.5140657405294138</v>
      </c>
      <c r="N76" s="1">
        <v>3.5116309407548383</v>
      </c>
      <c r="O76" s="1">
        <v>3.5096853371322809</v>
      </c>
      <c r="P76" s="1">
        <v>3.5081861464522621</v>
      </c>
      <c r="Q76" s="1">
        <v>3.5070905855053014</v>
      </c>
      <c r="R76" s="1">
        <v>3.5063558710819205</v>
      </c>
      <c r="S76" s="1">
        <v>3.5059392199726389</v>
      </c>
      <c r="T76" s="1">
        <v>3.5057978489679771</v>
      </c>
      <c r="U76" s="1">
        <v>3.505888974858455</v>
      </c>
      <c r="V76" s="1">
        <v>3.5061698144345939</v>
      </c>
      <c r="W76" s="1">
        <v>3.5065975844869137</v>
      </c>
      <c r="X76" s="1">
        <v>3.5071295018059354</v>
      </c>
      <c r="Y76" s="1">
        <v>3.507722783182178</v>
      </c>
      <c r="Z76" s="1">
        <v>3.5083346454061628</v>
      </c>
      <c r="AA76" s="1">
        <v>3.5089224819243392</v>
      </c>
      <c r="AB76" s="1">
        <v>3.5094584776044808</v>
      </c>
      <c r="AC76" s="1">
        <v>3.5099405480227026</v>
      </c>
      <c r="AD76" s="1">
        <v>3.5103691857669728</v>
      </c>
      <c r="AE76" s="1">
        <v>3.5107448834252581</v>
      </c>
      <c r="AF76" s="1">
        <v>3.5110681335855265</v>
      </c>
      <c r="AG76" s="1">
        <v>3.511339428835746</v>
      </c>
      <c r="AH76" s="1">
        <v>3.5115592617638836</v>
      </c>
      <c r="AI76" s="1">
        <v>3.5117281249579078</v>
      </c>
      <c r="AJ76" s="1">
        <v>3.5118465110057855</v>
      </c>
      <c r="AK76" s="1">
        <v>3.5119149124954832</v>
      </c>
    </row>
    <row r="77" spans="1:37" x14ac:dyDescent="0.2">
      <c r="A77" s="13">
        <v>31147</v>
      </c>
      <c r="E77" s="1">
        <v>3.5905073259443157</v>
      </c>
      <c r="F77" s="1">
        <v>3.5833376337103151</v>
      </c>
      <c r="G77" s="1">
        <v>3.5768711902015915</v>
      </c>
      <c r="H77" s="1">
        <v>3.571071630498293</v>
      </c>
      <c r="I77" s="1">
        <v>3.5659025896805687</v>
      </c>
      <c r="J77" s="1">
        <v>3.5613277028285677</v>
      </c>
      <c r="K77" s="1">
        <v>3.5573106050224395</v>
      </c>
      <c r="L77" s="1">
        <v>3.5538149313423322</v>
      </c>
      <c r="M77" s="1">
        <v>3.5508043168683936</v>
      </c>
      <c r="N77" s="1">
        <v>3.548242396680775</v>
      </c>
      <c r="O77" s="1">
        <v>3.5460928058596242</v>
      </c>
      <c r="P77" s="1">
        <v>3.5443191794850892</v>
      </c>
      <c r="Q77" s="1">
        <v>3.5428851526373197</v>
      </c>
      <c r="R77" s="1">
        <v>3.5417543603964652</v>
      </c>
      <c r="S77" s="1">
        <v>3.5408904378426733</v>
      </c>
      <c r="T77" s="1">
        <v>3.5402570200560937</v>
      </c>
      <c r="U77" s="1">
        <v>3.5398177421168757</v>
      </c>
      <c r="V77" s="1">
        <v>3.5395362391051663</v>
      </c>
      <c r="W77" s="1">
        <v>3.5393761461011168</v>
      </c>
      <c r="X77" s="1">
        <v>3.5393010981848749</v>
      </c>
      <c r="Y77" s="1">
        <v>3.5392747304365897</v>
      </c>
      <c r="Z77" s="1">
        <v>3.5392606779364093</v>
      </c>
      <c r="AA77" s="1">
        <v>3.5392227830563163</v>
      </c>
      <c r="AB77" s="1">
        <v>3.5391382751082991</v>
      </c>
      <c r="AC77" s="1">
        <v>3.5390056983169003</v>
      </c>
      <c r="AD77" s="1">
        <v>3.5388254981300582</v>
      </c>
      <c r="AE77" s="1">
        <v>3.5385981199957146</v>
      </c>
      <c r="AF77" s="1">
        <v>3.5383240093618089</v>
      </c>
      <c r="AG77" s="1">
        <v>3.5380036116762819</v>
      </c>
      <c r="AH77" s="1">
        <v>3.5376373723870742</v>
      </c>
      <c r="AI77" s="1">
        <v>3.5372257369421263</v>
      </c>
      <c r="AJ77" s="1">
        <v>3.5367691507893775</v>
      </c>
      <c r="AK77" s="1">
        <v>3.536268059376769</v>
      </c>
    </row>
    <row r="78" spans="1:37" x14ac:dyDescent="0.2">
      <c r="A78" s="13">
        <v>31148</v>
      </c>
      <c r="E78" s="1">
        <v>3.5751547192059316</v>
      </c>
      <c r="F78" s="1">
        <v>3.5670621263042124</v>
      </c>
      <c r="G78" s="1">
        <v>3.5598566470330946</v>
      </c>
      <c r="H78" s="1">
        <v>3.5534921719915791</v>
      </c>
      <c r="I78" s="1">
        <v>3.5479225917786628</v>
      </c>
      <c r="J78" s="1">
        <v>3.543101796993346</v>
      </c>
      <c r="K78" s="1">
        <v>3.538983678234628</v>
      </c>
      <c r="L78" s="1">
        <v>3.5355221261015068</v>
      </c>
      <c r="M78" s="1">
        <v>3.5326710311929825</v>
      </c>
      <c r="N78" s="1">
        <v>3.5303842841080533</v>
      </c>
      <c r="O78" s="1">
        <v>3.528615775445719</v>
      </c>
      <c r="P78" s="1">
        <v>3.527319395804978</v>
      </c>
      <c r="Q78" s="1">
        <v>3.5264490357848302</v>
      </c>
      <c r="R78" s="1">
        <v>3.5259585859842737</v>
      </c>
      <c r="S78" s="1">
        <v>3.5258019370023077</v>
      </c>
      <c r="T78" s="1">
        <v>3.5259329794379313</v>
      </c>
      <c r="U78" s="1">
        <v>3.5263056038901439</v>
      </c>
      <c r="V78" s="1">
        <v>3.5268737009579443</v>
      </c>
      <c r="W78" s="1">
        <v>3.5275911612403315</v>
      </c>
      <c r="X78" s="1">
        <v>3.528411875336305</v>
      </c>
      <c r="Y78" s="1">
        <v>3.5292897338448634</v>
      </c>
      <c r="Z78" s="1">
        <v>3.5301786273650047</v>
      </c>
      <c r="AA78" s="1">
        <v>3.5310327981946545</v>
      </c>
      <c r="AB78" s="1">
        <v>3.5318244978175177</v>
      </c>
      <c r="AC78" s="1">
        <v>3.5325522454928171</v>
      </c>
      <c r="AD78" s="1">
        <v>3.5332166380245895</v>
      </c>
      <c r="AE78" s="1">
        <v>3.5338182722168732</v>
      </c>
      <c r="AF78" s="1">
        <v>3.534357744873704</v>
      </c>
      <c r="AG78" s="1">
        <v>3.5348356527991203</v>
      </c>
      <c r="AH78" s="1">
        <v>3.5352525927971592</v>
      </c>
      <c r="AI78" s="1">
        <v>3.5356091616718572</v>
      </c>
      <c r="AJ78" s="1">
        <v>3.5359059562272517</v>
      </c>
      <c r="AK78" s="1">
        <v>3.5361435732673798</v>
      </c>
    </row>
    <row r="79" spans="1:37" x14ac:dyDescent="0.2">
      <c r="A79" s="13">
        <v>31149</v>
      </c>
      <c r="E79" s="1">
        <v>3.6264643709367044</v>
      </c>
      <c r="F79" s="1">
        <v>3.6220980323454008</v>
      </c>
      <c r="G79" s="1">
        <v>3.6181802029660917</v>
      </c>
      <c r="H79" s="1">
        <v>3.6146856327548744</v>
      </c>
      <c r="I79" s="1">
        <v>3.6115890716678458</v>
      </c>
      <c r="J79" s="1">
        <v>3.6088652696611017</v>
      </c>
      <c r="K79" s="1">
        <v>3.6064889766907409</v>
      </c>
      <c r="L79" s="1">
        <v>3.6044349427128584</v>
      </c>
      <c r="M79" s="1">
        <v>3.6026779176835513</v>
      </c>
      <c r="N79" s="1">
        <v>3.6011926515589177</v>
      </c>
      <c r="O79" s="1">
        <v>3.5999538942950533</v>
      </c>
      <c r="P79" s="1">
        <v>3.5989363958480554</v>
      </c>
      <c r="Q79" s="1">
        <v>3.5981149061740214</v>
      </c>
      <c r="R79" s="1">
        <v>3.5974641752290468</v>
      </c>
      <c r="S79" s="1">
        <v>3.5969589529692301</v>
      </c>
      <c r="T79" s="1">
        <v>3.596573989350667</v>
      </c>
      <c r="U79" s="1">
        <v>3.5962840343294542</v>
      </c>
      <c r="V79" s="1">
        <v>3.5960638378616889</v>
      </c>
      <c r="W79" s="1">
        <v>3.5958881499034692</v>
      </c>
      <c r="X79" s="1">
        <v>3.5957317204108898</v>
      </c>
      <c r="Y79" s="1">
        <v>3.5955692993400499</v>
      </c>
      <c r="Z79" s="1">
        <v>3.5953756366470446</v>
      </c>
      <c r="AA79" s="1">
        <v>3.5951258891014284</v>
      </c>
      <c r="AB79" s="1">
        <v>3.5948069016927637</v>
      </c>
      <c r="AC79" s="1">
        <v>3.5944186715060291</v>
      </c>
      <c r="AD79" s="1">
        <v>3.5939618964932647</v>
      </c>
      <c r="AE79" s="1">
        <v>3.5934372746065097</v>
      </c>
      <c r="AF79" s="1">
        <v>3.5928455037978049</v>
      </c>
      <c r="AG79" s="1">
        <v>3.5921872820191916</v>
      </c>
      <c r="AH79" s="1">
        <v>3.5914633072227087</v>
      </c>
      <c r="AI79" s="1">
        <v>3.5906742773603972</v>
      </c>
      <c r="AJ79" s="1">
        <v>3.5898208903842965</v>
      </c>
      <c r="AK79" s="1">
        <v>3.588903844246448</v>
      </c>
    </row>
    <row r="80" spans="1:37" x14ac:dyDescent="0.2">
      <c r="A80" s="13">
        <v>31152</v>
      </c>
      <c r="E80" s="1">
        <v>3.5722439634159588</v>
      </c>
      <c r="F80" s="1">
        <v>3.5658578863956709</v>
      </c>
      <c r="G80" s="1">
        <v>3.5602157787525743</v>
      </c>
      <c r="H80" s="1">
        <v>3.555277345341179</v>
      </c>
      <c r="I80" s="1">
        <v>3.5510022910159948</v>
      </c>
      <c r="J80" s="1">
        <v>3.5473503206315318</v>
      </c>
      <c r="K80" s="1">
        <v>3.5442811390422992</v>
      </c>
      <c r="L80" s="1">
        <v>3.5417544511028063</v>
      </c>
      <c r="M80" s="1">
        <v>3.5397299616675628</v>
      </c>
      <c r="N80" s="1">
        <v>3.5381673755910796</v>
      </c>
      <c r="O80" s="1">
        <v>3.5370263977278658</v>
      </c>
      <c r="P80" s="1">
        <v>3.5362667329324307</v>
      </c>
      <c r="Q80" s="1">
        <v>3.5358480860592847</v>
      </c>
      <c r="R80" s="1">
        <v>3.5357301619629369</v>
      </c>
      <c r="S80" s="1">
        <v>3.535872665497898</v>
      </c>
      <c r="T80" s="1">
        <v>3.5362353015186767</v>
      </c>
      <c r="U80" s="1">
        <v>3.5367777748797833</v>
      </c>
      <c r="V80" s="1">
        <v>3.5374597904357272</v>
      </c>
      <c r="W80" s="1">
        <v>3.5382410530410184</v>
      </c>
      <c r="X80" s="1">
        <v>3.5390812675501664</v>
      </c>
      <c r="Y80" s="1">
        <v>3.5399401388176805</v>
      </c>
      <c r="Z80" s="1">
        <v>3.5407773716980722</v>
      </c>
      <c r="AA80" s="1">
        <v>3.541553465326861</v>
      </c>
      <c r="AB80" s="1">
        <v>3.5422482901032142</v>
      </c>
      <c r="AC80" s="1">
        <v>3.542861720917112</v>
      </c>
      <c r="AD80" s="1">
        <v>3.5433945536260496</v>
      </c>
      <c r="AE80" s="1">
        <v>3.5438475840875228</v>
      </c>
      <c r="AF80" s="1">
        <v>3.544221608159027</v>
      </c>
      <c r="AG80" s="1">
        <v>3.5445174216980577</v>
      </c>
      <c r="AH80" s="1">
        <v>3.54473582056211</v>
      </c>
      <c r="AI80" s="1">
        <v>3.5448776006086806</v>
      </c>
      <c r="AJ80" s="1">
        <v>3.5449435576952633</v>
      </c>
      <c r="AK80" s="1">
        <v>3.5449344876793556</v>
      </c>
    </row>
    <row r="81" spans="1:37" x14ac:dyDescent="0.2">
      <c r="A81" s="13">
        <v>31153</v>
      </c>
      <c r="E81" s="1">
        <v>3.5790912071420529</v>
      </c>
      <c r="F81" s="1">
        <v>3.5725822923056829</v>
      </c>
      <c r="G81" s="1">
        <v>3.5668075110590189</v>
      </c>
      <c r="H81" s="1">
        <v>3.5617271792746501</v>
      </c>
      <c r="I81" s="1">
        <v>3.557301612825166</v>
      </c>
      <c r="J81" s="1">
        <v>3.5534911275831575</v>
      </c>
      <c r="K81" s="1">
        <v>3.5502560394212153</v>
      </c>
      <c r="L81" s="1">
        <v>3.5475566642119287</v>
      </c>
      <c r="M81" s="1">
        <v>3.5453533178278889</v>
      </c>
      <c r="N81" s="1">
        <v>3.5436063161416849</v>
      </c>
      <c r="O81" s="1">
        <v>3.5422759750259081</v>
      </c>
      <c r="P81" s="1">
        <v>3.5413226103531481</v>
      </c>
      <c r="Q81" s="1">
        <v>3.5407065379959954</v>
      </c>
      <c r="R81" s="1">
        <v>3.5403880738270401</v>
      </c>
      <c r="S81" s="1">
        <v>3.5403275337188718</v>
      </c>
      <c r="T81" s="1">
        <v>3.5404852335440822</v>
      </c>
      <c r="U81" s="1">
        <v>3.5408214891752596</v>
      </c>
      <c r="V81" s="1">
        <v>3.5412966164849955</v>
      </c>
      <c r="W81" s="1">
        <v>3.5418709313458807</v>
      </c>
      <c r="X81" s="1">
        <v>3.542504749630504</v>
      </c>
      <c r="Y81" s="1">
        <v>3.5431583872114558</v>
      </c>
      <c r="Z81" s="1">
        <v>3.5437921599613271</v>
      </c>
      <c r="AA81" s="1">
        <v>3.5443673344109401</v>
      </c>
      <c r="AB81" s="1">
        <v>3.5448650687777352</v>
      </c>
      <c r="AC81" s="1">
        <v>3.5452853747055944</v>
      </c>
      <c r="AD81" s="1">
        <v>3.5456290066575398</v>
      </c>
      <c r="AE81" s="1">
        <v>3.5458967190965938</v>
      </c>
      <c r="AF81" s="1">
        <v>3.5460892664857795</v>
      </c>
      <c r="AG81" s="1">
        <v>3.5462074032881188</v>
      </c>
      <c r="AH81" s="1">
        <v>3.5462518839666335</v>
      </c>
      <c r="AI81" s="1">
        <v>3.5462234629843463</v>
      </c>
      <c r="AJ81" s="1">
        <v>3.5461228948042796</v>
      </c>
      <c r="AK81" s="1">
        <v>3.5459509338894559</v>
      </c>
    </row>
    <row r="82" spans="1:37" x14ac:dyDescent="0.2">
      <c r="A82" s="13">
        <v>31154</v>
      </c>
      <c r="E82" s="1">
        <v>3.5759010337245134</v>
      </c>
      <c r="F82" s="1">
        <v>3.5690650842093539</v>
      </c>
      <c r="G82" s="1">
        <v>3.5629840366697434</v>
      </c>
      <c r="H82" s="1">
        <v>3.5576173660596129</v>
      </c>
      <c r="I82" s="1">
        <v>3.5529245473328941</v>
      </c>
      <c r="J82" s="1">
        <v>3.5488650554435162</v>
      </c>
      <c r="K82" s="1">
        <v>3.5453983653454118</v>
      </c>
      <c r="L82" s="1">
        <v>3.5424839519925095</v>
      </c>
      <c r="M82" s="1">
        <v>3.5400812903387422</v>
      </c>
      <c r="N82" s="1">
        <v>3.5381498553380393</v>
      </c>
      <c r="O82" s="1">
        <v>3.5366491219443326</v>
      </c>
      <c r="P82" s="1">
        <v>3.5355385651115521</v>
      </c>
      <c r="Q82" s="1">
        <v>3.5347776597936287</v>
      </c>
      <c r="R82" s="1">
        <v>3.5343258809444928</v>
      </c>
      <c r="S82" s="1">
        <v>3.5341427035180755</v>
      </c>
      <c r="T82" s="1">
        <v>3.5341876024683074</v>
      </c>
      <c r="U82" s="1">
        <v>3.5344200527491201</v>
      </c>
      <c r="V82" s="1">
        <v>3.5347995293144439</v>
      </c>
      <c r="W82" s="1">
        <v>3.5352855071182092</v>
      </c>
      <c r="X82" s="1">
        <v>3.5358374611143462</v>
      </c>
      <c r="Y82" s="1">
        <v>3.5364148662567865</v>
      </c>
      <c r="Z82" s="1">
        <v>3.5369771974994615</v>
      </c>
      <c r="AA82" s="1">
        <v>3.5374850944151328</v>
      </c>
      <c r="AB82" s="1">
        <v>3.5379202942201182</v>
      </c>
      <c r="AC82" s="1">
        <v>3.5382828850650592</v>
      </c>
      <c r="AD82" s="1">
        <v>3.5385735670251544</v>
      </c>
      <c r="AE82" s="1">
        <v>3.5387930401756056</v>
      </c>
      <c r="AF82" s="1">
        <v>3.5389420045916129</v>
      </c>
      <c r="AG82" s="1">
        <v>3.5390211603483759</v>
      </c>
      <c r="AH82" s="1">
        <v>3.5390312075210963</v>
      </c>
      <c r="AI82" s="1">
        <v>3.5389728461849734</v>
      </c>
      <c r="AJ82" s="1">
        <v>3.5388467764152076</v>
      </c>
      <c r="AK82" s="1">
        <v>3.5386536982869998</v>
      </c>
    </row>
    <row r="83" spans="1:37" x14ac:dyDescent="0.2">
      <c r="A83" s="13">
        <v>31155</v>
      </c>
      <c r="E83" s="1">
        <v>3.5977251259033958</v>
      </c>
      <c r="F83" s="1">
        <v>3.5880694003389024</v>
      </c>
      <c r="G83" s="1">
        <v>3.5794187845113417</v>
      </c>
      <c r="H83" s="1">
        <v>3.5717208414455226</v>
      </c>
      <c r="I83" s="1">
        <v>3.5649231341662544</v>
      </c>
      <c r="J83" s="1">
        <v>3.5589732256983462</v>
      </c>
      <c r="K83" s="1">
        <v>3.5538186790666066</v>
      </c>
      <c r="L83" s="1">
        <v>3.5494070572958463</v>
      </c>
      <c r="M83" s="1">
        <v>3.5456859234108724</v>
      </c>
      <c r="N83" s="1">
        <v>3.5426028404364955</v>
      </c>
      <c r="O83" s="1">
        <v>3.5401053713975243</v>
      </c>
      <c r="P83" s="1">
        <v>3.5381410793187675</v>
      </c>
      <c r="Q83" s="1">
        <v>3.536657527225036</v>
      </c>
      <c r="R83" s="1">
        <v>3.5356022781411367</v>
      </c>
      <c r="S83" s="1">
        <v>3.5349228950918796</v>
      </c>
      <c r="T83" s="1">
        <v>3.5345669411020748</v>
      </c>
      <c r="U83" s="1">
        <v>3.5344819791965296</v>
      </c>
      <c r="V83" s="1">
        <v>3.5346155724000559</v>
      </c>
      <c r="W83" s="1">
        <v>3.5349152837374596</v>
      </c>
      <c r="X83" s="1">
        <v>3.5353286762335521</v>
      </c>
      <c r="Y83" s="1">
        <v>3.5358033129131412</v>
      </c>
      <c r="Z83" s="1">
        <v>3.5362867568010374</v>
      </c>
      <c r="AA83" s="1">
        <v>3.5367283519661181</v>
      </c>
      <c r="AB83" s="1">
        <v>3.5371055935802129</v>
      </c>
      <c r="AC83" s="1">
        <v>3.5374184421036894</v>
      </c>
      <c r="AD83" s="1">
        <v>3.5376674837019451</v>
      </c>
      <c r="AE83" s="1">
        <v>3.5378533045403762</v>
      </c>
      <c r="AF83" s="1">
        <v>3.5379764907843794</v>
      </c>
      <c r="AG83" s="1">
        <v>3.5380376285993513</v>
      </c>
      <c r="AH83" s="1">
        <v>3.5380373041506887</v>
      </c>
      <c r="AI83" s="1">
        <v>3.5379761036037896</v>
      </c>
      <c r="AJ83" s="1">
        <v>3.5378546131240496</v>
      </c>
      <c r="AK83" s="1">
        <v>3.5376734188768646</v>
      </c>
    </row>
    <row r="84" spans="1:37" x14ac:dyDescent="0.2">
      <c r="A84" s="13">
        <v>31156</v>
      </c>
      <c r="E84" s="1">
        <v>3.5786173899015421</v>
      </c>
      <c r="F84" s="1">
        <v>3.571353613524094</v>
      </c>
      <c r="G84" s="1">
        <v>3.5649894066462231</v>
      </c>
      <c r="H84" s="1">
        <v>3.5594758107358611</v>
      </c>
      <c r="I84" s="1">
        <v>3.5547638672609376</v>
      </c>
      <c r="J84" s="1">
        <v>3.5508046176893835</v>
      </c>
      <c r="K84" s="1">
        <v>3.5475491034891267</v>
      </c>
      <c r="L84" s="1">
        <v>3.5449483661280992</v>
      </c>
      <c r="M84" s="1">
        <v>3.5429534470742312</v>
      </c>
      <c r="N84" s="1">
        <v>3.5415153877954522</v>
      </c>
      <c r="O84" s="1">
        <v>3.5405852297596923</v>
      </c>
      <c r="P84" s="1">
        <v>3.5401140144348808</v>
      </c>
      <c r="Q84" s="1">
        <v>3.5400527832889503</v>
      </c>
      <c r="R84" s="1">
        <v>3.5403525777898284</v>
      </c>
      <c r="S84" s="1">
        <v>3.540964439405446</v>
      </c>
      <c r="T84" s="1">
        <v>3.5418394096037344</v>
      </c>
      <c r="U84" s="1">
        <v>3.5429285298526221</v>
      </c>
      <c r="V84" s="1">
        <v>3.5441828416200409</v>
      </c>
      <c r="W84" s="1">
        <v>3.545553386373919</v>
      </c>
      <c r="X84" s="1">
        <v>3.5469912055821879</v>
      </c>
      <c r="Y84" s="1">
        <v>3.548447340712777</v>
      </c>
      <c r="Z84" s="1">
        <v>3.5498728332336178</v>
      </c>
      <c r="AA84" s="1">
        <v>3.5512213959863348</v>
      </c>
      <c r="AB84" s="1">
        <v>3.5524758249917241</v>
      </c>
      <c r="AC84" s="1">
        <v>3.5536367839839897</v>
      </c>
      <c r="AD84" s="1">
        <v>3.5547051967218275</v>
      </c>
      <c r="AE84" s="1">
        <v>3.5556819869639349</v>
      </c>
      <c r="AF84" s="1">
        <v>3.5565680784690077</v>
      </c>
      <c r="AG84" s="1">
        <v>3.5573643949957434</v>
      </c>
      <c r="AH84" s="1">
        <v>3.5580718603028374</v>
      </c>
      <c r="AI84" s="1">
        <v>3.5586913981489872</v>
      </c>
      <c r="AJ84" s="1">
        <v>3.5592239322928889</v>
      </c>
      <c r="AK84" s="1">
        <v>3.5596703864932384</v>
      </c>
    </row>
    <row r="85" spans="1:37" x14ac:dyDescent="0.2">
      <c r="A85" s="13">
        <v>31159</v>
      </c>
      <c r="E85" s="1">
        <v>3.6597394225715307</v>
      </c>
      <c r="F85" s="1">
        <v>3.6508195767323142</v>
      </c>
      <c r="G85" s="1">
        <v>3.6428330115692389</v>
      </c>
      <c r="H85" s="1">
        <v>3.6357298614888842</v>
      </c>
      <c r="I85" s="1">
        <v>3.6294602608978299</v>
      </c>
      <c r="J85" s="1">
        <v>3.6239743442026557</v>
      </c>
      <c r="K85" s="1">
        <v>3.6192222458099428</v>
      </c>
      <c r="L85" s="1">
        <v>3.6151541001262695</v>
      </c>
      <c r="M85" s="1">
        <v>3.6117200415582169</v>
      </c>
      <c r="N85" s="1">
        <v>3.608870204512364</v>
      </c>
      <c r="O85" s="1">
        <v>3.6065547233952908</v>
      </c>
      <c r="P85" s="1">
        <v>3.6047237326135781</v>
      </c>
      <c r="Q85" s="1">
        <v>3.6033273665738053</v>
      </c>
      <c r="R85" s="1">
        <v>3.6023157596825515</v>
      </c>
      <c r="S85" s="1">
        <v>3.6016390463463983</v>
      </c>
      <c r="T85" s="1">
        <v>3.6012473609719238</v>
      </c>
      <c r="U85" s="1">
        <v>3.6010908379657094</v>
      </c>
      <c r="V85" s="1">
        <v>3.601119611734334</v>
      </c>
      <c r="W85" s="1">
        <v>3.6012838166843779</v>
      </c>
      <c r="X85" s="1">
        <v>3.6015335872224203</v>
      </c>
      <c r="Y85" s="1">
        <v>3.6018190577550424</v>
      </c>
      <c r="Z85" s="1">
        <v>3.6020903626888234</v>
      </c>
      <c r="AA85" s="1">
        <v>3.6023007557095568</v>
      </c>
      <c r="AB85" s="1">
        <v>3.6024337651531146</v>
      </c>
      <c r="AC85" s="1">
        <v>3.6024899395750989</v>
      </c>
      <c r="AD85" s="1">
        <v>3.6024700170570134</v>
      </c>
      <c r="AE85" s="1">
        <v>3.6023747356803608</v>
      </c>
      <c r="AF85" s="1">
        <v>3.6022048335266441</v>
      </c>
      <c r="AG85" s="1">
        <v>3.6019610486773663</v>
      </c>
      <c r="AH85" s="1">
        <v>3.60164411921403</v>
      </c>
      <c r="AI85" s="1">
        <v>3.6012547832181379</v>
      </c>
      <c r="AJ85" s="1">
        <v>3.6007937787711932</v>
      </c>
      <c r="AK85" s="1">
        <v>3.6002618439546987</v>
      </c>
    </row>
    <row r="86" spans="1:37" x14ac:dyDescent="0.2">
      <c r="A86" s="13">
        <v>31160</v>
      </c>
      <c r="E86" s="1">
        <v>3.6756701158867653</v>
      </c>
      <c r="F86" s="1">
        <v>3.6669067853968631</v>
      </c>
      <c r="G86" s="1">
        <v>3.6590377723476939</v>
      </c>
      <c r="H86" s="1">
        <v>3.6520151382137072</v>
      </c>
      <c r="I86" s="1">
        <v>3.6457909444693537</v>
      </c>
      <c r="J86" s="1">
        <v>3.6403172525890848</v>
      </c>
      <c r="K86" s="1">
        <v>3.6355461240473494</v>
      </c>
      <c r="L86" s="1">
        <v>3.6314296203186007</v>
      </c>
      <c r="M86" s="1">
        <v>3.6279198028772863</v>
      </c>
      <c r="N86" s="1">
        <v>3.6249687331978588</v>
      </c>
      <c r="O86" s="1">
        <v>3.6225284727547673</v>
      </c>
      <c r="P86" s="1">
        <v>3.620551083022463</v>
      </c>
      <c r="Q86" s="1">
        <v>3.6189886254753971</v>
      </c>
      <c r="R86" s="1">
        <v>3.6177931615880192</v>
      </c>
      <c r="S86" s="1">
        <v>3.6169167528347796</v>
      </c>
      <c r="T86" s="1">
        <v>3.6163114606901301</v>
      </c>
      <c r="U86" s="1">
        <v>3.6159293466285205</v>
      </c>
      <c r="V86" s="1">
        <v>3.6157224721244017</v>
      </c>
      <c r="W86" s="1">
        <v>3.6156428986522235</v>
      </c>
      <c r="X86" s="1">
        <v>3.6156426876864369</v>
      </c>
      <c r="Y86" s="1">
        <v>3.6156739007014922</v>
      </c>
      <c r="Z86" s="1">
        <v>3.615688599171841</v>
      </c>
      <c r="AA86" s="1">
        <v>3.6156422756079323</v>
      </c>
      <c r="AB86" s="1">
        <v>3.6155202172012615</v>
      </c>
      <c r="AC86" s="1">
        <v>3.6153230234413969</v>
      </c>
      <c r="AD86" s="1">
        <v>3.615051419509077</v>
      </c>
      <c r="AE86" s="1">
        <v>3.6147061305850414</v>
      </c>
      <c r="AF86" s="1">
        <v>3.6142878818500299</v>
      </c>
      <c r="AG86" s="1">
        <v>3.6137973984847802</v>
      </c>
      <c r="AH86" s="1">
        <v>3.6132354056700322</v>
      </c>
      <c r="AI86" s="1">
        <v>3.6126026285865263</v>
      </c>
      <c r="AJ86" s="1">
        <v>3.6118997924149991</v>
      </c>
      <c r="AK86" s="1">
        <v>3.6111276223361912</v>
      </c>
    </row>
    <row r="87" spans="1:37" x14ac:dyDescent="0.2">
      <c r="A87" s="13">
        <v>31161</v>
      </c>
      <c r="E87" s="1">
        <v>3.6624365644083929</v>
      </c>
      <c r="F87" s="1">
        <v>3.6518788638384514</v>
      </c>
      <c r="G87" s="1">
        <v>3.6424084792978375</v>
      </c>
      <c r="H87" s="1">
        <v>3.6339681758470443</v>
      </c>
      <c r="I87" s="1">
        <v>3.6265007185465645</v>
      </c>
      <c r="J87" s="1">
        <v>3.6199488724568907</v>
      </c>
      <c r="K87" s="1">
        <v>3.614255402638515</v>
      </c>
      <c r="L87" s="1">
        <v>3.6093630741519318</v>
      </c>
      <c r="M87" s="1">
        <v>3.6052146520576338</v>
      </c>
      <c r="N87" s="1">
        <v>3.6017529014161123</v>
      </c>
      <c r="O87" s="1">
        <v>3.5989205872878611</v>
      </c>
      <c r="P87" s="1">
        <v>3.5966604747333735</v>
      </c>
      <c r="Q87" s="1">
        <v>3.594915328813141</v>
      </c>
      <c r="R87" s="1">
        <v>3.5936279145876582</v>
      </c>
      <c r="S87" s="1">
        <v>3.5927409971174162</v>
      </c>
      <c r="T87" s="1">
        <v>3.5921973414629091</v>
      </c>
      <c r="U87" s="1">
        <v>3.5919397126846291</v>
      </c>
      <c r="V87" s="1">
        <v>3.5919108758430687</v>
      </c>
      <c r="W87" s="1">
        <v>3.5920535959987219</v>
      </c>
      <c r="X87" s="1">
        <v>3.5923106382120795</v>
      </c>
      <c r="Y87" s="1">
        <v>3.5926247675436369</v>
      </c>
      <c r="Z87" s="1">
        <v>3.5929387490538853</v>
      </c>
      <c r="AA87" s="1">
        <v>3.593199987323255</v>
      </c>
      <c r="AB87" s="1">
        <v>3.5933920454207477</v>
      </c>
      <c r="AC87" s="1">
        <v>3.5935154543591836</v>
      </c>
      <c r="AD87" s="1">
        <v>3.5935708429345152</v>
      </c>
      <c r="AE87" s="1">
        <v>3.5935588399426974</v>
      </c>
      <c r="AF87" s="1">
        <v>3.5934800741796833</v>
      </c>
      <c r="AG87" s="1">
        <v>3.5933351744414281</v>
      </c>
      <c r="AH87" s="1">
        <v>3.5931247695238846</v>
      </c>
      <c r="AI87" s="1">
        <v>3.5928494882230071</v>
      </c>
      <c r="AJ87" s="1">
        <v>3.5925099593347491</v>
      </c>
      <c r="AK87" s="1">
        <v>3.5921068116550652</v>
      </c>
    </row>
    <row r="88" spans="1:37" x14ac:dyDescent="0.2">
      <c r="A88" s="13">
        <v>31162</v>
      </c>
      <c r="E88" s="1">
        <v>3.6564696192012982</v>
      </c>
      <c r="F88" s="1">
        <v>3.6458110698723525</v>
      </c>
      <c r="G88" s="1">
        <v>3.6362651524677152</v>
      </c>
      <c r="H88" s="1">
        <v>3.6277732818828774</v>
      </c>
      <c r="I88" s="1">
        <v>3.6202768730133332</v>
      </c>
      <c r="J88" s="1">
        <v>3.6137173407545742</v>
      </c>
      <c r="K88" s="1">
        <v>3.6080361000020931</v>
      </c>
      <c r="L88" s="1">
        <v>3.6031745656513827</v>
      </c>
      <c r="M88" s="1">
        <v>3.5990741525979351</v>
      </c>
      <c r="N88" s="1">
        <v>3.5956762757372438</v>
      </c>
      <c r="O88" s="1">
        <v>3.5929223499648</v>
      </c>
      <c r="P88" s="1">
        <v>3.5907537901760969</v>
      </c>
      <c r="Q88" s="1">
        <v>3.5891120112666273</v>
      </c>
      <c r="R88" s="1">
        <v>3.5879384281318831</v>
      </c>
      <c r="S88" s="1">
        <v>3.5871744556673582</v>
      </c>
      <c r="T88" s="1">
        <v>3.5867615087685434</v>
      </c>
      <c r="U88" s="1">
        <v>3.5866410023309321</v>
      </c>
      <c r="V88" s="1">
        <v>3.5867543512500171</v>
      </c>
      <c r="W88" s="1">
        <v>3.5870429704212898</v>
      </c>
      <c r="X88" s="1">
        <v>3.5874482747402445</v>
      </c>
      <c r="Y88" s="1">
        <v>3.5879116791023722</v>
      </c>
      <c r="Z88" s="1">
        <v>3.5883745984031656</v>
      </c>
      <c r="AA88" s="1">
        <v>3.5887838181712524</v>
      </c>
      <c r="AB88" s="1">
        <v>3.5891237864202861</v>
      </c>
      <c r="AC88" s="1">
        <v>3.5893950687904144</v>
      </c>
      <c r="AD88" s="1">
        <v>3.5895982919611291</v>
      </c>
      <c r="AE88" s="1">
        <v>3.5897340826119248</v>
      </c>
      <c r="AF88" s="1">
        <v>3.5898030674222947</v>
      </c>
      <c r="AG88" s="1">
        <v>3.5898058730717324</v>
      </c>
      <c r="AH88" s="1">
        <v>3.5897431262397315</v>
      </c>
      <c r="AI88" s="1">
        <v>3.5896154536057856</v>
      </c>
      <c r="AJ88" s="1">
        <v>3.5894234818493889</v>
      </c>
      <c r="AK88" s="1">
        <v>3.5891678376500336</v>
      </c>
    </row>
    <row r="89" spans="1:37" x14ac:dyDescent="0.2">
      <c r="A89" s="13">
        <v>31163</v>
      </c>
      <c r="E89" s="1">
        <v>3.66028086385325</v>
      </c>
      <c r="F89" s="1">
        <v>3.6489744335320471</v>
      </c>
      <c r="G89" s="1">
        <v>3.6388443332418876</v>
      </c>
      <c r="H89" s="1">
        <v>3.6298286241306115</v>
      </c>
      <c r="I89" s="1">
        <v>3.6218653673460581</v>
      </c>
      <c r="J89" s="1">
        <v>3.6148926240360693</v>
      </c>
      <c r="K89" s="1">
        <v>3.6088484553484852</v>
      </c>
      <c r="L89" s="1">
        <v>3.6036709224311458</v>
      </c>
      <c r="M89" s="1">
        <v>3.5992980864318924</v>
      </c>
      <c r="N89" s="1">
        <v>3.5956680084985639</v>
      </c>
      <c r="O89" s="1">
        <v>3.5927187497790016</v>
      </c>
      <c r="P89" s="1">
        <v>3.5903883714210458</v>
      </c>
      <c r="Q89" s="1">
        <v>3.5886149345725364</v>
      </c>
      <c r="R89" s="1">
        <v>3.5873365003813147</v>
      </c>
      <c r="S89" s="1">
        <v>3.58649112999522</v>
      </c>
      <c r="T89" s="1">
        <v>3.5860168845620932</v>
      </c>
      <c r="U89" s="1">
        <v>3.585851825229776</v>
      </c>
      <c r="V89" s="1">
        <v>3.5859340131461055</v>
      </c>
      <c r="W89" s="1">
        <v>3.5862015094589248</v>
      </c>
      <c r="X89" s="1">
        <v>3.5865923753160738</v>
      </c>
      <c r="Y89" s="1">
        <v>3.5870446718653923</v>
      </c>
      <c r="Z89" s="1">
        <v>3.5874964602547208</v>
      </c>
      <c r="AA89" s="1">
        <v>3.5878937878948607</v>
      </c>
      <c r="AB89" s="1">
        <v>3.5882239614256815</v>
      </c>
      <c r="AC89" s="1">
        <v>3.5884875723839258</v>
      </c>
      <c r="AD89" s="1">
        <v>3.5886852186920026</v>
      </c>
      <c r="AE89" s="1">
        <v>3.5888174982723218</v>
      </c>
      <c r="AF89" s="1">
        <v>3.5888850090472935</v>
      </c>
      <c r="AG89" s="1">
        <v>3.5888883489393271</v>
      </c>
      <c r="AH89" s="1">
        <v>3.5888281158708324</v>
      </c>
      <c r="AI89" s="1">
        <v>3.5887049077642188</v>
      </c>
      <c r="AJ89" s="1">
        <v>3.5885193225418965</v>
      </c>
      <c r="AK89" s="1">
        <v>3.5882719581262754</v>
      </c>
    </row>
    <row r="90" spans="1:37" x14ac:dyDescent="0.2">
      <c r="A90" s="13">
        <v>31166</v>
      </c>
      <c r="E90" s="1">
        <v>3.6948911389875807</v>
      </c>
      <c r="F90" s="1">
        <v>3.6845210494797671</v>
      </c>
      <c r="G90" s="1">
        <v>3.6751563121063242</v>
      </c>
      <c r="H90" s="1">
        <v>3.6667438862337538</v>
      </c>
      <c r="I90" s="1">
        <v>3.659230731228559</v>
      </c>
      <c r="J90" s="1">
        <v>3.6525638064572417</v>
      </c>
      <c r="K90" s="1">
        <v>3.6466900712863035</v>
      </c>
      <c r="L90" s="1">
        <v>3.6415564850822477</v>
      </c>
      <c r="M90" s="1">
        <v>3.6371100072115761</v>
      </c>
      <c r="N90" s="1">
        <v>3.6332975970407908</v>
      </c>
      <c r="O90" s="1">
        <v>3.6300662139363951</v>
      </c>
      <c r="P90" s="1">
        <v>3.6273628172648897</v>
      </c>
      <c r="Q90" s="1">
        <v>3.6251343663927784</v>
      </c>
      <c r="R90" s="1">
        <v>3.6233278206865629</v>
      </c>
      <c r="S90" s="1">
        <v>3.621890139512745</v>
      </c>
      <c r="T90" s="1">
        <v>3.6207682822378273</v>
      </c>
      <c r="U90" s="1">
        <v>3.6199092082283126</v>
      </c>
      <c r="V90" s="1">
        <v>3.6192598768507027</v>
      </c>
      <c r="W90" s="1">
        <v>3.6187672474715002</v>
      </c>
      <c r="X90" s="1">
        <v>3.6183782794572075</v>
      </c>
      <c r="Y90" s="1">
        <v>3.6180399321743257</v>
      </c>
      <c r="Z90" s="1">
        <v>3.6176991649893591</v>
      </c>
      <c r="AA90" s="1">
        <v>3.6173105394885137</v>
      </c>
      <c r="AB90" s="1">
        <v>3.6168641746038053</v>
      </c>
      <c r="AC90" s="1">
        <v>3.6163605764534648</v>
      </c>
      <c r="AD90" s="1">
        <v>3.6158002524146435</v>
      </c>
      <c r="AE90" s="1">
        <v>3.615183709864493</v>
      </c>
      <c r="AF90" s="1">
        <v>3.6145114561801646</v>
      </c>
      <c r="AG90" s="1">
        <v>3.6137839987388092</v>
      </c>
      <c r="AH90" s="1">
        <v>3.6130018449175778</v>
      </c>
      <c r="AI90" s="1">
        <v>3.6121655020936227</v>
      </c>
      <c r="AJ90" s="1">
        <v>3.611275477644095</v>
      </c>
      <c r="AK90" s="1">
        <v>3.6103322789461449</v>
      </c>
    </row>
    <row r="91" spans="1:37" x14ac:dyDescent="0.2">
      <c r="A91" s="13">
        <v>31167</v>
      </c>
      <c r="D91" s="1">
        <v>3.6999283980967754</v>
      </c>
      <c r="E91" s="1">
        <v>3.6882390258076576</v>
      </c>
      <c r="F91" s="1">
        <v>3.6776544081584901</v>
      </c>
      <c r="G91" s="1">
        <v>3.6681190989339236</v>
      </c>
      <c r="H91" s="1">
        <v>3.6595776519186116</v>
      </c>
      <c r="I91" s="1">
        <v>3.6519746208972053</v>
      </c>
      <c r="J91" s="1">
        <v>3.6452545596543566</v>
      </c>
      <c r="K91" s="1">
        <v>3.6393620219747183</v>
      </c>
      <c r="L91" s="1">
        <v>3.6342415616429409</v>
      </c>
      <c r="M91" s="1">
        <v>3.6298377324436775</v>
      </c>
      <c r="N91" s="1">
        <v>3.6260950881615797</v>
      </c>
      <c r="O91" s="1">
        <v>3.6229581825812982</v>
      </c>
      <c r="P91" s="1">
        <v>3.6203715694874883</v>
      </c>
      <c r="Q91" s="1">
        <v>3.6182798026647993</v>
      </c>
      <c r="R91" s="1">
        <v>3.6166274358978829</v>
      </c>
      <c r="S91" s="1">
        <v>3.6153590229713934</v>
      </c>
      <c r="T91" s="1">
        <v>3.6144191176699807</v>
      </c>
      <c r="U91" s="1">
        <v>3.6137522737782972</v>
      </c>
      <c r="V91" s="1">
        <v>3.6133030450809955</v>
      </c>
      <c r="W91" s="1">
        <v>3.6130159853627268</v>
      </c>
      <c r="X91" s="1">
        <v>3.6128356484081436</v>
      </c>
      <c r="Y91" s="1">
        <v>3.6127065880018976</v>
      </c>
      <c r="Z91" s="1">
        <v>3.6125733579286412</v>
      </c>
      <c r="AA91" s="1">
        <v>3.6123893146520194</v>
      </c>
      <c r="AB91" s="1">
        <v>3.6121451111553426</v>
      </c>
      <c r="AC91" s="1">
        <v>3.611841276525511</v>
      </c>
      <c r="AD91" s="1">
        <v>3.6114783399152408</v>
      </c>
      <c r="AE91" s="1">
        <v>3.6110568304772479</v>
      </c>
      <c r="AF91" s="1">
        <v>3.610577277364249</v>
      </c>
      <c r="AG91" s="1">
        <v>3.6100402097289597</v>
      </c>
      <c r="AH91" s="1">
        <v>3.6094461567240956</v>
      </c>
      <c r="AI91" s="1">
        <v>3.6087956475023732</v>
      </c>
      <c r="AJ91" s="1">
        <v>3.6080892112165079</v>
      </c>
      <c r="AK91" s="1">
        <v>3.6073273770192165</v>
      </c>
    </row>
    <row r="92" spans="1:37" x14ac:dyDescent="0.2">
      <c r="A92" s="13">
        <v>31168</v>
      </c>
      <c r="D92" s="1">
        <v>3.7134184158573085</v>
      </c>
      <c r="E92" s="1">
        <v>3.702304930254479</v>
      </c>
      <c r="F92" s="1">
        <v>3.6922558060346735</v>
      </c>
      <c r="G92" s="1">
        <v>3.6832170394035249</v>
      </c>
      <c r="H92" s="1">
        <v>3.6751346265666647</v>
      </c>
      <c r="I92" s="1">
        <v>3.6679545637297251</v>
      </c>
      <c r="J92" s="1">
        <v>3.6616228470983376</v>
      </c>
      <c r="K92" s="1">
        <v>3.6560854728781367</v>
      </c>
      <c r="L92" s="1">
        <v>3.6512884372747529</v>
      </c>
      <c r="M92" s="1">
        <v>3.6471777364938189</v>
      </c>
      <c r="N92" s="1">
        <v>3.6436993667409663</v>
      </c>
      <c r="O92" s="1">
        <v>3.6407993242218279</v>
      </c>
      <c r="P92" s="1">
        <v>3.6384236051420356</v>
      </c>
      <c r="Q92" s="1">
        <v>3.6365182057072216</v>
      </c>
      <c r="R92" s="1">
        <v>3.6350291221230195</v>
      </c>
      <c r="S92" s="1">
        <v>3.6339023505950592</v>
      </c>
      <c r="T92" s="1">
        <v>3.6330838873289744</v>
      </c>
      <c r="U92" s="1">
        <v>3.6325197285303972</v>
      </c>
      <c r="V92" s="1">
        <v>3.6321558704049588</v>
      </c>
      <c r="W92" s="1">
        <v>3.6319383091582926</v>
      </c>
      <c r="X92" s="1">
        <v>3.6318130409960308</v>
      </c>
      <c r="Y92" s="1">
        <v>3.6317260621238043</v>
      </c>
      <c r="Z92" s="1">
        <v>3.631623368770645</v>
      </c>
      <c r="AA92" s="1">
        <v>3.6314604414533882</v>
      </c>
      <c r="AB92" s="1">
        <v>3.6312291708248172</v>
      </c>
      <c r="AC92" s="1">
        <v>3.6309301835642662</v>
      </c>
      <c r="AD92" s="1">
        <v>3.6305641063510676</v>
      </c>
      <c r="AE92" s="1">
        <v>3.6301315658645534</v>
      </c>
      <c r="AF92" s="1">
        <v>3.6296331887840578</v>
      </c>
      <c r="AG92" s="1">
        <v>3.6290696017889124</v>
      </c>
      <c r="AH92" s="1">
        <v>3.6284414315584512</v>
      </c>
      <c r="AI92" s="1">
        <v>3.6277493047720064</v>
      </c>
      <c r="AJ92" s="1">
        <v>3.6269938481089117</v>
      </c>
      <c r="AK92" s="1">
        <v>3.6261756882484995</v>
      </c>
    </row>
    <row r="93" spans="1:37" x14ac:dyDescent="0.2">
      <c r="A93" s="13">
        <v>31169</v>
      </c>
      <c r="D93" s="1">
        <v>3.664508698363004</v>
      </c>
      <c r="E93" s="1">
        <v>3.6533467396403259</v>
      </c>
      <c r="F93" s="1">
        <v>3.6433745369909709</v>
      </c>
      <c r="G93" s="1">
        <v>3.6345307928925181</v>
      </c>
      <c r="H93" s="1">
        <v>3.626754209822542</v>
      </c>
      <c r="I93" s="1">
        <v>3.6199834902586221</v>
      </c>
      <c r="J93" s="1">
        <v>3.6141573366783342</v>
      </c>
      <c r="K93" s="1">
        <v>3.6092144515592564</v>
      </c>
      <c r="L93" s="1">
        <v>3.6050935373789645</v>
      </c>
      <c r="M93" s="1">
        <v>3.6017332966150368</v>
      </c>
      <c r="N93" s="1">
        <v>3.59907243174505</v>
      </c>
      <c r="O93" s="1">
        <v>3.5970496452465821</v>
      </c>
      <c r="P93" s="1">
        <v>3.5956036395972086</v>
      </c>
      <c r="Q93" s="1">
        <v>3.5946731172745086</v>
      </c>
      <c r="R93" s="1">
        <v>3.5941967807560578</v>
      </c>
      <c r="S93" s="1">
        <v>3.5941133325194343</v>
      </c>
      <c r="T93" s="1">
        <v>3.5943614750422155</v>
      </c>
      <c r="U93" s="1">
        <v>3.5948799108019762</v>
      </c>
      <c r="V93" s="1">
        <v>3.5956073422762977</v>
      </c>
      <c r="W93" s="1">
        <v>3.5964824719427537</v>
      </c>
      <c r="X93" s="1">
        <v>3.5974440022789218</v>
      </c>
      <c r="Y93" s="1">
        <v>3.5984306357623814</v>
      </c>
      <c r="Z93" s="1">
        <v>3.5993810759177798</v>
      </c>
      <c r="AA93" s="1">
        <v>3.6002459028960736</v>
      </c>
      <c r="AB93" s="1">
        <v>3.6010170219163897</v>
      </c>
      <c r="AC93" s="1">
        <v>3.6016953206821833</v>
      </c>
      <c r="AD93" s="1">
        <v>3.6022816868969105</v>
      </c>
      <c r="AE93" s="1">
        <v>3.6027770082640251</v>
      </c>
      <c r="AF93" s="1">
        <v>3.6031821724869841</v>
      </c>
      <c r="AG93" s="1">
        <v>3.6034980672692432</v>
      </c>
      <c r="AH93" s="1">
        <v>3.6037255803142569</v>
      </c>
      <c r="AI93" s="1">
        <v>3.6038655993254816</v>
      </c>
      <c r="AJ93" s="1">
        <v>3.6039190120063713</v>
      </c>
      <c r="AK93" s="1">
        <v>3.6038867060603836</v>
      </c>
    </row>
    <row r="94" spans="1:37" x14ac:dyDescent="0.2">
      <c r="A94" s="13">
        <v>31170</v>
      </c>
      <c r="D94" s="1">
        <v>3.6402226611334276</v>
      </c>
      <c r="E94" s="1">
        <v>3.6287170308853764</v>
      </c>
      <c r="F94" s="1">
        <v>3.6184961903531252</v>
      </c>
      <c r="G94" s="1">
        <v>3.609493454349316</v>
      </c>
      <c r="H94" s="1">
        <v>3.6016421376865941</v>
      </c>
      <c r="I94" s="1">
        <v>3.5948755551775999</v>
      </c>
      <c r="J94" s="1">
        <v>3.5891270216349773</v>
      </c>
      <c r="K94" s="1">
        <v>3.5843298518713684</v>
      </c>
      <c r="L94" s="1">
        <v>3.5804173606994172</v>
      </c>
      <c r="M94" s="1">
        <v>3.5773228629317653</v>
      </c>
      <c r="N94" s="1">
        <v>3.5749796733810553</v>
      </c>
      <c r="O94" s="1">
        <v>3.5733211068599307</v>
      </c>
      <c r="P94" s="1">
        <v>3.5722804781810336</v>
      </c>
      <c r="Q94" s="1">
        <v>3.571791102157007</v>
      </c>
      <c r="R94" s="1">
        <v>3.5717862936004945</v>
      </c>
      <c r="S94" s="1">
        <v>3.5721993673241372</v>
      </c>
      <c r="T94" s="1">
        <v>3.5729636381405792</v>
      </c>
      <c r="U94" s="1">
        <v>3.5740124208624628</v>
      </c>
      <c r="V94" s="1">
        <v>3.5752790303024309</v>
      </c>
      <c r="W94" s="1">
        <v>3.5766967812731254</v>
      </c>
      <c r="X94" s="1">
        <v>3.5781989885871903</v>
      </c>
      <c r="Y94" s="1">
        <v>3.5797189670572673</v>
      </c>
      <c r="Z94" s="1">
        <v>3.58119009517055</v>
      </c>
      <c r="AA94" s="1">
        <v>3.5825639314717064</v>
      </c>
      <c r="AB94" s="1">
        <v>3.583835179671794</v>
      </c>
      <c r="AC94" s="1">
        <v>3.5850048038295874</v>
      </c>
      <c r="AD94" s="1">
        <v>3.5860737680038639</v>
      </c>
      <c r="AE94" s="1">
        <v>3.5870430362534003</v>
      </c>
      <c r="AF94" s="1">
        <v>3.5879135726369715</v>
      </c>
      <c r="AG94" s="1">
        <v>3.5886863412133549</v>
      </c>
      <c r="AH94" s="1">
        <v>3.5893623060413251</v>
      </c>
      <c r="AI94" s="1">
        <v>3.5899424311796593</v>
      </c>
      <c r="AJ94" s="1">
        <v>3.5904276806871338</v>
      </c>
      <c r="AK94" s="1">
        <v>3.5908190186225242</v>
      </c>
    </row>
    <row r="95" spans="1:37" x14ac:dyDescent="0.2">
      <c r="A95" s="13">
        <v>31173</v>
      </c>
    </row>
    <row r="96" spans="1:37" x14ac:dyDescent="0.2">
      <c r="A96" s="13">
        <v>31174</v>
      </c>
      <c r="D96" s="1">
        <v>3.728444853036085</v>
      </c>
      <c r="E96" s="1">
        <v>3.717560569018457</v>
      </c>
      <c r="F96" s="1">
        <v>3.707744599770995</v>
      </c>
      <c r="G96" s="1">
        <v>3.6989415393631604</v>
      </c>
      <c r="H96" s="1">
        <v>3.6910959818644145</v>
      </c>
      <c r="I96" s="1">
        <v>3.6841525213442208</v>
      </c>
      <c r="J96" s="1">
        <v>3.6780557518720389</v>
      </c>
      <c r="K96" s="1">
        <v>3.672750267517332</v>
      </c>
      <c r="L96" s="1">
        <v>3.6681806623495614</v>
      </c>
      <c r="M96" s="1">
        <v>3.6642915304381893</v>
      </c>
      <c r="N96" s="1">
        <v>3.6610274658526758</v>
      </c>
      <c r="O96" s="1">
        <v>3.6583330626624839</v>
      </c>
      <c r="P96" s="1">
        <v>3.6561529149370759</v>
      </c>
      <c r="Q96" s="1">
        <v>3.6544316167459132</v>
      </c>
      <c r="R96" s="1">
        <v>3.6531137621584566</v>
      </c>
      <c r="S96" s="1">
        <v>3.6521439452441684</v>
      </c>
      <c r="T96" s="1">
        <v>3.6514667600725104</v>
      </c>
      <c r="U96" s="1">
        <v>3.6510268007129447</v>
      </c>
      <c r="V96" s="1">
        <v>3.6507686612349319</v>
      </c>
      <c r="W96" s="1">
        <v>3.6506369357079356</v>
      </c>
      <c r="X96" s="1">
        <v>3.6505762182014165</v>
      </c>
      <c r="Y96" s="1">
        <v>3.6505311027848362</v>
      </c>
      <c r="Z96" s="1">
        <v>3.6504462714259565</v>
      </c>
      <c r="AA96" s="1">
        <v>3.6502826802105135</v>
      </c>
      <c r="AB96" s="1">
        <v>3.6500364990504548</v>
      </c>
      <c r="AC96" s="1">
        <v>3.6497084971773646</v>
      </c>
      <c r="AD96" s="1">
        <v>3.6492994438228266</v>
      </c>
      <c r="AE96" s="1">
        <v>3.6488101082184254</v>
      </c>
      <c r="AF96" s="1">
        <v>3.6482412595957436</v>
      </c>
      <c r="AG96" s="1">
        <v>3.6475936671863654</v>
      </c>
      <c r="AH96" s="1">
        <v>3.6468681002218748</v>
      </c>
      <c r="AI96" s="1">
        <v>3.6460653279338562</v>
      </c>
      <c r="AJ96" s="1">
        <v>3.6451861195538928</v>
      </c>
      <c r="AK96" s="1">
        <v>3.6442312443135685</v>
      </c>
    </row>
    <row r="97" spans="1:37" x14ac:dyDescent="0.2">
      <c r="A97" s="13">
        <v>31175</v>
      </c>
      <c r="D97" s="1">
        <v>3.757819501869212</v>
      </c>
      <c r="E97" s="1">
        <v>3.7450181792382882</v>
      </c>
      <c r="F97" s="1">
        <v>3.7334394485354805</v>
      </c>
      <c r="G97" s="1">
        <v>3.7230209056125787</v>
      </c>
      <c r="H97" s="1">
        <v>3.7137001463213712</v>
      </c>
      <c r="I97" s="1">
        <v>3.7054147665136483</v>
      </c>
      <c r="J97" s="1">
        <v>3.6981023620411992</v>
      </c>
      <c r="K97" s="1">
        <v>3.6917005287558133</v>
      </c>
      <c r="L97" s="1">
        <v>3.686146862509279</v>
      </c>
      <c r="M97" s="1">
        <v>3.681378959153387</v>
      </c>
      <c r="N97" s="1">
        <v>3.6773344145399256</v>
      </c>
      <c r="O97" s="1">
        <v>3.6739508245206847</v>
      </c>
      <c r="P97" s="1">
        <v>3.6711657849474535</v>
      </c>
      <c r="Q97" s="1">
        <v>3.6689168916720214</v>
      </c>
      <c r="R97" s="1">
        <v>3.6671417405461773</v>
      </c>
      <c r="S97" s="1">
        <v>3.6657779274217117</v>
      </c>
      <c r="T97" s="1">
        <v>3.6647630481504128</v>
      </c>
      <c r="U97" s="1">
        <v>3.6640346985840706</v>
      </c>
      <c r="V97" s="1">
        <v>3.6635304745744737</v>
      </c>
      <c r="W97" s="1">
        <v>3.6631879719734126</v>
      </c>
      <c r="X97" s="1">
        <v>3.6629447866326754</v>
      </c>
      <c r="Y97" s="1">
        <v>3.6627385144040527</v>
      </c>
      <c r="Z97" s="1">
        <v>3.6625069035263191</v>
      </c>
      <c r="AA97" s="1">
        <v>3.6622073205363046</v>
      </c>
      <c r="AB97" s="1">
        <v>3.6618358850807526</v>
      </c>
      <c r="AC97" s="1">
        <v>3.6613932615780684</v>
      </c>
      <c r="AD97" s="1">
        <v>3.6608801144466558</v>
      </c>
      <c r="AE97" s="1">
        <v>3.6602971081049223</v>
      </c>
      <c r="AF97" s="1">
        <v>3.6596449069712698</v>
      </c>
      <c r="AG97" s="1">
        <v>3.6589241754641053</v>
      </c>
      <c r="AH97" s="1">
        <v>3.6581355780018332</v>
      </c>
      <c r="AI97" s="1">
        <v>3.6572797790028582</v>
      </c>
      <c r="AJ97" s="1">
        <v>3.6563574428855854</v>
      </c>
      <c r="AK97" s="1">
        <v>3.6553692340684196</v>
      </c>
    </row>
    <row r="98" spans="1:37" x14ac:dyDescent="0.2">
      <c r="A98" s="13">
        <v>31176</v>
      </c>
      <c r="D98" s="1">
        <v>3.7817744788963048</v>
      </c>
      <c r="E98" s="1">
        <v>3.767906496507146</v>
      </c>
      <c r="F98" s="1">
        <v>3.7553431420811161</v>
      </c>
      <c r="G98" s="1">
        <v>3.744018073932962</v>
      </c>
      <c r="H98" s="1">
        <v>3.7338649503774315</v>
      </c>
      <c r="I98" s="1">
        <v>3.7248174297292698</v>
      </c>
      <c r="J98" s="1">
        <v>3.7168091703032236</v>
      </c>
      <c r="K98" s="1">
        <v>3.70977383041404</v>
      </c>
      <c r="L98" s="1">
        <v>3.7036450683764652</v>
      </c>
      <c r="M98" s="1">
        <v>3.698356542505246</v>
      </c>
      <c r="N98" s="1">
        <v>3.6938419111151295</v>
      </c>
      <c r="O98" s="1">
        <v>3.6900348325208618</v>
      </c>
      <c r="P98" s="1">
        <v>3.6868689650371893</v>
      </c>
      <c r="Q98" s="1">
        <v>3.6842779669788577</v>
      </c>
      <c r="R98" s="1">
        <v>3.6821954966606154</v>
      </c>
      <c r="S98" s="1">
        <v>3.6805552123972087</v>
      </c>
      <c r="T98" s="1">
        <v>3.679290772503383</v>
      </c>
      <c r="U98" s="1">
        <v>3.6783358352938853</v>
      </c>
      <c r="V98" s="1">
        <v>3.6776240590834628</v>
      </c>
      <c r="W98" s="1">
        <v>3.6770891021868617</v>
      </c>
      <c r="X98" s="1">
        <v>3.6766646229188278</v>
      </c>
      <c r="Y98" s="1">
        <v>3.6762842795941095</v>
      </c>
      <c r="Z98" s="1">
        <v>3.6758819669746123</v>
      </c>
      <c r="AA98" s="1">
        <v>3.6754138577317526</v>
      </c>
      <c r="AB98" s="1">
        <v>3.6748763458095866</v>
      </c>
      <c r="AC98" s="1">
        <v>3.6742700478324433</v>
      </c>
      <c r="AD98" s="1">
        <v>3.6735955804246516</v>
      </c>
      <c r="AE98" s="1">
        <v>3.6728535602105405</v>
      </c>
      <c r="AF98" s="1">
        <v>3.6720446038144385</v>
      </c>
      <c r="AG98" s="1">
        <v>3.6711693278606754</v>
      </c>
      <c r="AH98" s="1">
        <v>3.6702283489735783</v>
      </c>
      <c r="AI98" s="1">
        <v>3.6692222837774771</v>
      </c>
      <c r="AJ98" s="1">
        <v>3.6681517488966997</v>
      </c>
      <c r="AK98" s="1">
        <v>3.6670173609555752</v>
      </c>
    </row>
    <row r="99" spans="1:37" x14ac:dyDescent="0.2">
      <c r="A99" s="13">
        <v>31177</v>
      </c>
      <c r="D99" s="1">
        <v>3.7627786621364385</v>
      </c>
      <c r="E99" s="1">
        <v>3.7502888727763377</v>
      </c>
      <c r="F99" s="1">
        <v>3.7389088242380111</v>
      </c>
      <c r="G99" s="1">
        <v>3.7285825173854383</v>
      </c>
      <c r="H99" s="1">
        <v>3.7192539530826019</v>
      </c>
      <c r="I99" s="1">
        <v>3.7108671321934796</v>
      </c>
      <c r="J99" s="1">
        <v>3.7033660555820527</v>
      </c>
      <c r="K99" s="1">
        <v>3.6966947241123012</v>
      </c>
      <c r="L99" s="1">
        <v>3.6907971386482066</v>
      </c>
      <c r="M99" s="1">
        <v>3.6856173000537478</v>
      </c>
      <c r="N99" s="1">
        <v>3.6810992091929062</v>
      </c>
      <c r="O99" s="1">
        <v>3.6771868669296612</v>
      </c>
      <c r="P99" s="1">
        <v>3.673824274127993</v>
      </c>
      <c r="Q99" s="1">
        <v>3.6709554316518829</v>
      </c>
      <c r="R99" s="1">
        <v>3.6685243403653112</v>
      </c>
      <c r="S99" s="1">
        <v>3.6664750011322562</v>
      </c>
      <c r="T99" s="1">
        <v>3.6647514148167013</v>
      </c>
      <c r="U99" s="1">
        <v>3.6632975822826244</v>
      </c>
      <c r="V99" s="1">
        <v>3.6620575043940065</v>
      </c>
      <c r="W99" s="1">
        <v>3.6609751820148286</v>
      </c>
      <c r="X99" s="1">
        <v>3.6599946160090697</v>
      </c>
      <c r="Y99" s="1">
        <v>3.6590598072407126</v>
      </c>
      <c r="Z99" s="1">
        <v>3.6581152532758137</v>
      </c>
      <c r="AA99" s="1">
        <v>3.6571279018730687</v>
      </c>
      <c r="AB99" s="1">
        <v>3.6560958239291419</v>
      </c>
      <c r="AC99" s="1">
        <v>3.6550193798598465</v>
      </c>
      <c r="AD99" s="1">
        <v>3.6538989300809996</v>
      </c>
      <c r="AE99" s="1">
        <v>3.652734835008415</v>
      </c>
      <c r="AF99" s="1">
        <v>3.6515274550579084</v>
      </c>
      <c r="AG99" s="1">
        <v>3.6502771506452953</v>
      </c>
      <c r="AH99" s="1">
        <v>3.6489842821863911</v>
      </c>
      <c r="AI99" s="1">
        <v>3.6476492100970108</v>
      </c>
      <c r="AJ99" s="1">
        <v>3.6462722947929689</v>
      </c>
      <c r="AK99" s="1">
        <v>3.6448538966900821</v>
      </c>
    </row>
    <row r="100" spans="1:37" x14ac:dyDescent="0.2">
      <c r="A100" s="13">
        <v>31180</v>
      </c>
      <c r="D100" s="1">
        <v>3.7856649654511005</v>
      </c>
      <c r="E100" s="1">
        <v>3.7790981070981164</v>
      </c>
      <c r="F100" s="1">
        <v>3.773098018937489</v>
      </c>
      <c r="G100" s="1">
        <v>3.7676337780540803</v>
      </c>
      <c r="H100" s="1">
        <v>3.762674461532753</v>
      </c>
      <c r="I100" s="1">
        <v>3.758189146458371</v>
      </c>
      <c r="J100" s="1">
        <v>3.7541469099157969</v>
      </c>
      <c r="K100" s="1">
        <v>3.7505168289898942</v>
      </c>
      <c r="L100" s="1">
        <v>3.7472679807655256</v>
      </c>
      <c r="M100" s="1">
        <v>3.744369442327554</v>
      </c>
      <c r="N100" s="1">
        <v>3.741790290760842</v>
      </c>
      <c r="O100" s="1">
        <v>3.7394996031502536</v>
      </c>
      <c r="P100" s="1">
        <v>3.7374664565806515</v>
      </c>
      <c r="Q100" s="1">
        <v>3.735659928136899</v>
      </c>
      <c r="R100" s="1">
        <v>3.7340490949038583</v>
      </c>
      <c r="S100" s="1">
        <v>3.7326030339663925</v>
      </c>
      <c r="T100" s="1">
        <v>3.731290822409365</v>
      </c>
      <c r="U100" s="1">
        <v>3.7300815373176395</v>
      </c>
      <c r="V100" s="1">
        <v>3.7289442557760779</v>
      </c>
      <c r="W100" s="1">
        <v>3.7278480548695438</v>
      </c>
      <c r="X100" s="1">
        <v>3.7267620116828999</v>
      </c>
      <c r="Y100" s="1">
        <v>3.72565520330101</v>
      </c>
      <c r="Z100" s="1">
        <v>3.7244970652424945</v>
      </c>
      <c r="AA100" s="1">
        <v>3.7232703136610485</v>
      </c>
      <c r="AB100" s="1">
        <v>3.721974547920353</v>
      </c>
      <c r="AC100" s="1">
        <v>3.7206104593690141</v>
      </c>
      <c r="AD100" s="1">
        <v>3.7191787393556401</v>
      </c>
      <c r="AE100" s="1">
        <v>3.7176800792288369</v>
      </c>
      <c r="AF100" s="1">
        <v>3.7161151703372126</v>
      </c>
      <c r="AG100" s="1">
        <v>3.7144847040293749</v>
      </c>
      <c r="AH100" s="1">
        <v>3.7127893716539297</v>
      </c>
      <c r="AI100" s="1">
        <v>3.7110298645594848</v>
      </c>
      <c r="AJ100" s="1">
        <v>3.7092068740946482</v>
      </c>
      <c r="AK100" s="1">
        <v>3.7073210916080255</v>
      </c>
    </row>
    <row r="101" spans="1:37" x14ac:dyDescent="0.2">
      <c r="A101" s="13">
        <v>31181</v>
      </c>
      <c r="D101" s="1">
        <v>3.6683662317871333</v>
      </c>
      <c r="E101" s="1">
        <v>3.6661431682924386</v>
      </c>
      <c r="F101" s="1">
        <v>3.6643695452911809</v>
      </c>
      <c r="G101" s="1">
        <v>3.6630179147987358</v>
      </c>
      <c r="H101" s="1">
        <v>3.6620608288304775</v>
      </c>
      <c r="I101" s="1">
        <v>3.6614708394017823</v>
      </c>
      <c r="J101" s="1">
        <v>3.6612204985280234</v>
      </c>
      <c r="K101" s="1">
        <v>3.6612823582245775</v>
      </c>
      <c r="L101" s="1">
        <v>3.6616289705068188</v>
      </c>
      <c r="M101" s="1">
        <v>3.6622328873901218</v>
      </c>
      <c r="N101" s="1">
        <v>3.6630666608898625</v>
      </c>
      <c r="O101" s="1">
        <v>3.6641028430214155</v>
      </c>
      <c r="P101" s="1">
        <v>3.665313985800156</v>
      </c>
      <c r="Q101" s="1">
        <v>3.6666726412414583</v>
      </c>
      <c r="R101" s="1">
        <v>3.6681513613606977</v>
      </c>
      <c r="S101" s="1">
        <v>3.6697226981732491</v>
      </c>
      <c r="T101" s="1">
        <v>3.6713592036944882</v>
      </c>
      <c r="U101" s="1">
        <v>3.6730334299397893</v>
      </c>
      <c r="V101" s="1">
        <v>3.6747179289245278</v>
      </c>
      <c r="W101" s="1">
        <v>3.6763852526640779</v>
      </c>
      <c r="X101" s="1">
        <v>3.6780079531738159</v>
      </c>
      <c r="Y101" s="1">
        <v>3.6795585824691153</v>
      </c>
      <c r="Z101" s="1">
        <v>3.6810101022850907</v>
      </c>
      <c r="AA101" s="1">
        <v>3.6823481233810234</v>
      </c>
      <c r="AB101" s="1">
        <v>3.6835730088230405</v>
      </c>
      <c r="AC101" s="1">
        <v>3.6846859551759974</v>
      </c>
      <c r="AD101" s="1">
        <v>3.6856881590047461</v>
      </c>
      <c r="AE101" s="1">
        <v>3.6865808168741419</v>
      </c>
      <c r="AF101" s="1">
        <v>3.6873651253490376</v>
      </c>
      <c r="AG101" s="1">
        <v>3.6880422809942881</v>
      </c>
      <c r="AH101" s="1">
        <v>3.6886134803747463</v>
      </c>
      <c r="AI101" s="1">
        <v>3.6890799200552675</v>
      </c>
      <c r="AJ101" s="1">
        <v>3.6894427966007046</v>
      </c>
      <c r="AK101" s="1">
        <v>3.6897033065759115</v>
      </c>
    </row>
    <row r="102" spans="1:37" x14ac:dyDescent="0.2">
      <c r="A102" s="13">
        <v>31182</v>
      </c>
      <c r="D102" s="1">
        <v>3.5990359591286039</v>
      </c>
      <c r="E102" s="1">
        <v>3.6016436307934376</v>
      </c>
      <c r="F102" s="1">
        <v>3.6044636198589499</v>
      </c>
      <c r="G102" s="1">
        <v>3.607477892568828</v>
      </c>
      <c r="H102" s="1">
        <v>3.6106684151667614</v>
      </c>
      <c r="I102" s="1">
        <v>3.6140171538964405</v>
      </c>
      <c r="J102" s="1">
        <v>3.6175060750015544</v>
      </c>
      <c r="K102" s="1">
        <v>3.6211171447257926</v>
      </c>
      <c r="L102" s="1">
        <v>3.6248323293128428</v>
      </c>
      <c r="M102" s="1">
        <v>3.6286335950063955</v>
      </c>
      <c r="N102" s="1">
        <v>3.6325029080501401</v>
      </c>
      <c r="O102" s="1">
        <v>3.6364222346877648</v>
      </c>
      <c r="P102" s="1">
        <v>3.6403735411629596</v>
      </c>
      <c r="Q102" s="1">
        <v>3.6443387937194136</v>
      </c>
      <c r="R102" s="1">
        <v>3.6482999586008167</v>
      </c>
      <c r="S102" s="1">
        <v>3.6522390020508571</v>
      </c>
      <c r="T102" s="1">
        <v>3.6561378903132242</v>
      </c>
      <c r="U102" s="1">
        <v>3.6599785896316082</v>
      </c>
      <c r="V102" s="1">
        <v>3.6637430662496975</v>
      </c>
      <c r="W102" s="1">
        <v>3.6674132864111808</v>
      </c>
      <c r="X102" s="1">
        <v>3.670971216359749</v>
      </c>
      <c r="Y102" s="1">
        <v>3.6743988223390902</v>
      </c>
      <c r="Z102" s="1">
        <v>3.6776784206159889</v>
      </c>
      <c r="AA102" s="1">
        <v>3.680801454423678</v>
      </c>
      <c r="AB102" s="1">
        <v>3.683769135337696</v>
      </c>
      <c r="AC102" s="1">
        <v>3.6865831534173465</v>
      </c>
      <c r="AD102" s="1">
        <v>3.6892451987219328</v>
      </c>
      <c r="AE102" s="1">
        <v>3.6917569613107588</v>
      </c>
      <c r="AF102" s="1">
        <v>3.6941201312431291</v>
      </c>
      <c r="AG102" s="1">
        <v>3.6963363985783468</v>
      </c>
      <c r="AH102" s="1">
        <v>3.6984074533757161</v>
      </c>
      <c r="AI102" s="1">
        <v>3.70033498569454</v>
      </c>
      <c r="AJ102" s="1">
        <v>3.7021206855941244</v>
      </c>
      <c r="AK102" s="1">
        <v>3.7037662431337699</v>
      </c>
    </row>
    <row r="103" spans="1:37" x14ac:dyDescent="0.2">
      <c r="A103" s="13">
        <v>31183</v>
      </c>
      <c r="D103" s="1">
        <v>3.5429510996389864</v>
      </c>
      <c r="E103" s="1">
        <v>3.5473233309372523</v>
      </c>
      <c r="F103" s="1">
        <v>3.5519287960959254</v>
      </c>
      <c r="G103" s="1">
        <v>3.5567466049278873</v>
      </c>
      <c r="H103" s="1">
        <v>3.5617558672460201</v>
      </c>
      <c r="I103" s="1">
        <v>3.5669356928632032</v>
      </c>
      <c r="J103" s="1">
        <v>3.5722651915923187</v>
      </c>
      <c r="K103" s="1">
        <v>3.5777234732462473</v>
      </c>
      <c r="L103" s="1">
        <v>3.5832896476378697</v>
      </c>
      <c r="M103" s="1">
        <v>3.5889428245800672</v>
      </c>
      <c r="N103" s="1">
        <v>3.5946621138857209</v>
      </c>
      <c r="O103" s="1">
        <v>3.6004266253677115</v>
      </c>
      <c r="P103" s="1">
        <v>3.6062154688389207</v>
      </c>
      <c r="Q103" s="1">
        <v>3.6120077541122289</v>
      </c>
      <c r="R103" s="1">
        <v>3.6177825910005166</v>
      </c>
      <c r="S103" s="1">
        <v>3.623519089316666</v>
      </c>
      <c r="T103" s="1">
        <v>3.6291963588735578</v>
      </c>
      <c r="U103" s="1">
        <v>3.6347935094840724</v>
      </c>
      <c r="V103" s="1">
        <v>3.6402896509610914</v>
      </c>
      <c r="W103" s="1">
        <v>3.6456638931174954</v>
      </c>
      <c r="X103" s="1">
        <v>3.6508953457661657</v>
      </c>
      <c r="Y103" s="1">
        <v>3.6559631187199835</v>
      </c>
      <c r="Z103" s="1">
        <v>3.6608468205820963</v>
      </c>
      <c r="AA103" s="1">
        <v>3.6655371714694187</v>
      </c>
      <c r="AB103" s="1">
        <v>3.6700358062630203</v>
      </c>
      <c r="AC103" s="1">
        <v>3.6743448192803769</v>
      </c>
      <c r="AD103" s="1">
        <v>3.6784663048389667</v>
      </c>
      <c r="AE103" s="1">
        <v>3.6824023572562647</v>
      </c>
      <c r="AF103" s="1">
        <v>3.686155070849749</v>
      </c>
      <c r="AG103" s="1">
        <v>3.6897265399368955</v>
      </c>
      <c r="AH103" s="1">
        <v>3.6931188588351809</v>
      </c>
      <c r="AI103" s="1">
        <v>3.6963341218620824</v>
      </c>
      <c r="AJ103" s="1">
        <v>3.6993744233350756</v>
      </c>
      <c r="AK103" s="1">
        <v>3.7022418575716385</v>
      </c>
    </row>
    <row r="104" spans="1:37" x14ac:dyDescent="0.2">
      <c r="A104" s="13">
        <v>31184</v>
      </c>
      <c r="D104" s="1">
        <v>3.5200403783842442</v>
      </c>
      <c r="E104" s="1">
        <v>3.5246961168485509</v>
      </c>
      <c r="F104" s="1">
        <v>3.5296102149635757</v>
      </c>
      <c r="G104" s="1">
        <v>3.5347600727542003</v>
      </c>
      <c r="H104" s="1">
        <v>3.5401230902453076</v>
      </c>
      <c r="I104" s="1">
        <v>3.5456766674617812</v>
      </c>
      <c r="J104" s="1">
        <v>3.5513982044285042</v>
      </c>
      <c r="K104" s="1">
        <v>3.557265101170358</v>
      </c>
      <c r="L104" s="1">
        <v>3.5632547577122273</v>
      </c>
      <c r="M104" s="1">
        <v>3.5693445740789946</v>
      </c>
      <c r="N104" s="1">
        <v>3.5755119502955424</v>
      </c>
      <c r="O104" s="1">
        <v>3.5817342863867543</v>
      </c>
      <c r="P104" s="1">
        <v>3.5879889823775124</v>
      </c>
      <c r="Q104" s="1">
        <v>3.5942534382927001</v>
      </c>
      <c r="R104" s="1">
        <v>3.6005050541572006</v>
      </c>
      <c r="S104" s="1">
        <v>3.6067212299958968</v>
      </c>
      <c r="T104" s="1">
        <v>3.6128793658336718</v>
      </c>
      <c r="U104" s="1">
        <v>3.6189568616954082</v>
      </c>
      <c r="V104" s="1">
        <v>3.6249311176059895</v>
      </c>
      <c r="W104" s="1">
        <v>3.6307795335902977</v>
      </c>
      <c r="X104" s="1">
        <v>3.636479509673217</v>
      </c>
      <c r="Y104" s="1">
        <v>3.6420084458796289</v>
      </c>
      <c r="Z104" s="1">
        <v>3.6473446588825049</v>
      </c>
      <c r="AA104" s="1">
        <v>3.6524798878930476</v>
      </c>
      <c r="AB104" s="1">
        <v>3.6574160568694905</v>
      </c>
      <c r="AC104" s="1">
        <v>3.6621553433521719</v>
      </c>
      <c r="AD104" s="1">
        <v>3.6666999248814314</v>
      </c>
      <c r="AE104" s="1">
        <v>3.6710519789976059</v>
      </c>
      <c r="AF104" s="1">
        <v>3.6752136832410347</v>
      </c>
      <c r="AG104" s="1">
        <v>3.6791872151520537</v>
      </c>
      <c r="AH104" s="1">
        <v>3.682974752271003</v>
      </c>
      <c r="AI104" s="1">
        <v>3.6865784721382195</v>
      </c>
      <c r="AJ104" s="1">
        <v>3.6900005522940411</v>
      </c>
      <c r="AK104" s="1">
        <v>3.6932431702788073</v>
      </c>
    </row>
    <row r="105" spans="1:37" x14ac:dyDescent="0.2">
      <c r="A105" s="13">
        <v>31187</v>
      </c>
      <c r="D105" s="1">
        <v>3.8132237872595924</v>
      </c>
      <c r="E105" s="1">
        <v>3.7998769092435354</v>
      </c>
      <c r="F105" s="1">
        <v>3.7880055822630125</v>
      </c>
      <c r="G105" s="1">
        <v>3.7775318613456719</v>
      </c>
      <c r="H105" s="1">
        <v>3.7683778015191591</v>
      </c>
      <c r="I105" s="1">
        <v>3.7604654578111232</v>
      </c>
      <c r="J105" s="1">
        <v>3.7537168852492107</v>
      </c>
      <c r="K105" s="1">
        <v>3.74805413886107</v>
      </c>
      <c r="L105" s="1">
        <v>3.7433992736743464</v>
      </c>
      <c r="M105" s="1">
        <v>3.7396743447166898</v>
      </c>
      <c r="N105" s="1">
        <v>3.7368014070157449</v>
      </c>
      <c r="O105" s="1">
        <v>3.7347025155991616</v>
      </c>
      <c r="P105" s="1">
        <v>3.733299725494585</v>
      </c>
      <c r="Q105" s="1">
        <v>3.7325150917296641</v>
      </c>
      <c r="R105" s="1">
        <v>3.7322706693320455</v>
      </c>
      <c r="S105" s="1">
        <v>3.7324885133293768</v>
      </c>
      <c r="T105" s="1">
        <v>3.7330906787493054</v>
      </c>
      <c r="U105" s="1">
        <v>3.7339992206194785</v>
      </c>
      <c r="V105" s="1">
        <v>3.7351361939675436</v>
      </c>
      <c r="W105" s="1">
        <v>3.7364236538211486</v>
      </c>
      <c r="X105" s="1">
        <v>3.7377836552079393</v>
      </c>
      <c r="Y105" s="1">
        <v>3.7391382531555641</v>
      </c>
      <c r="Z105" s="1">
        <v>3.7404129279526548</v>
      </c>
      <c r="AA105" s="1">
        <v>3.7415773657909503</v>
      </c>
      <c r="AB105" s="1">
        <v>3.742632004466012</v>
      </c>
      <c r="AC105" s="1">
        <v>3.7435779045799729</v>
      </c>
      <c r="AD105" s="1">
        <v>3.7444161267349654</v>
      </c>
      <c r="AE105" s="1">
        <v>3.7451477315331223</v>
      </c>
      <c r="AF105" s="1">
        <v>3.7457737795765755</v>
      </c>
      <c r="AG105" s="1">
        <v>3.7462953314674587</v>
      </c>
      <c r="AH105" s="1">
        <v>3.7467134478079043</v>
      </c>
      <c r="AI105" s="1">
        <v>3.747029189200044</v>
      </c>
      <c r="AJ105" s="1">
        <v>3.7472436162460112</v>
      </c>
      <c r="AK105" s="1">
        <v>3.7473577895479386</v>
      </c>
    </row>
    <row r="106" spans="1:37" x14ac:dyDescent="0.2">
      <c r="A106" s="13">
        <v>31188</v>
      </c>
      <c r="D106" s="1">
        <v>3.8429383792193073</v>
      </c>
      <c r="E106" s="1">
        <v>3.8342645262286728</v>
      </c>
      <c r="F106" s="1">
        <v>3.8266088763523221</v>
      </c>
      <c r="G106" s="1">
        <v>3.8199156226135331</v>
      </c>
      <c r="H106" s="1">
        <v>3.814128958035587</v>
      </c>
      <c r="I106" s="1">
        <v>3.8091930756417631</v>
      </c>
      <c r="J106" s="1">
        <v>3.8050521684553402</v>
      </c>
      <c r="K106" s="1">
        <v>3.8016504294995994</v>
      </c>
      <c r="L106" s="1">
        <v>3.79893205179782</v>
      </c>
      <c r="M106" s="1">
        <v>3.7968412283732813</v>
      </c>
      <c r="N106" s="1">
        <v>3.7953221522492635</v>
      </c>
      <c r="O106" s="1">
        <v>3.7943190164490463</v>
      </c>
      <c r="P106" s="1">
        <v>3.79377601399591</v>
      </c>
      <c r="Q106" s="1">
        <v>3.7936373379131334</v>
      </c>
      <c r="R106" s="1">
        <v>3.7938471812239962</v>
      </c>
      <c r="S106" s="1">
        <v>3.7943497369517782</v>
      </c>
      <c r="T106" s="1">
        <v>3.7950891981197601</v>
      </c>
      <c r="U106" s="1">
        <v>3.7960097577512215</v>
      </c>
      <c r="V106" s="1">
        <v>3.7970556088694409</v>
      </c>
      <c r="W106" s="1">
        <v>3.798170944497699</v>
      </c>
      <c r="X106" s="1">
        <v>3.7992999576592754</v>
      </c>
      <c r="Y106" s="1">
        <v>3.8003868413774491</v>
      </c>
      <c r="Z106" s="1">
        <v>3.8013786603103514</v>
      </c>
      <c r="AA106" s="1">
        <v>3.8022553148061315</v>
      </c>
      <c r="AB106" s="1">
        <v>3.803017632621839</v>
      </c>
      <c r="AC106" s="1">
        <v>3.8036667789419996</v>
      </c>
      <c r="AD106" s="1">
        <v>3.8042039189511407</v>
      </c>
      <c r="AE106" s="1">
        <v>3.804630217833787</v>
      </c>
      <c r="AF106" s="1">
        <v>3.8049468407744644</v>
      </c>
      <c r="AG106" s="1">
        <v>3.805154952957702</v>
      </c>
      <c r="AH106" s="1">
        <v>3.8052557195680223</v>
      </c>
      <c r="AI106" s="1">
        <v>3.8052503057899543</v>
      </c>
      <c r="AJ106" s="1">
        <v>3.8051398768080222</v>
      </c>
      <c r="AK106" s="1">
        <v>3.8049255978067542</v>
      </c>
    </row>
    <row r="107" spans="1:37" x14ac:dyDescent="0.2">
      <c r="A107" s="13">
        <v>31189</v>
      </c>
      <c r="D107" s="1">
        <v>3.8870407273180376</v>
      </c>
      <c r="E107" s="1">
        <v>3.8819080806139112</v>
      </c>
      <c r="F107" s="1">
        <v>3.8773850343927641</v>
      </c>
      <c r="G107" s="1">
        <v>3.873435784195145</v>
      </c>
      <c r="H107" s="1">
        <v>3.870024525561607</v>
      </c>
      <c r="I107" s="1">
        <v>3.8671154540326991</v>
      </c>
      <c r="J107" s="1">
        <v>3.8646727651489736</v>
      </c>
      <c r="K107" s="1">
        <v>3.8626606544509801</v>
      </c>
      <c r="L107" s="1">
        <v>3.8610433174792695</v>
      </c>
      <c r="M107" s="1">
        <v>3.8597849497743932</v>
      </c>
      <c r="N107" s="1">
        <v>3.8588497468769023</v>
      </c>
      <c r="O107" s="1">
        <v>3.8582019043273466</v>
      </c>
      <c r="P107" s="1">
        <v>3.8578056176662781</v>
      </c>
      <c r="Q107" s="1">
        <v>3.8576250824342462</v>
      </c>
      <c r="R107" s="1">
        <v>3.8576244941718034</v>
      </c>
      <c r="S107" s="1">
        <v>3.8577680484194987</v>
      </c>
      <c r="T107" s="1">
        <v>3.8580199407178841</v>
      </c>
      <c r="U107" s="1">
        <v>3.8583443666075108</v>
      </c>
      <c r="V107" s="1">
        <v>3.8587055216289285</v>
      </c>
      <c r="W107" s="1">
        <v>3.8590676013226894</v>
      </c>
      <c r="X107" s="1">
        <v>3.8593948012293424</v>
      </c>
      <c r="Y107" s="1">
        <v>3.8596513168894404</v>
      </c>
      <c r="Z107" s="1">
        <v>3.8598034977722828</v>
      </c>
      <c r="AA107" s="1">
        <v>3.859839613071367</v>
      </c>
      <c r="AB107" s="1">
        <v>3.8597607207961939</v>
      </c>
      <c r="AC107" s="1">
        <v>3.8595680388050289</v>
      </c>
      <c r="AD107" s="1">
        <v>3.8592627849561376</v>
      </c>
      <c r="AE107" s="1">
        <v>3.858846177107786</v>
      </c>
      <c r="AF107" s="1">
        <v>3.858319433118238</v>
      </c>
      <c r="AG107" s="1">
        <v>3.8576837708457608</v>
      </c>
      <c r="AH107" s="1">
        <v>3.8569404081486196</v>
      </c>
      <c r="AI107" s="1">
        <v>3.8560905628850781</v>
      </c>
      <c r="AJ107" s="1">
        <v>3.855135452913403</v>
      </c>
      <c r="AK107" s="1">
        <v>3.85407629609186</v>
      </c>
    </row>
    <row r="108" spans="1:37" x14ac:dyDescent="0.2">
      <c r="A108" s="13">
        <v>31190</v>
      </c>
      <c r="D108" s="1">
        <v>3.9152833916774266</v>
      </c>
      <c r="E108" s="1">
        <v>3.9095367721846306</v>
      </c>
      <c r="F108" s="1">
        <v>3.9043933993986966</v>
      </c>
      <c r="G108" s="1">
        <v>3.8998182877398055</v>
      </c>
      <c r="H108" s="1">
        <v>3.8957764516281403</v>
      </c>
      <c r="I108" s="1">
        <v>3.892232905483882</v>
      </c>
      <c r="J108" s="1">
        <v>3.8891526637272107</v>
      </c>
      <c r="K108" s="1">
        <v>3.8865007407783092</v>
      </c>
      <c r="L108" s="1">
        <v>3.884242151057359</v>
      </c>
      <c r="M108" s="1">
        <v>3.8823419089845408</v>
      </c>
      <c r="N108" s="1">
        <v>3.8807650289800364</v>
      </c>
      <c r="O108" s="1">
        <v>3.8794765254640278</v>
      </c>
      <c r="P108" s="1">
        <v>3.878441412856696</v>
      </c>
      <c r="Q108" s="1">
        <v>3.8776247055782225</v>
      </c>
      <c r="R108" s="1">
        <v>3.8769914180487883</v>
      </c>
      <c r="S108" s="1">
        <v>3.8765065646885755</v>
      </c>
      <c r="T108" s="1">
        <v>3.8761351599177658</v>
      </c>
      <c r="U108" s="1">
        <v>3.8758422181565395</v>
      </c>
      <c r="V108" s="1">
        <v>3.8755927538250794</v>
      </c>
      <c r="W108" s="1">
        <v>3.8753517813435669</v>
      </c>
      <c r="X108" s="1">
        <v>3.8750843151321823</v>
      </c>
      <c r="Y108" s="1">
        <v>3.8747553696111074</v>
      </c>
      <c r="Z108" s="1">
        <v>3.8743323657129651</v>
      </c>
      <c r="AA108" s="1">
        <v>3.8738046048112977</v>
      </c>
      <c r="AB108" s="1">
        <v>3.873173063328919</v>
      </c>
      <c r="AC108" s="1">
        <v>3.8724388270720618</v>
      </c>
      <c r="AD108" s="1">
        <v>3.8716029818469595</v>
      </c>
      <c r="AE108" s="1">
        <v>3.8706666134598438</v>
      </c>
      <c r="AF108" s="1">
        <v>3.8696308077169483</v>
      </c>
      <c r="AG108" s="1">
        <v>3.8684966504245062</v>
      </c>
      <c r="AH108" s="1">
        <v>3.8672652273887498</v>
      </c>
      <c r="AI108" s="1">
        <v>3.8659376244159112</v>
      </c>
      <c r="AJ108" s="1">
        <v>3.8645149273122237</v>
      </c>
      <c r="AK108" s="1">
        <v>3.8629982218839198</v>
      </c>
    </row>
    <row r="109" spans="1:37" x14ac:dyDescent="0.2">
      <c r="A109" s="13">
        <v>31191</v>
      </c>
      <c r="D109" s="1">
        <v>3.8967423394737826</v>
      </c>
      <c r="E109" s="1">
        <v>3.8909935565707641</v>
      </c>
      <c r="F109" s="1">
        <v>3.8859285410714262</v>
      </c>
      <c r="G109" s="1">
        <v>3.8815073839444492</v>
      </c>
      <c r="H109" s="1">
        <v>3.8776901761585152</v>
      </c>
      <c r="I109" s="1">
        <v>3.8744370086823037</v>
      </c>
      <c r="J109" s="1">
        <v>3.8717079724844958</v>
      </c>
      <c r="K109" s="1">
        <v>3.8694631585337724</v>
      </c>
      <c r="L109" s="1">
        <v>3.8676626577988134</v>
      </c>
      <c r="M109" s="1">
        <v>3.8662665612483003</v>
      </c>
      <c r="N109" s="1">
        <v>3.8652349598509135</v>
      </c>
      <c r="O109" s="1">
        <v>3.8645279445753342</v>
      </c>
      <c r="P109" s="1">
        <v>3.8641056063902419</v>
      </c>
      <c r="Q109" s="1">
        <v>3.8639280362643182</v>
      </c>
      <c r="R109" s="1">
        <v>3.8639553251662435</v>
      </c>
      <c r="S109" s="1">
        <v>3.8641475640646989</v>
      </c>
      <c r="T109" s="1">
        <v>3.864464843928364</v>
      </c>
      <c r="U109" s="1">
        <v>3.8648672557259207</v>
      </c>
      <c r="V109" s="1">
        <v>3.865314890426049</v>
      </c>
      <c r="W109" s="1">
        <v>3.8657678389974306</v>
      </c>
      <c r="X109" s="1">
        <v>3.8661861924087439</v>
      </c>
      <c r="Y109" s="1">
        <v>3.8665300416286721</v>
      </c>
      <c r="Z109" s="1">
        <v>3.8667639695088725</v>
      </c>
      <c r="AA109" s="1">
        <v>3.866879321950778</v>
      </c>
      <c r="AB109" s="1">
        <v>3.8668773160001875</v>
      </c>
      <c r="AC109" s="1">
        <v>3.8667591842979001</v>
      </c>
      <c r="AD109" s="1">
        <v>3.8665261594847142</v>
      </c>
      <c r="AE109" s="1">
        <v>3.8661794742014295</v>
      </c>
      <c r="AF109" s="1">
        <v>3.8657203610888438</v>
      </c>
      <c r="AG109" s="1">
        <v>3.8651500527877571</v>
      </c>
      <c r="AH109" s="1">
        <v>3.8644697819389675</v>
      </c>
      <c r="AI109" s="1">
        <v>3.8636807811832741</v>
      </c>
      <c r="AJ109" s="1">
        <v>3.862784283161476</v>
      </c>
      <c r="AK109" s="1">
        <v>3.8617815205143713</v>
      </c>
    </row>
    <row r="110" spans="1:37" x14ac:dyDescent="0.2">
      <c r="A110" s="13">
        <v>31194</v>
      </c>
    </row>
    <row r="111" spans="1:37" x14ac:dyDescent="0.2">
      <c r="A111" s="13">
        <v>31195</v>
      </c>
      <c r="D111" s="1">
        <v>3.9077885026753827</v>
      </c>
      <c r="E111" s="1">
        <v>3.9030621372675918</v>
      </c>
      <c r="F111" s="1">
        <v>3.8989172998580881</v>
      </c>
      <c r="G111" s="1">
        <v>3.89531900860033</v>
      </c>
      <c r="H111" s="1">
        <v>3.8922322816477783</v>
      </c>
      <c r="I111" s="1">
        <v>3.8896221371538928</v>
      </c>
      <c r="J111" s="1">
        <v>3.8874535932721335</v>
      </c>
      <c r="K111" s="1">
        <v>3.8856916681559599</v>
      </c>
      <c r="L111" s="1">
        <v>3.8843013799588322</v>
      </c>
      <c r="M111" s="1">
        <v>3.8832477468342104</v>
      </c>
      <c r="N111" s="1">
        <v>3.8824957869355554</v>
      </c>
      <c r="O111" s="1">
        <v>3.8820105184163247</v>
      </c>
      <c r="P111" s="1">
        <v>3.8817569594299792</v>
      </c>
      <c r="Q111" s="1">
        <v>3.8817001281299799</v>
      </c>
      <c r="R111" s="1">
        <v>3.8818050426697859</v>
      </c>
      <c r="S111" s="1">
        <v>3.8820367212028564</v>
      </c>
      <c r="T111" s="1">
        <v>3.8823601818826527</v>
      </c>
      <c r="U111" s="1">
        <v>3.8827404428626333</v>
      </c>
      <c r="V111" s="1">
        <v>3.883142522296259</v>
      </c>
      <c r="W111" s="1">
        <v>3.8835314383369894</v>
      </c>
      <c r="X111" s="1">
        <v>3.8838722091382847</v>
      </c>
      <c r="Y111" s="1">
        <v>3.8841298528536043</v>
      </c>
      <c r="Z111" s="1">
        <v>3.8842738116884457</v>
      </c>
      <c r="AA111" s="1">
        <v>3.8842973568347317</v>
      </c>
      <c r="AB111" s="1">
        <v>3.8842017469569536</v>
      </c>
      <c r="AC111" s="1">
        <v>3.8839882465159361</v>
      </c>
      <c r="AD111" s="1">
        <v>3.8836581199725071</v>
      </c>
      <c r="AE111" s="1">
        <v>3.8832126317874907</v>
      </c>
      <c r="AF111" s="1">
        <v>3.8826530464217126</v>
      </c>
      <c r="AG111" s="1">
        <v>3.8819806283360001</v>
      </c>
      <c r="AH111" s="1">
        <v>3.8811966419911776</v>
      </c>
      <c r="AI111" s="1">
        <v>3.880302351848071</v>
      </c>
      <c r="AJ111" s="1">
        <v>3.8792990223675066</v>
      </c>
      <c r="AK111" s="1">
        <v>3.8781879180103092</v>
      </c>
    </row>
    <row r="112" spans="1:37" x14ac:dyDescent="0.2">
      <c r="A112" s="13">
        <v>31196</v>
      </c>
      <c r="D112" s="1">
        <v>3.9057198788075382</v>
      </c>
      <c r="E112" s="1">
        <v>3.8999952291828373</v>
      </c>
      <c r="F112" s="1">
        <v>3.8949153342576341</v>
      </c>
      <c r="G112" s="1">
        <v>3.8904425345443383</v>
      </c>
      <c r="H112" s="1">
        <v>3.8865391705553565</v>
      </c>
      <c r="I112" s="1">
        <v>3.8831675828031003</v>
      </c>
      <c r="J112" s="1">
        <v>3.8802901117999755</v>
      </c>
      <c r="K112" s="1">
        <v>3.8778690980583925</v>
      </c>
      <c r="L112" s="1">
        <v>3.8758668820907594</v>
      </c>
      <c r="M112" s="1">
        <v>3.8742458044094845</v>
      </c>
      <c r="N112" s="1">
        <v>3.8729682055269778</v>
      </c>
      <c r="O112" s="1">
        <v>3.8719964259556461</v>
      </c>
      <c r="P112" s="1">
        <v>3.8712928062078991</v>
      </c>
      <c r="Q112" s="1">
        <v>3.8708196867961453</v>
      </c>
      <c r="R112" s="1">
        <v>3.8705394082327924</v>
      </c>
      <c r="S112" s="1">
        <v>3.8704143110302507</v>
      </c>
      <c r="T112" s="1">
        <v>3.8704067357009277</v>
      </c>
      <c r="U112" s="1">
        <v>3.8704790227572325</v>
      </c>
      <c r="V112" s="1">
        <v>3.870593512711574</v>
      </c>
      <c r="W112" s="1">
        <v>3.8707125460763594</v>
      </c>
      <c r="X112" s="1">
        <v>3.8707984633639994</v>
      </c>
      <c r="Y112" s="1">
        <v>3.8708136050869006</v>
      </c>
      <c r="Z112" s="1">
        <v>3.8707255858502139</v>
      </c>
      <c r="AA112" s="1">
        <v>3.870527729661144</v>
      </c>
      <c r="AB112" s="1">
        <v>3.8702211827062434</v>
      </c>
      <c r="AC112" s="1">
        <v>3.869807093010881</v>
      </c>
      <c r="AD112" s="1">
        <v>3.8692866086004245</v>
      </c>
      <c r="AE112" s="1">
        <v>3.8686608775002416</v>
      </c>
      <c r="AF112" s="1">
        <v>3.8679310477357003</v>
      </c>
      <c r="AG112" s="1">
        <v>3.8670982673321688</v>
      </c>
      <c r="AH112" s="1">
        <v>3.8661636843150151</v>
      </c>
      <c r="AI112" s="1">
        <v>3.865128446709607</v>
      </c>
      <c r="AJ112" s="1">
        <v>3.863993702541312</v>
      </c>
      <c r="AK112" s="1">
        <v>3.8627605998354997</v>
      </c>
    </row>
    <row r="113" spans="1:37" x14ac:dyDescent="0.2">
      <c r="A113" s="13">
        <v>31197</v>
      </c>
      <c r="D113" s="1">
        <v>3.9297505368409369</v>
      </c>
      <c r="E113" s="1">
        <v>3.9244489085306795</v>
      </c>
      <c r="F113" s="1">
        <v>3.9196858315246468</v>
      </c>
      <c r="G113" s="1">
        <v>3.915429317571574</v>
      </c>
      <c r="H113" s="1">
        <v>3.9116473784201937</v>
      </c>
      <c r="I113" s="1">
        <v>3.9083080258192417</v>
      </c>
      <c r="J113" s="1">
        <v>3.9053792715174529</v>
      </c>
      <c r="K113" s="1">
        <v>3.9028291272635607</v>
      </c>
      <c r="L113" s="1">
        <v>3.9006256048062999</v>
      </c>
      <c r="M113" s="1">
        <v>3.898736715894406</v>
      </c>
      <c r="N113" s="1">
        <v>3.8971304722766136</v>
      </c>
      <c r="O113" s="1">
        <v>3.8957748857016554</v>
      </c>
      <c r="P113" s="1">
        <v>3.8946379679182677</v>
      </c>
      <c r="Q113" s="1">
        <v>3.8936877306751856</v>
      </c>
      <c r="R113" s="1">
        <v>3.8928921857211409</v>
      </c>
      <c r="S113" s="1">
        <v>3.8922193448048712</v>
      </c>
      <c r="T113" s="1">
        <v>3.8916372196751094</v>
      </c>
      <c r="U113" s="1">
        <v>3.8911138220805901</v>
      </c>
      <c r="V113" s="1">
        <v>3.890617163770048</v>
      </c>
      <c r="W113" s="1">
        <v>3.8901152564922188</v>
      </c>
      <c r="X113" s="1">
        <v>3.8895761119958348</v>
      </c>
      <c r="Y113" s="1">
        <v>3.8889677420296329</v>
      </c>
      <c r="Z113" s="1">
        <v>3.8882631414848232</v>
      </c>
      <c r="AA113" s="1">
        <v>3.8874573054167896</v>
      </c>
      <c r="AB113" s="1">
        <v>3.8865512983361805</v>
      </c>
      <c r="AC113" s="1">
        <v>3.8855461849494302</v>
      </c>
      <c r="AD113" s="1">
        <v>3.8844430299629704</v>
      </c>
      <c r="AE113" s="1">
        <v>3.883242898083235</v>
      </c>
      <c r="AF113" s="1">
        <v>3.8819468540166562</v>
      </c>
      <c r="AG113" s="1">
        <v>3.8805559624696673</v>
      </c>
      <c r="AH113" s="1">
        <v>3.8790712881487015</v>
      </c>
      <c r="AI113" s="1">
        <v>3.8774938957601903</v>
      </c>
      <c r="AJ113" s="1">
        <v>3.8758248500105683</v>
      </c>
      <c r="AK113" s="1">
        <v>3.8740652156062669</v>
      </c>
    </row>
    <row r="114" spans="1:37" x14ac:dyDescent="0.2">
      <c r="A114" s="13">
        <v>31198</v>
      </c>
      <c r="C114" s="1">
        <v>3.9536276600525326</v>
      </c>
      <c r="D114" s="1">
        <v>3.9465049876934009</v>
      </c>
      <c r="E114" s="1">
        <v>3.9400312840293288</v>
      </c>
      <c r="F114" s="1">
        <v>3.9341710001975305</v>
      </c>
      <c r="G114" s="1">
        <v>3.9288885873352233</v>
      </c>
      <c r="H114" s="1">
        <v>3.9241484965796216</v>
      </c>
      <c r="I114" s="1">
        <v>3.9199151790679396</v>
      </c>
      <c r="J114" s="1">
        <v>3.9161530859373954</v>
      </c>
      <c r="K114" s="1">
        <v>3.9128266683252018</v>
      </c>
      <c r="L114" s="1">
        <v>3.9099003773685754</v>
      </c>
      <c r="M114" s="1">
        <v>3.9073386642047319</v>
      </c>
      <c r="N114" s="1">
        <v>3.9051059799708856</v>
      </c>
      <c r="O114" s="1">
        <v>3.9031667758042525</v>
      </c>
      <c r="P114" s="1">
        <v>3.9014855028420476</v>
      </c>
      <c r="Q114" s="1">
        <v>3.9000266122214864</v>
      </c>
      <c r="R114" s="1">
        <v>3.8987545550797842</v>
      </c>
      <c r="S114" s="1">
        <v>3.8976337825541574</v>
      </c>
      <c r="T114" s="1">
        <v>3.8966287457818201</v>
      </c>
      <c r="U114" s="1">
        <v>3.8957038958999881</v>
      </c>
      <c r="V114" s="1">
        <v>3.8948236840458761</v>
      </c>
      <c r="W114" s="1">
        <v>3.8939525613567003</v>
      </c>
      <c r="X114" s="1">
        <v>3.8930549789696767</v>
      </c>
      <c r="Y114" s="1">
        <v>3.8920953897528108</v>
      </c>
      <c r="Z114" s="1">
        <v>3.8910456097740957</v>
      </c>
      <c r="AA114" s="1">
        <v>3.8899016560996071</v>
      </c>
      <c r="AB114" s="1">
        <v>3.8886645104790847</v>
      </c>
      <c r="AC114" s="1">
        <v>3.8873351546622676</v>
      </c>
      <c r="AD114" s="1">
        <v>3.8859145703988953</v>
      </c>
      <c r="AE114" s="1">
        <v>3.8844037394387083</v>
      </c>
      <c r="AF114" s="1">
        <v>3.8828036435314446</v>
      </c>
      <c r="AG114" s="1">
        <v>3.8811152644268447</v>
      </c>
      <c r="AH114" s="1">
        <v>3.8793395838746476</v>
      </c>
      <c r="AI114" s="1">
        <v>3.8774775836245929</v>
      </c>
      <c r="AJ114" s="1">
        <v>3.8755302454264209</v>
      </c>
      <c r="AK114" s="1">
        <v>3.8734985510298698</v>
      </c>
    </row>
    <row r="115" spans="1:37" x14ac:dyDescent="0.2">
      <c r="A115" s="13">
        <v>31201</v>
      </c>
      <c r="C115" s="1">
        <v>3.9529156300564763</v>
      </c>
      <c r="D115" s="1">
        <v>3.9446908415985074</v>
      </c>
      <c r="E115" s="1">
        <v>3.9372289824904558</v>
      </c>
      <c r="F115" s="1">
        <v>3.9304889243569612</v>
      </c>
      <c r="G115" s="1">
        <v>3.9244295388226638</v>
      </c>
      <c r="H115" s="1">
        <v>3.9190096975122026</v>
      </c>
      <c r="I115" s="1">
        <v>3.9141882720502181</v>
      </c>
      <c r="J115" s="1">
        <v>3.9099241340613498</v>
      </c>
      <c r="K115" s="1">
        <v>3.9061761551702388</v>
      </c>
      <c r="L115" s="1">
        <v>3.9029032070015228</v>
      </c>
      <c r="M115" s="1">
        <v>3.9000641611798432</v>
      </c>
      <c r="N115" s="1">
        <v>3.8976178893298399</v>
      </c>
      <c r="O115" s="1">
        <v>3.8955232630761532</v>
      </c>
      <c r="P115" s="1">
        <v>3.8937391540434212</v>
      </c>
      <c r="Q115" s="1">
        <v>3.8922244338562852</v>
      </c>
      <c r="R115" s="1">
        <v>3.8909379741393844</v>
      </c>
      <c r="S115" s="1">
        <v>3.8898386465173593</v>
      </c>
      <c r="T115" s="1">
        <v>3.8888853226148496</v>
      </c>
      <c r="U115" s="1">
        <v>3.8880368740564957</v>
      </c>
      <c r="V115" s="1">
        <v>3.887252172466936</v>
      </c>
      <c r="W115" s="1">
        <v>3.8864900894708105</v>
      </c>
      <c r="X115" s="1">
        <v>3.8857094966927614</v>
      </c>
      <c r="Y115" s="1">
        <v>3.8848692724920806</v>
      </c>
      <c r="Z115" s="1">
        <v>3.8839375761987878</v>
      </c>
      <c r="AA115" s="1">
        <v>3.882910255171673</v>
      </c>
      <c r="AB115" s="1">
        <v>3.8817882973153592</v>
      </c>
      <c r="AC115" s="1">
        <v>3.8805726905344695</v>
      </c>
      <c r="AD115" s="1">
        <v>3.879264422733629</v>
      </c>
      <c r="AE115" s="1">
        <v>3.8778644818174612</v>
      </c>
      <c r="AF115" s="1">
        <v>3.8763738556905896</v>
      </c>
      <c r="AG115" s="1">
        <v>3.8747935322576388</v>
      </c>
      <c r="AH115" s="1">
        <v>3.8731244994232319</v>
      </c>
      <c r="AI115" s="1">
        <v>3.8713677450919937</v>
      </c>
      <c r="AJ115" s="1">
        <v>3.8695242571685475</v>
      </c>
      <c r="AK115" s="1">
        <v>3.8675950235575165</v>
      </c>
    </row>
    <row r="116" spans="1:37" x14ac:dyDescent="0.2">
      <c r="A116" s="13">
        <v>31202</v>
      </c>
      <c r="C116" s="1">
        <v>3.9602329160264569</v>
      </c>
      <c r="D116" s="1">
        <v>3.9520048495261522</v>
      </c>
      <c r="E116" s="1">
        <v>3.9445313167445</v>
      </c>
      <c r="F116" s="1">
        <v>3.9377717522327016</v>
      </c>
      <c r="G116" s="1">
        <v>3.931685590541957</v>
      </c>
      <c r="H116" s="1">
        <v>3.9262322662234688</v>
      </c>
      <c r="I116" s="1">
        <v>3.9213712138284356</v>
      </c>
      <c r="J116" s="1">
        <v>3.9170618679080595</v>
      </c>
      <c r="K116" s="1">
        <v>3.9132636630135407</v>
      </c>
      <c r="L116" s="1">
        <v>3.9099360336960798</v>
      </c>
      <c r="M116" s="1">
        <v>3.9070384145068777</v>
      </c>
      <c r="N116" s="1">
        <v>3.9045302399971358</v>
      </c>
      <c r="O116" s="1">
        <v>3.9023709447180539</v>
      </c>
      <c r="P116" s="1">
        <v>3.9005199632208329</v>
      </c>
      <c r="Q116" s="1">
        <v>3.8989367300566742</v>
      </c>
      <c r="R116" s="1">
        <v>3.8975806797767785</v>
      </c>
      <c r="S116" s="1">
        <v>3.8964112469323449</v>
      </c>
      <c r="T116" s="1">
        <v>3.8953878660745769</v>
      </c>
      <c r="U116" s="1">
        <v>3.8944699717546731</v>
      </c>
      <c r="V116" s="1">
        <v>3.893616998523834</v>
      </c>
      <c r="W116" s="1">
        <v>3.8927883809332626</v>
      </c>
      <c r="X116" s="1">
        <v>3.891943553534158</v>
      </c>
      <c r="Y116" s="1">
        <v>3.8910419666082277</v>
      </c>
      <c r="Z116" s="1">
        <v>3.8900530277422019</v>
      </c>
      <c r="AA116" s="1">
        <v>3.8889731413245698</v>
      </c>
      <c r="AB116" s="1">
        <v>3.8878032428863749</v>
      </c>
      <c r="AC116" s="1">
        <v>3.886544267958663</v>
      </c>
      <c r="AD116" s="1">
        <v>3.8851971520724788</v>
      </c>
      <c r="AE116" s="1">
        <v>3.8837628307588656</v>
      </c>
      <c r="AF116" s="1">
        <v>3.8822422395488694</v>
      </c>
      <c r="AG116" s="1">
        <v>3.8806363139735338</v>
      </c>
      <c r="AH116" s="1">
        <v>3.878945989563904</v>
      </c>
      <c r="AI116" s="1">
        <v>3.8771722018510251</v>
      </c>
      <c r="AJ116" s="1">
        <v>3.8753158863659412</v>
      </c>
      <c r="AK116" s="1">
        <v>3.8733779786396956</v>
      </c>
    </row>
    <row r="117" spans="1:37" x14ac:dyDescent="0.2">
      <c r="A117" s="13">
        <v>31203</v>
      </c>
      <c r="C117" s="1">
        <v>3.9399258243267163</v>
      </c>
      <c r="D117" s="1">
        <v>3.9329328665396521</v>
      </c>
      <c r="E117" s="1">
        <v>3.9266217218202129</v>
      </c>
      <c r="F117" s="1">
        <v>3.9209548316072929</v>
      </c>
      <c r="G117" s="1">
        <v>3.915894637339782</v>
      </c>
      <c r="H117" s="1">
        <v>3.911403580456573</v>
      </c>
      <c r="I117" s="1">
        <v>3.9074441023965596</v>
      </c>
      <c r="J117" s="1">
        <v>3.9039786445986326</v>
      </c>
      <c r="K117" s="1">
        <v>3.9009696485016856</v>
      </c>
      <c r="L117" s="1">
        <v>3.8983795555446092</v>
      </c>
      <c r="M117" s="1">
        <v>3.896170807166297</v>
      </c>
      <c r="N117" s="1">
        <v>3.8943058448056407</v>
      </c>
      <c r="O117" s="1">
        <v>3.8927471099015327</v>
      </c>
      <c r="P117" s="1">
        <v>3.8914570438928662</v>
      </c>
      <c r="Q117" s="1">
        <v>3.8903980882185314</v>
      </c>
      <c r="R117" s="1">
        <v>3.8895326843174227</v>
      </c>
      <c r="S117" s="1">
        <v>3.8888232736284305</v>
      </c>
      <c r="T117" s="1">
        <v>3.8882322975904495</v>
      </c>
      <c r="U117" s="1">
        <v>3.8877221976423697</v>
      </c>
      <c r="V117" s="1">
        <v>3.887255415223084</v>
      </c>
      <c r="W117" s="1">
        <v>3.8867943917714851</v>
      </c>
      <c r="X117" s="1">
        <v>3.8863015687264655</v>
      </c>
      <c r="Y117" s="1">
        <v>3.8857394161011456</v>
      </c>
      <c r="Z117" s="1">
        <v>3.8850804449396432</v>
      </c>
      <c r="AA117" s="1">
        <v>3.8843219406448153</v>
      </c>
      <c r="AB117" s="1">
        <v>3.8834649420573868</v>
      </c>
      <c r="AC117" s="1">
        <v>3.8825104880180845</v>
      </c>
      <c r="AD117" s="1">
        <v>3.8814596173676357</v>
      </c>
      <c r="AE117" s="1">
        <v>3.8803133689467662</v>
      </c>
      <c r="AF117" s="1">
        <v>3.8790727815962018</v>
      </c>
      <c r="AG117" s="1">
        <v>3.8777388941566695</v>
      </c>
      <c r="AH117" s="1">
        <v>3.8763127454688959</v>
      </c>
      <c r="AI117" s="1">
        <v>3.8747953743736065</v>
      </c>
      <c r="AJ117" s="1">
        <v>3.8731878197115286</v>
      </c>
      <c r="AK117" s="1">
        <v>3.8714911203233879</v>
      </c>
    </row>
    <row r="118" spans="1:37" x14ac:dyDescent="0.2">
      <c r="A118" s="13">
        <v>31204</v>
      </c>
      <c r="C118" s="1">
        <v>3.9507751967014206</v>
      </c>
      <c r="D118" s="1">
        <v>3.9440983926659028</v>
      </c>
      <c r="E118" s="1">
        <v>3.938064128775963</v>
      </c>
      <c r="F118" s="1">
        <v>3.9326366805797237</v>
      </c>
      <c r="G118" s="1">
        <v>3.9277803236253108</v>
      </c>
      <c r="H118" s="1">
        <v>3.9234593334608463</v>
      </c>
      <c r="I118" s="1">
        <v>3.919637985634457</v>
      </c>
      <c r="J118" s="1">
        <v>3.9162805556942639</v>
      </c>
      <c r="K118" s="1">
        <v>3.9133513191883926</v>
      </c>
      <c r="L118" s="1">
        <v>3.9108145516649673</v>
      </c>
      <c r="M118" s="1">
        <v>3.9086345286721116</v>
      </c>
      <c r="N118" s="1">
        <v>3.9067755257579488</v>
      </c>
      <c r="O118" s="1">
        <v>3.9052018184706041</v>
      </c>
      <c r="P118" s="1">
        <v>3.9038776823582011</v>
      </c>
      <c r="Q118" s="1">
        <v>3.9027673929688644</v>
      </c>
      <c r="R118" s="1">
        <v>3.9018352258507165</v>
      </c>
      <c r="S118" s="1">
        <v>3.9010454565518824</v>
      </c>
      <c r="T118" s="1">
        <v>3.9003623606204867</v>
      </c>
      <c r="U118" s="1">
        <v>3.8997502136046518</v>
      </c>
      <c r="V118" s="1">
        <v>3.8991732910525032</v>
      </c>
      <c r="W118" s="1">
        <v>3.8985958685121642</v>
      </c>
      <c r="X118" s="1">
        <v>3.8979822215317581</v>
      </c>
      <c r="Y118" s="1">
        <v>3.8972966726933524</v>
      </c>
      <c r="Z118" s="1">
        <v>3.8965138727555151</v>
      </c>
      <c r="AA118" s="1">
        <v>3.8956316938291469</v>
      </c>
      <c r="AB118" s="1">
        <v>3.8946511777721926</v>
      </c>
      <c r="AC118" s="1">
        <v>3.8935733664425953</v>
      </c>
      <c r="AD118" s="1">
        <v>3.8923993016983007</v>
      </c>
      <c r="AE118" s="1">
        <v>3.8911300253972541</v>
      </c>
      <c r="AF118" s="1">
        <v>3.8897665793973988</v>
      </c>
      <c r="AG118" s="1">
        <v>3.8883100055566793</v>
      </c>
      <c r="AH118" s="1">
        <v>3.8867613457330403</v>
      </c>
      <c r="AI118" s="1">
        <v>3.8851216417844272</v>
      </c>
      <c r="AJ118" s="1">
        <v>3.8833919355687843</v>
      </c>
      <c r="AK118" s="1">
        <v>3.881573268944055</v>
      </c>
    </row>
    <row r="119" spans="1:37" x14ac:dyDescent="0.2">
      <c r="A119" s="13">
        <v>31205</v>
      </c>
      <c r="C119" s="1">
        <v>3.9752638505271012</v>
      </c>
      <c r="D119" s="1">
        <v>3.9681712385386634</v>
      </c>
      <c r="E119" s="1">
        <v>3.9616061923259402</v>
      </c>
      <c r="F119" s="1">
        <v>3.955539705009945</v>
      </c>
      <c r="G119" s="1">
        <v>3.9499427697116936</v>
      </c>
      <c r="H119" s="1">
        <v>3.9447863795522</v>
      </c>
      <c r="I119" s="1">
        <v>3.9400415276524785</v>
      </c>
      <c r="J119" s="1">
        <v>3.9356792071335431</v>
      </c>
      <c r="K119" s="1">
        <v>3.9316704111164094</v>
      </c>
      <c r="L119" s="1">
        <v>3.9279861327220904</v>
      </c>
      <c r="M119" s="1">
        <v>3.9245973650716004</v>
      </c>
      <c r="N119" s="1">
        <v>3.9214751012859552</v>
      </c>
      <c r="O119" s="1">
        <v>3.918590334486169</v>
      </c>
      <c r="P119" s="1">
        <v>3.915914057793255</v>
      </c>
      <c r="Q119" s="1">
        <v>3.9134172643282286</v>
      </c>
      <c r="R119" s="1">
        <v>3.9110709472121039</v>
      </c>
      <c r="S119" s="1">
        <v>3.9088460995658951</v>
      </c>
      <c r="T119" s="1">
        <v>3.9067137145106163</v>
      </c>
      <c r="U119" s="1">
        <v>3.9046447851672825</v>
      </c>
      <c r="V119" s="1">
        <v>3.9026103046569083</v>
      </c>
      <c r="W119" s="1">
        <v>3.9005812661005077</v>
      </c>
      <c r="X119" s="1">
        <v>3.8985286626190954</v>
      </c>
      <c r="Y119" s="1">
        <v>3.8964236158165653</v>
      </c>
      <c r="Z119" s="1">
        <v>3.8942475268238899</v>
      </c>
      <c r="AA119" s="1">
        <v>3.8919994157266138</v>
      </c>
      <c r="AB119" s="1">
        <v>3.8896800339380073</v>
      </c>
      <c r="AC119" s="1">
        <v>3.8872901328713434</v>
      </c>
      <c r="AD119" s="1">
        <v>3.8848304639398932</v>
      </c>
      <c r="AE119" s="1">
        <v>3.8823017785569278</v>
      </c>
      <c r="AF119" s="1">
        <v>3.8797048281357207</v>
      </c>
      <c r="AG119" s="1">
        <v>3.877040364089543</v>
      </c>
      <c r="AH119" s="1">
        <v>3.8743091378316663</v>
      </c>
      <c r="AI119" s="1">
        <v>3.8715119007753631</v>
      </c>
      <c r="AJ119" s="1">
        <v>3.8686494043339041</v>
      </c>
      <c r="AK119" s="1">
        <v>3.8657223999205623</v>
      </c>
    </row>
    <row r="120" spans="1:37" x14ac:dyDescent="0.2">
      <c r="A120" s="13">
        <v>31208</v>
      </c>
      <c r="C120" s="1">
        <v>3.9496895619183396</v>
      </c>
      <c r="D120" s="1">
        <v>3.9419748675979527</v>
      </c>
      <c r="E120" s="1">
        <v>3.9349531461839984</v>
      </c>
      <c r="F120" s="1">
        <v>3.928586225014099</v>
      </c>
      <c r="G120" s="1">
        <v>3.9228359314258761</v>
      </c>
      <c r="H120" s="1">
        <v>3.9176640927569535</v>
      </c>
      <c r="I120" s="1">
        <v>3.9130325363449514</v>
      </c>
      <c r="J120" s="1">
        <v>3.9089030895274934</v>
      </c>
      <c r="K120" s="1">
        <v>3.9052375796422014</v>
      </c>
      <c r="L120" s="1">
        <v>3.9019978340266972</v>
      </c>
      <c r="M120" s="1">
        <v>3.8991456800186031</v>
      </c>
      <c r="N120" s="1">
        <v>3.8966429449555409</v>
      </c>
      <c r="O120" s="1">
        <v>3.8944514561751338</v>
      </c>
      <c r="P120" s="1">
        <v>3.8925330410150041</v>
      </c>
      <c r="Q120" s="1">
        <v>3.8908495268127732</v>
      </c>
      <c r="R120" s="1">
        <v>3.8893627409060625</v>
      </c>
      <c r="S120" s="1">
        <v>3.8880345106324961</v>
      </c>
      <c r="T120" s="1">
        <v>3.886826663329694</v>
      </c>
      <c r="U120" s="1">
        <v>3.8857010263352807</v>
      </c>
      <c r="V120" s="1">
        <v>3.8846194269868772</v>
      </c>
      <c r="W120" s="1">
        <v>3.8835436926221059</v>
      </c>
      <c r="X120" s="1">
        <v>3.8824356505785889</v>
      </c>
      <c r="Y120" s="1">
        <v>3.8812573601504439</v>
      </c>
      <c r="Z120" s="1">
        <v>3.8799852668829447</v>
      </c>
      <c r="AA120" s="1">
        <v>3.8786183888678445</v>
      </c>
      <c r="AB120" s="1">
        <v>3.8771577182854582</v>
      </c>
      <c r="AC120" s="1">
        <v>3.8756042473161036</v>
      </c>
      <c r="AD120" s="1">
        <v>3.873958968140097</v>
      </c>
      <c r="AE120" s="1">
        <v>3.8722228729377535</v>
      </c>
      <c r="AF120" s="1">
        <v>3.8703969538893905</v>
      </c>
      <c r="AG120" s="1">
        <v>3.8684822031753248</v>
      </c>
      <c r="AH120" s="1">
        <v>3.8664796129758718</v>
      </c>
      <c r="AI120" s="1">
        <v>3.8643901754713479</v>
      </c>
      <c r="AJ120" s="1">
        <v>3.8622148828420708</v>
      </c>
      <c r="AK120" s="1">
        <v>3.8599547272683554</v>
      </c>
    </row>
    <row r="121" spans="1:37" x14ac:dyDescent="0.2">
      <c r="A121" s="13">
        <v>31209</v>
      </c>
      <c r="C121" s="1">
        <v>3.9332850333435858</v>
      </c>
      <c r="D121" s="1">
        <v>3.925200450023878</v>
      </c>
      <c r="E121" s="1">
        <v>3.9178581807506099</v>
      </c>
      <c r="F121" s="1">
        <v>3.9112176012482145</v>
      </c>
      <c r="G121" s="1">
        <v>3.9052380872411225</v>
      </c>
      <c r="H121" s="1">
        <v>3.8998790144537652</v>
      </c>
      <c r="I121" s="1">
        <v>3.8950997586105749</v>
      </c>
      <c r="J121" s="1">
        <v>3.8908596954359833</v>
      </c>
      <c r="K121" s="1">
        <v>3.887118200654422</v>
      </c>
      <c r="L121" s="1">
        <v>3.8838346499903231</v>
      </c>
      <c r="M121" s="1">
        <v>3.8809684191681173</v>
      </c>
      <c r="N121" s="1">
        <v>3.8784788839122375</v>
      </c>
      <c r="O121" s="1">
        <v>3.8763254199471144</v>
      </c>
      <c r="P121" s="1">
        <v>3.8744674029971802</v>
      </c>
      <c r="Q121" s="1">
        <v>3.8728642087868663</v>
      </c>
      <c r="R121" s="1">
        <v>3.8714752130406054</v>
      </c>
      <c r="S121" s="1">
        <v>3.8702597914828276</v>
      </c>
      <c r="T121" s="1">
        <v>3.8691773198379651</v>
      </c>
      <c r="U121" s="1">
        <v>3.8681871738304499</v>
      </c>
      <c r="V121" s="1">
        <v>3.8672487291847135</v>
      </c>
      <c r="W121" s="1">
        <v>3.8663213616251886</v>
      </c>
      <c r="X121" s="1">
        <v>3.8653644468763049</v>
      </c>
      <c r="Y121" s="1">
        <v>3.8643376886888099</v>
      </c>
      <c r="Z121" s="1">
        <v>3.8632169875958819</v>
      </c>
      <c r="AA121" s="1">
        <v>3.8620015273729789</v>
      </c>
      <c r="AB121" s="1">
        <v>3.8606922958929895</v>
      </c>
      <c r="AC121" s="1">
        <v>3.8592902810288017</v>
      </c>
      <c r="AD121" s="1">
        <v>3.8577964706533048</v>
      </c>
      <c r="AE121" s="1">
        <v>3.8562118526393867</v>
      </c>
      <c r="AF121" s="1">
        <v>3.8545374148599367</v>
      </c>
      <c r="AG121" s="1">
        <v>3.8527741451878437</v>
      </c>
      <c r="AH121" s="1">
        <v>3.850923031495995</v>
      </c>
      <c r="AI121" s="1">
        <v>3.8489850616572805</v>
      </c>
      <c r="AJ121" s="1">
        <v>3.8469612235445885</v>
      </c>
      <c r="AK121" s="1">
        <v>3.8448525050308073</v>
      </c>
    </row>
    <row r="122" spans="1:37" x14ac:dyDescent="0.2">
      <c r="A122" s="13">
        <v>31210</v>
      </c>
      <c r="C122" s="1">
        <v>3.950628418244241</v>
      </c>
      <c r="D122" s="1">
        <v>3.9431440868211549</v>
      </c>
      <c r="E122" s="1">
        <v>3.9363263206995209</v>
      </c>
      <c r="F122" s="1">
        <v>3.9301381525575163</v>
      </c>
      <c r="G122" s="1">
        <v>3.9245426150733174</v>
      </c>
      <c r="H122" s="1">
        <v>3.9195027409251013</v>
      </c>
      <c r="I122" s="1">
        <v>3.9149815627910449</v>
      </c>
      <c r="J122" s="1">
        <v>3.910942113349325</v>
      </c>
      <c r="K122" s="1">
        <v>3.9073474252781191</v>
      </c>
      <c r="L122" s="1">
        <v>3.9041605312556031</v>
      </c>
      <c r="M122" s="1">
        <v>3.9013444639599539</v>
      </c>
      <c r="N122" s="1">
        <v>3.8988622560693487</v>
      </c>
      <c r="O122" s="1">
        <v>3.8966769402619645</v>
      </c>
      <c r="P122" s="1">
        <v>3.8947515492159779</v>
      </c>
      <c r="Q122" s="1">
        <v>3.8930491156095663</v>
      </c>
      <c r="R122" s="1">
        <v>3.8915326721209049</v>
      </c>
      <c r="S122" s="1">
        <v>3.890165251428173</v>
      </c>
      <c r="T122" s="1">
        <v>3.8889098862095453</v>
      </c>
      <c r="U122" s="1">
        <v>3.8877296091432001</v>
      </c>
      <c r="V122" s="1">
        <v>3.8865874529073134</v>
      </c>
      <c r="W122" s="1">
        <v>3.8854464501800621</v>
      </c>
      <c r="X122" s="1">
        <v>3.8842696336396241</v>
      </c>
      <c r="Y122" s="1">
        <v>3.8830204243799682</v>
      </c>
      <c r="Z122" s="1">
        <v>3.8816778438153623</v>
      </c>
      <c r="AA122" s="1">
        <v>3.8802414732183168</v>
      </c>
      <c r="AB122" s="1">
        <v>3.8787122979397974</v>
      </c>
      <c r="AC122" s="1">
        <v>3.8770913033307695</v>
      </c>
      <c r="AD122" s="1">
        <v>3.8753794747421986</v>
      </c>
      <c r="AE122" s="1">
        <v>3.8735777975250505</v>
      </c>
      <c r="AF122" s="1">
        <v>3.8716872570302909</v>
      </c>
      <c r="AG122" s="1">
        <v>3.8697088386088838</v>
      </c>
      <c r="AH122" s="1">
        <v>3.8676435276117962</v>
      </c>
      <c r="AI122" s="1">
        <v>3.8654923093899929</v>
      </c>
      <c r="AJ122" s="1">
        <v>3.86325616929444</v>
      </c>
      <c r="AK122" s="1">
        <v>3.8609360926761025</v>
      </c>
    </row>
    <row r="123" spans="1:37" x14ac:dyDescent="0.2">
      <c r="A123" s="13">
        <v>31211</v>
      </c>
      <c r="C123" s="1">
        <v>3.9527860203946004</v>
      </c>
      <c r="D123" s="1">
        <v>3.9471705100558294</v>
      </c>
      <c r="E123" s="1">
        <v>3.942077859135011</v>
      </c>
      <c r="F123" s="1">
        <v>3.9374775937602515</v>
      </c>
      <c r="G123" s="1">
        <v>3.9333392400596545</v>
      </c>
      <c r="H123" s="1">
        <v>3.9296323241613238</v>
      </c>
      <c r="I123" s="1">
        <v>3.9263263721933646</v>
      </c>
      <c r="J123" s="1">
        <v>3.9233909102838811</v>
      </c>
      <c r="K123" s="1">
        <v>3.9207954645609777</v>
      </c>
      <c r="L123" s="1">
        <v>3.9185095611527587</v>
      </c>
      <c r="M123" s="1">
        <v>3.9165027261873293</v>
      </c>
      <c r="N123" s="1">
        <v>3.9147444857927933</v>
      </c>
      <c r="O123" s="1">
        <v>3.9132043660972551</v>
      </c>
      <c r="P123" s="1">
        <v>3.9118518932288198</v>
      </c>
      <c r="Q123" s="1">
        <v>3.9106565933155908</v>
      </c>
      <c r="R123" s="1">
        <v>3.9095879924856738</v>
      </c>
      <c r="S123" s="1">
        <v>3.9086156168671726</v>
      </c>
      <c r="T123" s="1">
        <v>3.9077089925881907</v>
      </c>
      <c r="U123" s="1">
        <v>3.9068376457768346</v>
      </c>
      <c r="V123" s="1">
        <v>3.9059711025612067</v>
      </c>
      <c r="W123" s="1">
        <v>3.9050788890694124</v>
      </c>
      <c r="X123" s="1">
        <v>3.9041305314295567</v>
      </c>
      <c r="Y123" s="1">
        <v>3.9030959665670917</v>
      </c>
      <c r="Z123" s="1">
        <v>3.90195879095194</v>
      </c>
      <c r="AA123" s="1">
        <v>3.9007191137176545</v>
      </c>
      <c r="AB123" s="1">
        <v>3.8993780318630678</v>
      </c>
      <c r="AC123" s="1">
        <v>3.8979366423870134</v>
      </c>
      <c r="AD123" s="1">
        <v>3.8963960422883255</v>
      </c>
      <c r="AE123" s="1">
        <v>3.894757328565837</v>
      </c>
      <c r="AF123" s="1">
        <v>3.8930215982183802</v>
      </c>
      <c r="AG123" s="1">
        <v>3.89118994824479</v>
      </c>
      <c r="AH123" s="1">
        <v>3.8892634756438991</v>
      </c>
      <c r="AI123" s="1">
        <v>3.88724327741454</v>
      </c>
      <c r="AJ123" s="1">
        <v>3.8851304505555468</v>
      </c>
      <c r="AK123" s="1">
        <v>3.8829260920657536</v>
      </c>
    </row>
    <row r="124" spans="1:37" x14ac:dyDescent="0.2">
      <c r="A124" s="13">
        <v>31212</v>
      </c>
      <c r="C124" s="1">
        <v>3.976680323971439</v>
      </c>
      <c r="D124" s="1">
        <v>3.9703433258843615</v>
      </c>
      <c r="E124" s="1">
        <v>3.9645853689110564</v>
      </c>
      <c r="F124" s="1">
        <v>3.9593730999999814</v>
      </c>
      <c r="G124" s="1">
        <v>3.9546731660995946</v>
      </c>
      <c r="H124" s="1">
        <v>3.9504522141583558</v>
      </c>
      <c r="I124" s="1">
        <v>3.946676891124723</v>
      </c>
      <c r="J124" s="1">
        <v>3.9433138439471556</v>
      </c>
      <c r="K124" s="1">
        <v>3.9403297195741107</v>
      </c>
      <c r="L124" s="1">
        <v>3.9376911649540483</v>
      </c>
      <c r="M124" s="1">
        <v>3.9353648270354267</v>
      </c>
      <c r="N124" s="1">
        <v>3.9333173527667036</v>
      </c>
      <c r="O124" s="1">
        <v>3.9315153890963384</v>
      </c>
      <c r="P124" s="1">
        <v>3.9299255829727895</v>
      </c>
      <c r="Q124" s="1">
        <v>3.928514581344515</v>
      </c>
      <c r="R124" s="1">
        <v>3.9272490311599753</v>
      </c>
      <c r="S124" s="1">
        <v>3.9260955793676264</v>
      </c>
      <c r="T124" s="1">
        <v>3.9250208729159284</v>
      </c>
      <c r="U124" s="1">
        <v>3.9239915587533405</v>
      </c>
      <c r="V124" s="1">
        <v>3.9229742838283199</v>
      </c>
      <c r="W124" s="1">
        <v>3.9219356950893252</v>
      </c>
      <c r="X124" s="1">
        <v>3.920842439484816</v>
      </c>
      <c r="Y124" s="1">
        <v>3.9196619995369106</v>
      </c>
      <c r="Z124" s="1">
        <v>3.9183789163184644</v>
      </c>
      <c r="AA124" s="1">
        <v>3.916993669492066</v>
      </c>
      <c r="AB124" s="1">
        <v>3.9155073499779052</v>
      </c>
      <c r="AC124" s="1">
        <v>3.9139210486961695</v>
      </c>
      <c r="AD124" s="1">
        <v>3.9122358565670465</v>
      </c>
      <c r="AE124" s="1">
        <v>3.9104528645107246</v>
      </c>
      <c r="AF124" s="1">
        <v>3.9085731634473917</v>
      </c>
      <c r="AG124" s="1">
        <v>3.9065978442972362</v>
      </c>
      <c r="AH124" s="1">
        <v>3.9045279979804461</v>
      </c>
      <c r="AI124" s="1">
        <v>3.9023647154172085</v>
      </c>
      <c r="AJ124" s="1">
        <v>3.9001090875277131</v>
      </c>
      <c r="AK124" s="1">
        <v>3.8977622052321461</v>
      </c>
    </row>
    <row r="125" spans="1:37" x14ac:dyDescent="0.2">
      <c r="A125" s="13">
        <v>31215</v>
      </c>
      <c r="C125" s="1">
        <v>4.0010299578499646</v>
      </c>
      <c r="D125" s="1">
        <v>3.9938955139538876</v>
      </c>
      <c r="E125" s="1">
        <v>3.98741621461199</v>
      </c>
      <c r="F125" s="1">
        <v>3.9815549855435366</v>
      </c>
      <c r="G125" s="1">
        <v>3.9762747524677913</v>
      </c>
      <c r="H125" s="1">
        <v>3.971538441104018</v>
      </c>
      <c r="I125" s="1">
        <v>3.9673089771714807</v>
      </c>
      <c r="J125" s="1">
        <v>3.9635492863894428</v>
      </c>
      <c r="K125" s="1">
        <v>3.9602222944771697</v>
      </c>
      <c r="L125" s="1">
        <v>3.9572909271539238</v>
      </c>
      <c r="M125" s="1">
        <v>3.9547181101389701</v>
      </c>
      <c r="N125" s="1">
        <v>3.9524667691515725</v>
      </c>
      <c r="O125" s="1">
        <v>3.9504998299109944</v>
      </c>
      <c r="P125" s="1">
        <v>3.9487802181365002</v>
      </c>
      <c r="Q125" s="1">
        <v>3.9472708595473542</v>
      </c>
      <c r="R125" s="1">
        <v>3.9459346798628192</v>
      </c>
      <c r="S125" s="1">
        <v>3.9447346048021603</v>
      </c>
      <c r="T125" s="1">
        <v>3.9436335600846411</v>
      </c>
      <c r="U125" s="1">
        <v>3.9425944714295253</v>
      </c>
      <c r="V125" s="1">
        <v>3.9415802645560771</v>
      </c>
      <c r="W125" s="1">
        <v>3.9405538651835612</v>
      </c>
      <c r="X125" s="1">
        <v>3.9394781990312406</v>
      </c>
      <c r="Y125" s="1">
        <v>3.9383173015127131</v>
      </c>
      <c r="Z125" s="1">
        <v>3.9370548489639465</v>
      </c>
      <c r="AA125" s="1">
        <v>3.9356913584600188</v>
      </c>
      <c r="AB125" s="1">
        <v>3.9342278925768768</v>
      </c>
      <c r="AC125" s="1">
        <v>3.9326655138904676</v>
      </c>
      <c r="AD125" s="1">
        <v>3.9310052849767385</v>
      </c>
      <c r="AE125" s="1">
        <v>3.9292482684116372</v>
      </c>
      <c r="AF125" s="1">
        <v>3.92739552677111</v>
      </c>
      <c r="AG125" s="1">
        <v>3.9254481226311042</v>
      </c>
      <c r="AH125" s="1">
        <v>3.9234071185675665</v>
      </c>
      <c r="AI125" s="1">
        <v>3.9212735771564442</v>
      </c>
      <c r="AJ125" s="1">
        <v>3.9190485609736849</v>
      </c>
      <c r="AK125" s="1">
        <v>3.916733132595235</v>
      </c>
    </row>
    <row r="126" spans="1:37" x14ac:dyDescent="0.2">
      <c r="A126" s="13">
        <v>31216</v>
      </c>
      <c r="C126" s="1">
        <v>4.0360421155302415</v>
      </c>
      <c r="D126" s="1">
        <v>4.027609843133912</v>
      </c>
      <c r="E126" s="1">
        <v>4.0198461955327458</v>
      </c>
      <c r="F126" s="1">
        <v>4.0127144793313967</v>
      </c>
      <c r="G126" s="1">
        <v>4.0061780011345149</v>
      </c>
      <c r="H126" s="1">
        <v>4.0002000675467544</v>
      </c>
      <c r="I126" s="1">
        <v>3.9947439851727675</v>
      </c>
      <c r="J126" s="1">
        <v>3.9897730606172068</v>
      </c>
      <c r="K126" s="1">
        <v>3.9852506004847257</v>
      </c>
      <c r="L126" s="1">
        <v>3.9811399113799744</v>
      </c>
      <c r="M126" s="1">
        <v>3.977404299907608</v>
      </c>
      <c r="N126" s="1">
        <v>3.9740070726722783</v>
      </c>
      <c r="O126" s="1">
        <v>3.9709115362786376</v>
      </c>
      <c r="P126" s="1">
        <v>3.9680809973313385</v>
      </c>
      <c r="Q126" s="1">
        <v>3.9654787624350338</v>
      </c>
      <c r="R126" s="1">
        <v>3.9630681381943758</v>
      </c>
      <c r="S126" s="1">
        <v>3.9608124312140176</v>
      </c>
      <c r="T126" s="1">
        <v>3.958674948098611</v>
      </c>
      <c r="U126" s="1">
        <v>3.9566189954528088</v>
      </c>
      <c r="V126" s="1">
        <v>3.9546078798812645</v>
      </c>
      <c r="W126" s="1">
        <v>3.9526049079886301</v>
      </c>
      <c r="X126" s="1">
        <v>3.9505733863795571</v>
      </c>
      <c r="Y126" s="1">
        <v>3.9484779174289408</v>
      </c>
      <c r="Z126" s="1">
        <v>3.9463031376059976</v>
      </c>
      <c r="AA126" s="1">
        <v>3.9440494426366399</v>
      </c>
      <c r="AB126" s="1">
        <v>3.9417176535812617</v>
      </c>
      <c r="AC126" s="1">
        <v>3.9393085915002541</v>
      </c>
      <c r="AD126" s="1">
        <v>3.9368230774540112</v>
      </c>
      <c r="AE126" s="1">
        <v>3.934261932502924</v>
      </c>
      <c r="AF126" s="1">
        <v>3.931625977707387</v>
      </c>
      <c r="AG126" s="1">
        <v>3.9289160341277918</v>
      </c>
      <c r="AH126" s="1">
        <v>3.9261329228245314</v>
      </c>
      <c r="AI126" s="1">
        <v>3.923277464857998</v>
      </c>
      <c r="AJ126" s="1">
        <v>3.920350481288585</v>
      </c>
      <c r="AK126" s="1">
        <v>3.9173527931766845</v>
      </c>
    </row>
    <row r="127" spans="1:37" x14ac:dyDescent="0.2">
      <c r="A127" s="13">
        <v>31217</v>
      </c>
      <c r="C127" s="1">
        <v>4.0802037790066485</v>
      </c>
      <c r="D127" s="1">
        <v>4.0703984246820824</v>
      </c>
      <c r="E127" s="1">
        <v>4.0612879558946116</v>
      </c>
      <c r="F127" s="1">
        <v>4.0528351332322989</v>
      </c>
      <c r="G127" s="1">
        <v>4.0450027172832099</v>
      </c>
      <c r="H127" s="1">
        <v>4.0377534686354082</v>
      </c>
      <c r="I127" s="1">
        <v>4.0310501478769591</v>
      </c>
      <c r="J127" s="1">
        <v>4.0248555155959274</v>
      </c>
      <c r="K127" s="1">
        <v>4.0191323323803765</v>
      </c>
      <c r="L127" s="1">
        <v>4.0138433588183728</v>
      </c>
      <c r="M127" s="1">
        <v>4.0089513554979792</v>
      </c>
      <c r="N127" s="1">
        <v>4.004419083007261</v>
      </c>
      <c r="O127" s="1">
        <v>4.0002093019342828</v>
      </c>
      <c r="P127" s="1">
        <v>3.9962847728671091</v>
      </c>
      <c r="Q127" s="1">
        <v>3.992608256393805</v>
      </c>
      <c r="R127" s="1">
        <v>3.9891425131024336</v>
      </c>
      <c r="S127" s="1">
        <v>3.9858503035810613</v>
      </c>
      <c r="T127" s="1">
        <v>3.9826943884177521</v>
      </c>
      <c r="U127" s="1">
        <v>3.9796375282005689</v>
      </c>
      <c r="V127" s="1">
        <v>3.9766424835175793</v>
      </c>
      <c r="W127" s="1">
        <v>3.9736720149568452</v>
      </c>
      <c r="X127" s="1">
        <v>3.9706888831064324</v>
      </c>
      <c r="Y127" s="1">
        <v>3.9676573873298091</v>
      </c>
      <c r="Z127" s="1">
        <v>3.9645627448633403</v>
      </c>
      <c r="AA127" s="1">
        <v>3.9614052618030637</v>
      </c>
      <c r="AB127" s="1">
        <v>3.9581855780844095</v>
      </c>
      <c r="AC127" s="1">
        <v>3.954904333642812</v>
      </c>
      <c r="AD127" s="1">
        <v>3.9515621684137034</v>
      </c>
      <c r="AE127" s="1">
        <v>3.9481597223325164</v>
      </c>
      <c r="AF127" s="1">
        <v>3.9446976353346832</v>
      </c>
      <c r="AG127" s="1">
        <v>3.9411765473556364</v>
      </c>
      <c r="AH127" s="1">
        <v>3.9375970983308091</v>
      </c>
      <c r="AI127" s="1">
        <v>3.9339599281956334</v>
      </c>
      <c r="AJ127" s="1">
        <v>3.9302656768855431</v>
      </c>
      <c r="AK127" s="1">
        <v>3.9265149843359692</v>
      </c>
    </row>
    <row r="128" spans="1:37" x14ac:dyDescent="0.2">
      <c r="A128" s="13">
        <v>31218</v>
      </c>
      <c r="C128" s="1">
        <v>4.1214814308547894</v>
      </c>
      <c r="D128" s="1">
        <v>4.1121763730533401</v>
      </c>
      <c r="E128" s="1">
        <v>4.1034986333288446</v>
      </c>
      <c r="F128" s="1">
        <v>4.0954141040806062</v>
      </c>
      <c r="G128" s="1">
        <v>4.087888677707924</v>
      </c>
      <c r="H128" s="1">
        <v>4.0808882466101002</v>
      </c>
      <c r="I128" s="1">
        <v>4.0743787031864347</v>
      </c>
      <c r="J128" s="1">
        <v>4.068325939836229</v>
      </c>
      <c r="K128" s="1">
        <v>4.0626958489587848</v>
      </c>
      <c r="L128" s="1">
        <v>4.0574543229534008</v>
      </c>
      <c r="M128" s="1">
        <v>4.0525672542193787</v>
      </c>
      <c r="N128" s="1">
        <v>4.04800053515602</v>
      </c>
      <c r="O128" s="1">
        <v>4.0437200581626245</v>
      </c>
      <c r="P128" s="1">
        <v>4.0396917156384937</v>
      </c>
      <c r="Q128" s="1">
        <v>4.0358813999829293</v>
      </c>
      <c r="R128" s="1">
        <v>4.03225500359523</v>
      </c>
      <c r="S128" s="1">
        <v>4.0287784188746985</v>
      </c>
      <c r="T128" s="1">
        <v>4.0254175382206343</v>
      </c>
      <c r="U128" s="1">
        <v>4.0221382540323392</v>
      </c>
      <c r="V128" s="1">
        <v>4.0189064587091137</v>
      </c>
      <c r="W128" s="1">
        <v>4.0156880446502594</v>
      </c>
      <c r="X128" s="1">
        <v>4.0124489042550753</v>
      </c>
      <c r="Y128" s="1">
        <v>4.0091565779801774</v>
      </c>
      <c r="Z128" s="1">
        <v>4.0057984141682645</v>
      </c>
      <c r="AA128" s="1">
        <v>4.0023748556294185</v>
      </c>
      <c r="AB128" s="1">
        <v>3.9988865780225229</v>
      </c>
      <c r="AC128" s="1">
        <v>3.9953342570064643</v>
      </c>
      <c r="AD128" s="1">
        <v>3.9917185682401275</v>
      </c>
      <c r="AE128" s="1">
        <v>3.9880401873823987</v>
      </c>
      <c r="AF128" s="1">
        <v>3.9842997900921633</v>
      </c>
      <c r="AG128" s="1">
        <v>3.9804980520283064</v>
      </c>
      <c r="AH128" s="1">
        <v>3.9766356488497125</v>
      </c>
      <c r="AI128" s="1">
        <v>3.9727132562152692</v>
      </c>
      <c r="AJ128" s="1">
        <v>3.9687315497838602</v>
      </c>
      <c r="AK128" s="1">
        <v>3.9646912052143728</v>
      </c>
    </row>
    <row r="129" spans="1:37" x14ac:dyDescent="0.2">
      <c r="A129" s="13">
        <v>31219</v>
      </c>
      <c r="C129" s="1">
        <v>4.1448562678838252</v>
      </c>
      <c r="D129" s="1">
        <v>4.1357845883950652</v>
      </c>
      <c r="E129" s="1">
        <v>4.127323177884433</v>
      </c>
      <c r="F129" s="1">
        <v>4.1194381487521605</v>
      </c>
      <c r="G129" s="1">
        <v>4.112095613398477</v>
      </c>
      <c r="H129" s="1">
        <v>4.1052616842236125</v>
      </c>
      <c r="I129" s="1">
        <v>4.0989024736277999</v>
      </c>
      <c r="J129" s="1">
        <v>4.0929840940112667</v>
      </c>
      <c r="K129" s="1">
        <v>4.0874726577742448</v>
      </c>
      <c r="L129" s="1">
        <v>4.0823342773169644</v>
      </c>
      <c r="M129" s="1">
        <v>4.0775350650396556</v>
      </c>
      <c r="N129" s="1">
        <v>4.0730411333425502</v>
      </c>
      <c r="O129" s="1">
        <v>4.0688185946258777</v>
      </c>
      <c r="P129" s="1">
        <v>4.0648335612898681</v>
      </c>
      <c r="Q129" s="1">
        <v>4.0610521457347515</v>
      </c>
      <c r="R129" s="1">
        <v>4.0574404603607608</v>
      </c>
      <c r="S129" s="1">
        <v>4.0539646175681243</v>
      </c>
      <c r="T129" s="1">
        <v>4.0505907297570722</v>
      </c>
      <c r="U129" s="1">
        <v>4.0472849093278365</v>
      </c>
      <c r="V129" s="1">
        <v>4.0440132686806471</v>
      </c>
      <c r="W129" s="1">
        <v>4.0407419202157335</v>
      </c>
      <c r="X129" s="1">
        <v>4.0374369763333275</v>
      </c>
      <c r="Y129" s="1">
        <v>4.0340670477934299</v>
      </c>
      <c r="Z129" s="1">
        <v>4.0306220489185671</v>
      </c>
      <c r="AA129" s="1">
        <v>4.0271026787618629</v>
      </c>
      <c r="AB129" s="1">
        <v>4.0235097201494856</v>
      </c>
      <c r="AC129" s="1">
        <v>4.0198439559076018</v>
      </c>
      <c r="AD129" s="1">
        <v>4.0161061688623798</v>
      </c>
      <c r="AE129" s="1">
        <v>4.0122971418399889</v>
      </c>
      <c r="AF129" s="1">
        <v>4.0084176576665973</v>
      </c>
      <c r="AG129" s="1">
        <v>4.0044684991683717</v>
      </c>
      <c r="AH129" s="1">
        <v>4.0004504491714812</v>
      </c>
      <c r="AI129" s="1">
        <v>3.9963642905020942</v>
      </c>
      <c r="AJ129" s="1">
        <v>3.9922108059863777</v>
      </c>
      <c r="AK129" s="1">
        <v>3.9879907784505009</v>
      </c>
    </row>
    <row r="130" spans="1:37" x14ac:dyDescent="0.2">
      <c r="A130" s="13">
        <v>31222</v>
      </c>
      <c r="C130" s="1">
        <v>4.0679470426136071</v>
      </c>
      <c r="D130" s="1">
        <v>4.0608754251309849</v>
      </c>
      <c r="E130" s="1">
        <v>4.0543668187365212</v>
      </c>
      <c r="F130" s="1">
        <v>4.0483889477808619</v>
      </c>
      <c r="G130" s="1">
        <v>4.0429095366146539</v>
      </c>
      <c r="H130" s="1">
        <v>4.0378963095885423</v>
      </c>
      <c r="I130" s="1">
        <v>4.033316991053173</v>
      </c>
      <c r="J130" s="1">
        <v>4.029139305359192</v>
      </c>
      <c r="K130" s="1">
        <v>4.0253309768572443</v>
      </c>
      <c r="L130" s="1">
        <v>4.0218597298979777</v>
      </c>
      <c r="M130" s="1">
        <v>4.0186932888320355</v>
      </c>
      <c r="N130" s="1">
        <v>4.0157993780100663</v>
      </c>
      <c r="O130" s="1">
        <v>4.0131457217827133</v>
      </c>
      <c r="P130" s="1">
        <v>4.0107000445006245</v>
      </c>
      <c r="Q130" s="1">
        <v>4.0084300705144438</v>
      </c>
      <c r="R130" s="1">
        <v>4.0063035241748191</v>
      </c>
      <c r="S130" s="1">
        <v>4.0042881298323953</v>
      </c>
      <c r="T130" s="1">
        <v>4.0023516118378168</v>
      </c>
      <c r="U130" s="1">
        <v>4.0004616945417322</v>
      </c>
      <c r="V130" s="1">
        <v>3.9985861022947855</v>
      </c>
      <c r="W130" s="1">
        <v>3.9966925594476224</v>
      </c>
      <c r="X130" s="1">
        <v>3.9947487903508905</v>
      </c>
      <c r="Y130" s="1">
        <v>3.9927252381762735</v>
      </c>
      <c r="Z130" s="1">
        <v>3.9906131623671217</v>
      </c>
      <c r="AA130" s="1">
        <v>3.9884134426867002</v>
      </c>
      <c r="AB130" s="1">
        <v>3.9861270108598896</v>
      </c>
      <c r="AC130" s="1">
        <v>3.9837547986115727</v>
      </c>
      <c r="AD130" s="1">
        <v>3.9812977376666279</v>
      </c>
      <c r="AE130" s="1">
        <v>3.9787567597499387</v>
      </c>
      <c r="AF130" s="1">
        <v>3.9761327965863855</v>
      </c>
      <c r="AG130" s="1">
        <v>3.9734267799008482</v>
      </c>
      <c r="AH130" s="1">
        <v>3.9706396414182104</v>
      </c>
      <c r="AI130" s="1">
        <v>3.9677723128633513</v>
      </c>
      <c r="AJ130" s="1">
        <v>3.9648257259611528</v>
      </c>
      <c r="AK130" s="1">
        <v>3.9618008124364961</v>
      </c>
    </row>
    <row r="131" spans="1:37" x14ac:dyDescent="0.2">
      <c r="A131" s="13">
        <v>31223</v>
      </c>
      <c r="C131" s="1">
        <v>4.0676179285250269</v>
      </c>
      <c r="D131" s="1">
        <v>4.0586232044149479</v>
      </c>
      <c r="E131" s="1">
        <v>4.050342400727601</v>
      </c>
      <c r="F131" s="1">
        <v>4.0427363053191803</v>
      </c>
      <c r="G131" s="1">
        <v>4.0357657060458827</v>
      </c>
      <c r="H131" s="1">
        <v>4.0293913907639025</v>
      </c>
      <c r="I131" s="1">
        <v>4.0235741473294357</v>
      </c>
      <c r="J131" s="1">
        <v>4.0182747635986793</v>
      </c>
      <c r="K131" s="1">
        <v>4.0134540274278256</v>
      </c>
      <c r="L131" s="1">
        <v>4.0090727266730726</v>
      </c>
      <c r="M131" s="1">
        <v>4.0050916491906161</v>
      </c>
      <c r="N131" s="1">
        <v>4.0014715828366505</v>
      </c>
      <c r="O131" s="1">
        <v>3.9981733154673722</v>
      </c>
      <c r="P131" s="1">
        <v>3.9951576349389768</v>
      </c>
      <c r="Q131" s="1">
        <v>3.9923853291076594</v>
      </c>
      <c r="R131" s="1">
        <v>3.9898171858296152</v>
      </c>
      <c r="S131" s="1">
        <v>3.9874139929610406</v>
      </c>
      <c r="T131" s="1">
        <v>3.9851365383581312</v>
      </c>
      <c r="U131" s="1">
        <v>3.9829456098770817</v>
      </c>
      <c r="V131" s="1">
        <v>3.9808019953740894</v>
      </c>
      <c r="W131" s="1">
        <v>3.9786664827053473</v>
      </c>
      <c r="X131" s="1">
        <v>3.9764998597270536</v>
      </c>
      <c r="Y131" s="1">
        <v>3.9742666157289177</v>
      </c>
      <c r="Z131" s="1">
        <v>3.9719567497555648</v>
      </c>
      <c r="AA131" s="1">
        <v>3.9695710099428489</v>
      </c>
      <c r="AB131" s="1">
        <v>3.967110182075718</v>
      </c>
      <c r="AC131" s="1">
        <v>3.9645750519391205</v>
      </c>
      <c r="AD131" s="1">
        <v>3.9619664053180035</v>
      </c>
      <c r="AE131" s="1">
        <v>3.9592850279973169</v>
      </c>
      <c r="AF131" s="1">
        <v>3.956531705762008</v>
      </c>
      <c r="AG131" s="1">
        <v>3.9537072243970242</v>
      </c>
      <c r="AH131" s="1">
        <v>3.9508123696873136</v>
      </c>
      <c r="AI131" s="1">
        <v>3.9478479274178255</v>
      </c>
      <c r="AJ131" s="1">
        <v>3.9448146833735063</v>
      </c>
      <c r="AK131" s="1">
        <v>3.9417134233393063</v>
      </c>
    </row>
    <row r="132" spans="1:37" x14ac:dyDescent="0.2">
      <c r="A132" s="13">
        <v>31224</v>
      </c>
      <c r="C132" s="1">
        <v>4.0939046748605543</v>
      </c>
      <c r="D132" s="1">
        <v>4.0856427880845443</v>
      </c>
      <c r="E132" s="1">
        <v>4.0779425086800565</v>
      </c>
      <c r="F132" s="1">
        <v>4.0707727246808387</v>
      </c>
      <c r="G132" s="1">
        <v>4.0641023241206353</v>
      </c>
      <c r="H132" s="1">
        <v>4.0579001950331932</v>
      </c>
      <c r="I132" s="1">
        <v>4.0521352254522576</v>
      </c>
      <c r="J132" s="1">
        <v>4.0467763034115753</v>
      </c>
      <c r="K132" s="1">
        <v>4.0417923169448926</v>
      </c>
      <c r="L132" s="1">
        <v>4.0371521540859554</v>
      </c>
      <c r="M132" s="1">
        <v>4.0328247028685089</v>
      </c>
      <c r="N132" s="1">
        <v>4.0287788513262992</v>
      </c>
      <c r="O132" s="1">
        <v>4.0249834874930741</v>
      </c>
      <c r="P132" s="1">
        <v>4.021407499402577</v>
      </c>
      <c r="Q132" s="1">
        <v>4.0180197750885567</v>
      </c>
      <c r="R132" s="1">
        <v>4.0147892025847565</v>
      </c>
      <c r="S132" s="1">
        <v>4.0116846699249242</v>
      </c>
      <c r="T132" s="1">
        <v>4.0086750651428051</v>
      </c>
      <c r="U132" s="1">
        <v>4.0057292762721453</v>
      </c>
      <c r="V132" s="1">
        <v>4.0028161913466924</v>
      </c>
      <c r="W132" s="1">
        <v>3.9999046984001896</v>
      </c>
      <c r="X132" s="1">
        <v>3.996963685466385</v>
      </c>
      <c r="Y132" s="1">
        <v>3.9939653485233579</v>
      </c>
      <c r="Z132" s="1">
        <v>3.9909024474509711</v>
      </c>
      <c r="AA132" s="1">
        <v>3.9877756320019495</v>
      </c>
      <c r="AB132" s="1">
        <v>3.9845855681445745</v>
      </c>
      <c r="AC132" s="1">
        <v>3.9813329218471263</v>
      </c>
      <c r="AD132" s="1">
        <v>3.9780183590778861</v>
      </c>
      <c r="AE132" s="1">
        <v>3.9746425458051355</v>
      </c>
      <c r="AF132" s="1">
        <v>3.9712061479971541</v>
      </c>
      <c r="AG132" s="1">
        <v>3.9677098316222246</v>
      </c>
      <c r="AH132" s="1">
        <v>3.9641542626486261</v>
      </c>
      <c r="AI132" s="1">
        <v>3.9605401070446411</v>
      </c>
      <c r="AJ132" s="1">
        <v>3.95686803077855</v>
      </c>
      <c r="AK132" s="1">
        <v>3.9531386998186342</v>
      </c>
    </row>
    <row r="133" spans="1:37" x14ac:dyDescent="0.2">
      <c r="A133" s="13">
        <v>31225</v>
      </c>
      <c r="C133" s="1">
        <v>4.0538430724212295</v>
      </c>
      <c r="D133" s="1">
        <v>4.0453566570627952</v>
      </c>
      <c r="E133" s="1">
        <v>4.0375799882350334</v>
      </c>
      <c r="F133" s="1">
        <v>4.0304735553302651</v>
      </c>
      <c r="G133" s="1">
        <v>4.0239978477408096</v>
      </c>
      <c r="H133" s="1">
        <v>4.0181133548589862</v>
      </c>
      <c r="I133" s="1">
        <v>4.0127805660771152</v>
      </c>
      <c r="J133" s="1">
        <v>4.0079599707875175</v>
      </c>
      <c r="K133" s="1">
        <v>4.0036120583825117</v>
      </c>
      <c r="L133" s="1">
        <v>3.9996973182544173</v>
      </c>
      <c r="M133" s="1">
        <v>3.9961762397955556</v>
      </c>
      <c r="N133" s="1">
        <v>3.9930093123982457</v>
      </c>
      <c r="O133" s="1">
        <v>3.9901570254548075</v>
      </c>
      <c r="P133" s="1">
        <v>3.9875798683575616</v>
      </c>
      <c r="Q133" s="1">
        <v>3.9852383304988268</v>
      </c>
      <c r="R133" s="1">
        <v>3.9830929012709237</v>
      </c>
      <c r="S133" s="1">
        <v>3.9811040700661722</v>
      </c>
      <c r="T133" s="1">
        <v>3.9792323262768914</v>
      </c>
      <c r="U133" s="1">
        <v>3.9774381592954016</v>
      </c>
      <c r="V133" s="1">
        <v>3.9756820585140238</v>
      </c>
      <c r="W133" s="1">
        <v>3.9739245133250765</v>
      </c>
      <c r="X133" s="1">
        <v>3.9721260131208793</v>
      </c>
      <c r="Y133" s="1">
        <v>3.9702517547119793</v>
      </c>
      <c r="Z133" s="1">
        <v>3.9682933747819984</v>
      </c>
      <c r="AA133" s="1">
        <v>3.9662517343593668</v>
      </c>
      <c r="AB133" s="1">
        <v>3.9641277040117084</v>
      </c>
      <c r="AC133" s="1">
        <v>3.9619221543066483</v>
      </c>
      <c r="AD133" s="1">
        <v>3.9596359558118097</v>
      </c>
      <c r="AE133" s="1">
        <v>3.9572699790948169</v>
      </c>
      <c r="AF133" s="1">
        <v>3.9548250947232937</v>
      </c>
      <c r="AG133" s="1">
        <v>3.9523021732648642</v>
      </c>
      <c r="AH133" s="1">
        <v>3.9497020852871518</v>
      </c>
      <c r="AI133" s="1">
        <v>3.9470257013577816</v>
      </c>
      <c r="AJ133" s="1">
        <v>3.944273892044377</v>
      </c>
      <c r="AK133" s="1">
        <v>3.9414475279145615</v>
      </c>
    </row>
    <row r="134" spans="1:37" x14ac:dyDescent="0.2">
      <c r="A134" s="13">
        <v>31226</v>
      </c>
      <c r="B134" s="1">
        <v>4.0761414782225236</v>
      </c>
      <c r="C134" s="1">
        <v>4.0664919926241296</v>
      </c>
      <c r="D134" s="1">
        <v>4.0576221276417526</v>
      </c>
      <c r="E134" s="1">
        <v>4.0494907496387622</v>
      </c>
      <c r="F134" s="1">
        <v>4.0420567249785311</v>
      </c>
      <c r="G134" s="1">
        <v>4.0352789200244308</v>
      </c>
      <c r="H134" s="1">
        <v>4.0291162011398329</v>
      </c>
      <c r="I134" s="1">
        <v>4.0235274346881065</v>
      </c>
      <c r="J134" s="1">
        <v>4.0184714870326248</v>
      </c>
      <c r="K134" s="1">
        <v>4.0139072245367586</v>
      </c>
      <c r="L134" s="1">
        <v>4.0097935135638778</v>
      </c>
      <c r="M134" s="1">
        <v>4.0060892204773566</v>
      </c>
      <c r="N134" s="1">
        <v>4.0027532116405631</v>
      </c>
      <c r="O134" s="1">
        <v>3.9997443534168711</v>
      </c>
      <c r="P134" s="1">
        <v>3.9970215121696495</v>
      </c>
      <c r="Q134" s="1">
        <v>3.9945435542622714</v>
      </c>
      <c r="R134" s="1">
        <v>3.9922693460581073</v>
      </c>
      <c r="S134" s="1">
        <v>3.9901577539205286</v>
      </c>
      <c r="T134" s="1">
        <v>3.9881676442129059</v>
      </c>
      <c r="U134" s="1">
        <v>3.9862578832986113</v>
      </c>
      <c r="V134" s="1">
        <v>3.9843873375410155</v>
      </c>
      <c r="W134" s="1">
        <v>3.9825148733034901</v>
      </c>
      <c r="X134" s="1">
        <v>3.9805993569494067</v>
      </c>
      <c r="Y134" s="1">
        <v>3.9786063713271216</v>
      </c>
      <c r="Z134" s="1">
        <v>3.9765294925082051</v>
      </c>
      <c r="AA134" s="1">
        <v>3.9743695884159451</v>
      </c>
      <c r="AB134" s="1">
        <v>3.9721275269916339</v>
      </c>
      <c r="AC134" s="1">
        <v>3.9698041761765666</v>
      </c>
      <c r="AD134" s="1">
        <v>3.9674004039120381</v>
      </c>
      <c r="AE134" s="1">
        <v>3.9649170781393415</v>
      </c>
      <c r="AF134" s="1">
        <v>3.9623550667997711</v>
      </c>
      <c r="AG134" s="1">
        <v>3.9597152378346228</v>
      </c>
      <c r="AH134" s="1">
        <v>3.9569984591851881</v>
      </c>
      <c r="AI134" s="1">
        <v>3.9542055987927633</v>
      </c>
      <c r="AJ134" s="1">
        <v>3.9513375245986415</v>
      </c>
      <c r="AK134" s="1">
        <v>3.9483951045441175</v>
      </c>
    </row>
    <row r="135" spans="1:37" x14ac:dyDescent="0.2">
      <c r="A135" s="13">
        <v>31229</v>
      </c>
      <c r="B135" s="1">
        <v>4.0705951307956285</v>
      </c>
      <c r="C135" s="1">
        <v>4.0600386536091335</v>
      </c>
      <c r="D135" s="1">
        <v>4.0503687373109374</v>
      </c>
      <c r="E135" s="1">
        <v>4.0415389720402395</v>
      </c>
      <c r="F135" s="1">
        <v>4.0335029479362374</v>
      </c>
      <c r="G135" s="1">
        <v>4.0262142551381332</v>
      </c>
      <c r="H135" s="1">
        <v>4.0196264837851245</v>
      </c>
      <c r="I135" s="1">
        <v>4.0136932240164107</v>
      </c>
      <c r="J135" s="1">
        <v>4.008368065971192</v>
      </c>
      <c r="K135" s="1">
        <v>4.0036045997886678</v>
      </c>
      <c r="L135" s="1">
        <v>3.9993564156080366</v>
      </c>
      <c r="M135" s="1">
        <v>3.9955771035684977</v>
      </c>
      <c r="N135" s="1">
        <v>3.9922202538092519</v>
      </c>
      <c r="O135" s="1">
        <v>3.9892394564694977</v>
      </c>
      <c r="P135" s="1">
        <v>3.986588301688434</v>
      </c>
      <c r="Q135" s="1">
        <v>3.9842203796052607</v>
      </c>
      <c r="R135" s="1">
        <v>3.9820892803591774</v>
      </c>
      <c r="S135" s="1">
        <v>3.9801485940893833</v>
      </c>
      <c r="T135" s="1">
        <v>3.9783519109350776</v>
      </c>
      <c r="U135" s="1">
        <v>3.9766528210354606</v>
      </c>
      <c r="V135" s="1">
        <v>3.975004914529729</v>
      </c>
      <c r="W135" s="1">
        <v>3.9733617815570859</v>
      </c>
      <c r="X135" s="1">
        <v>3.9716770123123233</v>
      </c>
      <c r="Y135" s="1">
        <v>3.9699125415839087</v>
      </c>
      <c r="Z135" s="1">
        <v>3.968061817204886</v>
      </c>
      <c r="AA135" s="1">
        <v>3.9661257247214365</v>
      </c>
      <c r="AB135" s="1">
        <v>3.9641051496797384</v>
      </c>
      <c r="AC135" s="1">
        <v>3.9620009776259728</v>
      </c>
      <c r="AD135" s="1">
        <v>3.9598140941063198</v>
      </c>
      <c r="AE135" s="1">
        <v>3.9575453846669584</v>
      </c>
      <c r="AF135" s="1">
        <v>3.9551957348540689</v>
      </c>
      <c r="AG135" s="1">
        <v>3.9527660302138319</v>
      </c>
      <c r="AH135" s="1">
        <v>3.9502571562924262</v>
      </c>
      <c r="AI135" s="1">
        <v>3.9476699986360329</v>
      </c>
      <c r="AJ135" s="1">
        <v>3.9450054427908317</v>
      </c>
      <c r="AK135" s="1">
        <v>3.9422643743030021</v>
      </c>
    </row>
    <row r="136" spans="1:37" x14ac:dyDescent="0.2">
      <c r="A136" s="13">
        <v>31230</v>
      </c>
      <c r="B136" s="1">
        <v>4.0853001963245417</v>
      </c>
      <c r="C136" s="1">
        <v>4.0747505876024377</v>
      </c>
      <c r="D136" s="1">
        <v>4.0650515139076706</v>
      </c>
      <c r="E136" s="1">
        <v>4.0561584481475546</v>
      </c>
      <c r="F136" s="1">
        <v>4.0480268632294063</v>
      </c>
      <c r="G136" s="1">
        <v>4.0406122320605418</v>
      </c>
      <c r="H136" s="1">
        <v>4.0338700275482786</v>
      </c>
      <c r="I136" s="1">
        <v>4.0277557225999319</v>
      </c>
      <c r="J136" s="1">
        <v>4.0222247901228174</v>
      </c>
      <c r="K136" s="1">
        <v>4.0172327030242529</v>
      </c>
      <c r="L136" s="1">
        <v>4.0127349342115535</v>
      </c>
      <c r="M136" s="1">
        <v>4.0086869565920367</v>
      </c>
      <c r="N136" s="1">
        <v>4.0050442430730167</v>
      </c>
      <c r="O136" s="1">
        <v>4.0017622665618111</v>
      </c>
      <c r="P136" s="1">
        <v>3.9987964999657364</v>
      </c>
      <c r="Q136" s="1">
        <v>3.9961024161921084</v>
      </c>
      <c r="R136" s="1">
        <v>3.9936354881482434</v>
      </c>
      <c r="S136" s="1">
        <v>3.9913511887414583</v>
      </c>
      <c r="T136" s="1">
        <v>3.9892049908790681</v>
      </c>
      <c r="U136" s="1">
        <v>3.98715236746839</v>
      </c>
      <c r="V136" s="1">
        <v>3.9851487914167398</v>
      </c>
      <c r="W136" s="1">
        <v>3.983149735631434</v>
      </c>
      <c r="X136" s="1">
        <v>3.9811106740861315</v>
      </c>
      <c r="Y136" s="1">
        <v>3.97899588002254</v>
      </c>
      <c r="Z136" s="1">
        <v>3.976799748449368</v>
      </c>
      <c r="AA136" s="1">
        <v>3.9745231144965212</v>
      </c>
      <c r="AB136" s="1">
        <v>3.9721668132939065</v>
      </c>
      <c r="AC136" s="1">
        <v>3.9697316799714284</v>
      </c>
      <c r="AD136" s="1">
        <v>3.9672185496589929</v>
      </c>
      <c r="AE136" s="1">
        <v>3.9646282574865062</v>
      </c>
      <c r="AF136" s="1">
        <v>3.9619616385838738</v>
      </c>
      <c r="AG136" s="1">
        <v>3.9592195280810016</v>
      </c>
      <c r="AH136" s="1">
        <v>3.9564027611077952</v>
      </c>
      <c r="AI136" s="1">
        <v>3.9535121727941602</v>
      </c>
      <c r="AJ136" s="1">
        <v>3.9505485982700033</v>
      </c>
      <c r="AK136" s="1">
        <v>3.9475128726652291</v>
      </c>
    </row>
    <row r="137" spans="1:37" x14ac:dyDescent="0.2">
      <c r="A137" s="13">
        <v>31231</v>
      </c>
      <c r="B137" s="1">
        <v>4.0234620367740295</v>
      </c>
      <c r="C137" s="1">
        <v>4.0165923884817358</v>
      </c>
      <c r="D137" s="1">
        <v>4.0103664623479602</v>
      </c>
      <c r="E137" s="1">
        <v>4.0047481838923513</v>
      </c>
      <c r="F137" s="1">
        <v>3.9997014786345595</v>
      </c>
      <c r="G137" s="1">
        <v>3.9951902720942343</v>
      </c>
      <c r="H137" s="1">
        <v>3.9911784897910252</v>
      </c>
      <c r="I137" s="1">
        <v>3.9876300572445817</v>
      </c>
      <c r="J137" s="1">
        <v>3.984508899974553</v>
      </c>
      <c r="K137" s="1">
        <v>3.9817789435005899</v>
      </c>
      <c r="L137" s="1">
        <v>3.9794041133423406</v>
      </c>
      <c r="M137" s="1">
        <v>3.9773483350194558</v>
      </c>
      <c r="N137" s="1">
        <v>3.9755755340515844</v>
      </c>
      <c r="O137" s="1">
        <v>3.9740496359583766</v>
      </c>
      <c r="P137" s="1">
        <v>3.9727345662594815</v>
      </c>
      <c r="Q137" s="1">
        <v>3.9715942504745487</v>
      </c>
      <c r="R137" s="1">
        <v>3.9705926141232286</v>
      </c>
      <c r="S137" s="1">
        <v>3.9696935827251694</v>
      </c>
      <c r="T137" s="1">
        <v>3.9688610818000223</v>
      </c>
      <c r="U137" s="1">
        <v>3.9680590368674356</v>
      </c>
      <c r="V137" s="1">
        <v>3.9672513734470596</v>
      </c>
      <c r="W137" s="1">
        <v>3.9664020170585434</v>
      </c>
      <c r="X137" s="1">
        <v>3.9654748970242339</v>
      </c>
      <c r="Y137" s="1">
        <v>3.9644418543902984</v>
      </c>
      <c r="Z137" s="1">
        <v>3.9632993019758742</v>
      </c>
      <c r="AA137" s="1">
        <v>3.9620484088156016</v>
      </c>
      <c r="AB137" s="1">
        <v>3.9606903439441217</v>
      </c>
      <c r="AC137" s="1">
        <v>3.9592262763960751</v>
      </c>
      <c r="AD137" s="1">
        <v>3.9576573752061028</v>
      </c>
      <c r="AE137" s="1">
        <v>3.9559848094088452</v>
      </c>
      <c r="AF137" s="1">
        <v>3.9542097480389442</v>
      </c>
      <c r="AG137" s="1">
        <v>3.9523333601310391</v>
      </c>
      <c r="AH137" s="1">
        <v>3.950356814719771</v>
      </c>
      <c r="AI137" s="1">
        <v>3.9482812808397805</v>
      </c>
      <c r="AJ137" s="1">
        <v>3.9461079275257096</v>
      </c>
      <c r="AK137" s="1">
        <v>3.9438379238121977</v>
      </c>
    </row>
    <row r="138" spans="1:37" x14ac:dyDescent="0.2">
      <c r="A138" s="13">
        <v>31232</v>
      </c>
      <c r="B138" s="1">
        <v>4.0211092141642109</v>
      </c>
      <c r="C138" s="1">
        <v>4.0139832450872488</v>
      </c>
      <c r="D138" s="1">
        <v>4.007531707161716</v>
      </c>
      <c r="E138" s="1">
        <v>4.0017170228806709</v>
      </c>
      <c r="F138" s="1">
        <v>3.9965016147371717</v>
      </c>
      <c r="G138" s="1">
        <v>3.9918479052242772</v>
      </c>
      <c r="H138" s="1">
        <v>3.9877183168350467</v>
      </c>
      <c r="I138" s="1">
        <v>3.9840752720625394</v>
      </c>
      <c r="J138" s="1">
        <v>3.9808811933998114</v>
      </c>
      <c r="K138" s="1">
        <v>3.9780985033399232</v>
      </c>
      <c r="L138" s="1">
        <v>3.9756896243759341</v>
      </c>
      <c r="M138" s="1">
        <v>3.9736169790009006</v>
      </c>
      <c r="N138" s="1">
        <v>3.9718429897078829</v>
      </c>
      <c r="O138" s="1">
        <v>3.9703300789899392</v>
      </c>
      <c r="P138" s="1">
        <v>3.9690406693401279</v>
      </c>
      <c r="Q138" s="1">
        <v>3.9679371832515082</v>
      </c>
      <c r="R138" s="1">
        <v>3.9669820432171385</v>
      </c>
      <c r="S138" s="1">
        <v>3.9661376717300771</v>
      </c>
      <c r="T138" s="1">
        <v>3.9653664912833828</v>
      </c>
      <c r="U138" s="1">
        <v>3.9646309243701139</v>
      </c>
      <c r="V138" s="1">
        <v>3.9638933934833296</v>
      </c>
      <c r="W138" s="1">
        <v>3.9631163211160882</v>
      </c>
      <c r="X138" s="1">
        <v>3.9622621403177232</v>
      </c>
      <c r="Y138" s="1">
        <v>3.9613022595909402</v>
      </c>
      <c r="Z138" s="1">
        <v>3.9602334072771432</v>
      </c>
      <c r="AA138" s="1">
        <v>3.9590567445805398</v>
      </c>
      <c r="AB138" s="1">
        <v>3.9577734327053395</v>
      </c>
      <c r="AC138" s="1">
        <v>3.9563846328557499</v>
      </c>
      <c r="AD138" s="1">
        <v>3.9548915062359793</v>
      </c>
      <c r="AE138" s="1">
        <v>3.9532952140502369</v>
      </c>
      <c r="AF138" s="1">
        <v>3.9515969175027301</v>
      </c>
      <c r="AG138" s="1">
        <v>3.9497977777976687</v>
      </c>
      <c r="AH138" s="1">
        <v>3.9478989561392606</v>
      </c>
      <c r="AI138" s="1">
        <v>3.9459016137317136</v>
      </c>
      <c r="AJ138" s="1">
        <v>3.9438069117792365</v>
      </c>
      <c r="AK138" s="1">
        <v>3.9416160114860386</v>
      </c>
    </row>
    <row r="139" spans="1:37" x14ac:dyDescent="0.2">
      <c r="A139" s="13">
        <v>31233</v>
      </c>
      <c r="B139" s="1">
        <v>4.0432437342424183</v>
      </c>
      <c r="C139" s="1">
        <v>4.0348045143968418</v>
      </c>
      <c r="D139" s="1">
        <v>4.0271170107813754</v>
      </c>
      <c r="E139" s="1">
        <v>4.020140268671196</v>
      </c>
      <c r="F139" s="1">
        <v>4.0138333333414815</v>
      </c>
      <c r="G139" s="1">
        <v>4.0081552500674089</v>
      </c>
      <c r="H139" s="1">
        <v>4.0030650641241543</v>
      </c>
      <c r="I139" s="1">
        <v>3.9985218207868973</v>
      </c>
      <c r="J139" s="1">
        <v>3.9944845653308136</v>
      </c>
      <c r="K139" s="1">
        <v>3.9909123430310807</v>
      </c>
      <c r="L139" s="1">
        <v>3.9877641991628763</v>
      </c>
      <c r="M139" s="1">
        <v>3.9849991790013766</v>
      </c>
      <c r="N139" s="1">
        <v>3.9825763278217594</v>
      </c>
      <c r="O139" s="1">
        <v>3.9804546908992022</v>
      </c>
      <c r="P139" s="1">
        <v>3.9785933135088825</v>
      </c>
      <c r="Q139" s="1">
        <v>3.9769512409259771</v>
      </c>
      <c r="R139" s="1">
        <v>3.9754875184256626</v>
      </c>
      <c r="S139" s="1">
        <v>3.974161191283117</v>
      </c>
      <c r="T139" s="1">
        <v>3.972931304773518</v>
      </c>
      <c r="U139" s="1">
        <v>3.9717569041720413</v>
      </c>
      <c r="V139" s="1">
        <v>3.9705970347538657</v>
      </c>
      <c r="W139" s="1">
        <v>3.9694107417941673</v>
      </c>
      <c r="X139" s="1">
        <v>3.9681571415383177</v>
      </c>
      <c r="Y139" s="1">
        <v>3.9668076657016762</v>
      </c>
      <c r="Z139" s="1">
        <v>3.9653599902614509</v>
      </c>
      <c r="AA139" s="1">
        <v>3.9638151586347057</v>
      </c>
      <c r="AB139" s="1">
        <v>3.9621742142385079</v>
      </c>
      <c r="AC139" s="1">
        <v>3.9604382004899215</v>
      </c>
      <c r="AD139" s="1">
        <v>3.9586081608060133</v>
      </c>
      <c r="AE139" s="1">
        <v>3.9566851386038477</v>
      </c>
      <c r="AF139" s="1">
        <v>3.9546701773004913</v>
      </c>
      <c r="AG139" s="1">
        <v>3.9525643203130101</v>
      </c>
      <c r="AH139" s="1">
        <v>3.9503686110584684</v>
      </c>
      <c r="AI139" s="1">
        <v>3.9480840929539331</v>
      </c>
      <c r="AJ139" s="1">
        <v>3.9457118094164683</v>
      </c>
      <c r="AK139" s="1">
        <v>3.9432528038631407</v>
      </c>
    </row>
    <row r="140" spans="1:37" x14ac:dyDescent="0.2">
      <c r="A140" s="13">
        <v>31236</v>
      </c>
      <c r="B140" s="1">
        <v>4.0402628734704145</v>
      </c>
      <c r="C140" s="1">
        <v>4.0356302351625146</v>
      </c>
      <c r="D140" s="1">
        <v>4.0314317180162433</v>
      </c>
      <c r="E140" s="1">
        <v>4.0276407548431274</v>
      </c>
      <c r="F140" s="1">
        <v>4.0242307784546902</v>
      </c>
      <c r="G140" s="1">
        <v>4.0211752216624586</v>
      </c>
      <c r="H140" s="1">
        <v>4.0184475172779583</v>
      </c>
      <c r="I140" s="1">
        <v>4.016021098112712</v>
      </c>
      <c r="J140" s="1">
        <v>4.0138693969782455</v>
      </c>
      <c r="K140" s="1">
        <v>4.0119658466860857</v>
      </c>
      <c r="L140" s="1">
        <v>4.0102838800477558</v>
      </c>
      <c r="M140" s="1">
        <v>4.0087969298747819</v>
      </c>
      <c r="N140" s="1">
        <v>4.0074784289786889</v>
      </c>
      <c r="O140" s="1">
        <v>4.006301810171002</v>
      </c>
      <c r="P140" s="1">
        <v>4.0052405062632461</v>
      </c>
      <c r="Q140" s="1">
        <v>4.0042679500669465</v>
      </c>
      <c r="R140" s="1">
        <v>4.0033575743936289</v>
      </c>
      <c r="S140" s="1">
        <v>4.0024828120548177</v>
      </c>
      <c r="T140" s="1">
        <v>4.0016170958620378</v>
      </c>
      <c r="U140" s="1">
        <v>4.0007338586268153</v>
      </c>
      <c r="V140" s="1">
        <v>3.9998065331606747</v>
      </c>
      <c r="W140" s="1">
        <v>3.998808552275142</v>
      </c>
      <c r="X140" s="1">
        <v>3.9977134206940419</v>
      </c>
      <c r="Y140" s="1">
        <v>3.9965034040083594</v>
      </c>
      <c r="Z140" s="1">
        <v>3.9951778148008468</v>
      </c>
      <c r="AA140" s="1">
        <v>3.9937379287300434</v>
      </c>
      <c r="AB140" s="1">
        <v>3.9921850214544912</v>
      </c>
      <c r="AC140" s="1">
        <v>3.9905203686327271</v>
      </c>
      <c r="AD140" s="1">
        <v>3.9887452459232935</v>
      </c>
      <c r="AE140" s="1">
        <v>3.9868609289847292</v>
      </c>
      <c r="AF140" s="1">
        <v>3.9848686934755739</v>
      </c>
      <c r="AG140" s="1">
        <v>3.9827698150543678</v>
      </c>
      <c r="AH140" s="1">
        <v>3.98056556937965</v>
      </c>
      <c r="AI140" s="1">
        <v>3.9782572321099616</v>
      </c>
      <c r="AJ140" s="1">
        <v>3.9758460789038415</v>
      </c>
      <c r="AK140" s="1">
        <v>3.9733333854198296</v>
      </c>
    </row>
    <row r="141" spans="1:37" x14ac:dyDescent="0.2">
      <c r="A141" s="13">
        <v>31237</v>
      </c>
      <c r="B141" s="1">
        <v>4.0049025852213331</v>
      </c>
      <c r="C141" s="1">
        <v>3.9994129859037089</v>
      </c>
      <c r="D141" s="1">
        <v>3.9945128874281264</v>
      </c>
      <c r="E141" s="1">
        <v>3.9901676492850298</v>
      </c>
      <c r="F141" s="1">
        <v>3.9863426309648653</v>
      </c>
      <c r="G141" s="1">
        <v>3.9830031919580766</v>
      </c>
      <c r="H141" s="1">
        <v>3.9801146917551087</v>
      </c>
      <c r="I141" s="1">
        <v>3.9776424898464056</v>
      </c>
      <c r="J141" s="1">
        <v>3.9755519457224135</v>
      </c>
      <c r="K141" s="1">
        <v>3.9738084188735763</v>
      </c>
      <c r="L141" s="1">
        <v>3.9723772687903391</v>
      </c>
      <c r="M141" s="1">
        <v>3.9712238549631462</v>
      </c>
      <c r="N141" s="1">
        <v>3.9703135368824429</v>
      </c>
      <c r="O141" s="1">
        <v>3.9696116740386729</v>
      </c>
      <c r="P141" s="1">
        <v>3.9690836259222824</v>
      </c>
      <c r="Q141" s="1">
        <v>3.968694752023715</v>
      </c>
      <c r="R141" s="1">
        <v>3.9684104118334167</v>
      </c>
      <c r="S141" s="1">
        <v>3.9681959648418315</v>
      </c>
      <c r="T141" s="1">
        <v>3.9680167705394029</v>
      </c>
      <c r="U141" s="1">
        <v>3.9678381884165779</v>
      </c>
      <c r="V141" s="1">
        <v>3.9676255779637999</v>
      </c>
      <c r="W141" s="1">
        <v>3.9673442986715148</v>
      </c>
      <c r="X141" s="1">
        <v>3.9669598449212868</v>
      </c>
      <c r="Y141" s="1">
        <v>3.9664498250840454</v>
      </c>
      <c r="Z141" s="1">
        <v>3.9658133953547567</v>
      </c>
      <c r="AA141" s="1">
        <v>3.9650519320737194</v>
      </c>
      <c r="AB141" s="1">
        <v>3.9641668115812356</v>
      </c>
      <c r="AC141" s="1">
        <v>3.963159410217604</v>
      </c>
      <c r="AD141" s="1">
        <v>3.9620311043231236</v>
      </c>
      <c r="AE141" s="1">
        <v>3.9607832702380956</v>
      </c>
      <c r="AF141" s="1">
        <v>3.9594172843028193</v>
      </c>
      <c r="AG141" s="1">
        <v>3.957934522857594</v>
      </c>
      <c r="AH141" s="1">
        <v>3.9563363622427206</v>
      </c>
      <c r="AI141" s="1">
        <v>3.9546241787984973</v>
      </c>
      <c r="AJ141" s="1">
        <v>3.9527993488652253</v>
      </c>
      <c r="AK141" s="1">
        <v>3.9508632487832038</v>
      </c>
    </row>
    <row r="142" spans="1:37" x14ac:dyDescent="0.2">
      <c r="A142" s="13">
        <v>31238</v>
      </c>
      <c r="B142" s="1">
        <v>4.0543481110342894</v>
      </c>
      <c r="C142" s="1">
        <v>4.0438563711951527</v>
      </c>
      <c r="D142" s="1">
        <v>4.0342600367247057</v>
      </c>
      <c r="E142" s="1">
        <v>4.0255119884171169</v>
      </c>
      <c r="F142" s="1">
        <v>4.0175651070665541</v>
      </c>
      <c r="G142" s="1">
        <v>4.0103722734671843</v>
      </c>
      <c r="H142" s="1">
        <v>4.0038863684131769</v>
      </c>
      <c r="I142" s="1">
        <v>3.9980602726987002</v>
      </c>
      <c r="J142" s="1">
        <v>3.9928468671179211</v>
      </c>
      <c r="K142" s="1">
        <v>3.9881990324650083</v>
      </c>
      <c r="L142" s="1">
        <v>3.9840696495341299</v>
      </c>
      <c r="M142" s="1">
        <v>3.9804115991194537</v>
      </c>
      <c r="N142" s="1">
        <v>3.9771777620151481</v>
      </c>
      <c r="O142" s="1">
        <v>3.9743210190153802</v>
      </c>
      <c r="P142" s="1">
        <v>3.9717942509143191</v>
      </c>
      <c r="Q142" s="1">
        <v>3.9695503385061328</v>
      </c>
      <c r="R142" s="1">
        <v>3.9675421625849894</v>
      </c>
      <c r="S142" s="1">
        <v>3.9657226039450566</v>
      </c>
      <c r="T142" s="1">
        <v>3.9640445433805023</v>
      </c>
      <c r="U142" s="1">
        <v>3.9624608616854946</v>
      </c>
      <c r="V142" s="1">
        <v>3.9609244396542032</v>
      </c>
      <c r="W142" s="1">
        <v>3.9593881580807935</v>
      </c>
      <c r="X142" s="1">
        <v>3.9578051475217007</v>
      </c>
      <c r="Y142" s="1">
        <v>3.9561457013250707</v>
      </c>
      <c r="Z142" s="1">
        <v>3.954408048765075</v>
      </c>
      <c r="AA142" s="1">
        <v>3.9525929851285864</v>
      </c>
      <c r="AB142" s="1">
        <v>3.9507013057024816</v>
      </c>
      <c r="AC142" s="1">
        <v>3.9487338057736339</v>
      </c>
      <c r="AD142" s="1">
        <v>3.9466912806289187</v>
      </c>
      <c r="AE142" s="1">
        <v>3.9445745255552103</v>
      </c>
      <c r="AF142" s="1">
        <v>3.9423843358393844</v>
      </c>
      <c r="AG142" s="1">
        <v>3.9401215067683149</v>
      </c>
      <c r="AH142" s="1">
        <v>3.9377868336288757</v>
      </c>
      <c r="AI142" s="1">
        <v>3.9353811117079434</v>
      </c>
      <c r="AJ142" s="1">
        <v>3.932905136292391</v>
      </c>
      <c r="AK142" s="1">
        <v>3.9303597026690942</v>
      </c>
    </row>
    <row r="143" spans="1:37" x14ac:dyDescent="0.2">
      <c r="A143" s="13">
        <v>31239</v>
      </c>
      <c r="B143" s="1">
        <v>4.10619428018334</v>
      </c>
      <c r="C143" s="1">
        <v>4.0958128109058256</v>
      </c>
      <c r="D143" s="1">
        <v>4.0861952476366659</v>
      </c>
      <c r="E143" s="1">
        <v>4.0773015211243786</v>
      </c>
      <c r="F143" s="1">
        <v>4.069091562117479</v>
      </c>
      <c r="G143" s="1">
        <v>4.0615253013644876</v>
      </c>
      <c r="H143" s="1">
        <v>4.0545626696139196</v>
      </c>
      <c r="I143" s="1">
        <v>4.0481635976142938</v>
      </c>
      <c r="J143" s="1">
        <v>4.042288016114127</v>
      </c>
      <c r="K143" s="1">
        <v>4.0368958558619372</v>
      </c>
      <c r="L143" s="1">
        <v>4.0319470476062413</v>
      </c>
      <c r="M143" s="1">
        <v>4.0274015220955581</v>
      </c>
      <c r="N143" s="1">
        <v>4.0232192100784037</v>
      </c>
      <c r="O143" s="1">
        <v>4.0193600423032967</v>
      </c>
      <c r="P143" s="1">
        <v>4.0157839495187542</v>
      </c>
      <c r="Q143" s="1">
        <v>4.0124508624732931</v>
      </c>
      <c r="R143" s="1">
        <v>4.0093207119154322</v>
      </c>
      <c r="S143" s="1">
        <v>4.0063534285936875</v>
      </c>
      <c r="T143" s="1">
        <v>4.0035089432565778</v>
      </c>
      <c r="U143" s="1">
        <v>4.000747186652621</v>
      </c>
      <c r="V143" s="1">
        <v>3.9980280895303331</v>
      </c>
      <c r="W143" s="1">
        <v>3.9953115826382319</v>
      </c>
      <c r="X143" s="1">
        <v>3.992557882486921</v>
      </c>
      <c r="Y143" s="1">
        <v>3.9897426771911872</v>
      </c>
      <c r="Z143" s="1">
        <v>3.9868647197801268</v>
      </c>
      <c r="AA143" s="1">
        <v>3.9839246440260823</v>
      </c>
      <c r="AB143" s="1">
        <v>3.9809230837013958</v>
      </c>
      <c r="AC143" s="1">
        <v>3.9778606725784109</v>
      </c>
      <c r="AD143" s="1">
        <v>3.9747380444294684</v>
      </c>
      <c r="AE143" s="1">
        <v>3.9715558330269123</v>
      </c>
      <c r="AF143" s="1">
        <v>3.9683146721430855</v>
      </c>
      <c r="AG143" s="1">
        <v>3.9650151955503294</v>
      </c>
      <c r="AH143" s="1">
        <v>3.9616580370209884</v>
      </c>
      <c r="AI143" s="1">
        <v>3.9582438303274028</v>
      </c>
      <c r="AJ143" s="1">
        <v>3.954773209241917</v>
      </c>
      <c r="AK143" s="1">
        <v>3.9512468075368727</v>
      </c>
    </row>
    <row r="144" spans="1:37" x14ac:dyDescent="0.2">
      <c r="A144" s="13">
        <v>31240</v>
      </c>
      <c r="B144" s="1">
        <v>4.1883951917196649</v>
      </c>
      <c r="C144" s="1">
        <v>4.1765439396683357</v>
      </c>
      <c r="D144" s="1">
        <v>4.1654235910974196</v>
      </c>
      <c r="E144" s="1">
        <v>4.1549968264261876</v>
      </c>
      <c r="F144" s="1">
        <v>4.1452263260739111</v>
      </c>
      <c r="G144" s="1">
        <v>4.1360747704598593</v>
      </c>
      <c r="H144" s="1">
        <v>4.1275048400033025</v>
      </c>
      <c r="I144" s="1">
        <v>4.1194792151235129</v>
      </c>
      <c r="J144" s="1">
        <v>4.1119605762397606</v>
      </c>
      <c r="K144" s="1">
        <v>4.104911603771316</v>
      </c>
      <c r="L144" s="1">
        <v>4.0982949781374494</v>
      </c>
      <c r="M144" s="1">
        <v>4.0920733797574327</v>
      </c>
      <c r="N144" s="1">
        <v>4.0862094890505354</v>
      </c>
      <c r="O144" s="1">
        <v>4.0806659864360277</v>
      </c>
      <c r="P144" s="1">
        <v>4.0754055523331809</v>
      </c>
      <c r="Q144" s="1">
        <v>4.0703908671612661</v>
      </c>
      <c r="R144" s="1">
        <v>4.0655846113395535</v>
      </c>
      <c r="S144" s="1">
        <v>4.0609494652873126</v>
      </c>
      <c r="T144" s="1">
        <v>4.0564481094238154</v>
      </c>
      <c r="U144" s="1">
        <v>4.0520432241683331</v>
      </c>
      <c r="V144" s="1">
        <v>4.0476974899401341</v>
      </c>
      <c r="W144" s="1">
        <v>4.0433735871584915</v>
      </c>
      <c r="X144" s="1">
        <v>4.0390347552386938</v>
      </c>
      <c r="Y144" s="1">
        <v>4.0346609974322361</v>
      </c>
      <c r="Z144" s="1">
        <v>4.0302515900809892</v>
      </c>
      <c r="AA144" s="1">
        <v>4.0258068734365295</v>
      </c>
      <c r="AB144" s="1">
        <v>4.0213271877504342</v>
      </c>
      <c r="AC144" s="1">
        <v>4.0168128732742812</v>
      </c>
      <c r="AD144" s="1">
        <v>4.0122642702596494</v>
      </c>
      <c r="AE144" s="1">
        <v>4.007681718958116</v>
      </c>
      <c r="AF144" s="1">
        <v>4.0030655596212581</v>
      </c>
      <c r="AG144" s="1">
        <v>3.9984161325006524</v>
      </c>
      <c r="AH144" s="1">
        <v>3.9937337778478801</v>
      </c>
      <c r="AI144" s="1">
        <v>3.9890188359145151</v>
      </c>
      <c r="AJ144" s="1">
        <v>3.9842716469521373</v>
      </c>
      <c r="AK144" s="1">
        <v>3.9794925512123243</v>
      </c>
    </row>
    <row r="145" spans="1:37" x14ac:dyDescent="0.2">
      <c r="A145" s="13">
        <v>31243</v>
      </c>
      <c r="B145" s="1">
        <v>4.1940184754090728</v>
      </c>
      <c r="C145" s="1">
        <v>4.1833570309662322</v>
      </c>
      <c r="D145" s="1">
        <v>4.1732929903380098</v>
      </c>
      <c r="E145" s="1">
        <v>4.1637955693402162</v>
      </c>
      <c r="F145" s="1">
        <v>4.1548339837886683</v>
      </c>
      <c r="G145" s="1">
        <v>4.1463774494991803</v>
      </c>
      <c r="H145" s="1">
        <v>4.1383951822875646</v>
      </c>
      <c r="I145" s="1">
        <v>4.1308563979696364</v>
      </c>
      <c r="J145" s="1">
        <v>4.1237303123612108</v>
      </c>
      <c r="K145" s="1">
        <v>4.116986141278101</v>
      </c>
      <c r="L145" s="1">
        <v>4.1105931005361223</v>
      </c>
      <c r="M145" s="1">
        <v>4.1045204059510887</v>
      </c>
      <c r="N145" s="1">
        <v>4.0987372733388128</v>
      </c>
      <c r="O145" s="1">
        <v>4.0932129185151114</v>
      </c>
      <c r="P145" s="1">
        <v>4.0879165572957969</v>
      </c>
      <c r="Q145" s="1">
        <v>4.0828174054966846</v>
      </c>
      <c r="R145" s="1">
        <v>4.0778846789335885</v>
      </c>
      <c r="S145" s="1">
        <v>4.073087593422323</v>
      </c>
      <c r="T145" s="1">
        <v>4.0683953647787012</v>
      </c>
      <c r="U145" s="1">
        <v>4.0637772088185384</v>
      </c>
      <c r="V145" s="1">
        <v>4.0592023413576497</v>
      </c>
      <c r="W145" s="1">
        <v>4.0546399782118483</v>
      </c>
      <c r="X145" s="1">
        <v>4.0500599067388849</v>
      </c>
      <c r="Y145" s="1">
        <v>4.0454464206878997</v>
      </c>
      <c r="Z145" s="1">
        <v>4.0407991191445998</v>
      </c>
      <c r="AA145" s="1">
        <v>4.036118332669635</v>
      </c>
      <c r="AB145" s="1">
        <v>4.0314043918236582</v>
      </c>
      <c r="AC145" s="1">
        <v>4.0266576271673191</v>
      </c>
      <c r="AD145" s="1">
        <v>4.0218783692612705</v>
      </c>
      <c r="AE145" s="1">
        <v>4.0170669486661623</v>
      </c>
      <c r="AF145" s="1">
        <v>4.0122236959426454</v>
      </c>
      <c r="AG145" s="1">
        <v>4.0073489416513723</v>
      </c>
      <c r="AH145" s="1">
        <v>4.002443016352994</v>
      </c>
      <c r="AI145" s="1">
        <v>3.9975062506081604</v>
      </c>
      <c r="AJ145" s="1">
        <v>3.9925389749775242</v>
      </c>
      <c r="AK145" s="1">
        <v>3.9875415200217352</v>
      </c>
    </row>
    <row r="146" spans="1:37" x14ac:dyDescent="0.2">
      <c r="A146" s="13">
        <v>31244</v>
      </c>
      <c r="B146" s="1">
        <v>4.2382556089592729</v>
      </c>
      <c r="C146" s="1">
        <v>4.2247937827373869</v>
      </c>
      <c r="D146" s="1">
        <v>4.2121582805632478</v>
      </c>
      <c r="E146" s="1">
        <v>4.2003074327714263</v>
      </c>
      <c r="F146" s="1">
        <v>4.1891995696964912</v>
      </c>
      <c r="G146" s="1">
        <v>4.1787930216730107</v>
      </c>
      <c r="H146" s="1">
        <v>4.1690461190355554</v>
      </c>
      <c r="I146" s="1">
        <v>4.1599171921186944</v>
      </c>
      <c r="J146" s="1">
        <v>4.1513645712569964</v>
      </c>
      <c r="K146" s="1">
        <v>4.1433465867850305</v>
      </c>
      <c r="L146" s="1">
        <v>4.1358215690373683</v>
      </c>
      <c r="M146" s="1">
        <v>4.1287478483485751</v>
      </c>
      <c r="N146" s="1">
        <v>4.1220837550532243</v>
      </c>
      <c r="O146" s="1">
        <v>4.1157876194858831</v>
      </c>
      <c r="P146" s="1">
        <v>4.1098177719811213</v>
      </c>
      <c r="Q146" s="1">
        <v>4.1041325428735069</v>
      </c>
      <c r="R146" s="1">
        <v>4.0986902624976107</v>
      </c>
      <c r="S146" s="1">
        <v>4.0934492611880025</v>
      </c>
      <c r="T146" s="1">
        <v>4.0883678692792493</v>
      </c>
      <c r="U146" s="1">
        <v>4.0834044171059229</v>
      </c>
      <c r="V146" s="1">
        <v>4.0785172350025913</v>
      </c>
      <c r="W146" s="1">
        <v>4.0736646533038243</v>
      </c>
      <c r="X146" s="1">
        <v>4.0688059415400994</v>
      </c>
      <c r="Y146" s="1">
        <v>4.0639207698541409</v>
      </c>
      <c r="Z146" s="1">
        <v>4.0590085633338182</v>
      </c>
      <c r="AA146" s="1">
        <v>4.0540695570876109</v>
      </c>
      <c r="AB146" s="1">
        <v>4.049103986223991</v>
      </c>
      <c r="AC146" s="1">
        <v>4.0441120858514372</v>
      </c>
      <c r="AD146" s="1">
        <v>4.0390940910784243</v>
      </c>
      <c r="AE146" s="1">
        <v>4.0340502370134299</v>
      </c>
      <c r="AF146" s="1">
        <v>4.0289807587649271</v>
      </c>
      <c r="AG146" s="1">
        <v>4.0238858914413944</v>
      </c>
      <c r="AH146" s="1">
        <v>4.0187658701513058</v>
      </c>
      <c r="AI146" s="1">
        <v>4.0136209300031389</v>
      </c>
      <c r="AJ146" s="1">
        <v>4.0084513061053686</v>
      </c>
      <c r="AK146" s="1">
        <v>4.0032572335664716</v>
      </c>
    </row>
    <row r="147" spans="1:37" x14ac:dyDescent="0.2">
      <c r="A147" s="13">
        <v>31245</v>
      </c>
      <c r="B147" s="1">
        <v>4.2015763976395579</v>
      </c>
      <c r="C147" s="1">
        <v>4.1873723296581993</v>
      </c>
      <c r="D147" s="1">
        <v>4.1740423448807382</v>
      </c>
      <c r="E147" s="1">
        <v>4.161542771710101</v>
      </c>
      <c r="F147" s="1">
        <v>4.1498299385492112</v>
      </c>
      <c r="G147" s="1">
        <v>4.1388601738009951</v>
      </c>
      <c r="H147" s="1">
        <v>4.1285898058683763</v>
      </c>
      <c r="I147" s="1">
        <v>4.1189751631542793</v>
      </c>
      <c r="J147" s="1">
        <v>4.1099725740616293</v>
      </c>
      <c r="K147" s="1">
        <v>4.1015383669933509</v>
      </c>
      <c r="L147" s="1">
        <v>4.0936288703523696</v>
      </c>
      <c r="M147" s="1">
        <v>4.0862004125416105</v>
      </c>
      <c r="N147" s="1">
        <v>4.0792093219639955</v>
      </c>
      <c r="O147" s="1">
        <v>4.0726119270224519</v>
      </c>
      <c r="P147" s="1">
        <v>4.0663645561199031</v>
      </c>
      <c r="Q147" s="1">
        <v>4.0604235376592746</v>
      </c>
      <c r="R147" s="1">
        <v>4.0547452000434907</v>
      </c>
      <c r="S147" s="1">
        <v>4.049285871675476</v>
      </c>
      <c r="T147" s="1">
        <v>4.0440018809581559</v>
      </c>
      <c r="U147" s="1">
        <v>4.0388495562944549</v>
      </c>
      <c r="V147" s="1">
        <v>4.0337852260872973</v>
      </c>
      <c r="W147" s="1">
        <v>4.0287652187396095</v>
      </c>
      <c r="X147" s="1">
        <v>4.0237470460284062</v>
      </c>
      <c r="Y147" s="1">
        <v>4.0187104264786759</v>
      </c>
      <c r="Z147" s="1">
        <v>4.0136548137716197</v>
      </c>
      <c r="AA147" s="1">
        <v>4.0085803484857498</v>
      </c>
      <c r="AB147" s="1">
        <v>4.003487171199577</v>
      </c>
      <c r="AC147" s="1">
        <v>3.998375422491613</v>
      </c>
      <c r="AD147" s="1">
        <v>3.99324524294037</v>
      </c>
      <c r="AE147" s="1">
        <v>3.9880967731243588</v>
      </c>
      <c r="AF147" s="1">
        <v>3.982930153622092</v>
      </c>
      <c r="AG147" s="1">
        <v>3.9777455250120801</v>
      </c>
      <c r="AH147" s="1">
        <v>3.9725430278728346</v>
      </c>
      <c r="AI147" s="1">
        <v>3.967322802782868</v>
      </c>
      <c r="AJ147" s="1">
        <v>3.9620849903206912</v>
      </c>
      <c r="AK147" s="1">
        <v>3.9568297310648157</v>
      </c>
    </row>
    <row r="148" spans="1:37" x14ac:dyDescent="0.2">
      <c r="A148" s="13">
        <v>31246</v>
      </c>
      <c r="B148" s="1">
        <v>4.2131150958523378</v>
      </c>
      <c r="C148" s="1">
        <v>4.2005710131319915</v>
      </c>
      <c r="D148" s="1">
        <v>4.1887514856713883</v>
      </c>
      <c r="E148" s="1">
        <v>4.1776197988954431</v>
      </c>
      <c r="F148" s="1">
        <v>4.1671392382290744</v>
      </c>
      <c r="G148" s="1">
        <v>4.1572730890971963</v>
      </c>
      <c r="H148" s="1">
        <v>4.1479846369247264</v>
      </c>
      <c r="I148" s="1">
        <v>4.1392371671365815</v>
      </c>
      <c r="J148" s="1">
        <v>4.1309939651576775</v>
      </c>
      <c r="K148" s="1">
        <v>4.1232183164129319</v>
      </c>
      <c r="L148" s="1">
        <v>4.1158735063272598</v>
      </c>
      <c r="M148" s="1">
        <v>4.1089228203255788</v>
      </c>
      <c r="N148" s="1">
        <v>4.1023295438328038</v>
      </c>
      <c r="O148" s="1">
        <v>4.0960569622738543</v>
      </c>
      <c r="P148" s="1">
        <v>4.0900683610736444</v>
      </c>
      <c r="Q148" s="1">
        <v>4.0843270256570907</v>
      </c>
      <c r="R148" s="1">
        <v>4.0787962414491101</v>
      </c>
      <c r="S148" s="1">
        <v>4.0734392938746202</v>
      </c>
      <c r="T148" s="1">
        <v>4.0682194683585351</v>
      </c>
      <c r="U148" s="1">
        <v>4.0631000503257733</v>
      </c>
      <c r="V148" s="1">
        <v>4.0580443252012506</v>
      </c>
      <c r="W148" s="1">
        <v>4.0530155784098838</v>
      </c>
      <c r="X148" s="1">
        <v>4.0479782845453096</v>
      </c>
      <c r="Y148" s="1">
        <v>4.0429163531401731</v>
      </c>
      <c r="Z148" s="1">
        <v>4.0378295414164338</v>
      </c>
      <c r="AA148" s="1">
        <v>4.0327180689377506</v>
      </c>
      <c r="AB148" s="1">
        <v>4.0275821552677833</v>
      </c>
      <c r="AC148" s="1">
        <v>4.0224220199701888</v>
      </c>
      <c r="AD148" s="1">
        <v>4.0172378826086268</v>
      </c>
      <c r="AE148" s="1">
        <v>4.0120299627467553</v>
      </c>
      <c r="AF148" s="1">
        <v>4.0067984799482339</v>
      </c>
      <c r="AG148" s="1">
        <v>4.0015436537767206</v>
      </c>
      <c r="AH148" s="1">
        <v>3.9962657037958746</v>
      </c>
      <c r="AI148" s="1">
        <v>3.9909648495693535</v>
      </c>
      <c r="AJ148" s="1">
        <v>3.9856413106608168</v>
      </c>
      <c r="AK148" s="1">
        <v>3.9802953066339235</v>
      </c>
    </row>
    <row r="149" spans="1:37" x14ac:dyDescent="0.2">
      <c r="A149" s="13">
        <v>31247</v>
      </c>
      <c r="B149" s="1">
        <v>4.2229012519382128</v>
      </c>
      <c r="C149" s="1">
        <v>4.2103546239015275</v>
      </c>
      <c r="D149" s="1">
        <v>4.1985613501717953</v>
      </c>
      <c r="E149" s="1">
        <v>4.1874825888532152</v>
      </c>
      <c r="F149" s="1">
        <v>4.1770794980499844</v>
      </c>
      <c r="G149" s="1">
        <v>4.167313235866299</v>
      </c>
      <c r="H149" s="1">
        <v>4.1581449604063572</v>
      </c>
      <c r="I149" s="1">
        <v>4.1495358297743552</v>
      </c>
      <c r="J149" s="1">
        <v>4.1414470020744902</v>
      </c>
      <c r="K149" s="1">
        <v>4.1338396354109603</v>
      </c>
      <c r="L149" s="1">
        <v>4.1266748878879618</v>
      </c>
      <c r="M149" s="1">
        <v>4.1199139176096935</v>
      </c>
      <c r="N149" s="1">
        <v>4.11351788268035</v>
      </c>
      <c r="O149" s="1">
        <v>4.1074479412041303</v>
      </c>
      <c r="P149" s="1">
        <v>4.1016652512852314</v>
      </c>
      <c r="Q149" s="1">
        <v>4.0961309710278488</v>
      </c>
      <c r="R149" s="1">
        <v>4.0908062585361824</v>
      </c>
      <c r="S149" s="1">
        <v>4.0856522719144275</v>
      </c>
      <c r="T149" s="1">
        <v>4.0806301692667821</v>
      </c>
      <c r="U149" s="1">
        <v>4.0757011086974426</v>
      </c>
      <c r="V149" s="1">
        <v>4.070826248310607</v>
      </c>
      <c r="W149" s="1">
        <v>4.0659667462104716</v>
      </c>
      <c r="X149" s="1">
        <v>4.0610857842335788</v>
      </c>
      <c r="Y149" s="1">
        <v>4.0561692327522314</v>
      </c>
      <c r="Z149" s="1">
        <v>4.0512172118631131</v>
      </c>
      <c r="AA149" s="1">
        <v>4.046230062317794</v>
      </c>
      <c r="AB149" s="1">
        <v>4.0412081248678442</v>
      </c>
      <c r="AC149" s="1">
        <v>4.0361517402648337</v>
      </c>
      <c r="AD149" s="1">
        <v>4.0310612492603326</v>
      </c>
      <c r="AE149" s="1">
        <v>4.0259369926059119</v>
      </c>
      <c r="AF149" s="1">
        <v>4.0207793110531416</v>
      </c>
      <c r="AG149" s="1">
        <v>4.0155885453535918</v>
      </c>
      <c r="AH149" s="1">
        <v>4.0103650362588326</v>
      </c>
      <c r="AI149" s="1">
        <v>4.005109124520434</v>
      </c>
      <c r="AJ149" s="1">
        <v>3.9998211508899666</v>
      </c>
      <c r="AK149" s="1">
        <v>3.9945014561190004</v>
      </c>
    </row>
    <row r="150" spans="1:37" x14ac:dyDescent="0.2">
      <c r="A150" s="13">
        <v>31250</v>
      </c>
      <c r="B150" s="1">
        <v>4.2462184080972651</v>
      </c>
      <c r="C150" s="1">
        <v>4.232183521331355</v>
      </c>
      <c r="D150" s="1">
        <v>4.2189495238873116</v>
      </c>
      <c r="E150" s="1">
        <v>4.2064764209879524</v>
      </c>
      <c r="F150" s="1">
        <v>4.1947242178560975</v>
      </c>
      <c r="G150" s="1">
        <v>4.1836529197145635</v>
      </c>
      <c r="H150" s="1">
        <v>4.1732225317861706</v>
      </c>
      <c r="I150" s="1">
        <v>4.1633930592937372</v>
      </c>
      <c r="J150" s="1">
        <v>4.1541245074600814</v>
      </c>
      <c r="K150" s="1">
        <v>4.1453768815080227</v>
      </c>
      <c r="L150" s="1">
        <v>4.1371101866603786</v>
      </c>
      <c r="M150" s="1">
        <v>4.129284428139969</v>
      </c>
      <c r="N150" s="1">
        <v>4.1218596111696124</v>
      </c>
      <c r="O150" s="1">
        <v>4.1147957409721263</v>
      </c>
      <c r="P150" s="1">
        <v>4.1080528227703308</v>
      </c>
      <c r="Q150" s="1">
        <v>4.1015908617870434</v>
      </c>
      <c r="R150" s="1">
        <v>4.0953698632450832</v>
      </c>
      <c r="S150" s="1">
        <v>4.0893498323672697</v>
      </c>
      <c r="T150" s="1">
        <v>4.0834907743764202</v>
      </c>
      <c r="U150" s="1">
        <v>4.077752694495353</v>
      </c>
      <c r="V150" s="1">
        <v>4.0720955979468894</v>
      </c>
      <c r="W150" s="1">
        <v>4.0664794899538448</v>
      </c>
      <c r="X150" s="1">
        <v>4.0608667604691648</v>
      </c>
      <c r="Y150" s="1">
        <v>4.0552436104356655</v>
      </c>
      <c r="Z150" s="1">
        <v>4.0496099287292662</v>
      </c>
      <c r="AA150" s="1">
        <v>4.0439657677053331</v>
      </c>
      <c r="AB150" s="1">
        <v>4.0383111797192335</v>
      </c>
      <c r="AC150" s="1">
        <v>4.0326462171263318</v>
      </c>
      <c r="AD150" s="1">
        <v>4.0269709322819942</v>
      </c>
      <c r="AE150" s="1">
        <v>4.0212853775415871</v>
      </c>
      <c r="AF150" s="1">
        <v>4.0155896052604767</v>
      </c>
      <c r="AG150" s="1">
        <v>4.0098836677940293</v>
      </c>
      <c r="AH150" s="1">
        <v>4.0041676174976102</v>
      </c>
      <c r="AI150" s="1">
        <v>3.9984415067265862</v>
      </c>
      <c r="AJ150" s="1">
        <v>3.9927053878363226</v>
      </c>
      <c r="AK150" s="1">
        <v>3.9869593131821865</v>
      </c>
    </row>
    <row r="151" spans="1:37" x14ac:dyDescent="0.2">
      <c r="A151" s="13">
        <v>31251</v>
      </c>
      <c r="B151" s="1">
        <v>4.2315023501068421</v>
      </c>
      <c r="C151" s="1">
        <v>4.2172647486213428</v>
      </c>
      <c r="D151" s="1">
        <v>4.2038722179280574</v>
      </c>
      <c r="E151" s="1">
        <v>4.1912823764241534</v>
      </c>
      <c r="F151" s="1">
        <v>4.1794528425067954</v>
      </c>
      <c r="G151" s="1">
        <v>4.1683412345731492</v>
      </c>
      <c r="H151" s="1">
        <v>4.1579051710203823</v>
      </c>
      <c r="I151" s="1">
        <v>4.1481022702456611</v>
      </c>
      <c r="J151" s="1">
        <v>4.1388901506461506</v>
      </c>
      <c r="K151" s="1">
        <v>4.1302264306190182</v>
      </c>
      <c r="L151" s="1">
        <v>4.1220687285614304</v>
      </c>
      <c r="M151" s="1">
        <v>4.1143746628705502</v>
      </c>
      <c r="N151" s="1">
        <v>4.1071018519435478</v>
      </c>
      <c r="O151" s="1">
        <v>4.1002079141775889</v>
      </c>
      <c r="P151" s="1">
        <v>4.0936504679698364</v>
      </c>
      <c r="Q151" s="1">
        <v>4.0873871317174606</v>
      </c>
      <c r="R151" s="1">
        <v>4.0813755238176253</v>
      </c>
      <c r="S151" s="1">
        <v>4.0755732626674961</v>
      </c>
      <c r="T151" s="1">
        <v>4.0699379666642415</v>
      </c>
      <c r="U151" s="1">
        <v>4.064427254205027</v>
      </c>
      <c r="V151" s="1">
        <v>4.0589987436870176</v>
      </c>
      <c r="W151" s="1">
        <v>4.0536100535073807</v>
      </c>
      <c r="X151" s="1">
        <v>4.0482216985958335</v>
      </c>
      <c r="Y151" s="1">
        <v>4.0428200483506229</v>
      </c>
      <c r="Z151" s="1">
        <v>4.0374050624341473</v>
      </c>
      <c r="AA151" s="1">
        <v>4.0319768213904057</v>
      </c>
      <c r="AB151" s="1">
        <v>4.0265354057633926</v>
      </c>
      <c r="AC151" s="1">
        <v>4.0210808960971081</v>
      </c>
      <c r="AD151" s="1">
        <v>4.0156133729355465</v>
      </c>
      <c r="AE151" s="1">
        <v>4.0101329168227062</v>
      </c>
      <c r="AF151" s="1">
        <v>4.0046396083025835</v>
      </c>
      <c r="AG151" s="1">
        <v>3.9991335279191751</v>
      </c>
      <c r="AH151" s="1">
        <v>3.9936147562164783</v>
      </c>
      <c r="AI151" s="1">
        <v>3.9880833737384909</v>
      </c>
      <c r="AJ151" s="1">
        <v>3.9825394610292086</v>
      </c>
      <c r="AK151" s="1">
        <v>3.9769830986326289</v>
      </c>
    </row>
    <row r="152" spans="1:37" x14ac:dyDescent="0.2">
      <c r="A152" s="13">
        <v>31252</v>
      </c>
      <c r="B152" s="1">
        <v>4.1847298411501788</v>
      </c>
      <c r="C152" s="1">
        <v>4.1723766310421189</v>
      </c>
      <c r="D152" s="1">
        <v>4.1607556145888713</v>
      </c>
      <c r="E152" s="1">
        <v>4.1498292143987108</v>
      </c>
      <c r="F152" s="1">
        <v>4.1395598530799109</v>
      </c>
      <c r="G152" s="1">
        <v>4.1299099532407482</v>
      </c>
      <c r="H152" s="1">
        <v>4.1208419374894953</v>
      </c>
      <c r="I152" s="1">
        <v>4.1123182284344262</v>
      </c>
      <c r="J152" s="1">
        <v>4.104301248683818</v>
      </c>
      <c r="K152" s="1">
        <v>4.0967534208459426</v>
      </c>
      <c r="L152" s="1">
        <v>4.0896371675290766</v>
      </c>
      <c r="M152" s="1">
        <v>4.0829149113414926</v>
      </c>
      <c r="N152" s="1">
        <v>4.0765490748914663</v>
      </c>
      <c r="O152" s="1">
        <v>4.0705020807872723</v>
      </c>
      <c r="P152" s="1">
        <v>4.0647363516371833</v>
      </c>
      <c r="Q152" s="1">
        <v>4.0592143100494766</v>
      </c>
      <c r="R152" s="1">
        <v>4.0538983786324234</v>
      </c>
      <c r="S152" s="1">
        <v>4.0487509799943009</v>
      </c>
      <c r="T152" s="1">
        <v>4.0437345367433837</v>
      </c>
      <c r="U152" s="1">
        <v>4.0388114714879437</v>
      </c>
      <c r="V152" s="1">
        <v>4.0339442068362565</v>
      </c>
      <c r="W152" s="1">
        <v>4.0290951653965985</v>
      </c>
      <c r="X152" s="1">
        <v>4.0242297077554081</v>
      </c>
      <c r="Y152" s="1">
        <v>4.0193367133707012</v>
      </c>
      <c r="Z152" s="1">
        <v>4.0144163532975377</v>
      </c>
      <c r="AA152" s="1">
        <v>4.0094688700632242</v>
      </c>
      <c r="AB152" s="1">
        <v>4.004494506195071</v>
      </c>
      <c r="AC152" s="1">
        <v>3.999493504220387</v>
      </c>
      <c r="AD152" s="1">
        <v>3.9944661066664793</v>
      </c>
      <c r="AE152" s="1">
        <v>3.9894125560606573</v>
      </c>
      <c r="AF152" s="1">
        <v>3.9843330949302294</v>
      </c>
      <c r="AG152" s="1">
        <v>3.9792279658025049</v>
      </c>
      <c r="AH152" s="1">
        <v>3.974097411204792</v>
      </c>
      <c r="AI152" s="1">
        <v>3.9689416736643994</v>
      </c>
      <c r="AJ152" s="1">
        <v>3.9637609957086357</v>
      </c>
      <c r="AK152" s="1">
        <v>3.9585556198648106</v>
      </c>
    </row>
    <row r="153" spans="1:37" x14ac:dyDescent="0.2">
      <c r="A153" s="13">
        <v>31253</v>
      </c>
      <c r="B153" s="1">
        <v>4.1661869177988642</v>
      </c>
      <c r="C153" s="1">
        <v>4.1531316103932339</v>
      </c>
      <c r="D153" s="1">
        <v>4.1408455580767924</v>
      </c>
      <c r="E153" s="1">
        <v>4.1292901588098507</v>
      </c>
      <c r="F153" s="1">
        <v>4.1184268105527195</v>
      </c>
      <c r="G153" s="1">
        <v>4.1082169112657096</v>
      </c>
      <c r="H153" s="1">
        <v>4.0986218589091319</v>
      </c>
      <c r="I153" s="1">
        <v>4.0896030514432971</v>
      </c>
      <c r="J153" s="1">
        <v>4.081121886828516</v>
      </c>
      <c r="K153" s="1">
        <v>4.0731397630251003</v>
      </c>
      <c r="L153" s="1">
        <v>4.0656180779933599</v>
      </c>
      <c r="M153" s="1">
        <v>4.0585182296936066</v>
      </c>
      <c r="N153" s="1">
        <v>4.0518016160861503</v>
      </c>
      <c r="O153" s="1">
        <v>4.0454296351313017</v>
      </c>
      <c r="P153" s="1">
        <v>4.0393636847893735</v>
      </c>
      <c r="Q153" s="1">
        <v>4.0335651630206737</v>
      </c>
      <c r="R153" s="1">
        <v>4.0279954677855168</v>
      </c>
      <c r="S153" s="1">
        <v>4.0226159970442099</v>
      </c>
      <c r="T153" s="1">
        <v>4.0173881487570666</v>
      </c>
      <c r="U153" s="1">
        <v>4.0122733208843968</v>
      </c>
      <c r="V153" s="1">
        <v>4.0072329113865113</v>
      </c>
      <c r="W153" s="1">
        <v>4.0022283182237208</v>
      </c>
      <c r="X153" s="1">
        <v>3.9972243401728682</v>
      </c>
      <c r="Y153" s="1">
        <v>3.9922102573757301</v>
      </c>
      <c r="Z153" s="1">
        <v>3.9871860722595533</v>
      </c>
      <c r="AA153" s="1">
        <v>3.9821518326895342</v>
      </c>
      <c r="AB153" s="1">
        <v>3.9771075865308667</v>
      </c>
      <c r="AC153" s="1">
        <v>3.9720533816487458</v>
      </c>
      <c r="AD153" s="1">
        <v>3.9669892659083663</v>
      </c>
      <c r="AE153" s="1">
        <v>3.9619152871749233</v>
      </c>
      <c r="AF153" s="1">
        <v>3.9568314933136124</v>
      </c>
      <c r="AG153" s="1">
        <v>3.9517379321896273</v>
      </c>
      <c r="AH153" s="1">
        <v>3.9466346516681634</v>
      </c>
      <c r="AI153" s="1">
        <v>3.9415216996144165</v>
      </c>
      <c r="AJ153" s="1">
        <v>3.9363991238935805</v>
      </c>
      <c r="AK153" s="1">
        <v>3.9312669723708504</v>
      </c>
    </row>
    <row r="154" spans="1:37" x14ac:dyDescent="0.2">
      <c r="A154" s="13">
        <v>31254</v>
      </c>
      <c r="B154" s="1">
        <v>4.1779483962403674</v>
      </c>
      <c r="C154" s="1">
        <v>4.1632976543799165</v>
      </c>
      <c r="D154" s="1">
        <v>4.1495470724625605</v>
      </c>
      <c r="E154" s="1">
        <v>4.1366514662930083</v>
      </c>
      <c r="F154" s="1">
        <v>4.124565651675967</v>
      </c>
      <c r="G154" s="1">
        <v>4.1132444444161465</v>
      </c>
      <c r="H154" s="1">
        <v>4.1026426603182564</v>
      </c>
      <c r="I154" s="1">
        <v>4.0927151151870049</v>
      </c>
      <c r="J154" s="1">
        <v>4.0834166248271027</v>
      </c>
      <c r="K154" s="1">
        <v>4.0747020050432559</v>
      </c>
      <c r="L154" s="1">
        <v>4.066526071640177</v>
      </c>
      <c r="M154" s="1">
        <v>4.0588436404225705</v>
      </c>
      <c r="N154" s="1">
        <v>4.0516095271951489</v>
      </c>
      <c r="O154" s="1">
        <v>4.044778547762621</v>
      </c>
      <c r="P154" s="1">
        <v>4.0383055179296941</v>
      </c>
      <c r="Q154" s="1">
        <v>4.0321452535010778</v>
      </c>
      <c r="R154" s="1">
        <v>4.026252570281482</v>
      </c>
      <c r="S154" s="1">
        <v>4.0205822840756138</v>
      </c>
      <c r="T154" s="1">
        <v>4.0150892106881848</v>
      </c>
      <c r="U154" s="1">
        <v>4.0097281659239012</v>
      </c>
      <c r="V154" s="1">
        <v>4.0044539655874747</v>
      </c>
      <c r="W154" s="1">
        <v>3.9992214254836123</v>
      </c>
      <c r="X154" s="1">
        <v>3.9939909792238568</v>
      </c>
      <c r="Y154" s="1">
        <v>3.9887528181315952</v>
      </c>
      <c r="Z154" s="1">
        <v>3.9835069493727899</v>
      </c>
      <c r="AA154" s="1">
        <v>3.9782533862022191</v>
      </c>
      <c r="AB154" s="1">
        <v>3.9729921418746614</v>
      </c>
      <c r="AC154" s="1">
        <v>3.967723229644895</v>
      </c>
      <c r="AD154" s="1">
        <v>3.9624466627676975</v>
      </c>
      <c r="AE154" s="1">
        <v>3.9571624544978472</v>
      </c>
      <c r="AF154" s="1">
        <v>3.9518706180901217</v>
      </c>
      <c r="AG154" s="1">
        <v>3.9465711667993002</v>
      </c>
      <c r="AH154" s="1">
        <v>3.9412641138801598</v>
      </c>
      <c r="AI154" s="1">
        <v>3.9359494725874802</v>
      </c>
      <c r="AJ154" s="1">
        <v>3.9306272561760371</v>
      </c>
      <c r="AK154" s="1">
        <v>3.9252974779006098</v>
      </c>
    </row>
    <row r="155" spans="1:37" x14ac:dyDescent="0.2">
      <c r="A155" s="13">
        <v>31257</v>
      </c>
      <c r="B155" s="1">
        <v>4.1598814930783963</v>
      </c>
      <c r="C155" s="1">
        <v>4.1443603222509813</v>
      </c>
      <c r="D155" s="1">
        <v>4.1298081744730677</v>
      </c>
      <c r="E155" s="1">
        <v>4.1161765184325363</v>
      </c>
      <c r="F155" s="1">
        <v>4.1034168228172652</v>
      </c>
      <c r="G155" s="1">
        <v>4.0914805563151342</v>
      </c>
      <c r="H155" s="1">
        <v>4.0803191876140215</v>
      </c>
      <c r="I155" s="1">
        <v>4.0698841854018086</v>
      </c>
      <c r="J155" s="1">
        <v>4.0601270183663729</v>
      </c>
      <c r="K155" s="1">
        <v>4.0509991551955933</v>
      </c>
      <c r="L155" s="1">
        <v>4.0424520645773505</v>
      </c>
      <c r="M155" s="1">
        <v>4.0344372151995236</v>
      </c>
      <c r="N155" s="1">
        <v>4.0269060757499906</v>
      </c>
      <c r="O155" s="1">
        <v>4.0198101149166314</v>
      </c>
      <c r="P155" s="1">
        <v>4.0131008013873259</v>
      </c>
      <c r="Q155" s="1">
        <v>4.0067296038499531</v>
      </c>
      <c r="R155" s="1">
        <v>4.0006479909923929</v>
      </c>
      <c r="S155" s="1">
        <v>3.9948074315025219</v>
      </c>
      <c r="T155" s="1">
        <v>3.9891593940682224</v>
      </c>
      <c r="U155" s="1">
        <v>3.9836553473773719</v>
      </c>
      <c r="V155" s="1">
        <v>3.9782467601178504</v>
      </c>
      <c r="W155" s="1">
        <v>3.9728851009775372</v>
      </c>
      <c r="X155" s="1">
        <v>3.9675285474490134</v>
      </c>
      <c r="Y155" s="1">
        <v>3.9621674433251082</v>
      </c>
      <c r="Z155" s="1">
        <v>3.9568017613440238</v>
      </c>
      <c r="AA155" s="1">
        <v>3.9514314760142804</v>
      </c>
      <c r="AB155" s="1">
        <v>3.9460565618443981</v>
      </c>
      <c r="AC155" s="1">
        <v>3.9406769933428953</v>
      </c>
      <c r="AD155" s="1">
        <v>3.9352927450182942</v>
      </c>
      <c r="AE155" s="1">
        <v>3.9299037913791128</v>
      </c>
      <c r="AF155" s="1">
        <v>3.9245101069338721</v>
      </c>
      <c r="AG155" s="1">
        <v>3.9191116661910921</v>
      </c>
      <c r="AH155" s="1">
        <v>3.9137084436592917</v>
      </c>
      <c r="AI155" s="1">
        <v>3.9083004138469919</v>
      </c>
      <c r="AJ155" s="1">
        <v>3.9028875512627126</v>
      </c>
      <c r="AK155" s="1">
        <v>3.8974698304149729</v>
      </c>
    </row>
    <row r="156" spans="1:37" x14ac:dyDescent="0.2">
      <c r="A156" s="13">
        <v>31258</v>
      </c>
      <c r="B156" s="1">
        <v>4.1424064224879968</v>
      </c>
      <c r="C156" s="1">
        <v>4.1273493061361206</v>
      </c>
      <c r="D156" s="1">
        <v>4.1132626373045973</v>
      </c>
      <c r="E156" s="1">
        <v>4.1000974947173559</v>
      </c>
      <c r="F156" s="1">
        <v>4.0878049570983217</v>
      </c>
      <c r="G156" s="1">
        <v>4.0763361031714256</v>
      </c>
      <c r="H156" s="1">
        <v>4.0656420116605929</v>
      </c>
      <c r="I156" s="1">
        <v>4.0556737612897535</v>
      </c>
      <c r="J156" s="1">
        <v>4.0463824307828338</v>
      </c>
      <c r="K156" s="1">
        <v>4.0377190988637635</v>
      </c>
      <c r="L156" s="1">
        <v>4.0296348442564689</v>
      </c>
      <c r="M156" s="1">
        <v>4.0220807456848791</v>
      </c>
      <c r="N156" s="1">
        <v>4.0150078818729211</v>
      </c>
      <c r="O156" s="1">
        <v>4.0083673315445232</v>
      </c>
      <c r="P156" s="1">
        <v>4.0021101734236133</v>
      </c>
      <c r="Q156" s="1">
        <v>3.99618748623412</v>
      </c>
      <c r="R156" s="1">
        <v>3.9905503486999701</v>
      </c>
      <c r="S156" s="1">
        <v>3.9851498395450919</v>
      </c>
      <c r="T156" s="1">
        <v>3.9799370374934133</v>
      </c>
      <c r="U156" s="1">
        <v>3.9748630212688632</v>
      </c>
      <c r="V156" s="1">
        <v>3.9698788695953682</v>
      </c>
      <c r="W156" s="1">
        <v>3.9649356611968565</v>
      </c>
      <c r="X156" s="1">
        <v>3.9599919806390194</v>
      </c>
      <c r="Y156" s="1">
        <v>3.955039009029663</v>
      </c>
      <c r="Z156" s="1">
        <v>3.9500767740991636</v>
      </c>
      <c r="AA156" s="1">
        <v>3.9451053037456925</v>
      </c>
      <c r="AB156" s="1">
        <v>3.9401246258674201</v>
      </c>
      <c r="AC156" s="1">
        <v>3.9351347683625177</v>
      </c>
      <c r="AD156" s="1">
        <v>3.930135759129155</v>
      </c>
      <c r="AE156" s="1">
        <v>3.9251276260655041</v>
      </c>
      <c r="AF156" s="1">
        <v>3.9201103970697355</v>
      </c>
      <c r="AG156" s="1">
        <v>3.9150841000400192</v>
      </c>
      <c r="AH156" s="1">
        <v>3.9100487628745269</v>
      </c>
      <c r="AI156" s="1">
        <v>3.9050044134714281</v>
      </c>
      <c r="AJ156" s="1">
        <v>3.8999510797288952</v>
      </c>
      <c r="AK156" s="1">
        <v>3.8948887895450985</v>
      </c>
    </row>
    <row r="157" spans="1:37" x14ac:dyDescent="0.2">
      <c r="A157" s="13">
        <v>31259</v>
      </c>
      <c r="B157" s="1">
        <v>4.0980513984731965</v>
      </c>
      <c r="C157" s="1">
        <v>4.0856568541001712</v>
      </c>
      <c r="D157" s="1">
        <v>4.0739848954391489</v>
      </c>
      <c r="E157" s="1">
        <v>4.0629989973523895</v>
      </c>
      <c r="F157" s="1">
        <v>4.0526626347021582</v>
      </c>
      <c r="G157" s="1">
        <v>4.0429392823507149</v>
      </c>
      <c r="H157" s="1">
        <v>4.0337924151603239</v>
      </c>
      <c r="I157" s="1">
        <v>4.025185507993247</v>
      </c>
      <c r="J157" s="1">
        <v>4.0170820357117467</v>
      </c>
      <c r="K157" s="1">
        <v>4.0094454731780846</v>
      </c>
      <c r="L157" s="1">
        <v>4.0022392952545243</v>
      </c>
      <c r="M157" s="1">
        <v>3.9954269768033268</v>
      </c>
      <c r="N157" s="1">
        <v>3.9889719926867566</v>
      </c>
      <c r="O157" s="1">
        <v>3.9828378177670745</v>
      </c>
      <c r="P157" s="1">
        <v>3.9769879269065429</v>
      </c>
      <c r="Q157" s="1">
        <v>3.9713857949674254</v>
      </c>
      <c r="R157" s="1">
        <v>3.9659948968119836</v>
      </c>
      <c r="S157" s="1">
        <v>3.9607787073024792</v>
      </c>
      <c r="T157" s="1">
        <v>3.9557007013011765</v>
      </c>
      <c r="U157" s="1">
        <v>3.9507243536703358</v>
      </c>
      <c r="V157" s="1">
        <v>3.9458131392722215</v>
      </c>
      <c r="W157" s="1">
        <v>3.9409305329700923</v>
      </c>
      <c r="X157" s="1">
        <v>3.936046201255488</v>
      </c>
      <c r="Y157" s="1">
        <v>3.9311541734192388</v>
      </c>
      <c r="Z157" s="1">
        <v>3.9262544701634234</v>
      </c>
      <c r="AA157" s="1">
        <v>3.9213471121901224</v>
      </c>
      <c r="AB157" s="1">
        <v>3.9164321202014145</v>
      </c>
      <c r="AC157" s="1">
        <v>3.9115095148993793</v>
      </c>
      <c r="AD157" s="1">
        <v>3.9065793169860967</v>
      </c>
      <c r="AE157" s="1">
        <v>3.9016415471636465</v>
      </c>
      <c r="AF157" s="1">
        <v>3.8966962261341083</v>
      </c>
      <c r="AG157" s="1">
        <v>3.8917433745995607</v>
      </c>
      <c r="AH157" s="1">
        <v>3.8867830132620838</v>
      </c>
      <c r="AI157" s="1">
        <v>3.8818151628237576</v>
      </c>
      <c r="AJ157" s="1">
        <v>3.8768398439866618</v>
      </c>
      <c r="AK157" s="1">
        <v>3.8718570774528756</v>
      </c>
    </row>
    <row r="158" spans="1:37" x14ac:dyDescent="0.2">
      <c r="A158" s="13">
        <v>31260</v>
      </c>
      <c r="B158" s="1">
        <v>4.128114015934452</v>
      </c>
      <c r="C158" s="1">
        <v>4.1153398713401002</v>
      </c>
      <c r="D158" s="1">
        <v>4.103310230094614</v>
      </c>
      <c r="E158" s="1">
        <v>4.0919873631828345</v>
      </c>
      <c r="F158" s="1">
        <v>4.0813335415895997</v>
      </c>
      <c r="G158" s="1">
        <v>4.0713110362997522</v>
      </c>
      <c r="H158" s="1">
        <v>4.0618821182981302</v>
      </c>
      <c r="I158" s="1">
        <v>4.0530090585695762</v>
      </c>
      <c r="J158" s="1">
        <v>4.0446541280989301</v>
      </c>
      <c r="K158" s="1">
        <v>4.0367795978710301</v>
      </c>
      <c r="L158" s="1">
        <v>4.0293477388707197</v>
      </c>
      <c r="M158" s="1">
        <v>4.022320822082837</v>
      </c>
      <c r="N158" s="1">
        <v>4.0156611184922237</v>
      </c>
      <c r="O158" s="1">
        <v>4.0093308990837198</v>
      </c>
      <c r="P158" s="1">
        <v>4.003292434842165</v>
      </c>
      <c r="Q158" s="1">
        <v>3.9975079967524003</v>
      </c>
      <c r="R158" s="1">
        <v>3.991939855799266</v>
      </c>
      <c r="S158" s="1">
        <v>3.9865502829676021</v>
      </c>
      <c r="T158" s="1">
        <v>3.9813015492422492</v>
      </c>
      <c r="U158" s="1">
        <v>3.9761559256080479</v>
      </c>
      <c r="V158" s="1">
        <v>3.9710756830498379</v>
      </c>
      <c r="W158" s="1">
        <v>3.9660230929076437</v>
      </c>
      <c r="X158" s="1">
        <v>3.9609674722203807</v>
      </c>
      <c r="Y158" s="1">
        <v>3.9559032622538655</v>
      </c>
      <c r="Z158" s="1">
        <v>3.9508305020774905</v>
      </c>
      <c r="AA158" s="1">
        <v>3.9457492307606485</v>
      </c>
      <c r="AB158" s="1">
        <v>3.9406594873727343</v>
      </c>
      <c r="AC158" s="1">
        <v>3.9355613109831404</v>
      </c>
      <c r="AD158" s="1">
        <v>3.93045474066126</v>
      </c>
      <c r="AE158" s="1">
        <v>3.9253398154764869</v>
      </c>
      <c r="AF158" s="1">
        <v>3.9202165744982134</v>
      </c>
      <c r="AG158" s="1">
        <v>3.9150850567958333</v>
      </c>
      <c r="AH158" s="1">
        <v>3.9099453014387402</v>
      </c>
      <c r="AI158" s="1">
        <v>3.9047973474963271</v>
      </c>
      <c r="AJ158" s="1">
        <v>3.8996412340379862</v>
      </c>
      <c r="AK158" s="1">
        <v>3.8944770001331128</v>
      </c>
    </row>
    <row r="159" spans="1:37" x14ac:dyDescent="0.2">
      <c r="A159" s="13">
        <v>31261</v>
      </c>
      <c r="B159" s="1">
        <v>4.1707738212406369</v>
      </c>
      <c r="C159" s="1">
        <v>4.1568236823965865</v>
      </c>
      <c r="D159" s="1">
        <v>4.1436385453350599</v>
      </c>
      <c r="E159" s="1">
        <v>4.131180564487547</v>
      </c>
      <c r="F159" s="1">
        <v>4.1194118942855384</v>
      </c>
      <c r="G159" s="1">
        <v>4.1082946891605268</v>
      </c>
      <c r="H159" s="1">
        <v>4.0977911035440009</v>
      </c>
      <c r="I159" s="1">
        <v>4.0878632918674533</v>
      </c>
      <c r="J159" s="1">
        <v>4.0784734085623757</v>
      </c>
      <c r="K159" s="1">
        <v>4.0695836080602579</v>
      </c>
      <c r="L159" s="1">
        <v>4.0611560447925914</v>
      </c>
      <c r="M159" s="1">
        <v>4.053152873190867</v>
      </c>
      <c r="N159" s="1">
        <v>4.0455362476865764</v>
      </c>
      <c r="O159" s="1">
        <v>4.0382683227112111</v>
      </c>
      <c r="P159" s="1">
        <v>4.0313112526962609</v>
      </c>
      <c r="Q159" s="1">
        <v>4.0246271920732175</v>
      </c>
      <c r="R159" s="1">
        <v>4.0181782952735725</v>
      </c>
      <c r="S159" s="1">
        <v>4.0119267167288157</v>
      </c>
      <c r="T159" s="1">
        <v>4.0058346108704397</v>
      </c>
      <c r="U159" s="1">
        <v>3.9998641321299342</v>
      </c>
      <c r="V159" s="1">
        <v>3.9939774349387918</v>
      </c>
      <c r="W159" s="1">
        <v>3.9881366898529538</v>
      </c>
      <c r="X159" s="1">
        <v>3.9823132228420954</v>
      </c>
      <c r="Y159" s="1">
        <v>3.976502793229181</v>
      </c>
      <c r="Z159" s="1">
        <v>3.9707051922993486</v>
      </c>
      <c r="AA159" s="1">
        <v>3.9649202113377373</v>
      </c>
      <c r="AB159" s="1">
        <v>3.959147641629484</v>
      </c>
      <c r="AC159" s="1">
        <v>3.9533872744597272</v>
      </c>
      <c r="AD159" s="1">
        <v>3.9476389011136037</v>
      </c>
      <c r="AE159" s="1">
        <v>3.9419023128762531</v>
      </c>
      <c r="AF159" s="1">
        <v>3.9361773010328123</v>
      </c>
      <c r="AG159" s="1">
        <v>3.9304636568684193</v>
      </c>
      <c r="AH159" s="1">
        <v>3.9247611716682118</v>
      </c>
      <c r="AI159" s="1">
        <v>3.919069636717329</v>
      </c>
      <c r="AJ159" s="1">
        <v>3.9133888433009072</v>
      </c>
      <c r="AK159" s="1">
        <v>3.9077185827040855</v>
      </c>
    </row>
    <row r="160" spans="1:37" x14ac:dyDescent="0.2">
      <c r="A160" s="13">
        <v>31264</v>
      </c>
      <c r="B160" s="1">
        <v>4.1653947696121882</v>
      </c>
      <c r="C160" s="1">
        <v>4.1504850559118509</v>
      </c>
      <c r="D160" s="1">
        <v>4.1364073121440788</v>
      </c>
      <c r="E160" s="1">
        <v>4.1231206607578885</v>
      </c>
      <c r="F160" s="1">
        <v>4.1105842242022952</v>
      </c>
      <c r="G160" s="1">
        <v>4.0987571249263164</v>
      </c>
      <c r="H160" s="1">
        <v>4.087598485378968</v>
      </c>
      <c r="I160" s="1">
        <v>4.0770674280092667</v>
      </c>
      <c r="J160" s="1">
        <v>4.0671230752662257</v>
      </c>
      <c r="K160" s="1">
        <v>4.0577245495988654</v>
      </c>
      <c r="L160" s="1">
        <v>4.0488309734561989</v>
      </c>
      <c r="M160" s="1">
        <v>4.0404014692872439</v>
      </c>
      <c r="N160" s="1">
        <v>4.0323951595410152</v>
      </c>
      <c r="O160" s="1">
        <v>4.0247711666665316</v>
      </c>
      <c r="P160" s="1">
        <v>4.0174886131128051</v>
      </c>
      <c r="Q160" s="1">
        <v>4.0105066213288554</v>
      </c>
      <c r="R160" s="1">
        <v>4.0037843137636973</v>
      </c>
      <c r="S160" s="1">
        <v>3.9972808128663475</v>
      </c>
      <c r="T160" s="1">
        <v>3.9909552410858216</v>
      </c>
      <c r="U160" s="1">
        <v>3.9847667208711357</v>
      </c>
      <c r="V160" s="1">
        <v>3.9786743746713067</v>
      </c>
      <c r="W160" s="1">
        <v>3.9726373580776713</v>
      </c>
      <c r="X160" s="1">
        <v>3.9666255208396271</v>
      </c>
      <c r="Y160" s="1">
        <v>3.9606346905746763</v>
      </c>
      <c r="Z160" s="1">
        <v>3.9546645634110296</v>
      </c>
      <c r="AA160" s="1">
        <v>3.9487148354768955</v>
      </c>
      <c r="AB160" s="1">
        <v>3.9427852029004837</v>
      </c>
      <c r="AC160" s="1">
        <v>3.9368753618100043</v>
      </c>
      <c r="AD160" s="1">
        <v>3.9309850083336664</v>
      </c>
      <c r="AE160" s="1">
        <v>3.92511383859968</v>
      </c>
      <c r="AF160" s="1">
        <v>3.9192615487362548</v>
      </c>
      <c r="AG160" s="1">
        <v>3.9134278348715994</v>
      </c>
      <c r="AH160" s="1">
        <v>3.9076123931339239</v>
      </c>
      <c r="AI160" s="1">
        <v>3.9018149196514385</v>
      </c>
      <c r="AJ160" s="1">
        <v>3.8960351105523516</v>
      </c>
      <c r="AK160" s="1">
        <v>3.890272661964874</v>
      </c>
    </row>
    <row r="161" spans="1:37" x14ac:dyDescent="0.2">
      <c r="A161" s="13">
        <v>31265</v>
      </c>
      <c r="B161" s="1">
        <v>4.1439544896749361</v>
      </c>
      <c r="C161" s="1">
        <v>4.1300691768142137</v>
      </c>
      <c r="D161" s="1">
        <v>4.1170082971306767</v>
      </c>
      <c r="E161" s="1">
        <v>4.1047304244344014</v>
      </c>
      <c r="F161" s="1">
        <v>4.0931941325354622</v>
      </c>
      <c r="G161" s="1">
        <v>4.0823579952439362</v>
      </c>
      <c r="H161" s="1">
        <v>4.0721805863698988</v>
      </c>
      <c r="I161" s="1">
        <v>4.0626204797234244</v>
      </c>
      <c r="J161" s="1">
        <v>4.0536362491145903</v>
      </c>
      <c r="K161" s="1">
        <v>4.0451864683534708</v>
      </c>
      <c r="L161" s="1">
        <v>4.0372297112501423</v>
      </c>
      <c r="M161" s="1">
        <v>4.02972455161468</v>
      </c>
      <c r="N161" s="1">
        <v>4.0226295632571603</v>
      </c>
      <c r="O161" s="1">
        <v>4.0159033199876584</v>
      </c>
      <c r="P161" s="1">
        <v>4.0095043956162497</v>
      </c>
      <c r="Q161" s="1">
        <v>4.0033913639530097</v>
      </c>
      <c r="R161" s="1">
        <v>3.9975227988080135</v>
      </c>
      <c r="S161" s="1">
        <v>3.9918572739913381</v>
      </c>
      <c r="T161" s="1">
        <v>3.9863533633130581</v>
      </c>
      <c r="U161" s="1">
        <v>3.98096964058325</v>
      </c>
      <c r="V161" s="1">
        <v>3.9756646796119886</v>
      </c>
      <c r="W161" s="1">
        <v>3.9703971115877068</v>
      </c>
      <c r="X161" s="1">
        <v>3.9651373180301839</v>
      </c>
      <c r="Y161" s="1">
        <v>3.9598816966045516</v>
      </c>
      <c r="Z161" s="1">
        <v>3.9546301342812189</v>
      </c>
      <c r="AA161" s="1">
        <v>3.9493825180305899</v>
      </c>
      <c r="AB161" s="1">
        <v>3.9441387348230732</v>
      </c>
      <c r="AC161" s="1">
        <v>3.938898671629075</v>
      </c>
      <c r="AD161" s="1">
        <v>3.9336622154190022</v>
      </c>
      <c r="AE161" s="1">
        <v>3.9284292531632623</v>
      </c>
      <c r="AF161" s="1">
        <v>3.9231996718322613</v>
      </c>
      <c r="AG161" s="1">
        <v>3.9179733583964067</v>
      </c>
      <c r="AH161" s="1">
        <v>3.9127501998261045</v>
      </c>
      <c r="AI161" s="1">
        <v>3.9075300830917619</v>
      </c>
      <c r="AJ161" s="1">
        <v>3.9023128951637855</v>
      </c>
      <c r="AK161" s="1">
        <v>3.8970985230125827</v>
      </c>
    </row>
    <row r="162" spans="1:37" x14ac:dyDescent="0.2">
      <c r="A162" s="13">
        <v>31266</v>
      </c>
      <c r="B162" s="1">
        <v>4.1489750712732034</v>
      </c>
      <c r="C162" s="1">
        <v>4.1341148351875052</v>
      </c>
      <c r="D162" s="1">
        <v>4.1201569993153786</v>
      </c>
      <c r="E162" s="1">
        <v>4.1070563933400601</v>
      </c>
      <c r="F162" s="1">
        <v>4.0947678469447881</v>
      </c>
      <c r="G162" s="1">
        <v>4.0832461898127992</v>
      </c>
      <c r="H162" s="1">
        <v>4.0724462516273316</v>
      </c>
      <c r="I162" s="1">
        <v>4.0623228620716212</v>
      </c>
      <c r="J162" s="1">
        <v>4.052830850828907</v>
      </c>
      <c r="K162" s="1">
        <v>4.043925047582424</v>
      </c>
      <c r="L162" s="1">
        <v>4.0355602820154122</v>
      </c>
      <c r="M162" s="1">
        <v>4.0276913838111081</v>
      </c>
      <c r="N162" s="1">
        <v>4.0202731826527476</v>
      </c>
      <c r="O162" s="1">
        <v>4.0132605082235688</v>
      </c>
      <c r="P162" s="1">
        <v>4.0066081902068102</v>
      </c>
      <c r="Q162" s="1">
        <v>4.0002710582857093</v>
      </c>
      <c r="R162" s="1">
        <v>3.9942039421435012</v>
      </c>
      <c r="S162" s="1">
        <v>3.9883616714634242</v>
      </c>
      <c r="T162" s="1">
        <v>3.9826990759287169</v>
      </c>
      <c r="U162" s="1">
        <v>3.9771709852226151</v>
      </c>
      <c r="V162" s="1">
        <v>3.9717322290283574</v>
      </c>
      <c r="W162" s="1">
        <v>3.9663377351124773</v>
      </c>
      <c r="X162" s="1">
        <v>3.9609561848949113</v>
      </c>
      <c r="Y162" s="1">
        <v>3.9555840509366678</v>
      </c>
      <c r="Z162" s="1">
        <v>3.9502211548255977</v>
      </c>
      <c r="AA162" s="1">
        <v>3.9448673181495546</v>
      </c>
      <c r="AB162" s="1">
        <v>3.9395223624963909</v>
      </c>
      <c r="AC162" s="1">
        <v>3.9341861094539574</v>
      </c>
      <c r="AD162" s="1">
        <v>3.9288583806101083</v>
      </c>
      <c r="AE162" s="1">
        <v>3.9235389975526944</v>
      </c>
      <c r="AF162" s="1">
        <v>3.9182277818695694</v>
      </c>
      <c r="AG162" s="1">
        <v>3.9129245551485856</v>
      </c>
      <c r="AH162" s="1">
        <v>3.9076291389775939</v>
      </c>
      <c r="AI162" s="1">
        <v>3.9023413549444483</v>
      </c>
      <c r="AJ162" s="1">
        <v>3.8970610246369999</v>
      </c>
      <c r="AK162" s="1">
        <v>3.8917879696431021</v>
      </c>
    </row>
    <row r="163" spans="1:37" x14ac:dyDescent="0.2">
      <c r="A163" s="13">
        <v>31267</v>
      </c>
      <c r="B163" s="1">
        <v>4.1440787025390105</v>
      </c>
      <c r="C163" s="1">
        <v>4.1294762352318513</v>
      </c>
      <c r="D163" s="1">
        <v>4.11570880459288</v>
      </c>
      <c r="E163" s="1">
        <v>4.1027350217220953</v>
      </c>
      <c r="F163" s="1">
        <v>4.0905134977194963</v>
      </c>
      <c r="G163" s="1">
        <v>4.07900284368508</v>
      </c>
      <c r="H163" s="1">
        <v>4.0681616707188466</v>
      </c>
      <c r="I163" s="1">
        <v>4.0579485899207937</v>
      </c>
      <c r="J163" s="1">
        <v>4.0483222123909197</v>
      </c>
      <c r="K163" s="1">
        <v>4.0392411492292242</v>
      </c>
      <c r="L163" s="1">
        <v>4.0306640115357046</v>
      </c>
      <c r="M163" s="1">
        <v>4.0225494104103605</v>
      </c>
      <c r="N163" s="1">
        <v>4.0148559569531912</v>
      </c>
      <c r="O163" s="1">
        <v>4.0075422622641925</v>
      </c>
      <c r="P163" s="1">
        <v>4.0005669374433648</v>
      </c>
      <c r="Q163" s="1">
        <v>3.9938885935907069</v>
      </c>
      <c r="R163" s="1">
        <v>3.9874658418062161</v>
      </c>
      <c r="S163" s="1">
        <v>3.9812572931898922</v>
      </c>
      <c r="T163" s="1">
        <v>3.9752215588417337</v>
      </c>
      <c r="U163" s="1">
        <v>3.9693172498617382</v>
      </c>
      <c r="V163" s="1">
        <v>3.9635029773499051</v>
      </c>
      <c r="W163" s="1">
        <v>3.9577374850494258</v>
      </c>
      <c r="X163" s="1">
        <v>3.9519929740469113</v>
      </c>
      <c r="Y163" s="1">
        <v>3.9462664917353831</v>
      </c>
      <c r="Z163" s="1">
        <v>3.9405577680482704</v>
      </c>
      <c r="AA163" s="1">
        <v>3.9348665329190027</v>
      </c>
      <c r="AB163" s="1">
        <v>3.9291925162810091</v>
      </c>
      <c r="AC163" s="1">
        <v>3.92353544806772</v>
      </c>
      <c r="AD163" s="1">
        <v>3.9178950582125638</v>
      </c>
      <c r="AE163" s="1">
        <v>3.9122710766489712</v>
      </c>
      <c r="AF163" s="1">
        <v>3.9066632333103701</v>
      </c>
      <c r="AG163" s="1">
        <v>3.9010712581301914</v>
      </c>
      <c r="AH163" s="1">
        <v>3.8954948810418637</v>
      </c>
      <c r="AI163" s="1">
        <v>3.8899338319788166</v>
      </c>
      <c r="AJ163" s="1">
        <v>3.8843878408744792</v>
      </c>
      <c r="AK163" s="1">
        <v>3.8788566376622819</v>
      </c>
    </row>
    <row r="164" spans="1:37" x14ac:dyDescent="0.2">
      <c r="A164" s="13">
        <v>31268</v>
      </c>
      <c r="B164" s="1">
        <v>4.1445238101302762</v>
      </c>
      <c r="C164" s="1">
        <v>4.1290831301867126</v>
      </c>
      <c r="D164" s="1">
        <v>4.1145417662802082</v>
      </c>
      <c r="E164" s="1">
        <v>4.1008554695564348</v>
      </c>
      <c r="F164" s="1">
        <v>4.0879799911610641</v>
      </c>
      <c r="G164" s="1">
        <v>4.0758710822397699</v>
      </c>
      <c r="H164" s="1">
        <v>4.0644844939382212</v>
      </c>
      <c r="I164" s="1">
        <v>4.0537759774020925</v>
      </c>
      <c r="J164" s="1">
        <v>4.0437012837770538</v>
      </c>
      <c r="K164" s="1">
        <v>4.0342161642087797</v>
      </c>
      <c r="L164" s="1">
        <v>4.0252763698429392</v>
      </c>
      <c r="M164" s="1">
        <v>4.016837651825206</v>
      </c>
      <c r="N164" s="1">
        <v>4.008855761301251</v>
      </c>
      <c r="O164" s="1">
        <v>4.0012864494167477</v>
      </c>
      <c r="P164" s="1">
        <v>3.9940854673173662</v>
      </c>
      <c r="Q164" s="1">
        <v>3.9872085661487797</v>
      </c>
      <c r="R164" s="1">
        <v>3.9806114970566591</v>
      </c>
      <c r="S164" s="1">
        <v>3.9742500111866779</v>
      </c>
      <c r="T164" s="1">
        <v>3.9680798596845062</v>
      </c>
      <c r="U164" s="1">
        <v>3.962056793695818</v>
      </c>
      <c r="V164" s="1">
        <v>3.9561365643662834</v>
      </c>
      <c r="W164" s="1">
        <v>3.950275284322418</v>
      </c>
      <c r="X164" s="1">
        <v>3.9444462872779065</v>
      </c>
      <c r="Y164" s="1">
        <v>3.9386473057666684</v>
      </c>
      <c r="Z164" s="1">
        <v>3.9328779241976761</v>
      </c>
      <c r="AA164" s="1">
        <v>3.9271377269799013</v>
      </c>
      <c r="AB164" s="1">
        <v>3.9214262985223183</v>
      </c>
      <c r="AC164" s="1">
        <v>3.9157432232338971</v>
      </c>
      <c r="AD164" s="1">
        <v>3.9100880855236118</v>
      </c>
      <c r="AE164" s="1">
        <v>3.9044604698004344</v>
      </c>
      <c r="AF164" s="1">
        <v>3.8988599604733372</v>
      </c>
      <c r="AG164" s="1">
        <v>3.8932861419512932</v>
      </c>
      <c r="AH164" s="1">
        <v>3.8877385986432742</v>
      </c>
      <c r="AI164" s="1">
        <v>3.8822169149582524</v>
      </c>
      <c r="AJ164" s="1">
        <v>3.8767206753052008</v>
      </c>
      <c r="AK164" s="1">
        <v>3.8712494640930912</v>
      </c>
    </row>
    <row r="165" spans="1:37" x14ac:dyDescent="0.2">
      <c r="A165" s="13">
        <v>31271</v>
      </c>
      <c r="B165" s="1">
        <v>4.0896168294126038</v>
      </c>
      <c r="C165" s="1">
        <v>4.076652486353888</v>
      </c>
      <c r="D165" s="1">
        <v>4.0644556598972112</v>
      </c>
      <c r="E165" s="1">
        <v>4.0529873612551723</v>
      </c>
      <c r="F165" s="1">
        <v>4.0422086016403691</v>
      </c>
      <c r="G165" s="1">
        <v>4.0320803922653994</v>
      </c>
      <c r="H165" s="1">
        <v>4.0225637443428601</v>
      </c>
      <c r="I165" s="1">
        <v>4.0136196690853483</v>
      </c>
      <c r="J165" s="1">
        <v>4.0052091777054644</v>
      </c>
      <c r="K165" s="1">
        <v>3.9972932814158026</v>
      </c>
      <c r="L165" s="1">
        <v>3.9898329914289632</v>
      </c>
      <c r="M165" s="1">
        <v>3.9827893189575434</v>
      </c>
      <c r="N165" s="1">
        <v>3.9761232752141407</v>
      </c>
      <c r="O165" s="1">
        <v>3.9697958714113524</v>
      </c>
      <c r="P165" s="1">
        <v>3.9637681187617764</v>
      </c>
      <c r="Q165" s="1">
        <v>3.9580010284780109</v>
      </c>
      <c r="R165" s="1">
        <v>3.9524556117726526</v>
      </c>
      <c r="S165" s="1">
        <v>3.9470928798583009</v>
      </c>
      <c r="T165" s="1">
        <v>3.9418738439475511</v>
      </c>
      <c r="U165" s="1">
        <v>3.9367595152530037</v>
      </c>
      <c r="V165" s="1">
        <v>3.9317109049872538</v>
      </c>
      <c r="W165" s="1">
        <v>3.9266894391199716</v>
      </c>
      <c r="X165" s="1">
        <v>3.9216726673843967</v>
      </c>
      <c r="Y165" s="1">
        <v>3.9166590849005365</v>
      </c>
      <c r="Z165" s="1">
        <v>3.9116485866086452</v>
      </c>
      <c r="AA165" s="1">
        <v>3.9066410674489771</v>
      </c>
      <c r="AB165" s="1">
        <v>3.9016364223617859</v>
      </c>
      <c r="AC165" s="1">
        <v>3.8966345462873262</v>
      </c>
      <c r="AD165" s="1">
        <v>3.8916353341658509</v>
      </c>
      <c r="AE165" s="1">
        <v>3.8866386809376143</v>
      </c>
      <c r="AF165" s="1">
        <v>3.881644481542871</v>
      </c>
      <c r="AG165" s="1">
        <v>3.8766526309218752</v>
      </c>
      <c r="AH165" s="1">
        <v>3.8716630240148797</v>
      </c>
      <c r="AI165" s="1">
        <v>3.8666755557621393</v>
      </c>
      <c r="AJ165" s="1">
        <v>3.8616901211039076</v>
      </c>
      <c r="AK165" s="1">
        <v>3.856706614980439</v>
      </c>
    </row>
    <row r="166" spans="1:37" x14ac:dyDescent="0.2">
      <c r="A166" s="13">
        <v>31272</v>
      </c>
      <c r="B166" s="1">
        <v>4.1162320657560141</v>
      </c>
      <c r="C166" s="1">
        <v>4.1031676068623808</v>
      </c>
      <c r="D166" s="1">
        <v>4.0906664649741877</v>
      </c>
      <c r="E166" s="1">
        <v>4.0787019160366187</v>
      </c>
      <c r="F166" s="1">
        <v>4.0672472359948602</v>
      </c>
      <c r="G166" s="1">
        <v>4.0562757007940968</v>
      </c>
      <c r="H166" s="1">
        <v>4.0457605863795143</v>
      </c>
      <c r="I166" s="1">
        <v>4.0356751686962982</v>
      </c>
      <c r="J166" s="1">
        <v>4.025992723689634</v>
      </c>
      <c r="K166" s="1">
        <v>4.0166865273047057</v>
      </c>
      <c r="L166" s="1">
        <v>4.0077298554866996</v>
      </c>
      <c r="M166" s="1">
        <v>3.9990959841808018</v>
      </c>
      <c r="N166" s="1">
        <v>3.9907581893321971</v>
      </c>
      <c r="O166" s="1">
        <v>3.98268974688607</v>
      </c>
      <c r="P166" s="1">
        <v>3.9748639327876067</v>
      </c>
      <c r="Q166" s="1">
        <v>3.9672540229819928</v>
      </c>
      <c r="R166" s="1">
        <v>3.9598332934144125</v>
      </c>
      <c r="S166" s="1">
        <v>3.9525750200300527</v>
      </c>
      <c r="T166" s="1">
        <v>3.9454524787740968</v>
      </c>
      <c r="U166" s="1">
        <v>3.9384389455917317</v>
      </c>
      <c r="V166" s="1">
        <v>3.9315076964281421</v>
      </c>
      <c r="W166" s="1">
        <v>3.924632361752963</v>
      </c>
      <c r="X166" s="1">
        <v>3.9177980121863381</v>
      </c>
      <c r="Y166" s="1">
        <v>3.9110033509400122</v>
      </c>
      <c r="Z166" s="1">
        <v>3.9042478784684156</v>
      </c>
      <c r="AA166" s="1">
        <v>3.8975310952259812</v>
      </c>
      <c r="AB166" s="1">
        <v>3.8908525016671387</v>
      </c>
      <c r="AC166" s="1">
        <v>3.8842115982463192</v>
      </c>
      <c r="AD166" s="1">
        <v>3.8776078854179543</v>
      </c>
      <c r="AE166" s="1">
        <v>3.8710408636364759</v>
      </c>
      <c r="AF166" s="1">
        <v>3.8645100333563152</v>
      </c>
      <c r="AG166" s="1">
        <v>3.8580148950319013</v>
      </c>
      <c r="AH166" s="1">
        <v>3.8515549491176673</v>
      </c>
      <c r="AI166" s="1">
        <v>3.8451296960680441</v>
      </c>
      <c r="AJ166" s="1">
        <v>3.8387386363374616</v>
      </c>
      <c r="AK166" s="1">
        <v>3.8323812703803526</v>
      </c>
    </row>
    <row r="167" spans="1:37" x14ac:dyDescent="0.2">
      <c r="A167" s="13">
        <v>31273</v>
      </c>
      <c r="B167" s="1">
        <v>4.0895141953909215</v>
      </c>
      <c r="C167" s="1">
        <v>4.0743885115046545</v>
      </c>
      <c r="D167" s="1">
        <v>4.0600822730136885</v>
      </c>
      <c r="E167" s="1">
        <v>4.0465554293363306</v>
      </c>
      <c r="F167" s="1">
        <v>4.0337679298908933</v>
      </c>
      <c r="G167" s="1">
        <v>4.0216797240956854</v>
      </c>
      <c r="H167" s="1">
        <v>4.0102507613690168</v>
      </c>
      <c r="I167" s="1">
        <v>3.9994409911291968</v>
      </c>
      <c r="J167" s="1">
        <v>3.9892103627945374</v>
      </c>
      <c r="K167" s="1">
        <v>3.9795188257833471</v>
      </c>
      <c r="L167" s="1">
        <v>3.9703263295139375</v>
      </c>
      <c r="M167" s="1">
        <v>3.9615928234046165</v>
      </c>
      <c r="N167" s="1">
        <v>3.9532782568736962</v>
      </c>
      <c r="O167" s="1">
        <v>3.945342579339485</v>
      </c>
      <c r="P167" s="1">
        <v>3.9377457402202944</v>
      </c>
      <c r="Q167" s="1">
        <v>3.9304476889344326</v>
      </c>
      <c r="R167" s="1">
        <v>3.9234083749002115</v>
      </c>
      <c r="S167" s="1">
        <v>3.9165877475359392</v>
      </c>
      <c r="T167" s="1">
        <v>3.9099457562599276</v>
      </c>
      <c r="U167" s="1">
        <v>3.9034423504904852</v>
      </c>
      <c r="V167" s="1">
        <v>3.8970374796459235</v>
      </c>
      <c r="W167" s="1">
        <v>3.890691759437559</v>
      </c>
      <c r="X167" s="1">
        <v>3.8843839077738336</v>
      </c>
      <c r="Y167" s="1">
        <v>3.8781124370750368</v>
      </c>
      <c r="Z167" s="1">
        <v>3.8718768653651043</v>
      </c>
      <c r="AA167" s="1">
        <v>3.8656767106679704</v>
      </c>
      <c r="AB167" s="1">
        <v>3.8595114910075687</v>
      </c>
      <c r="AC167" s="1">
        <v>3.8533807244078346</v>
      </c>
      <c r="AD167" s="1">
        <v>3.847283928892701</v>
      </c>
      <c r="AE167" s="1">
        <v>3.8412206224861039</v>
      </c>
      <c r="AF167" s="1">
        <v>3.8351903232119762</v>
      </c>
      <c r="AG167" s="1">
        <v>3.8291925490942527</v>
      </c>
      <c r="AH167" s="1">
        <v>3.8232268181568685</v>
      </c>
      <c r="AI167" s="1">
        <v>3.817292648423757</v>
      </c>
      <c r="AJ167" s="1">
        <v>3.8113895579188526</v>
      </c>
      <c r="AK167" s="1">
        <v>3.8055170646660903</v>
      </c>
    </row>
    <row r="168" spans="1:37" x14ac:dyDescent="0.2">
      <c r="A168" s="13">
        <v>31274</v>
      </c>
      <c r="B168" s="1">
        <v>4.0708141060912828</v>
      </c>
      <c r="C168" s="1">
        <v>4.0564877112969553</v>
      </c>
      <c r="D168" s="1">
        <v>4.0429535038304518</v>
      </c>
      <c r="E168" s="1">
        <v>4.0301722699564229</v>
      </c>
      <c r="F168" s="1">
        <v>4.0181047959395162</v>
      </c>
      <c r="G168" s="1">
        <v>4.006711868044377</v>
      </c>
      <c r="H168" s="1">
        <v>3.995954272535656</v>
      </c>
      <c r="I168" s="1">
        <v>3.9857927956779995</v>
      </c>
      <c r="J168" s="1">
        <v>3.9761882237360568</v>
      </c>
      <c r="K168" s="1">
        <v>3.967101342974475</v>
      </c>
      <c r="L168" s="1">
        <v>3.9584929396579018</v>
      </c>
      <c r="M168" s="1">
        <v>3.950323800050985</v>
      </c>
      <c r="N168" s="1">
        <v>3.9425547104183738</v>
      </c>
      <c r="O168" s="1">
        <v>3.935146457024715</v>
      </c>
      <c r="P168" s="1">
        <v>3.9280598261346569</v>
      </c>
      <c r="Q168" s="1">
        <v>3.9212556040128463</v>
      </c>
      <c r="R168" s="1">
        <v>3.9146945769239325</v>
      </c>
      <c r="S168" s="1">
        <v>3.9083375311325637</v>
      </c>
      <c r="T168" s="1">
        <v>3.9021452529033858</v>
      </c>
      <c r="U168" s="1">
        <v>3.8960785285010484</v>
      </c>
      <c r="V168" s="1">
        <v>3.8900981441901994</v>
      </c>
      <c r="W168" s="1">
        <v>3.8841656887943841</v>
      </c>
      <c r="X168" s="1">
        <v>3.8782613293461026</v>
      </c>
      <c r="Y168" s="1">
        <v>3.8723838776377217</v>
      </c>
      <c r="Z168" s="1">
        <v>3.866532961330734</v>
      </c>
      <c r="AA168" s="1">
        <v>3.8607082080866331</v>
      </c>
      <c r="AB168" s="1">
        <v>3.8549092455669105</v>
      </c>
      <c r="AC168" s="1">
        <v>3.8491357014330605</v>
      </c>
      <c r="AD168" s="1">
        <v>3.8433872033465746</v>
      </c>
      <c r="AE168" s="1">
        <v>3.8376633789689465</v>
      </c>
      <c r="AF168" s="1">
        <v>3.8319638559616696</v>
      </c>
      <c r="AG168" s="1">
        <v>3.8262882619862353</v>
      </c>
      <c r="AH168" s="1">
        <v>3.8206362247041374</v>
      </c>
      <c r="AI168" s="1">
        <v>3.8150073717768684</v>
      </c>
      <c r="AJ168" s="1">
        <v>3.8094013308659211</v>
      </c>
      <c r="AK168" s="1">
        <v>3.8038177296327893</v>
      </c>
    </row>
    <row r="169" spans="1:37" x14ac:dyDescent="0.2">
      <c r="A169" s="13">
        <v>31275</v>
      </c>
      <c r="B169" s="1">
        <v>4.0696905858283783</v>
      </c>
      <c r="C169" s="1">
        <v>4.0542587881311825</v>
      </c>
      <c r="D169" s="1">
        <v>4.0397432700627203</v>
      </c>
      <c r="E169" s="1">
        <v>4.0260981270446932</v>
      </c>
      <c r="F169" s="1">
        <v>4.0132774544987999</v>
      </c>
      <c r="G169" s="1">
        <v>4.0012353478467411</v>
      </c>
      <c r="H169" s="1">
        <v>3.9899259025102189</v>
      </c>
      <c r="I169" s="1">
        <v>3.9793032139109341</v>
      </c>
      <c r="J169" s="1">
        <v>3.9693213774705862</v>
      </c>
      <c r="K169" s="1">
        <v>3.9599344886108758</v>
      </c>
      <c r="L169" s="1">
        <v>3.9510966427535044</v>
      </c>
      <c r="M169" s="1">
        <v>3.9427619353201724</v>
      </c>
      <c r="N169" s="1">
        <v>3.9348844617325809</v>
      </c>
      <c r="O169" s="1">
        <v>3.9274183174124295</v>
      </c>
      <c r="P169" s="1">
        <v>3.9203175977814206</v>
      </c>
      <c r="Q169" s="1">
        <v>3.9135363982612534</v>
      </c>
      <c r="R169" s="1">
        <v>3.9070288142736289</v>
      </c>
      <c r="S169" s="1">
        <v>3.9007489412402481</v>
      </c>
      <c r="T169" s="1">
        <v>3.8946508745828119</v>
      </c>
      <c r="U169" s="1">
        <v>3.8886887097230205</v>
      </c>
      <c r="V169" s="1">
        <v>3.8828165420825749</v>
      </c>
      <c r="W169" s="1">
        <v>3.8769900845441878</v>
      </c>
      <c r="X169" s="1">
        <v>3.8711895166462313</v>
      </c>
      <c r="Y169" s="1">
        <v>3.8654139886842445</v>
      </c>
      <c r="Z169" s="1">
        <v>3.8596631468844569</v>
      </c>
      <c r="AA169" s="1">
        <v>3.8539366374730952</v>
      </c>
      <c r="AB169" s="1">
        <v>3.8482341066763883</v>
      </c>
      <c r="AC169" s="1">
        <v>3.8425552007205641</v>
      </c>
      <c r="AD169" s="1">
        <v>3.8368995658318501</v>
      </c>
      <c r="AE169" s="1">
        <v>3.8312668482364751</v>
      </c>
      <c r="AF169" s="1">
        <v>3.8256566941606671</v>
      </c>
      <c r="AG169" s="1">
        <v>3.8200687498306545</v>
      </c>
      <c r="AH169" s="1">
        <v>3.8145026614726643</v>
      </c>
      <c r="AI169" s="1">
        <v>3.8089580753129257</v>
      </c>
      <c r="AJ169" s="1">
        <v>3.8034346375776664</v>
      </c>
      <c r="AK169" s="1">
        <v>3.7979319944931138</v>
      </c>
    </row>
    <row r="170" spans="1:37" x14ac:dyDescent="0.2">
      <c r="A170" s="13">
        <v>31278</v>
      </c>
      <c r="B170" s="1">
        <v>3.9928731013837586</v>
      </c>
      <c r="C170" s="1">
        <v>3.9847017050044857</v>
      </c>
      <c r="D170" s="1">
        <v>3.9768472902946308</v>
      </c>
      <c r="E170" s="1">
        <v>3.9692935427872897</v>
      </c>
      <c r="F170" s="1">
        <v>3.9620241480155549</v>
      </c>
      <c r="G170" s="1">
        <v>3.9550227915125205</v>
      </c>
      <c r="H170" s="1">
        <v>3.9482731588112809</v>
      </c>
      <c r="I170" s="1">
        <v>3.9417589354449292</v>
      </c>
      <c r="J170" s="1">
        <v>3.9354638069465588</v>
      </c>
      <c r="K170" s="1">
        <v>3.929371458849265</v>
      </c>
      <c r="L170" s="1">
        <v>3.9234655766861408</v>
      </c>
      <c r="M170" s="1">
        <v>3.9177298459902801</v>
      </c>
      <c r="N170" s="1">
        <v>3.9121479522947764</v>
      </c>
      <c r="O170" s="1">
        <v>3.9067035811327235</v>
      </c>
      <c r="P170" s="1">
        <v>3.9013804180372156</v>
      </c>
      <c r="Q170" s="1">
        <v>3.8961621485413453</v>
      </c>
      <c r="R170" s="1">
        <v>3.8910324581782083</v>
      </c>
      <c r="S170" s="1">
        <v>3.8859750324808977</v>
      </c>
      <c r="T170" s="1">
        <v>3.8809735569825068</v>
      </c>
      <c r="U170" s="1">
        <v>3.8760117172161297</v>
      </c>
      <c r="V170" s="1">
        <v>3.8710731987148606</v>
      </c>
      <c r="W170" s="1">
        <v>3.866142365896108</v>
      </c>
      <c r="X170" s="1">
        <v>3.8612126210598174</v>
      </c>
      <c r="Y170" s="1">
        <v>3.8562837920611299</v>
      </c>
      <c r="Z170" s="1">
        <v>3.8513558440386904</v>
      </c>
      <c r="AA170" s="1">
        <v>3.8464287421311445</v>
      </c>
      <c r="AB170" s="1">
        <v>3.841502451477135</v>
      </c>
      <c r="AC170" s="1">
        <v>3.8365769372153067</v>
      </c>
      <c r="AD170" s="1">
        <v>3.8316521644843045</v>
      </c>
      <c r="AE170" s="1">
        <v>3.8267280984227736</v>
      </c>
      <c r="AF170" s="1">
        <v>3.8218047041693564</v>
      </c>
      <c r="AG170" s="1">
        <v>3.8168819468626984</v>
      </c>
      <c r="AH170" s="1">
        <v>3.8119597916414447</v>
      </c>
      <c r="AI170" s="1">
        <v>3.8070382036442392</v>
      </c>
      <c r="AJ170" s="1">
        <v>3.8021171480097253</v>
      </c>
      <c r="AK170" s="1">
        <v>3.797196589876549</v>
      </c>
    </row>
    <row r="171" spans="1:37" x14ac:dyDescent="0.2">
      <c r="A171" s="13">
        <v>31279</v>
      </c>
      <c r="B171" s="1">
        <v>4.047689426506877</v>
      </c>
      <c r="C171" s="1">
        <v>4.0381859086384457</v>
      </c>
      <c r="D171" s="1">
        <v>4.0289809791976037</v>
      </c>
      <c r="E171" s="1">
        <v>4.0200606212569543</v>
      </c>
      <c r="F171" s="1">
        <v>4.011410817889101</v>
      </c>
      <c r="G171" s="1">
        <v>4.0030175521666456</v>
      </c>
      <c r="H171" s="1">
        <v>3.9948668071621918</v>
      </c>
      <c r="I171" s="1">
        <v>3.9869445659483409</v>
      </c>
      <c r="J171" s="1">
        <v>3.9792368115976973</v>
      </c>
      <c r="K171" s="1">
        <v>3.9717295271828634</v>
      </c>
      <c r="L171" s="1">
        <v>3.9644086957764411</v>
      </c>
      <c r="M171" s="1">
        <v>3.9572603004510341</v>
      </c>
      <c r="N171" s="1">
        <v>3.9502703242792454</v>
      </c>
      <c r="O171" s="1">
        <v>3.9434247503336768</v>
      </c>
      <c r="P171" s="1">
        <v>3.9367095616869312</v>
      </c>
      <c r="Q171" s="1">
        <v>3.9301107414116117</v>
      </c>
      <c r="R171" s="1">
        <v>3.9236142725803211</v>
      </c>
      <c r="S171" s="1">
        <v>3.9172061382656622</v>
      </c>
      <c r="T171" s="1">
        <v>3.9108723215402383</v>
      </c>
      <c r="U171" s="1">
        <v>3.9045988054766507</v>
      </c>
      <c r="V171" s="1">
        <v>3.8983715731475037</v>
      </c>
      <c r="W171" s="1">
        <v>3.8921772724281456</v>
      </c>
      <c r="X171" s="1">
        <v>3.8860103829081249</v>
      </c>
      <c r="Y171" s="1">
        <v>3.8798704864229032</v>
      </c>
      <c r="Z171" s="1">
        <v>3.8737572520984522</v>
      </c>
      <c r="AA171" s="1">
        <v>3.8676703490607429</v>
      </c>
      <c r="AB171" s="1">
        <v>3.8616094464357453</v>
      </c>
      <c r="AC171" s="1">
        <v>3.8555742133494317</v>
      </c>
      <c r="AD171" s="1">
        <v>3.8495643189277722</v>
      </c>
      <c r="AE171" s="1">
        <v>3.8435794322967385</v>
      </c>
      <c r="AF171" s="1">
        <v>3.8376192225823016</v>
      </c>
      <c r="AG171" s="1">
        <v>3.8316833589104324</v>
      </c>
      <c r="AH171" s="1">
        <v>3.8257715104071019</v>
      </c>
      <c r="AI171" s="1">
        <v>3.8198833461982815</v>
      </c>
      <c r="AJ171" s="1">
        <v>3.8140185354099416</v>
      </c>
      <c r="AK171" s="1">
        <v>3.8081767471680545</v>
      </c>
    </row>
    <row r="172" spans="1:37" x14ac:dyDescent="0.2">
      <c r="A172" s="13">
        <v>31280</v>
      </c>
      <c r="B172" s="1">
        <v>4.0911406274395921</v>
      </c>
      <c r="C172" s="1">
        <v>4.0785410470773513</v>
      </c>
      <c r="D172" s="1">
        <v>4.0664548174695589</v>
      </c>
      <c r="E172" s="1">
        <v>4.0548580188823999</v>
      </c>
      <c r="F172" s="1">
        <v>4.0437267315820593</v>
      </c>
      <c r="G172" s="1">
        <v>4.0330370358347212</v>
      </c>
      <c r="H172" s="1">
        <v>4.0227650119065714</v>
      </c>
      <c r="I172" s="1">
        <v>4.0128867400637942</v>
      </c>
      <c r="J172" s="1">
        <v>4.0033783005725745</v>
      </c>
      <c r="K172" s="1">
        <v>3.9942157736990973</v>
      </c>
      <c r="L172" s="1">
        <v>3.9853752397095468</v>
      </c>
      <c r="M172" s="1">
        <v>3.9768327788701083</v>
      </c>
      <c r="N172" s="1">
        <v>3.9685644714469661</v>
      </c>
      <c r="O172" s="1">
        <v>3.9605463977063065</v>
      </c>
      <c r="P172" s="1">
        <v>3.9527546379143117</v>
      </c>
      <c r="Q172" s="1">
        <v>3.9451652723371686</v>
      </c>
      <c r="R172" s="1">
        <v>3.9377543812410614</v>
      </c>
      <c r="S172" s="1">
        <v>3.9304980448921749</v>
      </c>
      <c r="T172" s="1">
        <v>3.9233723435566934</v>
      </c>
      <c r="U172" s="1">
        <v>3.9163533575008027</v>
      </c>
      <c r="V172" s="1">
        <v>3.909417166990687</v>
      </c>
      <c r="W172" s="1">
        <v>3.9025411609906775</v>
      </c>
      <c r="X172" s="1">
        <v>3.8957164350354825</v>
      </c>
      <c r="Y172" s="1">
        <v>3.8889422609121107</v>
      </c>
      <c r="Z172" s="1">
        <v>3.8822180196301757</v>
      </c>
      <c r="AA172" s="1">
        <v>3.8755430921992922</v>
      </c>
      <c r="AB172" s="1">
        <v>3.8689168596290728</v>
      </c>
      <c r="AC172" s="1">
        <v>3.8623387029291321</v>
      </c>
      <c r="AD172" s="1">
        <v>3.8558080031090847</v>
      </c>
      <c r="AE172" s="1">
        <v>3.8493241411785437</v>
      </c>
      <c r="AF172" s="1">
        <v>3.8428864981471222</v>
      </c>
      <c r="AG172" s="1">
        <v>3.836494455024436</v>
      </c>
      <c r="AH172" s="1">
        <v>3.8301473928200984</v>
      </c>
      <c r="AI172" s="1">
        <v>3.8238446925437222</v>
      </c>
      <c r="AJ172" s="1">
        <v>3.8175857352049229</v>
      </c>
      <c r="AK172" s="1">
        <v>3.8113699018133134</v>
      </c>
    </row>
    <row r="173" spans="1:37" x14ac:dyDescent="0.2">
      <c r="A173" s="13">
        <v>31281</v>
      </c>
      <c r="B173" s="1">
        <v>4.04780987358202</v>
      </c>
      <c r="C173" s="1">
        <v>4.0364322131457655</v>
      </c>
      <c r="D173" s="1">
        <v>4.0255375124314998</v>
      </c>
      <c r="E173" s="1">
        <v>4.015102882767839</v>
      </c>
      <c r="F173" s="1">
        <v>4.0051054354833999</v>
      </c>
      <c r="G173" s="1">
        <v>3.9955222819067977</v>
      </c>
      <c r="H173" s="1">
        <v>3.9863305333666501</v>
      </c>
      <c r="I173" s="1">
        <v>3.9775073011915727</v>
      </c>
      <c r="J173" s="1">
        <v>3.9690296967101828</v>
      </c>
      <c r="K173" s="1">
        <v>3.9608748312510969</v>
      </c>
      <c r="L173" s="1">
        <v>3.9530198161429304</v>
      </c>
      <c r="M173" s="1">
        <v>3.9454417627143004</v>
      </c>
      <c r="N173" s="1">
        <v>3.9381177822938236</v>
      </c>
      <c r="O173" s="1">
        <v>3.9310249862101152</v>
      </c>
      <c r="P173" s="1">
        <v>3.9241404857917939</v>
      </c>
      <c r="Q173" s="1">
        <v>3.9174413923674738</v>
      </c>
      <c r="R173" s="1">
        <v>3.9109048172657728</v>
      </c>
      <c r="S173" s="1">
        <v>3.9045078718153077</v>
      </c>
      <c r="T173" s="1">
        <v>3.8982276673446932</v>
      </c>
      <c r="U173" s="1">
        <v>3.892041315182547</v>
      </c>
      <c r="V173" s="1">
        <v>3.8859259266574862</v>
      </c>
      <c r="W173" s="1">
        <v>3.8798600566473538</v>
      </c>
      <c r="X173" s="1">
        <v>3.8738357555638028</v>
      </c>
      <c r="Y173" s="1">
        <v>3.8678524381483061</v>
      </c>
      <c r="Z173" s="1">
        <v>3.8619095935637406</v>
      </c>
      <c r="AA173" s="1">
        <v>3.8560067109729839</v>
      </c>
      <c r="AB173" s="1">
        <v>3.8501432795389126</v>
      </c>
      <c r="AC173" s="1">
        <v>3.8443187884244043</v>
      </c>
      <c r="AD173" s="1">
        <v>3.8385327267923355</v>
      </c>
      <c r="AE173" s="1">
        <v>3.8327845838055845</v>
      </c>
      <c r="AF173" s="1">
        <v>3.8270738486270282</v>
      </c>
      <c r="AG173" s="1">
        <v>3.8214000104195427</v>
      </c>
      <c r="AH173" s="1">
        <v>3.8157625583460066</v>
      </c>
      <c r="AI173" s="1">
        <v>3.8101609815692967</v>
      </c>
      <c r="AJ173" s="1">
        <v>3.8045947692522897</v>
      </c>
      <c r="AK173" s="1">
        <v>3.799063410557864</v>
      </c>
    </row>
    <row r="174" spans="1:37" x14ac:dyDescent="0.2">
      <c r="A174" s="13">
        <v>31282</v>
      </c>
      <c r="B174" s="1">
        <v>4.044363174465551</v>
      </c>
      <c r="C174" s="1">
        <v>4.0330519667299809</v>
      </c>
      <c r="D174" s="1">
        <v>4.0222351524630779</v>
      </c>
      <c r="E174" s="1">
        <v>4.0118887538978676</v>
      </c>
      <c r="F174" s="1">
        <v>4.0019887932673743</v>
      </c>
      <c r="G174" s="1">
        <v>3.9925112928046236</v>
      </c>
      <c r="H174" s="1">
        <v>3.9834322747426416</v>
      </c>
      <c r="I174" s="1">
        <v>3.9747277613144525</v>
      </c>
      <c r="J174" s="1">
        <v>3.9663737747530821</v>
      </c>
      <c r="K174" s="1">
        <v>3.9583463372915557</v>
      </c>
      <c r="L174" s="1">
        <v>3.9506214711628984</v>
      </c>
      <c r="M174" s="1">
        <v>3.9431751986001351</v>
      </c>
      <c r="N174" s="1">
        <v>3.9359835418362907</v>
      </c>
      <c r="O174" s="1">
        <v>3.9290225231043925</v>
      </c>
      <c r="P174" s="1">
        <v>3.9222681646374631</v>
      </c>
      <c r="Q174" s="1">
        <v>3.9156964886685297</v>
      </c>
      <c r="R174" s="1">
        <v>3.909283517430616</v>
      </c>
      <c r="S174" s="1">
        <v>3.9030052731567482</v>
      </c>
      <c r="T174" s="1">
        <v>3.8968377780799521</v>
      </c>
      <c r="U174" s="1">
        <v>3.890757054433251</v>
      </c>
      <c r="V174" s="1">
        <v>3.8847391244496725</v>
      </c>
      <c r="W174" s="1">
        <v>3.8787625080389403</v>
      </c>
      <c r="X174" s="1">
        <v>3.8728209899806472</v>
      </c>
      <c r="Y174" s="1">
        <v>3.866914120285101</v>
      </c>
      <c r="Z174" s="1">
        <v>3.8610414596646576</v>
      </c>
      <c r="AA174" s="1">
        <v>3.8552025688316727</v>
      </c>
      <c r="AB174" s="1">
        <v>3.8493970084985016</v>
      </c>
      <c r="AC174" s="1">
        <v>3.8436243393775009</v>
      </c>
      <c r="AD174" s="1">
        <v>3.8378841221810256</v>
      </c>
      <c r="AE174" s="1">
        <v>3.8321759176214334</v>
      </c>
      <c r="AF174" s="1">
        <v>3.8264992864110772</v>
      </c>
      <c r="AG174" s="1">
        <v>3.8208537892623156</v>
      </c>
      <c r="AH174" s="1">
        <v>3.8152389868875036</v>
      </c>
      <c r="AI174" s="1">
        <v>3.8096544399989969</v>
      </c>
      <c r="AJ174" s="1">
        <v>3.8040997093091509</v>
      </c>
      <c r="AK174" s="1">
        <v>3.7985743555303224</v>
      </c>
    </row>
    <row r="175" spans="1:37" x14ac:dyDescent="0.2">
      <c r="A175" s="13">
        <v>31285</v>
      </c>
    </row>
    <row r="176" spans="1:37" x14ac:dyDescent="0.2">
      <c r="A176" s="13">
        <v>31286</v>
      </c>
      <c r="B176" s="1">
        <v>4.0245596248485187</v>
      </c>
      <c r="C176" s="1">
        <v>4.0139694868286631</v>
      </c>
      <c r="D176" s="1">
        <v>4.0038273028081868</v>
      </c>
      <c r="E176" s="1">
        <v>3.9941114707936496</v>
      </c>
      <c r="F176" s="1">
        <v>3.9848003887916081</v>
      </c>
      <c r="G176" s="1">
        <v>3.9758724548086217</v>
      </c>
      <c r="H176" s="1">
        <v>3.9673060668512483</v>
      </c>
      <c r="I176" s="1">
        <v>3.9590796229260468</v>
      </c>
      <c r="J176" s="1">
        <v>3.9511715210395746</v>
      </c>
      <c r="K176" s="1">
        <v>3.9435601591983902</v>
      </c>
      <c r="L176" s="1">
        <v>3.9362239354090516</v>
      </c>
      <c r="M176" s="1">
        <v>3.9291412476781167</v>
      </c>
      <c r="N176" s="1">
        <v>3.9222904940121448</v>
      </c>
      <c r="O176" s="1">
        <v>3.9156500724176939</v>
      </c>
      <c r="P176" s="1">
        <v>3.9091983809013215</v>
      </c>
      <c r="Q176" s="1">
        <v>3.9029138174695865</v>
      </c>
      <c r="R176" s="1">
        <v>3.8967747801290469</v>
      </c>
      <c r="S176" s="1">
        <v>3.8907596668862614</v>
      </c>
      <c r="T176" s="1">
        <v>3.8848468757477868</v>
      </c>
      <c r="U176" s="1">
        <v>3.8790148047201836</v>
      </c>
      <c r="V176" s="1">
        <v>3.873241851810008</v>
      </c>
      <c r="W176" s="1">
        <v>3.867508929587951</v>
      </c>
      <c r="X176" s="1">
        <v>3.8618108390150048</v>
      </c>
      <c r="Y176" s="1">
        <v>3.85614714964913</v>
      </c>
      <c r="Z176" s="1">
        <v>3.8505174353537064</v>
      </c>
      <c r="AA176" s="1">
        <v>3.8449212699921147</v>
      </c>
      <c r="AB176" s="1">
        <v>3.8393582274277347</v>
      </c>
      <c r="AC176" s="1">
        <v>3.8338278815239475</v>
      </c>
      <c r="AD176" s="1">
        <v>3.8283298061441324</v>
      </c>
      <c r="AE176" s="1">
        <v>3.8228635751516693</v>
      </c>
      <c r="AF176" s="1">
        <v>3.8174287624099392</v>
      </c>
      <c r="AG176" s="1">
        <v>3.8120249417823224</v>
      </c>
      <c r="AH176" s="1">
        <v>3.8066516871321983</v>
      </c>
      <c r="AI176" s="1">
        <v>3.8013085723229478</v>
      </c>
      <c r="AJ176" s="1">
        <v>3.79599517121795</v>
      </c>
      <c r="AK176" s="1">
        <v>3.7907110576805869</v>
      </c>
    </row>
    <row r="177" spans="1:37" x14ac:dyDescent="0.2">
      <c r="A177" s="13">
        <v>31287</v>
      </c>
      <c r="B177" s="1">
        <v>4.0080643678433718</v>
      </c>
      <c r="C177" s="1">
        <v>3.9985664294899652</v>
      </c>
      <c r="D177" s="1">
        <v>3.9894518113348267</v>
      </c>
      <c r="E177" s="1">
        <v>3.980701754326041</v>
      </c>
      <c r="F177" s="1">
        <v>3.9722974994116909</v>
      </c>
      <c r="G177" s="1">
        <v>3.9642202875398622</v>
      </c>
      <c r="H177" s="1">
        <v>3.9564513596586379</v>
      </c>
      <c r="I177" s="1">
        <v>3.9489719567161035</v>
      </c>
      <c r="J177" s="1">
        <v>3.9417633196603421</v>
      </c>
      <c r="K177" s="1">
        <v>3.9348066894394385</v>
      </c>
      <c r="L177" s="1">
        <v>3.9280833070014767</v>
      </c>
      <c r="M177" s="1">
        <v>3.9215744132945409</v>
      </c>
      <c r="N177" s="1">
        <v>3.9152612492667154</v>
      </c>
      <c r="O177" s="1">
        <v>3.9091250558660846</v>
      </c>
      <c r="P177" s="1">
        <v>3.9031470740407324</v>
      </c>
      <c r="Q177" s="1">
        <v>3.8973085447387432</v>
      </c>
      <c r="R177" s="1">
        <v>3.8915907089082014</v>
      </c>
      <c r="S177" s="1">
        <v>3.8859748074971905</v>
      </c>
      <c r="T177" s="1">
        <v>3.8804420814537957</v>
      </c>
      <c r="U177" s="1">
        <v>3.8749737717261006</v>
      </c>
      <c r="V177" s="1">
        <v>3.8695511192621894</v>
      </c>
      <c r="W177" s="1">
        <v>3.8641578063642523</v>
      </c>
      <c r="X177" s="1">
        <v>3.8587897157303632</v>
      </c>
      <c r="Y177" s="1">
        <v>3.8534465334677517</v>
      </c>
      <c r="Z177" s="1">
        <v>3.8481279469281429</v>
      </c>
      <c r="AA177" s="1">
        <v>3.8428336434632593</v>
      </c>
      <c r="AB177" s="1">
        <v>3.8375633104248257</v>
      </c>
      <c r="AC177" s="1">
        <v>3.8323166351645654</v>
      </c>
      <c r="AD177" s="1">
        <v>3.8270933050342029</v>
      </c>
      <c r="AE177" s="1">
        <v>3.8218930073854613</v>
      </c>
      <c r="AF177" s="1">
        <v>3.816715429570066</v>
      </c>
      <c r="AG177" s="1">
        <v>3.811560258939739</v>
      </c>
      <c r="AH177" s="1">
        <v>3.806427182846206</v>
      </c>
      <c r="AI177" s="1">
        <v>3.8013158886411893</v>
      </c>
      <c r="AJ177" s="1">
        <v>3.7962260636764134</v>
      </c>
      <c r="AK177" s="1">
        <v>3.7911573953036024</v>
      </c>
    </row>
    <row r="178" spans="1:37" x14ac:dyDescent="0.2">
      <c r="A178" s="13">
        <v>31288</v>
      </c>
      <c r="B178" s="1">
        <v>3.9507168469081781</v>
      </c>
      <c r="C178" s="1">
        <v>3.9402703615857364</v>
      </c>
      <c r="D178" s="1">
        <v>3.9304439207942381</v>
      </c>
      <c r="E178" s="1">
        <v>3.9212053507793554</v>
      </c>
      <c r="F178" s="1">
        <v>3.9125224777867582</v>
      </c>
      <c r="G178" s="1">
        <v>3.9043631280621187</v>
      </c>
      <c r="H178" s="1">
        <v>3.8966951278511068</v>
      </c>
      <c r="I178" s="1">
        <v>3.8894863033993934</v>
      </c>
      <c r="J178" s="1">
        <v>3.8827044809526505</v>
      </c>
      <c r="K178" s="1">
        <v>3.8763174867565482</v>
      </c>
      <c r="L178" s="1">
        <v>3.8702931470567581</v>
      </c>
      <c r="M178" s="1">
        <v>3.8645992880989506</v>
      </c>
      <c r="N178" s="1">
        <v>3.859203736128797</v>
      </c>
      <c r="O178" s="1">
        <v>3.8540743173919685</v>
      </c>
      <c r="P178" s="1">
        <v>3.8491788581341355</v>
      </c>
      <c r="Q178" s="1">
        <v>3.8444851846009693</v>
      </c>
      <c r="R178" s="1">
        <v>3.8399611230381416</v>
      </c>
      <c r="S178" s="1">
        <v>3.8355744996913224</v>
      </c>
      <c r="T178" s="1">
        <v>3.8312931408061828</v>
      </c>
      <c r="U178" s="1">
        <v>3.8270848726283937</v>
      </c>
      <c r="V178" s="1">
        <v>3.8229175214036264</v>
      </c>
      <c r="W178" s="1">
        <v>3.818763622637162</v>
      </c>
      <c r="X178" s="1">
        <v>3.8146170231003076</v>
      </c>
      <c r="Y178" s="1">
        <v>3.8104775950855658</v>
      </c>
      <c r="Z178" s="1">
        <v>3.8063452112561644</v>
      </c>
      <c r="AA178" s="1">
        <v>3.8022197442753307</v>
      </c>
      <c r="AB178" s="1">
        <v>3.7981010668062929</v>
      </c>
      <c r="AC178" s="1">
        <v>3.7939890515122774</v>
      </c>
      <c r="AD178" s="1">
        <v>3.7898835710565129</v>
      </c>
      <c r="AE178" s="1">
        <v>3.7857844981022266</v>
      </c>
      <c r="AF178" s="1">
        <v>3.7816917053126469</v>
      </c>
      <c r="AG178" s="1">
        <v>3.777605065351</v>
      </c>
      <c r="AH178" s="1">
        <v>3.7735244508805157</v>
      </c>
      <c r="AI178" s="1">
        <v>3.7694497345644202</v>
      </c>
      <c r="AJ178" s="1">
        <v>3.765380789065941</v>
      </c>
      <c r="AK178" s="1">
        <v>3.7613174870483062</v>
      </c>
    </row>
    <row r="179" spans="1:37" x14ac:dyDescent="0.2">
      <c r="A179" s="13">
        <v>31289</v>
      </c>
      <c r="B179" s="1">
        <v>3.909611407082668</v>
      </c>
      <c r="C179" s="1">
        <v>3.8982771565754826</v>
      </c>
      <c r="D179" s="1">
        <v>3.8877921811692353</v>
      </c>
      <c r="E179" s="1">
        <v>3.8781111839949665</v>
      </c>
      <c r="F179" s="1">
        <v>3.869188868183715</v>
      </c>
      <c r="G179" s="1">
        <v>3.8609799368665194</v>
      </c>
      <c r="H179" s="1">
        <v>3.8534390931744205</v>
      </c>
      <c r="I179" s="1">
        <v>3.8465210402384571</v>
      </c>
      <c r="J179" s="1">
        <v>3.8401804811896678</v>
      </c>
      <c r="K179" s="1">
        <v>3.8343721191590943</v>
      </c>
      <c r="L179" s="1">
        <v>3.8290506572777736</v>
      </c>
      <c r="M179" s="1">
        <v>3.8241707986767475</v>
      </c>
      <c r="N179" s="1">
        <v>3.819687246487053</v>
      </c>
      <c r="O179" s="1">
        <v>3.8155547038397311</v>
      </c>
      <c r="P179" s="1">
        <v>3.8117278738658213</v>
      </c>
      <c r="Q179" s="1">
        <v>3.8081614596963629</v>
      </c>
      <c r="R179" s="1">
        <v>3.8048101644623951</v>
      </c>
      <c r="S179" s="1">
        <v>3.8016286912949573</v>
      </c>
      <c r="T179" s="1">
        <v>3.798571743325089</v>
      </c>
      <c r="U179" s="1">
        <v>3.7955940236838295</v>
      </c>
      <c r="V179" s="1">
        <v>3.7926502369410739</v>
      </c>
      <c r="W179" s="1">
        <v>3.7897040178068262</v>
      </c>
      <c r="X179" s="1">
        <v>3.7867490767377108</v>
      </c>
      <c r="Y179" s="1">
        <v>3.7837854490906833</v>
      </c>
      <c r="Z179" s="1">
        <v>3.7808131702226979</v>
      </c>
      <c r="AA179" s="1">
        <v>3.7778322754907112</v>
      </c>
      <c r="AB179" s="1">
        <v>3.7748428002516774</v>
      </c>
      <c r="AC179" s="1">
        <v>3.7718447798625521</v>
      </c>
      <c r="AD179" s="1">
        <v>3.7688382496802912</v>
      </c>
      <c r="AE179" s="1">
        <v>3.7658232450618487</v>
      </c>
      <c r="AF179" s="1">
        <v>3.7627998013641815</v>
      </c>
      <c r="AG179" s="1">
        <v>3.7597679539442437</v>
      </c>
      <c r="AH179" s="1">
        <v>3.756727738158991</v>
      </c>
      <c r="AI179" s="1">
        <v>3.7536791893653785</v>
      </c>
      <c r="AJ179" s="1">
        <v>3.7506223429203613</v>
      </c>
      <c r="AK179" s="1">
        <v>3.7475572341808956</v>
      </c>
    </row>
    <row r="180" spans="1:37" x14ac:dyDescent="0.2">
      <c r="A180" s="13">
        <v>31292</v>
      </c>
      <c r="B180" s="1">
        <v>3.9111919930095884</v>
      </c>
      <c r="C180" s="1">
        <v>3.900371973901879</v>
      </c>
      <c r="D180" s="1">
        <v>3.8903692731046915</v>
      </c>
      <c r="E180" s="1">
        <v>3.8811398611796966</v>
      </c>
      <c r="F180" s="1">
        <v>3.872639708688562</v>
      </c>
      <c r="G180" s="1">
        <v>3.8648247861929561</v>
      </c>
      <c r="H180" s="1">
        <v>3.8576510642545485</v>
      </c>
      <c r="I180" s="1">
        <v>3.8510745134350071</v>
      </c>
      <c r="J180" s="1">
        <v>3.8450511042960018</v>
      </c>
      <c r="K180" s="1">
        <v>3.8395368073991993</v>
      </c>
      <c r="L180" s="1">
        <v>3.834487593306271</v>
      </c>
      <c r="M180" s="1">
        <v>3.8298594325788833</v>
      </c>
      <c r="N180" s="1">
        <v>3.8256082957787063</v>
      </c>
      <c r="O180" s="1">
        <v>3.8216901534674079</v>
      </c>
      <c r="P180" s="1">
        <v>3.8180609762066573</v>
      </c>
      <c r="Q180" s="1">
        <v>3.8146767345581227</v>
      </c>
      <c r="R180" s="1">
        <v>3.8114933990834738</v>
      </c>
      <c r="S180" s="1">
        <v>3.8084669403443785</v>
      </c>
      <c r="T180" s="1">
        <v>3.8055533289025059</v>
      </c>
      <c r="U180" s="1">
        <v>3.8027085353195238</v>
      </c>
      <c r="V180" s="1">
        <v>3.7998885355938254</v>
      </c>
      <c r="W180" s="1">
        <v>3.7970588219441304</v>
      </c>
      <c r="X180" s="1">
        <v>3.7942139691089825</v>
      </c>
      <c r="Y180" s="1">
        <v>3.7913540881708085</v>
      </c>
      <c r="Z180" s="1">
        <v>3.7884792902120372</v>
      </c>
      <c r="AA180" s="1">
        <v>3.7855896863150962</v>
      </c>
      <c r="AB180" s="1">
        <v>3.7826853875624136</v>
      </c>
      <c r="AC180" s="1">
        <v>3.7797665050364171</v>
      </c>
      <c r="AD180" s="1">
        <v>3.7768331498195349</v>
      </c>
      <c r="AE180" s="1">
        <v>3.7738854329941942</v>
      </c>
      <c r="AF180" s="1">
        <v>3.7709234656428241</v>
      </c>
      <c r="AG180" s="1">
        <v>3.7679473588478514</v>
      </c>
      <c r="AH180" s="1">
        <v>3.7649572236917046</v>
      </c>
      <c r="AI180" s="1">
        <v>3.7619531712568115</v>
      </c>
      <c r="AJ180" s="1">
        <v>3.7589353126255998</v>
      </c>
      <c r="AK180" s="1">
        <v>3.755903758880498</v>
      </c>
    </row>
    <row r="181" spans="1:37" x14ac:dyDescent="0.2">
      <c r="A181" s="13">
        <v>31293</v>
      </c>
      <c r="B181" s="1">
        <v>3.923510905076419</v>
      </c>
      <c r="C181" s="1">
        <v>3.9132283079208832</v>
      </c>
      <c r="D181" s="1">
        <v>3.9036961604636122</v>
      </c>
      <c r="E181" s="1">
        <v>3.8948738371891265</v>
      </c>
      <c r="F181" s="1">
        <v>3.8867207125819467</v>
      </c>
      <c r="G181" s="1">
        <v>3.8791961611265946</v>
      </c>
      <c r="H181" s="1">
        <v>3.87225955730759</v>
      </c>
      <c r="I181" s="1">
        <v>3.8658702756094536</v>
      </c>
      <c r="J181" s="1">
        <v>3.8599876905167059</v>
      </c>
      <c r="K181" s="1">
        <v>3.8545711765138684</v>
      </c>
      <c r="L181" s="1">
        <v>3.8495801080854619</v>
      </c>
      <c r="M181" s="1">
        <v>3.8449738597160064</v>
      </c>
      <c r="N181" s="1">
        <v>3.8407118058900229</v>
      </c>
      <c r="O181" s="1">
        <v>3.8367533210920319</v>
      </c>
      <c r="P181" s="1">
        <v>3.833057779806555</v>
      </c>
      <c r="Q181" s="1">
        <v>3.8295845565181121</v>
      </c>
      <c r="R181" s="1">
        <v>3.826293025711224</v>
      </c>
      <c r="S181" s="1">
        <v>3.8231425618704122</v>
      </c>
      <c r="T181" s="1">
        <v>3.8200925394801963</v>
      </c>
      <c r="U181" s="1">
        <v>3.8171023330250979</v>
      </c>
      <c r="V181" s="1">
        <v>3.814131329718156</v>
      </c>
      <c r="W181" s="1">
        <v>3.811148493049942</v>
      </c>
      <c r="X181" s="1">
        <v>3.8081493751103803</v>
      </c>
      <c r="Y181" s="1">
        <v>3.8051341051925576</v>
      </c>
      <c r="Z181" s="1">
        <v>3.802102812589562</v>
      </c>
      <c r="AA181" s="1">
        <v>3.799055626594479</v>
      </c>
      <c r="AB181" s="1">
        <v>3.7959926765003962</v>
      </c>
      <c r="AC181" s="1">
        <v>3.7929140916004007</v>
      </c>
      <c r="AD181" s="1">
        <v>3.7898200011875791</v>
      </c>
      <c r="AE181" s="1">
        <v>3.7867105345550192</v>
      </c>
      <c r="AF181" s="1">
        <v>3.7835858209958064</v>
      </c>
      <c r="AG181" s="1">
        <v>3.7804459898030296</v>
      </c>
      <c r="AH181" s="1">
        <v>3.7772911702697738</v>
      </c>
      <c r="AI181" s="1">
        <v>3.7741214916891281</v>
      </c>
      <c r="AJ181" s="1">
        <v>3.7709370833541778</v>
      </c>
      <c r="AK181" s="1">
        <v>3.7677380745580109</v>
      </c>
    </row>
    <row r="182" spans="1:37" x14ac:dyDescent="0.2">
      <c r="A182" s="13">
        <v>31294</v>
      </c>
      <c r="B182" s="1">
        <v>3.9347820927454285</v>
      </c>
      <c r="C182" s="1">
        <v>3.9236297197274728</v>
      </c>
      <c r="D182" s="1">
        <v>3.9132425009571206</v>
      </c>
      <c r="E182" s="1">
        <v>3.9035796778379344</v>
      </c>
      <c r="F182" s="1">
        <v>3.8946004917734784</v>
      </c>
      <c r="G182" s="1">
        <v>3.8862641841673131</v>
      </c>
      <c r="H182" s="1">
        <v>3.8785299964230018</v>
      </c>
      <c r="I182" s="1">
        <v>3.8713571699441069</v>
      </c>
      <c r="J182" s="1">
        <v>3.8647049461341911</v>
      </c>
      <c r="K182" s="1">
        <v>3.8585325663968169</v>
      </c>
      <c r="L182" s="1">
        <v>3.8527992721355457</v>
      </c>
      <c r="M182" s="1">
        <v>3.8474643047539412</v>
      </c>
      <c r="N182" s="1">
        <v>3.8424869056555648</v>
      </c>
      <c r="O182" s="1">
        <v>3.837826316243981</v>
      </c>
      <c r="P182" s="1">
        <v>3.833441777922749</v>
      </c>
      <c r="Q182" s="1">
        <v>3.8292925320954336</v>
      </c>
      <c r="R182" s="1">
        <v>3.8253378201655974</v>
      </c>
      <c r="S182" s="1">
        <v>3.8215368835368015</v>
      </c>
      <c r="T182" s="1">
        <v>3.8178489636126094</v>
      </c>
      <c r="U182" s="1">
        <v>3.8142333017965822</v>
      </c>
      <c r="V182" s="1">
        <v>3.8106491653481651</v>
      </c>
      <c r="W182" s="1">
        <v>3.8070662105839168</v>
      </c>
      <c r="X182" s="1">
        <v>3.8034803348821811</v>
      </c>
      <c r="Y182" s="1">
        <v>3.799891515011053</v>
      </c>
      <c r="Z182" s="1">
        <v>3.7962997277386266</v>
      </c>
      <c r="AA182" s="1">
        <v>3.792704949832995</v>
      </c>
      <c r="AB182" s="1">
        <v>3.789107158062254</v>
      </c>
      <c r="AC182" s="1">
        <v>3.7855063291944968</v>
      </c>
      <c r="AD182" s="1">
        <v>3.7819024399978183</v>
      </c>
      <c r="AE182" s="1">
        <v>3.7782954672403122</v>
      </c>
      <c r="AF182" s="1">
        <v>3.7746853876900728</v>
      </c>
      <c r="AG182" s="1">
        <v>3.7710721781151952</v>
      </c>
      <c r="AH182" s="1">
        <v>3.767455815283772</v>
      </c>
      <c r="AI182" s="1">
        <v>3.7638362759638984</v>
      </c>
      <c r="AJ182" s="1">
        <v>3.7602135369236693</v>
      </c>
      <c r="AK182" s="1">
        <v>3.7565875749311779</v>
      </c>
    </row>
    <row r="183" spans="1:37" x14ac:dyDescent="0.2">
      <c r="A183" s="13">
        <v>31295</v>
      </c>
      <c r="B183" s="1">
        <v>3.9471973703771814</v>
      </c>
      <c r="C183" s="1">
        <v>3.9349834713317717</v>
      </c>
      <c r="D183" s="1">
        <v>3.9236861387424806</v>
      </c>
      <c r="E183" s="1">
        <v>3.9132561380521542</v>
      </c>
      <c r="F183" s="1">
        <v>3.9036442347036404</v>
      </c>
      <c r="G183" s="1">
        <v>3.8948011941397853</v>
      </c>
      <c r="H183" s="1">
        <v>3.8866777818034381</v>
      </c>
      <c r="I183" s="1">
        <v>3.8792247631374455</v>
      </c>
      <c r="J183" s="1">
        <v>3.8723929035846552</v>
      </c>
      <c r="K183" s="1">
        <v>3.8661329685879133</v>
      </c>
      <c r="L183" s="1">
        <v>3.8603957235900674</v>
      </c>
      <c r="M183" s="1">
        <v>3.8551319340339658</v>
      </c>
      <c r="N183" s="1">
        <v>3.850292365362455</v>
      </c>
      <c r="O183" s="1">
        <v>3.8458277830183825</v>
      </c>
      <c r="P183" s="1">
        <v>3.8416889524445956</v>
      </c>
      <c r="Q183" s="1">
        <v>3.8378266390839424</v>
      </c>
      <c r="R183" s="1">
        <v>3.8341916083792684</v>
      </c>
      <c r="S183" s="1">
        <v>3.8307346257734229</v>
      </c>
      <c r="T183" s="1">
        <v>3.8274064567092521</v>
      </c>
      <c r="U183" s="1">
        <v>3.8241578666296037</v>
      </c>
      <c r="V183" s="1">
        <v>3.82093967645842</v>
      </c>
      <c r="W183" s="1">
        <v>3.8177162913192499</v>
      </c>
      <c r="X183" s="1">
        <v>3.8144833723565164</v>
      </c>
      <c r="Y183" s="1">
        <v>3.8112409607736728</v>
      </c>
      <c r="Z183" s="1">
        <v>3.8079890977741719</v>
      </c>
      <c r="AA183" s="1">
        <v>3.8047278245614673</v>
      </c>
      <c r="AB183" s="1">
        <v>3.8014571823390115</v>
      </c>
      <c r="AC183" s="1">
        <v>3.7981772123102586</v>
      </c>
      <c r="AD183" s="1">
        <v>3.7948879556786608</v>
      </c>
      <c r="AE183" s="1">
        <v>3.7915894536476715</v>
      </c>
      <c r="AF183" s="1">
        <v>3.7882817474207435</v>
      </c>
      <c r="AG183" s="1">
        <v>3.7849648782013308</v>
      </c>
      <c r="AH183" s="1">
        <v>3.7816388871928854</v>
      </c>
      <c r="AI183" s="1">
        <v>3.7783038155988611</v>
      </c>
      <c r="AJ183" s="1">
        <v>3.7749597046227104</v>
      </c>
      <c r="AK183" s="1">
        <v>3.7716065954678863</v>
      </c>
    </row>
    <row r="184" spans="1:37" x14ac:dyDescent="0.2">
      <c r="A184" s="13">
        <v>31296</v>
      </c>
      <c r="B184" s="1">
        <v>3.9706344063178056</v>
      </c>
      <c r="C184" s="1">
        <v>3.9577789439874631</v>
      </c>
      <c r="D184" s="1">
        <v>3.9458559338523922</v>
      </c>
      <c r="E184" s="1">
        <v>3.9348154497665639</v>
      </c>
      <c r="F184" s="1">
        <v>3.9246075655839507</v>
      </c>
      <c r="G184" s="1">
        <v>3.9151823551585236</v>
      </c>
      <c r="H184" s="1">
        <v>3.9064898923442559</v>
      </c>
      <c r="I184" s="1">
        <v>3.8984802509951186</v>
      </c>
      <c r="J184" s="1">
        <v>3.8911035049650828</v>
      </c>
      <c r="K184" s="1">
        <v>3.8843097281081214</v>
      </c>
      <c r="L184" s="1">
        <v>3.8780489942782057</v>
      </c>
      <c r="M184" s="1">
        <v>3.8722713773293074</v>
      </c>
      <c r="N184" s="1">
        <v>3.8669269511153987</v>
      </c>
      <c r="O184" s="1">
        <v>3.8619657894904504</v>
      </c>
      <c r="P184" s="1">
        <v>3.8573379663084357</v>
      </c>
      <c r="Q184" s="1">
        <v>3.8529935554233266</v>
      </c>
      <c r="R184" s="1">
        <v>3.8488826306890926</v>
      </c>
      <c r="S184" s="1">
        <v>3.8449552659597082</v>
      </c>
      <c r="T184" s="1">
        <v>3.8411615350891437</v>
      </c>
      <c r="U184" s="1">
        <v>3.8374515119313708</v>
      </c>
      <c r="V184" s="1">
        <v>3.8337754682434144</v>
      </c>
      <c r="W184" s="1">
        <v>3.8301006334644048</v>
      </c>
      <c r="X184" s="1">
        <v>3.8264239557404141</v>
      </c>
      <c r="Y184" s="1">
        <v>3.8227453879783888</v>
      </c>
      <c r="Z184" s="1">
        <v>3.8190648830852729</v>
      </c>
      <c r="AA184" s="1">
        <v>3.815382393968012</v>
      </c>
      <c r="AB184" s="1">
        <v>3.8116978735335509</v>
      </c>
      <c r="AC184" s="1">
        <v>3.8080112746888344</v>
      </c>
      <c r="AD184" s="1">
        <v>3.804322550340808</v>
      </c>
      <c r="AE184" s="1">
        <v>3.8006316533964162</v>
      </c>
      <c r="AF184" s="1">
        <v>3.7969385367626041</v>
      </c>
      <c r="AG184" s="1">
        <v>3.7932431533463173</v>
      </c>
      <c r="AH184" s="1">
        <v>3.7895454560545003</v>
      </c>
      <c r="AI184" s="1">
        <v>3.7858453977940978</v>
      </c>
      <c r="AJ184" s="1">
        <v>3.7821429314720558</v>
      </c>
      <c r="AK184" s="1">
        <v>3.7784380099953183</v>
      </c>
    </row>
    <row r="185" spans="1:37" x14ac:dyDescent="0.2">
      <c r="A185" s="13">
        <v>31299</v>
      </c>
      <c r="B185" s="1">
        <v>4.0157578692880094</v>
      </c>
      <c r="C185" s="1">
        <v>4.0027485062354584</v>
      </c>
      <c r="D185" s="1">
        <v>3.9906299784457353</v>
      </c>
      <c r="E185" s="1">
        <v>3.9793548764020326</v>
      </c>
      <c r="F185" s="1">
        <v>3.96887579058754</v>
      </c>
      <c r="G185" s="1">
        <v>3.9591453114854498</v>
      </c>
      <c r="H185" s="1">
        <v>3.9501160295789526</v>
      </c>
      <c r="I185" s="1">
        <v>3.9417405353512387</v>
      </c>
      <c r="J185" s="1">
        <v>3.9339714192855015</v>
      </c>
      <c r="K185" s="1">
        <v>3.9267612718649301</v>
      </c>
      <c r="L185" s="1">
        <v>3.9200626835727164</v>
      </c>
      <c r="M185" s="1">
        <v>3.9138282448920516</v>
      </c>
      <c r="N185" s="1">
        <v>3.9080105463061261</v>
      </c>
      <c r="O185" s="1">
        <v>3.9025621782981315</v>
      </c>
      <c r="P185" s="1">
        <v>3.8974357313512598</v>
      </c>
      <c r="Q185" s="1">
        <v>3.8925837959487009</v>
      </c>
      <c r="R185" s="1">
        <v>3.8879589625736464</v>
      </c>
      <c r="S185" s="1">
        <v>3.8835138217092871</v>
      </c>
      <c r="T185" s="1">
        <v>3.879200963838815</v>
      </c>
      <c r="U185" s="1">
        <v>3.87497297944542</v>
      </c>
      <c r="V185" s="1">
        <v>3.8707827185361312</v>
      </c>
      <c r="W185" s="1">
        <v>3.8666001382878394</v>
      </c>
      <c r="X185" s="1">
        <v>3.8624226348970945</v>
      </c>
      <c r="Y185" s="1">
        <v>3.8582500761687704</v>
      </c>
      <c r="Z185" s="1">
        <v>3.8540823299077402</v>
      </c>
      <c r="AA185" s="1">
        <v>3.8499192639188764</v>
      </c>
      <c r="AB185" s="1">
        <v>3.8457607460070533</v>
      </c>
      <c r="AC185" s="1">
        <v>3.8416066439771446</v>
      </c>
      <c r="AD185" s="1">
        <v>3.8374568256340225</v>
      </c>
      <c r="AE185" s="1">
        <v>3.8333111587825619</v>
      </c>
      <c r="AF185" s="1">
        <v>3.8291695112276356</v>
      </c>
      <c r="AG185" s="1">
        <v>3.8250317507741167</v>
      </c>
      <c r="AH185" s="1">
        <v>3.8208977452268789</v>
      </c>
      <c r="AI185" s="1">
        <v>3.8167673623907961</v>
      </c>
      <c r="AJ185" s="1">
        <v>3.812640470070741</v>
      </c>
      <c r="AK185" s="1">
        <v>3.8085169360715874</v>
      </c>
    </row>
    <row r="186" spans="1:37" x14ac:dyDescent="0.2">
      <c r="A186" s="13">
        <v>31300</v>
      </c>
      <c r="B186" s="1">
        <v>3.9339264792991808</v>
      </c>
      <c r="C186" s="1">
        <v>3.923636540040206</v>
      </c>
      <c r="D186" s="1">
        <v>3.9141932961302035</v>
      </c>
      <c r="E186" s="1">
        <v>3.905549446531952</v>
      </c>
      <c r="F186" s="1">
        <v>3.8976576902082325</v>
      </c>
      <c r="G186" s="1">
        <v>3.8904707261218245</v>
      </c>
      <c r="H186" s="1">
        <v>3.8839412532355087</v>
      </c>
      <c r="I186" s="1">
        <v>3.8780219705120649</v>
      </c>
      <c r="J186" s="1">
        <v>3.8726655769142728</v>
      </c>
      <c r="K186" s="1">
        <v>3.8678247714049125</v>
      </c>
      <c r="L186" s="1">
        <v>3.8634522529467641</v>
      </c>
      <c r="M186" s="1">
        <v>3.859500720502608</v>
      </c>
      <c r="N186" s="1">
        <v>3.8559228730352237</v>
      </c>
      <c r="O186" s="1">
        <v>3.852671409507392</v>
      </c>
      <c r="P186" s="1">
        <v>3.8496990288818922</v>
      </c>
      <c r="Q186" s="1">
        <v>3.8469584301215041</v>
      </c>
      <c r="R186" s="1">
        <v>3.844402312189009</v>
      </c>
      <c r="S186" s="1">
        <v>3.8419833740471852</v>
      </c>
      <c r="T186" s="1">
        <v>3.8396543146588149</v>
      </c>
      <c r="U186" s="1">
        <v>3.8373678329866761</v>
      </c>
      <c r="V186" s="1">
        <v>3.8350769784255347</v>
      </c>
      <c r="W186" s="1">
        <v>3.8327530783072188</v>
      </c>
      <c r="X186" s="1">
        <v>3.8303943144278909</v>
      </c>
      <c r="Y186" s="1">
        <v>3.8280010143149439</v>
      </c>
      <c r="Z186" s="1">
        <v>3.8255735054957718</v>
      </c>
      <c r="AA186" s="1">
        <v>3.823112115497767</v>
      </c>
      <c r="AB186" s="1">
        <v>3.8206171718483222</v>
      </c>
      <c r="AC186" s="1">
        <v>3.8180890020748315</v>
      </c>
      <c r="AD186" s="1">
        <v>3.8155279337046877</v>
      </c>
      <c r="AE186" s="1">
        <v>3.8129342942652835</v>
      </c>
      <c r="AF186" s="1">
        <v>3.8103084112840122</v>
      </c>
      <c r="AG186" s="1">
        <v>3.8076506122882674</v>
      </c>
      <c r="AH186" s="1">
        <v>3.8049612248054414</v>
      </c>
      <c r="AI186" s="1">
        <v>3.8022405763629279</v>
      </c>
      <c r="AJ186" s="1">
        <v>3.7994889944881196</v>
      </c>
      <c r="AK186" s="1">
        <v>3.7967068067084102</v>
      </c>
    </row>
    <row r="187" spans="1:37" x14ac:dyDescent="0.2">
      <c r="A187" s="13">
        <v>31301</v>
      </c>
      <c r="B187" s="1">
        <v>3.8683522744200962</v>
      </c>
      <c r="C187" s="1">
        <v>3.8612028092062372</v>
      </c>
      <c r="D187" s="1">
        <v>3.8547622691193397</v>
      </c>
      <c r="E187" s="1">
        <v>3.8489890883694819</v>
      </c>
      <c r="F187" s="1">
        <v>3.8438417011667418</v>
      </c>
      <c r="G187" s="1">
        <v>3.8392785417211988</v>
      </c>
      <c r="H187" s="1">
        <v>3.8352580442429312</v>
      </c>
      <c r="I187" s="1">
        <v>3.8317386429420162</v>
      </c>
      <c r="J187" s="1">
        <v>3.8286787720285336</v>
      </c>
      <c r="K187" s="1">
        <v>3.8260368657125605</v>
      </c>
      <c r="L187" s="1">
        <v>3.8237713582041768</v>
      </c>
      <c r="M187" s="1">
        <v>3.82184068371346</v>
      </c>
      <c r="N187" s="1">
        <v>3.8202032764504885</v>
      </c>
      <c r="O187" s="1">
        <v>3.8188175706253413</v>
      </c>
      <c r="P187" s="1">
        <v>3.8176420004480969</v>
      </c>
      <c r="Q187" s="1">
        <v>3.8166350001288318</v>
      </c>
      <c r="R187" s="1">
        <v>3.8157550038776273</v>
      </c>
      <c r="S187" s="1">
        <v>3.8149604459045596</v>
      </c>
      <c r="T187" s="1">
        <v>3.8142097604197089</v>
      </c>
      <c r="U187" s="1">
        <v>3.813461381633152</v>
      </c>
      <c r="V187" s="1">
        <v>3.8126741495998622</v>
      </c>
      <c r="W187" s="1">
        <v>3.8118240376899939</v>
      </c>
      <c r="X187" s="1">
        <v>3.8109100939901976</v>
      </c>
      <c r="Y187" s="1">
        <v>3.8099329938261177</v>
      </c>
      <c r="Z187" s="1">
        <v>3.808893412523398</v>
      </c>
      <c r="AA187" s="1">
        <v>3.8077920254076822</v>
      </c>
      <c r="AB187" s="1">
        <v>3.806629507804614</v>
      </c>
      <c r="AC187" s="1">
        <v>3.8054065350398361</v>
      </c>
      <c r="AD187" s="1">
        <v>3.8041237824389937</v>
      </c>
      <c r="AE187" s="1">
        <v>3.80278192532773</v>
      </c>
      <c r="AF187" s="1">
        <v>3.801381639031689</v>
      </c>
      <c r="AG187" s="1">
        <v>3.799923598876513</v>
      </c>
      <c r="AH187" s="1">
        <v>3.7984084801878475</v>
      </c>
      <c r="AI187" s="1">
        <v>3.7968369582913351</v>
      </c>
      <c r="AJ187" s="1">
        <v>3.79520970851262</v>
      </c>
      <c r="AK187" s="1">
        <v>3.7935274061773461</v>
      </c>
    </row>
    <row r="188" spans="1:37" x14ac:dyDescent="0.2">
      <c r="A188" s="13">
        <v>31302</v>
      </c>
      <c r="B188" s="1">
        <v>3.8598211130032043</v>
      </c>
      <c r="C188" s="1">
        <v>3.8519338583932998</v>
      </c>
      <c r="D188" s="1">
        <v>3.8448112615739416</v>
      </c>
      <c r="E188" s="1">
        <v>3.8384092279624005</v>
      </c>
      <c r="F188" s="1">
        <v>3.8326836629759491</v>
      </c>
      <c r="G188" s="1">
        <v>3.8275904720318596</v>
      </c>
      <c r="H188" s="1">
        <v>3.8230855605474048</v>
      </c>
      <c r="I188" s="1">
        <v>3.8191248339398562</v>
      </c>
      <c r="J188" s="1">
        <v>3.8156641976264858</v>
      </c>
      <c r="K188" s="1">
        <v>3.8126595570245669</v>
      </c>
      <c r="L188" s="1">
        <v>3.810066817551371</v>
      </c>
      <c r="M188" s="1">
        <v>3.8078418846241711</v>
      </c>
      <c r="N188" s="1">
        <v>3.8059406636602384</v>
      </c>
      <c r="O188" s="1">
        <v>3.8043190600768453</v>
      </c>
      <c r="P188" s="1">
        <v>3.8029329792912647</v>
      </c>
      <c r="Q188" s="1">
        <v>3.8017383267207681</v>
      </c>
      <c r="R188" s="1">
        <v>3.8006910077826284</v>
      </c>
      <c r="S188" s="1">
        <v>3.7997469278941174</v>
      </c>
      <c r="T188" s="1">
        <v>3.7988619924725073</v>
      </c>
      <c r="U188" s="1">
        <v>3.7979921069350704</v>
      </c>
      <c r="V188" s="1">
        <v>3.7970937247175747</v>
      </c>
      <c r="W188" s="1">
        <v>3.7961423744646718</v>
      </c>
      <c r="X188" s="1">
        <v>3.7951371466717667</v>
      </c>
      <c r="Y188" s="1">
        <v>3.7940785897516496</v>
      </c>
      <c r="Z188" s="1">
        <v>3.7929672521171067</v>
      </c>
      <c r="AA188" s="1">
        <v>3.7918036821809284</v>
      </c>
      <c r="AB188" s="1">
        <v>3.7905884283559019</v>
      </c>
      <c r="AC188" s="1">
        <v>3.7893220390548161</v>
      </c>
      <c r="AD188" s="1">
        <v>3.7880050626904596</v>
      </c>
      <c r="AE188" s="1">
        <v>3.7866380476756207</v>
      </c>
      <c r="AF188" s="1">
        <v>3.7852215424230882</v>
      </c>
      <c r="AG188" s="1">
        <v>3.7837560953456499</v>
      </c>
      <c r="AH188" s="1">
        <v>3.782242254856095</v>
      </c>
      <c r="AI188" s="1">
        <v>3.7806805693672119</v>
      </c>
      <c r="AJ188" s="1">
        <v>3.7790715872917877</v>
      </c>
      <c r="AK188" s="1">
        <v>3.7774158570426124</v>
      </c>
    </row>
    <row r="189" spans="1:37" x14ac:dyDescent="0.2">
      <c r="A189" s="13">
        <v>31303</v>
      </c>
      <c r="B189" s="1">
        <v>3.8649334051123918</v>
      </c>
      <c r="C189" s="1">
        <v>3.8575023217944873</v>
      </c>
      <c r="D189" s="1">
        <v>3.8508214994881733</v>
      </c>
      <c r="E189" s="1">
        <v>3.8448467338280659</v>
      </c>
      <c r="F189" s="1">
        <v>3.8395338204487817</v>
      </c>
      <c r="G189" s="1">
        <v>3.8348385549849358</v>
      </c>
      <c r="H189" s="1">
        <v>3.8307167330711462</v>
      </c>
      <c r="I189" s="1">
        <v>3.827124150342029</v>
      </c>
      <c r="J189" s="1">
        <v>3.8240166024321987</v>
      </c>
      <c r="K189" s="1">
        <v>3.8213498849762737</v>
      </c>
      <c r="L189" s="1">
        <v>3.8190797936088692</v>
      </c>
      <c r="M189" s="1">
        <v>3.8171621239646023</v>
      </c>
      <c r="N189" s="1">
        <v>3.8155526716780881</v>
      </c>
      <c r="O189" s="1">
        <v>3.8142072323839442</v>
      </c>
      <c r="P189" s="1">
        <v>3.8130816017167861</v>
      </c>
      <c r="Q189" s="1">
        <v>3.8121315753112297</v>
      </c>
      <c r="R189" s="1">
        <v>3.8113129488018926</v>
      </c>
      <c r="S189" s="1">
        <v>3.8105815178233908</v>
      </c>
      <c r="T189" s="1">
        <v>3.8098930780103402</v>
      </c>
      <c r="U189" s="1">
        <v>3.8092034249973565</v>
      </c>
      <c r="V189" s="1">
        <v>3.8084693934042799</v>
      </c>
      <c r="W189" s="1">
        <v>3.8076698289508588</v>
      </c>
      <c r="X189" s="1">
        <v>3.8068045892480495</v>
      </c>
      <c r="Y189" s="1">
        <v>3.8058743709150717</v>
      </c>
      <c r="Z189" s="1">
        <v>3.8048798705711468</v>
      </c>
      <c r="AA189" s="1">
        <v>3.8038217848354954</v>
      </c>
      <c r="AB189" s="1">
        <v>3.8027008103273379</v>
      </c>
      <c r="AC189" s="1">
        <v>3.8015176436658948</v>
      </c>
      <c r="AD189" s="1">
        <v>3.8002729814703873</v>
      </c>
      <c r="AE189" s="1">
        <v>3.7989675203600353</v>
      </c>
      <c r="AF189" s="1">
        <v>3.7976019569540593</v>
      </c>
      <c r="AG189" s="1">
        <v>3.7961769878716813</v>
      </c>
      <c r="AH189" s="1">
        <v>3.7946933097321209</v>
      </c>
      <c r="AI189" s="1">
        <v>3.7931516191545986</v>
      </c>
      <c r="AJ189" s="1">
        <v>3.791552612758335</v>
      </c>
      <c r="AK189" s="1">
        <v>3.7898969871625519</v>
      </c>
    </row>
    <row r="190" spans="1:37" x14ac:dyDescent="0.2">
      <c r="A190" s="13">
        <v>31306</v>
      </c>
      <c r="B190" s="1">
        <v>3.8287017902288132</v>
      </c>
      <c r="C190" s="1">
        <v>3.8248200904766807</v>
      </c>
      <c r="D190" s="1">
        <v>3.8213456313965342</v>
      </c>
      <c r="E190" s="1">
        <v>3.818252350548311</v>
      </c>
      <c r="F190" s="1">
        <v>3.8155141854919492</v>
      </c>
      <c r="G190" s="1">
        <v>3.8131050737873866</v>
      </c>
      <c r="H190" s="1">
        <v>3.8109989529945612</v>
      </c>
      <c r="I190" s="1">
        <v>3.8091697606734107</v>
      </c>
      <c r="J190" s="1">
        <v>3.8075914343838733</v>
      </c>
      <c r="K190" s="1">
        <v>3.8062379116858858</v>
      </c>
      <c r="L190" s="1">
        <v>3.8050831301393861</v>
      </c>
      <c r="M190" s="1">
        <v>3.8041010273043128</v>
      </c>
      <c r="N190" s="1">
        <v>3.803265540740604</v>
      </c>
      <c r="O190" s="1">
        <v>3.8025506080081954</v>
      </c>
      <c r="P190" s="1">
        <v>3.8019301666670273</v>
      </c>
      <c r="Q190" s="1">
        <v>3.8013781542770362</v>
      </c>
      <c r="R190" s="1">
        <v>3.8008685083981599</v>
      </c>
      <c r="S190" s="1">
        <v>3.8003751665903369</v>
      </c>
      <c r="T190" s="1">
        <v>3.7998720664135037</v>
      </c>
      <c r="U190" s="1">
        <v>3.7993331454275996</v>
      </c>
      <c r="V190" s="1">
        <v>3.7987330887820638</v>
      </c>
      <c r="W190" s="1">
        <v>3.7980602839289475</v>
      </c>
      <c r="X190" s="1">
        <v>3.7973151223979089</v>
      </c>
      <c r="Y190" s="1">
        <v>3.7964984017979262</v>
      </c>
      <c r="Z190" s="1">
        <v>3.7956109197379773</v>
      </c>
      <c r="AA190" s="1">
        <v>3.7946534738270414</v>
      </c>
      <c r="AB190" s="1">
        <v>3.7936268616740954</v>
      </c>
      <c r="AC190" s="1">
        <v>3.7925318808881183</v>
      </c>
      <c r="AD190" s="1">
        <v>3.7913693290780879</v>
      </c>
      <c r="AE190" s="1">
        <v>3.7901400038529829</v>
      </c>
      <c r="AF190" s="1">
        <v>3.7888447028217818</v>
      </c>
      <c r="AG190" s="1">
        <v>3.7874842235934616</v>
      </c>
      <c r="AH190" s="1">
        <v>3.7860593637770017</v>
      </c>
      <c r="AI190" s="1">
        <v>3.7845709209813796</v>
      </c>
      <c r="AJ190" s="1">
        <v>3.7830196928155742</v>
      </c>
      <c r="AK190" s="1">
        <v>3.7814064768885638</v>
      </c>
    </row>
    <row r="191" spans="1:37" x14ac:dyDescent="0.2">
      <c r="A191" s="13">
        <v>31307</v>
      </c>
      <c r="B191" s="1">
        <v>3.8645923889110341</v>
      </c>
      <c r="C191" s="1">
        <v>3.8606943638761035</v>
      </c>
      <c r="D191" s="1">
        <v>3.857042144761774</v>
      </c>
      <c r="E191" s="1">
        <v>3.8536204007889396</v>
      </c>
      <c r="F191" s="1">
        <v>3.8504138011784934</v>
      </c>
      <c r="G191" s="1">
        <v>3.8474070151513287</v>
      </c>
      <c r="H191" s="1">
        <v>3.8445847119283401</v>
      </c>
      <c r="I191" s="1">
        <v>3.841931560730421</v>
      </c>
      <c r="J191" s="1">
        <v>3.8394322307784647</v>
      </c>
      <c r="K191" s="1">
        <v>3.8370713912933652</v>
      </c>
      <c r="L191" s="1">
        <v>3.8348337114960169</v>
      </c>
      <c r="M191" s="1">
        <v>3.8327038606073125</v>
      </c>
      <c r="N191" s="1">
        <v>3.8306665078481461</v>
      </c>
      <c r="O191" s="1">
        <v>3.8287063224394116</v>
      </c>
      <c r="P191" s="1">
        <v>3.8268079736020026</v>
      </c>
      <c r="Q191" s="1">
        <v>3.8249561305568127</v>
      </c>
      <c r="R191" s="1">
        <v>3.8231354625247356</v>
      </c>
      <c r="S191" s="1">
        <v>3.821330638726665</v>
      </c>
      <c r="T191" s="1">
        <v>3.8195263283834948</v>
      </c>
      <c r="U191" s="1">
        <v>3.8177072007161188</v>
      </c>
      <c r="V191" s="1">
        <v>3.8158584455092956</v>
      </c>
      <c r="W191" s="1">
        <v>3.8139735723646839</v>
      </c>
      <c r="X191" s="1">
        <v>3.8120527782246083</v>
      </c>
      <c r="Y191" s="1">
        <v>3.8100964492092668</v>
      </c>
      <c r="Z191" s="1">
        <v>3.8081049714388562</v>
      </c>
      <c r="AA191" s="1">
        <v>3.8060787310335744</v>
      </c>
      <c r="AB191" s="1">
        <v>3.8040181141136178</v>
      </c>
      <c r="AC191" s="1">
        <v>3.8019235067991848</v>
      </c>
      <c r="AD191" s="1">
        <v>3.7997952952104708</v>
      </c>
      <c r="AE191" s="1">
        <v>3.7976338654676747</v>
      </c>
      <c r="AF191" s="1">
        <v>3.7954396036909928</v>
      </c>
      <c r="AG191" s="1">
        <v>3.7932128960006222</v>
      </c>
      <c r="AH191" s="1">
        <v>3.7909541285167609</v>
      </c>
      <c r="AI191" s="1">
        <v>3.7886636873596049</v>
      </c>
      <c r="AJ191" s="1">
        <v>3.7863419586493521</v>
      </c>
      <c r="AK191" s="1">
        <v>3.7839893285062001</v>
      </c>
    </row>
    <row r="192" spans="1:37" x14ac:dyDescent="0.2">
      <c r="A192" s="13">
        <v>31308</v>
      </c>
      <c r="B192" s="1">
        <v>3.7781550271624145</v>
      </c>
      <c r="C192" s="1">
        <v>3.7787656661063282</v>
      </c>
      <c r="D192" s="1">
        <v>3.7794380537435202</v>
      </c>
      <c r="E192" s="1">
        <v>3.7801639946832202</v>
      </c>
      <c r="F192" s="1">
        <v>3.780935293534657</v>
      </c>
      <c r="G192" s="1">
        <v>3.7817437549070609</v>
      </c>
      <c r="H192" s="1">
        <v>3.7825811834096634</v>
      </c>
      <c r="I192" s="1">
        <v>3.7834393836516917</v>
      </c>
      <c r="J192" s="1">
        <v>3.7843101602423781</v>
      </c>
      <c r="K192" s="1">
        <v>3.7851853177909511</v>
      </c>
      <c r="L192" s="1">
        <v>3.7860566609066413</v>
      </c>
      <c r="M192" s="1">
        <v>3.7869159941986785</v>
      </c>
      <c r="N192" s="1">
        <v>3.787755122276292</v>
      </c>
      <c r="O192" s="1">
        <v>3.7885658497487129</v>
      </c>
      <c r="P192" s="1">
        <v>3.7893399812251705</v>
      </c>
      <c r="Q192" s="1">
        <v>3.7900693213148942</v>
      </c>
      <c r="R192" s="1">
        <v>3.7907456746271149</v>
      </c>
      <c r="S192" s="1">
        <v>3.7913608457710612</v>
      </c>
      <c r="T192" s="1">
        <v>3.7919066393559646</v>
      </c>
      <c r="U192" s="1">
        <v>3.7923748599910536</v>
      </c>
      <c r="V192" s="1">
        <v>3.7927576705196731</v>
      </c>
      <c r="W192" s="1">
        <v>3.7930522600153158</v>
      </c>
      <c r="X192" s="1">
        <v>3.7932595227359576</v>
      </c>
      <c r="Y192" s="1">
        <v>3.7933804392390176</v>
      </c>
      <c r="Z192" s="1">
        <v>3.7934159900819138</v>
      </c>
      <c r="AA192" s="1">
        <v>3.7933671558220632</v>
      </c>
      <c r="AB192" s="1">
        <v>3.7932349170168846</v>
      </c>
      <c r="AC192" s="1">
        <v>3.7930202542237961</v>
      </c>
      <c r="AD192" s="1">
        <v>3.7927241480002141</v>
      </c>
      <c r="AE192" s="1">
        <v>3.7923475789035583</v>
      </c>
      <c r="AF192" s="1">
        <v>3.7918915274912464</v>
      </c>
      <c r="AG192" s="1">
        <v>3.7913569743206961</v>
      </c>
      <c r="AH192" s="1">
        <v>3.790744899949325</v>
      </c>
      <c r="AI192" s="1">
        <v>3.7900562849345518</v>
      </c>
      <c r="AJ192" s="1">
        <v>3.7892921098337937</v>
      </c>
      <c r="AK192" s="1">
        <v>3.7884533552044695</v>
      </c>
    </row>
    <row r="193" spans="1:37" x14ac:dyDescent="0.2">
      <c r="A193" s="13">
        <v>31309</v>
      </c>
      <c r="B193" s="1">
        <v>3.7015084645725267</v>
      </c>
      <c r="C193" s="1">
        <v>3.7047978815726386</v>
      </c>
      <c r="D193" s="1">
        <v>3.7080734680426204</v>
      </c>
      <c r="E193" s="1">
        <v>3.7113289892502568</v>
      </c>
      <c r="F193" s="1">
        <v>3.7145582104633297</v>
      </c>
      <c r="G193" s="1">
        <v>3.7177548969496237</v>
      </c>
      <c r="H193" s="1">
        <v>3.7209128139769225</v>
      </c>
      <c r="I193" s="1">
        <v>3.7240257268130099</v>
      </c>
      <c r="J193" s="1">
        <v>3.7270874007256691</v>
      </c>
      <c r="K193" s="1">
        <v>3.730091600982683</v>
      </c>
      <c r="L193" s="1">
        <v>3.7330320928518366</v>
      </c>
      <c r="M193" s="1">
        <v>3.7359026416009131</v>
      </c>
      <c r="N193" s="1">
        <v>3.7386970124976959</v>
      </c>
      <c r="O193" s="1">
        <v>3.7414089708099687</v>
      </c>
      <c r="P193" s="1">
        <v>3.7440322818055156</v>
      </c>
      <c r="Q193" s="1">
        <v>3.746560710752119</v>
      </c>
      <c r="R193" s="1">
        <v>3.7489880229175641</v>
      </c>
      <c r="S193" s="1">
        <v>3.751307983569633</v>
      </c>
      <c r="T193" s="1">
        <v>3.7535143579761105</v>
      </c>
      <c r="U193" s="1">
        <v>3.7556009114047799</v>
      </c>
      <c r="V193" s="1">
        <v>3.7575617585273036</v>
      </c>
      <c r="W193" s="1">
        <v>3.7593953426872955</v>
      </c>
      <c r="X193" s="1">
        <v>3.7611030320864125</v>
      </c>
      <c r="Y193" s="1">
        <v>3.7626862499712295</v>
      </c>
      <c r="Z193" s="1">
        <v>3.7641464195883239</v>
      </c>
      <c r="AA193" s="1">
        <v>3.7654849641842696</v>
      </c>
      <c r="AB193" s="1">
        <v>3.7667033070056428</v>
      </c>
      <c r="AC193" s="1">
        <v>3.7678028712990197</v>
      </c>
      <c r="AD193" s="1">
        <v>3.7687850803109759</v>
      </c>
      <c r="AE193" s="1">
        <v>3.7696513572880868</v>
      </c>
      <c r="AF193" s="1">
        <v>3.7704031254769288</v>
      </c>
      <c r="AG193" s="1">
        <v>3.7710418081240769</v>
      </c>
      <c r="AH193" s="1">
        <v>3.7715688284761058</v>
      </c>
      <c r="AI193" s="1">
        <v>3.7719856097795934</v>
      </c>
      <c r="AJ193" s="1">
        <v>3.7722935752811146</v>
      </c>
      <c r="AK193" s="1">
        <v>3.7724941482272447</v>
      </c>
    </row>
    <row r="194" spans="1:37" x14ac:dyDescent="0.2">
      <c r="A194" s="13">
        <v>31310</v>
      </c>
      <c r="B194" s="1">
        <v>3.6797217872077166</v>
      </c>
      <c r="C194" s="1">
        <v>3.682519994495919</v>
      </c>
      <c r="D194" s="1">
        <v>3.6853501979550694</v>
      </c>
      <c r="E194" s="1">
        <v>3.6882042932945094</v>
      </c>
      <c r="F194" s="1">
        <v>3.6910741762235779</v>
      </c>
      <c r="G194" s="1">
        <v>3.6939517424516155</v>
      </c>
      <c r="H194" s="1">
        <v>3.6968288876879627</v>
      </c>
      <c r="I194" s="1">
        <v>3.6996975076419583</v>
      </c>
      <c r="J194" s="1">
        <v>3.7025494980229423</v>
      </c>
      <c r="K194" s="1">
        <v>3.7053767545402549</v>
      </c>
      <c r="L194" s="1">
        <v>3.7081711729032367</v>
      </c>
      <c r="M194" s="1">
        <v>3.7109246488212269</v>
      </c>
      <c r="N194" s="1">
        <v>3.7136290780035655</v>
      </c>
      <c r="O194" s="1">
        <v>3.7162763561595922</v>
      </c>
      <c r="P194" s="1">
        <v>3.7188583789986476</v>
      </c>
      <c r="Q194" s="1">
        <v>3.7213670422300713</v>
      </c>
      <c r="R194" s="1">
        <v>3.723794241563203</v>
      </c>
      <c r="S194" s="1">
        <v>3.7261318727073833</v>
      </c>
      <c r="T194" s="1">
        <v>3.7283718313719518</v>
      </c>
      <c r="U194" s="1">
        <v>3.7305060132662473</v>
      </c>
      <c r="V194" s="1">
        <v>3.7325269689578575</v>
      </c>
      <c r="W194" s="1">
        <v>3.7344329879631433</v>
      </c>
      <c r="X194" s="1">
        <v>3.736225331469742</v>
      </c>
      <c r="Y194" s="1">
        <v>3.7379052857280231</v>
      </c>
      <c r="Z194" s="1">
        <v>3.739474136988358</v>
      </c>
      <c r="AA194" s="1">
        <v>3.7409331715011165</v>
      </c>
      <c r="AB194" s="1">
        <v>3.7422836755166706</v>
      </c>
      <c r="AC194" s="1">
        <v>3.7435269352853897</v>
      </c>
      <c r="AD194" s="1">
        <v>3.7446642370576462</v>
      </c>
      <c r="AE194" s="1">
        <v>3.7456968670838089</v>
      </c>
      <c r="AF194" s="1">
        <v>3.7466261116142485</v>
      </c>
      <c r="AG194" s="1">
        <v>3.7474532568993371</v>
      </c>
      <c r="AH194" s="1">
        <v>3.7481795891894447</v>
      </c>
      <c r="AI194" s="1">
        <v>3.7488063947349417</v>
      </c>
      <c r="AJ194" s="1">
        <v>3.7493349597861991</v>
      </c>
      <c r="AK194" s="1">
        <v>3.7497665705935872</v>
      </c>
    </row>
    <row r="195" spans="1:37" x14ac:dyDescent="0.2">
      <c r="A195" s="13">
        <v>31313</v>
      </c>
      <c r="B195" s="1">
        <v>3.6221564421220096</v>
      </c>
      <c r="C195" s="1">
        <v>3.6243513879891589</v>
      </c>
      <c r="D195" s="1">
        <v>3.6268088514664871</v>
      </c>
      <c r="E195" s="1">
        <v>3.629507121501701</v>
      </c>
      <c r="F195" s="1">
        <v>3.6324244870425071</v>
      </c>
      <c r="G195" s="1">
        <v>3.635539237036614</v>
      </c>
      <c r="H195" s="1">
        <v>3.6388296604317283</v>
      </c>
      <c r="I195" s="1">
        <v>3.6422740461755567</v>
      </c>
      <c r="J195" s="1">
        <v>3.6458506832158073</v>
      </c>
      <c r="K195" s="1">
        <v>3.6495378605001871</v>
      </c>
      <c r="L195" s="1">
        <v>3.6533138669764029</v>
      </c>
      <c r="M195" s="1">
        <v>3.6571569915921622</v>
      </c>
      <c r="N195" s="1">
        <v>3.6610455232951713</v>
      </c>
      <c r="O195" s="1">
        <v>3.664957751033139</v>
      </c>
      <c r="P195" s="1">
        <v>3.6688719637537717</v>
      </c>
      <c r="Q195" s="1">
        <v>3.6727664504047768</v>
      </c>
      <c r="R195" s="1">
        <v>3.6766194999338619</v>
      </c>
      <c r="S195" s="1">
        <v>3.6804094012887334</v>
      </c>
      <c r="T195" s="1">
        <v>3.6841144434170983</v>
      </c>
      <c r="U195" s="1">
        <v>3.6877129152666646</v>
      </c>
      <c r="V195" s="1">
        <v>3.6911849435757973</v>
      </c>
      <c r="W195" s="1">
        <v>3.6945251062190843</v>
      </c>
      <c r="X195" s="1">
        <v>3.6977348143815418</v>
      </c>
      <c r="Y195" s="1">
        <v>3.7008155198960426</v>
      </c>
      <c r="Z195" s="1">
        <v>3.7037686745954597</v>
      </c>
      <c r="AA195" s="1">
        <v>3.7065957303126638</v>
      </c>
      <c r="AB195" s="1">
        <v>3.7092981388805288</v>
      </c>
      <c r="AC195" s="1">
        <v>3.7118773521319257</v>
      </c>
      <c r="AD195" s="1">
        <v>3.7143348218997279</v>
      </c>
      <c r="AE195" s="1">
        <v>3.7166720000168074</v>
      </c>
      <c r="AF195" s="1">
        <v>3.7188903383160352</v>
      </c>
      <c r="AG195" s="1">
        <v>3.7209912886302856</v>
      </c>
      <c r="AH195" s="1">
        <v>3.7229763027924294</v>
      </c>
      <c r="AI195" s="1">
        <v>3.7248468326353388</v>
      </c>
      <c r="AJ195" s="1">
        <v>3.7266043299918872</v>
      </c>
      <c r="AK195" s="1">
        <v>3.7282502466949468</v>
      </c>
    </row>
    <row r="196" spans="1:37" x14ac:dyDescent="0.2">
      <c r="A196" s="13">
        <v>31314</v>
      </c>
      <c r="B196" s="1">
        <v>3.7236282950845014</v>
      </c>
      <c r="C196" s="1">
        <v>3.7227334567045007</v>
      </c>
      <c r="D196" s="1">
        <v>3.7222410139381572</v>
      </c>
      <c r="E196" s="1">
        <v>3.7221230149789788</v>
      </c>
      <c r="F196" s="1">
        <v>3.7223515080204739</v>
      </c>
      <c r="G196" s="1">
        <v>3.7228985412561513</v>
      </c>
      <c r="H196" s="1">
        <v>3.7237361628795194</v>
      </c>
      <c r="I196" s="1">
        <v>3.7248364210840865</v>
      </c>
      <c r="J196" s="1">
        <v>3.7261713640633611</v>
      </c>
      <c r="K196" s="1">
        <v>3.7277130400108507</v>
      </c>
      <c r="L196" s="1">
        <v>3.7294334971200653</v>
      </c>
      <c r="M196" s="1">
        <v>3.7313047835845126</v>
      </c>
      <c r="N196" s="1">
        <v>3.7332989475977003</v>
      </c>
      <c r="O196" s="1">
        <v>3.735388037353137</v>
      </c>
      <c r="P196" s="1">
        <v>3.7375441010443322</v>
      </c>
      <c r="Q196" s="1">
        <v>3.7397391868647931</v>
      </c>
      <c r="R196" s="1">
        <v>3.7419453430080289</v>
      </c>
      <c r="S196" s="1">
        <v>3.7441346176675481</v>
      </c>
      <c r="T196" s="1">
        <v>3.7462790590368575</v>
      </c>
      <c r="U196" s="1">
        <v>3.7483507153094666</v>
      </c>
      <c r="V196" s="1">
        <v>3.7503242474574705</v>
      </c>
      <c r="W196" s="1">
        <v>3.7521927993029376</v>
      </c>
      <c r="X196" s="1">
        <v>3.7539574857642859</v>
      </c>
      <c r="Y196" s="1">
        <v>3.7556194531192801</v>
      </c>
      <c r="Z196" s="1">
        <v>3.7571798476456824</v>
      </c>
      <c r="AA196" s="1">
        <v>3.7586398156212564</v>
      </c>
      <c r="AB196" s="1">
        <v>3.7600005033237656</v>
      </c>
      <c r="AC196" s="1">
        <v>3.7612630570309724</v>
      </c>
      <c r="AD196" s="1">
        <v>3.7624286230206403</v>
      </c>
      <c r="AE196" s="1">
        <v>3.7634983475705335</v>
      </c>
      <c r="AF196" s="1">
        <v>3.7644733769584131</v>
      </c>
      <c r="AG196" s="1">
        <v>3.7653548574620443</v>
      </c>
      <c r="AH196" s="1">
        <v>3.7661439353591888</v>
      </c>
      <c r="AI196" s="1">
        <v>3.7668417569276107</v>
      </c>
      <c r="AJ196" s="1">
        <v>3.767449468445073</v>
      </c>
      <c r="AK196" s="1">
        <v>3.7679682161893386</v>
      </c>
    </row>
    <row r="197" spans="1:37" x14ac:dyDescent="0.2">
      <c r="A197" s="13">
        <v>31315</v>
      </c>
      <c r="B197" s="1">
        <v>3.7197404717144793</v>
      </c>
      <c r="C197" s="1">
        <v>3.7196509007311009</v>
      </c>
      <c r="D197" s="1">
        <v>3.719869075026363</v>
      </c>
      <c r="E197" s="1">
        <v>3.7203725018723404</v>
      </c>
      <c r="F197" s="1">
        <v>3.721138688541112</v>
      </c>
      <c r="G197" s="1">
        <v>3.7221451423047522</v>
      </c>
      <c r="H197" s="1">
        <v>3.7233693704353401</v>
      </c>
      <c r="I197" s="1">
        <v>3.7247888802049505</v>
      </c>
      <c r="J197" s="1">
        <v>3.72638117888566</v>
      </c>
      <c r="K197" s="1">
        <v>3.7281237737495463</v>
      </c>
      <c r="L197" s="1">
        <v>3.729994172068686</v>
      </c>
      <c r="M197" s="1">
        <v>3.7319698811151554</v>
      </c>
      <c r="N197" s="1">
        <v>3.7340284081610311</v>
      </c>
      <c r="O197" s="1">
        <v>3.7361472604783903</v>
      </c>
      <c r="P197" s="1">
        <v>3.7383039453393088</v>
      </c>
      <c r="Q197" s="1">
        <v>3.7404759700158641</v>
      </c>
      <c r="R197" s="1">
        <v>3.7426408417801325</v>
      </c>
      <c r="S197" s="1">
        <v>3.744776067904191</v>
      </c>
      <c r="T197" s="1">
        <v>3.7468591556601156</v>
      </c>
      <c r="U197" s="1">
        <v>3.7488676123199838</v>
      </c>
      <c r="V197" s="1">
        <v>3.7507813298536421</v>
      </c>
      <c r="W197" s="1">
        <v>3.7525954093351035</v>
      </c>
      <c r="X197" s="1">
        <v>3.7543109262954011</v>
      </c>
      <c r="Y197" s="1">
        <v>3.7559289704603973</v>
      </c>
      <c r="Z197" s="1">
        <v>3.7574506315559546</v>
      </c>
      <c r="AA197" s="1">
        <v>3.7588769993079336</v>
      </c>
      <c r="AB197" s="1">
        <v>3.7602091634421964</v>
      </c>
      <c r="AC197" s="1">
        <v>3.7614482136846048</v>
      </c>
      <c r="AD197" s="1">
        <v>3.7625952397610201</v>
      </c>
      <c r="AE197" s="1">
        <v>3.7636513313973037</v>
      </c>
      <c r="AF197" s="1">
        <v>3.764617578319319</v>
      </c>
      <c r="AG197" s="1">
        <v>3.7654950702529262</v>
      </c>
      <c r="AH197" s="1">
        <v>3.7662848969239873</v>
      </c>
      <c r="AI197" s="1">
        <v>3.7669881480583642</v>
      </c>
      <c r="AJ197" s="1">
        <v>3.7676059133819191</v>
      </c>
      <c r="AK197" s="1">
        <v>3.7681392826205133</v>
      </c>
    </row>
    <row r="198" spans="1:37" x14ac:dyDescent="0.2">
      <c r="A198" s="13">
        <v>31316</v>
      </c>
      <c r="B198" s="1">
        <v>3.7214033538512874</v>
      </c>
      <c r="C198" s="1">
        <v>3.7208247526389555</v>
      </c>
      <c r="D198" s="1">
        <v>3.7206159159618024</v>
      </c>
      <c r="E198" s="1">
        <v>3.720750980842944</v>
      </c>
      <c r="F198" s="1">
        <v>3.7212040843054988</v>
      </c>
      <c r="G198" s="1">
        <v>3.7219493633725858</v>
      </c>
      <c r="H198" s="1">
        <v>3.7229609550673213</v>
      </c>
      <c r="I198" s="1">
        <v>3.7242129964128243</v>
      </c>
      <c r="J198" s="1">
        <v>3.7256796244322121</v>
      </c>
      <c r="K198" s="1">
        <v>3.7273349761486032</v>
      </c>
      <c r="L198" s="1">
        <v>3.7291531885851144</v>
      </c>
      <c r="M198" s="1">
        <v>3.7311083987648654</v>
      </c>
      <c r="N198" s="1">
        <v>3.7331747437109724</v>
      </c>
      <c r="O198" s="1">
        <v>3.7353263604465545</v>
      </c>
      <c r="P198" s="1">
        <v>3.7375373859947283</v>
      </c>
      <c r="Q198" s="1">
        <v>3.7397819573786126</v>
      </c>
      <c r="R198" s="1">
        <v>3.7420342116213257</v>
      </c>
      <c r="S198" s="1">
        <v>3.7442682857459846</v>
      </c>
      <c r="T198" s="1">
        <v>3.7464583167757075</v>
      </c>
      <c r="U198" s="1">
        <v>3.7485784417336125</v>
      </c>
      <c r="V198" s="1">
        <v>3.7506058503115405</v>
      </c>
      <c r="W198" s="1">
        <v>3.7525353161265151</v>
      </c>
      <c r="X198" s="1">
        <v>3.7543678958136457</v>
      </c>
      <c r="Y198" s="1">
        <v>3.7561046538700267</v>
      </c>
      <c r="Z198" s="1">
        <v>3.7577466547927485</v>
      </c>
      <c r="AA198" s="1">
        <v>3.7592949630789061</v>
      </c>
      <c r="AB198" s="1">
        <v>3.7607506432255917</v>
      </c>
      <c r="AC198" s="1">
        <v>3.7621147597298976</v>
      </c>
      <c r="AD198" s="1">
        <v>3.7633883770889174</v>
      </c>
      <c r="AE198" s="1">
        <v>3.7645725597997433</v>
      </c>
      <c r="AF198" s="1">
        <v>3.7656683723594679</v>
      </c>
      <c r="AG198" s="1">
        <v>3.766676879265185</v>
      </c>
      <c r="AH198" s="1">
        <v>3.7675991450139867</v>
      </c>
      <c r="AI198" s="1">
        <v>3.7684362341029667</v>
      </c>
      <c r="AJ198" s="1">
        <v>3.7691892110292171</v>
      </c>
      <c r="AK198" s="1">
        <v>3.7698591402898303</v>
      </c>
    </row>
    <row r="199" spans="1:37" x14ac:dyDescent="0.2">
      <c r="A199" s="13">
        <v>31317</v>
      </c>
      <c r="B199" s="1">
        <v>3.7264387862799309</v>
      </c>
      <c r="C199" s="1">
        <v>3.7272507942012978</v>
      </c>
      <c r="D199" s="1">
        <v>3.7283502911428195</v>
      </c>
      <c r="E199" s="1">
        <v>3.7297153091174344</v>
      </c>
      <c r="F199" s="1">
        <v>3.7313238801380808</v>
      </c>
      <c r="G199" s="1">
        <v>3.7331540362176967</v>
      </c>
      <c r="H199" s="1">
        <v>3.7351838093692198</v>
      </c>
      <c r="I199" s="1">
        <v>3.7373912316055886</v>
      </c>
      <c r="J199" s="1">
        <v>3.7397543349397404</v>
      </c>
      <c r="K199" s="1">
        <v>3.7422511513846146</v>
      </c>
      <c r="L199" s="1">
        <v>3.7448597129531485</v>
      </c>
      <c r="M199" s="1">
        <v>3.74755805165828</v>
      </c>
      <c r="N199" s="1">
        <v>3.750324199512947</v>
      </c>
      <c r="O199" s="1">
        <v>3.7531361885300889</v>
      </c>
      <c r="P199" s="1">
        <v>3.7559720507226424</v>
      </c>
      <c r="Q199" s="1">
        <v>3.7588098181035465</v>
      </c>
      <c r="R199" s="1">
        <v>3.7616275226857385</v>
      </c>
      <c r="S199" s="1">
        <v>3.7644031964821569</v>
      </c>
      <c r="T199" s="1">
        <v>3.7671148715057403</v>
      </c>
      <c r="U199" s="1">
        <v>3.7697405797694254</v>
      </c>
      <c r="V199" s="1">
        <v>3.7722619625606488</v>
      </c>
      <c r="W199" s="1">
        <v>3.7746760797783914</v>
      </c>
      <c r="X199" s="1">
        <v>3.7769841078082336</v>
      </c>
      <c r="Y199" s="1">
        <v>3.7791872230763786</v>
      </c>
      <c r="Z199" s="1">
        <v>3.7812866020090303</v>
      </c>
      <c r="AA199" s="1">
        <v>3.783283421032392</v>
      </c>
      <c r="AB199" s="1">
        <v>3.7851788565726658</v>
      </c>
      <c r="AC199" s="1">
        <v>3.7869740850560554</v>
      </c>
      <c r="AD199" s="1">
        <v>3.7886702829087646</v>
      </c>
      <c r="AE199" s="1">
        <v>3.7902686265569958</v>
      </c>
      <c r="AF199" s="1">
        <v>3.7917702924269525</v>
      </c>
      <c r="AG199" s="1">
        <v>3.7931764569448383</v>
      </c>
      <c r="AH199" s="1">
        <v>3.7944882965368554</v>
      </c>
      <c r="AI199" s="1">
        <v>3.7957069876292082</v>
      </c>
      <c r="AJ199" s="1">
        <v>3.796833706648099</v>
      </c>
      <c r="AK199" s="1">
        <v>3.7978696300197319</v>
      </c>
    </row>
    <row r="200" spans="1:37" x14ac:dyDescent="0.2">
      <c r="A200" s="13">
        <v>31320</v>
      </c>
      <c r="B200" s="1">
        <v>3.7297884652860249</v>
      </c>
      <c r="C200" s="1">
        <v>3.7305650904127372</v>
      </c>
      <c r="D200" s="1">
        <v>3.7316339044085054</v>
      </c>
      <c r="E200" s="1">
        <v>3.7329724669588553</v>
      </c>
      <c r="F200" s="1">
        <v>3.734558337749315</v>
      </c>
      <c r="G200" s="1">
        <v>3.7363690764654116</v>
      </c>
      <c r="H200" s="1">
        <v>3.7383822427926727</v>
      </c>
      <c r="I200" s="1">
        <v>3.740575396416626</v>
      </c>
      <c r="J200" s="1">
        <v>3.7429260970227993</v>
      </c>
      <c r="K200" s="1">
        <v>3.7454119042967191</v>
      </c>
      <c r="L200" s="1">
        <v>3.7480103779239147</v>
      </c>
      <c r="M200" s="1">
        <v>3.7506990775899114</v>
      </c>
      <c r="N200" s="1">
        <v>3.7534555629802382</v>
      </c>
      <c r="O200" s="1">
        <v>3.7562573937804213</v>
      </c>
      <c r="P200" s="1">
        <v>3.7590821296759898</v>
      </c>
      <c r="Q200" s="1">
        <v>3.7619073303524693</v>
      </c>
      <c r="R200" s="1">
        <v>3.7647105554953897</v>
      </c>
      <c r="S200" s="1">
        <v>3.7674693647902759</v>
      </c>
      <c r="T200" s="1">
        <v>3.7701613179226574</v>
      </c>
      <c r="U200" s="1">
        <v>3.7727639745832424</v>
      </c>
      <c r="V200" s="1">
        <v>3.775258966198753</v>
      </c>
      <c r="W200" s="1">
        <v>3.7776436844979799</v>
      </c>
      <c r="X200" s="1">
        <v>3.7799193338551205</v>
      </c>
      <c r="Y200" s="1">
        <v>3.7820871186443705</v>
      </c>
      <c r="Z200" s="1">
        <v>3.7841482432399274</v>
      </c>
      <c r="AA200" s="1">
        <v>3.7861039120159874</v>
      </c>
      <c r="AB200" s="1">
        <v>3.7879553293467474</v>
      </c>
      <c r="AC200" s="1">
        <v>3.7897036996064046</v>
      </c>
      <c r="AD200" s="1">
        <v>3.7913502271691555</v>
      </c>
      <c r="AE200" s="1">
        <v>3.7928961164091959</v>
      </c>
      <c r="AF200" s="1">
        <v>3.7943425717007235</v>
      </c>
      <c r="AG200" s="1">
        <v>3.7956907974179348</v>
      </c>
      <c r="AH200" s="1">
        <v>3.7969419979350256</v>
      </c>
      <c r="AI200" s="1">
        <v>3.7980973776261937</v>
      </c>
      <c r="AJ200" s="1">
        <v>3.7991581408656354</v>
      </c>
      <c r="AK200" s="1">
        <v>3.8001254920275471</v>
      </c>
    </row>
    <row r="201" spans="1:37" x14ac:dyDescent="0.2">
      <c r="A201" s="13">
        <v>31321</v>
      </c>
      <c r="B201" s="1">
        <v>3.6886563648255684</v>
      </c>
      <c r="C201" s="1">
        <v>3.6914666190238434</v>
      </c>
      <c r="D201" s="1">
        <v>3.6944356084425185</v>
      </c>
      <c r="E201" s="1">
        <v>3.6975480025412288</v>
      </c>
      <c r="F201" s="1">
        <v>3.700788470779611</v>
      </c>
      <c r="G201" s="1">
        <v>3.7041416826173013</v>
      </c>
      <c r="H201" s="1">
        <v>3.7075923075139356</v>
      </c>
      <c r="I201" s="1">
        <v>3.7111250149291499</v>
      </c>
      <c r="J201" s="1">
        <v>3.7147244743225811</v>
      </c>
      <c r="K201" s="1">
        <v>3.7183753551538641</v>
      </c>
      <c r="L201" s="1">
        <v>3.7220623268826367</v>
      </c>
      <c r="M201" s="1">
        <v>3.7257700589685334</v>
      </c>
      <c r="N201" s="1">
        <v>3.7294832208711917</v>
      </c>
      <c r="O201" s="1">
        <v>3.7331864820502472</v>
      </c>
      <c r="P201" s="1">
        <v>3.7368645119653361</v>
      </c>
      <c r="Q201" s="1">
        <v>3.740501980076095</v>
      </c>
      <c r="R201" s="1">
        <v>3.7440835558421592</v>
      </c>
      <c r="S201" s="1">
        <v>3.7475939087231653</v>
      </c>
      <c r="T201" s="1">
        <v>3.7510177081787499</v>
      </c>
      <c r="U201" s="1">
        <v>3.7543396239016515</v>
      </c>
      <c r="V201" s="1">
        <v>3.7575474723014235</v>
      </c>
      <c r="W201" s="1">
        <v>3.76064010866601</v>
      </c>
      <c r="X201" s="1">
        <v>3.7636188075835846</v>
      </c>
      <c r="Y201" s="1">
        <v>3.7664848436423206</v>
      </c>
      <c r="Z201" s="1">
        <v>3.7692394914303908</v>
      </c>
      <c r="AA201" s="1">
        <v>3.7718840255359702</v>
      </c>
      <c r="AB201" s="1">
        <v>3.7744197205472307</v>
      </c>
      <c r="AC201" s="1">
        <v>3.7768478510523464</v>
      </c>
      <c r="AD201" s="1">
        <v>3.7791696916394906</v>
      </c>
      <c r="AE201" s="1">
        <v>3.7813865168968377</v>
      </c>
      <c r="AF201" s="1">
        <v>3.7834996014125597</v>
      </c>
      <c r="AG201" s="1">
        <v>3.7855102197748312</v>
      </c>
      <c r="AH201" s="1">
        <v>3.7874196465718248</v>
      </c>
      <c r="AI201" s="1">
        <v>3.7892291563917149</v>
      </c>
      <c r="AJ201" s="1">
        <v>3.7909400238226745</v>
      </c>
      <c r="AK201" s="1">
        <v>3.7925535234528769</v>
      </c>
    </row>
    <row r="202" spans="1:37" x14ac:dyDescent="0.2">
      <c r="A202" s="13">
        <v>31322</v>
      </c>
      <c r="B202" s="1">
        <v>3.668070274564176</v>
      </c>
      <c r="C202" s="1">
        <v>3.6712832718093105</v>
      </c>
      <c r="D202" s="1">
        <v>3.674619617339836</v>
      </c>
      <c r="E202" s="1">
        <v>3.6780659400615994</v>
      </c>
      <c r="F202" s="1">
        <v>3.681608868880446</v>
      </c>
      <c r="G202" s="1">
        <v>3.6852350327022241</v>
      </c>
      <c r="H202" s="1">
        <v>3.688931060432779</v>
      </c>
      <c r="I202" s="1">
        <v>3.6926835809779583</v>
      </c>
      <c r="J202" s="1">
        <v>3.6964792232436081</v>
      </c>
      <c r="K202" s="1">
        <v>3.7003046161355755</v>
      </c>
      <c r="L202" s="1">
        <v>3.7041463885597063</v>
      </c>
      <c r="M202" s="1">
        <v>3.7079911694218479</v>
      </c>
      <c r="N202" s="1">
        <v>3.711825587627847</v>
      </c>
      <c r="O202" s="1">
        <v>3.7156362720835494</v>
      </c>
      <c r="P202" s="1">
        <v>3.7194098516948029</v>
      </c>
      <c r="Q202" s="1">
        <v>3.7231329553674533</v>
      </c>
      <c r="R202" s="1">
        <v>3.7267922120073473</v>
      </c>
      <c r="S202" s="1">
        <v>3.7303742505203323</v>
      </c>
      <c r="T202" s="1">
        <v>3.7338656998122546</v>
      </c>
      <c r="U202" s="1">
        <v>3.7372531898908536</v>
      </c>
      <c r="V202" s="1">
        <v>3.7405263932346235</v>
      </c>
      <c r="W202" s="1">
        <v>3.7436846632012162</v>
      </c>
      <c r="X202" s="1">
        <v>3.7467292743335676</v>
      </c>
      <c r="Y202" s="1">
        <v>3.7496615011746148</v>
      </c>
      <c r="Z202" s="1">
        <v>3.7524826182672943</v>
      </c>
      <c r="AA202" s="1">
        <v>3.7551939001545422</v>
      </c>
      <c r="AB202" s="1">
        <v>3.7577966213792946</v>
      </c>
      <c r="AC202" s="1">
        <v>3.7602920564844884</v>
      </c>
      <c r="AD202" s="1">
        <v>3.7626814800130601</v>
      </c>
      <c r="AE202" s="1">
        <v>3.7649661665079459</v>
      </c>
      <c r="AF202" s="1">
        <v>3.7671473905120823</v>
      </c>
      <c r="AG202" s="1">
        <v>3.7692264265684052</v>
      </c>
      <c r="AH202" s="1">
        <v>3.7712045492198518</v>
      </c>
      <c r="AI202" s="1">
        <v>3.7730830330093585</v>
      </c>
      <c r="AJ202" s="1">
        <v>3.774863152479861</v>
      </c>
      <c r="AK202" s="1">
        <v>3.7765461821742967</v>
      </c>
    </row>
    <row r="203" spans="1:37" x14ac:dyDescent="0.2">
      <c r="A203" s="13">
        <v>31323</v>
      </c>
      <c r="B203" s="1">
        <v>3.6171682230369315</v>
      </c>
      <c r="C203" s="1">
        <v>3.6225552130893153</v>
      </c>
      <c r="D203" s="1">
        <v>3.6280241783356981</v>
      </c>
      <c r="E203" s="1">
        <v>3.6335619058347075</v>
      </c>
      <c r="F203" s="1">
        <v>3.6391551826449717</v>
      </c>
      <c r="G203" s="1">
        <v>3.644790795825116</v>
      </c>
      <c r="H203" s="1">
        <v>3.6504555324337704</v>
      </c>
      <c r="I203" s="1">
        <v>3.6561361795295602</v>
      </c>
      <c r="J203" s="1">
        <v>3.6618195241711144</v>
      </c>
      <c r="K203" s="1">
        <v>3.6674923534170603</v>
      </c>
      <c r="L203" s="1">
        <v>3.6731414543260246</v>
      </c>
      <c r="M203" s="1">
        <v>3.6787536139566352</v>
      </c>
      <c r="N203" s="1">
        <v>3.6843156193675197</v>
      </c>
      <c r="O203" s="1">
        <v>3.6898142576173054</v>
      </c>
      <c r="P203" s="1">
        <v>3.6952363157646202</v>
      </c>
      <c r="Q203" s="1">
        <v>3.700568580868091</v>
      </c>
      <c r="R203" s="1">
        <v>3.7057978399863454</v>
      </c>
      <c r="S203" s="1">
        <v>3.7109108801780111</v>
      </c>
      <c r="T203" s="1">
        <v>3.7158944885017151</v>
      </c>
      <c r="U203" s="1">
        <v>3.7207354552898155</v>
      </c>
      <c r="V203" s="1">
        <v>3.72542395588389</v>
      </c>
      <c r="W203" s="1">
        <v>3.7299599459348949</v>
      </c>
      <c r="X203" s="1">
        <v>3.7343451370908971</v>
      </c>
      <c r="Y203" s="1">
        <v>3.7385812409999608</v>
      </c>
      <c r="Z203" s="1">
        <v>3.7426699693101537</v>
      </c>
      <c r="AA203" s="1">
        <v>3.74661303366954</v>
      </c>
      <c r="AB203" s="1">
        <v>3.750412145726187</v>
      </c>
      <c r="AC203" s="1">
        <v>3.7540690171281601</v>
      </c>
      <c r="AD203" s="1">
        <v>3.7575853595235249</v>
      </c>
      <c r="AE203" s="1">
        <v>3.7609628845603482</v>
      </c>
      <c r="AF203" s="1">
        <v>3.7642033038866956</v>
      </c>
      <c r="AG203" s="1">
        <v>3.7673083291506324</v>
      </c>
      <c r="AH203" s="1">
        <v>3.7702796720002247</v>
      </c>
      <c r="AI203" s="1">
        <v>3.7731190440835394</v>
      </c>
      <c r="AJ203" s="1">
        <v>3.7758281570486418</v>
      </c>
      <c r="AK203" s="1">
        <v>3.7784087225435976</v>
      </c>
    </row>
    <row r="204" spans="1:37" x14ac:dyDescent="0.2">
      <c r="A204" s="13">
        <v>31324</v>
      </c>
      <c r="B204" s="1">
        <v>3.6008990303872985</v>
      </c>
      <c r="C204" s="1">
        <v>3.6058613102473367</v>
      </c>
      <c r="D204" s="1">
        <v>3.6109979317704424</v>
      </c>
      <c r="E204" s="1">
        <v>3.6162901605702653</v>
      </c>
      <c r="F204" s="1">
        <v>3.6217192622604504</v>
      </c>
      <c r="G204" s="1">
        <v>3.6272665024546455</v>
      </c>
      <c r="H204" s="1">
        <v>3.6329131467664979</v>
      </c>
      <c r="I204" s="1">
        <v>3.6386404608096536</v>
      </c>
      <c r="J204" s="1">
        <v>3.6444297101977599</v>
      </c>
      <c r="K204" s="1">
        <v>3.6502621605444645</v>
      </c>
      <c r="L204" s="1">
        <v>3.6561190774634142</v>
      </c>
      <c r="M204" s="1">
        <v>3.6619817265682553</v>
      </c>
      <c r="N204" s="1">
        <v>3.6678313734726347</v>
      </c>
      <c r="O204" s="1">
        <v>3.6736492837902008</v>
      </c>
      <c r="P204" s="1">
        <v>3.6794167231345987</v>
      </c>
      <c r="Q204" s="1">
        <v>3.6851149571194766</v>
      </c>
      <c r="R204" s="1">
        <v>3.6907252513584816</v>
      </c>
      <c r="S204" s="1">
        <v>3.6962288714652596</v>
      </c>
      <c r="T204" s="1">
        <v>3.7016070830534584</v>
      </c>
      <c r="U204" s="1">
        <v>3.706841182569188</v>
      </c>
      <c r="V204" s="1">
        <v>3.711918367162037</v>
      </c>
      <c r="W204" s="1">
        <v>3.7168386999116643</v>
      </c>
      <c r="X204" s="1">
        <v>3.7216039392786158</v>
      </c>
      <c r="Y204" s="1">
        <v>3.7262158437234403</v>
      </c>
      <c r="Z204" s="1">
        <v>3.7306761717066865</v>
      </c>
      <c r="AA204" s="1">
        <v>3.734986681688901</v>
      </c>
      <c r="AB204" s="1">
        <v>3.7391491321306329</v>
      </c>
      <c r="AC204" s="1">
        <v>3.7431652814924297</v>
      </c>
      <c r="AD204" s="1">
        <v>3.7470368882348399</v>
      </c>
      <c r="AE204" s="1">
        <v>3.7507657108184107</v>
      </c>
      <c r="AF204" s="1">
        <v>3.7543535077036903</v>
      </c>
      <c r="AG204" s="1">
        <v>3.7578020373512269</v>
      </c>
      <c r="AH204" s="1">
        <v>3.7611130582215679</v>
      </c>
      <c r="AI204" s="1">
        <v>3.7642883287752618</v>
      </c>
      <c r="AJ204" s="1">
        <v>3.7673296074728566</v>
      </c>
      <c r="AK204" s="1">
        <v>3.7702386527748994</v>
      </c>
    </row>
    <row r="205" spans="1:37" x14ac:dyDescent="0.2">
      <c r="A205" s="13">
        <v>31327</v>
      </c>
      <c r="B205" s="1">
        <v>3.5980160457249473</v>
      </c>
      <c r="C205" s="1">
        <v>3.6037142488075462</v>
      </c>
      <c r="D205" s="1">
        <v>3.6095945493143886</v>
      </c>
      <c r="E205" s="1">
        <v>3.615636709797764</v>
      </c>
      <c r="F205" s="1">
        <v>3.6218204928099658</v>
      </c>
      <c r="G205" s="1">
        <v>3.628125660903283</v>
      </c>
      <c r="H205" s="1">
        <v>3.6345319766300079</v>
      </c>
      <c r="I205" s="1">
        <v>3.6410192025424308</v>
      </c>
      <c r="J205" s="1">
        <v>3.647567101192843</v>
      </c>
      <c r="K205" s="1">
        <v>3.6541554351335361</v>
      </c>
      <c r="L205" s="1">
        <v>3.6607639669167997</v>
      </c>
      <c r="M205" s="1">
        <v>3.6673724590949268</v>
      </c>
      <c r="N205" s="1">
        <v>3.6739606742202064</v>
      </c>
      <c r="O205" s="1">
        <v>3.6805083748449312</v>
      </c>
      <c r="P205" s="1">
        <v>3.6869953235213915</v>
      </c>
      <c r="Q205" s="1">
        <v>3.6934012828018781</v>
      </c>
      <c r="R205" s="1">
        <v>3.6997060152386823</v>
      </c>
      <c r="S205" s="1">
        <v>3.7058892833840957</v>
      </c>
      <c r="T205" s="1">
        <v>3.7119308497904089</v>
      </c>
      <c r="U205" s="1">
        <v>3.7178105288705257</v>
      </c>
      <c r="V205" s="1">
        <v>3.7235150019641465</v>
      </c>
      <c r="W205" s="1">
        <v>3.7290446177798939</v>
      </c>
      <c r="X205" s="1">
        <v>3.7344013424903588</v>
      </c>
      <c r="Y205" s="1">
        <v>3.7395871422681277</v>
      </c>
      <c r="Z205" s="1">
        <v>3.7446039832857902</v>
      </c>
      <c r="AA205" s="1">
        <v>3.7494538317159347</v>
      </c>
      <c r="AB205" s="1">
        <v>3.7541386537311512</v>
      </c>
      <c r="AC205" s="1">
        <v>3.7586604155040262</v>
      </c>
      <c r="AD205" s="1">
        <v>3.7630210832071493</v>
      </c>
      <c r="AE205" s="1">
        <v>3.7672226230131085</v>
      </c>
      <c r="AF205" s="1">
        <v>3.7712670010944929</v>
      </c>
      <c r="AG205" s="1">
        <v>3.775156183623892</v>
      </c>
      <c r="AH205" s="1">
        <v>3.7788921367738926</v>
      </c>
      <c r="AI205" s="1">
        <v>3.782476826717085</v>
      </c>
      <c r="AJ205" s="1">
        <v>3.7859122196260566</v>
      </c>
      <c r="AK205" s="1">
        <v>3.7892002816733967</v>
      </c>
    </row>
    <row r="206" spans="1:37" x14ac:dyDescent="0.2">
      <c r="A206" s="13">
        <v>31328</v>
      </c>
      <c r="B206" s="1">
        <v>3.6151509290434993</v>
      </c>
      <c r="C206" s="1">
        <v>3.6183483225100099</v>
      </c>
      <c r="D206" s="1">
        <v>3.6219958109887611</v>
      </c>
      <c r="E206" s="1">
        <v>3.6260581725287508</v>
      </c>
      <c r="F206" s="1">
        <v>3.6305001851789793</v>
      </c>
      <c r="G206" s="1">
        <v>3.6352866269884445</v>
      </c>
      <c r="H206" s="1">
        <v>3.6403822760061453</v>
      </c>
      <c r="I206" s="1">
        <v>3.6457519102810809</v>
      </c>
      <c r="J206" s="1">
        <v>3.6513603078622503</v>
      </c>
      <c r="K206" s="1">
        <v>3.6571722467986518</v>
      </c>
      <c r="L206" s="1">
        <v>3.6631525051392853</v>
      </c>
      <c r="M206" s="1">
        <v>3.669265860933149</v>
      </c>
      <c r="N206" s="1">
        <v>3.6754770922292428</v>
      </c>
      <c r="O206" s="1">
        <v>3.6817509770765646</v>
      </c>
      <c r="P206" s="1">
        <v>3.6880522935241133</v>
      </c>
      <c r="Q206" s="1">
        <v>3.6943458196208883</v>
      </c>
      <c r="R206" s="1">
        <v>3.7005963334158878</v>
      </c>
      <c r="S206" s="1">
        <v>3.7067686129581121</v>
      </c>
      <c r="T206" s="1">
        <v>3.7128274362965583</v>
      </c>
      <c r="U206" s="1">
        <v>3.7187377087614397</v>
      </c>
      <c r="V206" s="1">
        <v>3.7244766240867615</v>
      </c>
      <c r="W206" s="1">
        <v>3.7300437278753367</v>
      </c>
      <c r="X206" s="1">
        <v>3.7354409344138153</v>
      </c>
      <c r="Y206" s="1">
        <v>3.7406701579888479</v>
      </c>
      <c r="Z206" s="1">
        <v>3.7457333128870833</v>
      </c>
      <c r="AA206" s="1">
        <v>3.750632313395172</v>
      </c>
      <c r="AB206" s="1">
        <v>3.7553690737997627</v>
      </c>
      <c r="AC206" s="1">
        <v>3.7599455083875077</v>
      </c>
      <c r="AD206" s="1">
        <v>3.7643635314450545</v>
      </c>
      <c r="AE206" s="1">
        <v>3.7686250572590541</v>
      </c>
      <c r="AF206" s="1">
        <v>3.7727320001161559</v>
      </c>
      <c r="AG206" s="1">
        <v>3.7766862743030103</v>
      </c>
      <c r="AH206" s="1">
        <v>3.7804897941062663</v>
      </c>
      <c r="AI206" s="1">
        <v>3.7841444738125736</v>
      </c>
      <c r="AJ206" s="1">
        <v>3.7876522277085836</v>
      </c>
      <c r="AK206" s="1">
        <v>3.791014970080945</v>
      </c>
    </row>
    <row r="207" spans="1:37" x14ac:dyDescent="0.2">
      <c r="A207" s="13">
        <v>31329</v>
      </c>
      <c r="B207" s="1">
        <v>3.5697698368126507</v>
      </c>
      <c r="C207" s="1">
        <v>3.5729037556088632</v>
      </c>
      <c r="D207" s="1">
        <v>3.5766979352413339</v>
      </c>
      <c r="E207" s="1">
        <v>3.5811035417254651</v>
      </c>
      <c r="F207" s="1">
        <v>3.5860717410766614</v>
      </c>
      <c r="G207" s="1">
        <v>3.5915536993103245</v>
      </c>
      <c r="H207" s="1">
        <v>3.597500582441858</v>
      </c>
      <c r="I207" s="1">
        <v>3.6038635564866652</v>
      </c>
      <c r="J207" s="1">
        <v>3.6105937874601493</v>
      </c>
      <c r="K207" s="1">
        <v>3.6176424413777131</v>
      </c>
      <c r="L207" s="1">
        <v>3.6249606842547597</v>
      </c>
      <c r="M207" s="1">
        <v>3.6324996821066922</v>
      </c>
      <c r="N207" s="1">
        <v>3.6402106009489144</v>
      </c>
      <c r="O207" s="1">
        <v>3.6480446067968284</v>
      </c>
      <c r="P207" s="1">
        <v>3.6559528656658373</v>
      </c>
      <c r="Q207" s="1">
        <v>3.663886543571345</v>
      </c>
      <c r="R207" s="1">
        <v>3.6717968065287545</v>
      </c>
      <c r="S207" s="1">
        <v>3.6796348205534688</v>
      </c>
      <c r="T207" s="1">
        <v>3.6873517516608905</v>
      </c>
      <c r="U207" s="1">
        <v>3.6948990117789058</v>
      </c>
      <c r="V207" s="1">
        <v>3.7022460261495889</v>
      </c>
      <c r="W207" s="1">
        <v>3.7093921954563109</v>
      </c>
      <c r="X207" s="1">
        <v>3.7163397549897019</v>
      </c>
      <c r="Y207" s="1">
        <v>3.7230909400403904</v>
      </c>
      <c r="Z207" s="1">
        <v>3.7296479858990068</v>
      </c>
      <c r="AA207" s="1">
        <v>3.7360131278561806</v>
      </c>
      <c r="AB207" s="1">
        <v>3.7421886012025412</v>
      </c>
      <c r="AC207" s="1">
        <v>3.7481766412287167</v>
      </c>
      <c r="AD207" s="1">
        <v>3.7539794832253386</v>
      </c>
      <c r="AE207" s="1">
        <v>3.7595993624830357</v>
      </c>
      <c r="AF207" s="1">
        <v>3.7650385142924367</v>
      </c>
      <c r="AG207" s="1">
        <v>3.770299173944172</v>
      </c>
      <c r="AH207" s="1">
        <v>3.7753835767288706</v>
      </c>
      <c r="AI207" s="1">
        <v>3.7802939579371619</v>
      </c>
      <c r="AJ207" s="1">
        <v>3.785032552859676</v>
      </c>
      <c r="AK207" s="1">
        <v>3.7896015967870422</v>
      </c>
    </row>
    <row r="208" spans="1:37" x14ac:dyDescent="0.2">
      <c r="A208" s="13">
        <v>31330</v>
      </c>
      <c r="B208" s="1">
        <v>3.6466687562203384</v>
      </c>
      <c r="C208" s="1">
        <v>3.6480890381132891</v>
      </c>
      <c r="D208" s="1">
        <v>3.6501126769995293</v>
      </c>
      <c r="E208" s="1">
        <v>3.652696359817508</v>
      </c>
      <c r="F208" s="1">
        <v>3.6557967735056742</v>
      </c>
      <c r="G208" s="1">
        <v>3.6593706050024752</v>
      </c>
      <c r="H208" s="1">
        <v>3.6633745412463594</v>
      </c>
      <c r="I208" s="1">
        <v>3.6677652691757747</v>
      </c>
      <c r="J208" s="1">
        <v>3.67249947572917</v>
      </c>
      <c r="K208" s="1">
        <v>3.6775338478449928</v>
      </c>
      <c r="L208" s="1">
        <v>3.6828250724616929</v>
      </c>
      <c r="M208" s="1">
        <v>3.688329836517716</v>
      </c>
      <c r="N208" s="1">
        <v>3.6940048269515127</v>
      </c>
      <c r="O208" s="1">
        <v>3.6998067307015297</v>
      </c>
      <c r="P208" s="1">
        <v>3.7056922347062162</v>
      </c>
      <c r="Q208" s="1">
        <v>3.7116180259040199</v>
      </c>
      <c r="R208" s="1">
        <v>3.7175407912333891</v>
      </c>
      <c r="S208" s="1">
        <v>3.7234172176327718</v>
      </c>
      <c r="T208" s="1">
        <v>3.7292039920406168</v>
      </c>
      <c r="U208" s="1">
        <v>3.7348580959909983</v>
      </c>
      <c r="V208" s="1">
        <v>3.7403533998026832</v>
      </c>
      <c r="W208" s="1">
        <v>3.7456895086687507</v>
      </c>
      <c r="X208" s="1">
        <v>3.7508681905851162</v>
      </c>
      <c r="Y208" s="1">
        <v>3.7558912135476907</v>
      </c>
      <c r="Z208" s="1">
        <v>3.7607603455523901</v>
      </c>
      <c r="AA208" s="1">
        <v>3.7654773545951268</v>
      </c>
      <c r="AB208" s="1">
        <v>3.7700440086718143</v>
      </c>
      <c r="AC208" s="1">
        <v>3.774462075778366</v>
      </c>
      <c r="AD208" s="1">
        <v>3.7787333239106964</v>
      </c>
      <c r="AE208" s="1">
        <v>3.7828595210647178</v>
      </c>
      <c r="AF208" s="1">
        <v>3.7868424352363457</v>
      </c>
      <c r="AG208" s="1">
        <v>3.790683834421491</v>
      </c>
      <c r="AH208" s="1">
        <v>3.7943854866160698</v>
      </c>
      <c r="AI208" s="1">
        <v>3.7979491598159933</v>
      </c>
      <c r="AJ208" s="1">
        <v>3.8013766220171776</v>
      </c>
      <c r="AK208" s="1">
        <v>3.8046696412155336</v>
      </c>
    </row>
    <row r="209" spans="1:37" x14ac:dyDescent="0.2">
      <c r="A209" s="13">
        <v>31331</v>
      </c>
      <c r="B209" s="1">
        <v>3.6452867067217953</v>
      </c>
      <c r="C209" s="1">
        <v>3.6462076161902099</v>
      </c>
      <c r="D209" s="1">
        <v>3.6478427766478889</v>
      </c>
      <c r="E209" s="1">
        <v>3.6501413053130545</v>
      </c>
      <c r="F209" s="1">
        <v>3.6530523194039302</v>
      </c>
      <c r="G209" s="1">
        <v>3.6565249361387386</v>
      </c>
      <c r="H209" s="1">
        <v>3.6605082727357034</v>
      </c>
      <c r="I209" s="1">
        <v>3.6649514464130464</v>
      </c>
      <c r="J209" s="1">
        <v>3.6698035743889919</v>
      </c>
      <c r="K209" s="1">
        <v>3.6750137738817625</v>
      </c>
      <c r="L209" s="1">
        <v>3.6805311621095806</v>
      </c>
      <c r="M209" s="1">
        <v>3.6863048562906711</v>
      </c>
      <c r="N209" s="1">
        <v>3.6922839736432538</v>
      </c>
      <c r="O209" s="1">
        <v>3.6984176313855546</v>
      </c>
      <c r="P209" s="1">
        <v>3.7046549467357957</v>
      </c>
      <c r="Q209" s="1">
        <v>3.7109450369121992</v>
      </c>
      <c r="R209" s="1">
        <v>3.7172370191329884</v>
      </c>
      <c r="S209" s="1">
        <v>3.7234800106163868</v>
      </c>
      <c r="T209" s="1">
        <v>3.7296231285806178</v>
      </c>
      <c r="U209" s="1">
        <v>3.7356162320981436</v>
      </c>
      <c r="V209" s="1">
        <v>3.7414324210828807</v>
      </c>
      <c r="W209" s="1">
        <v>3.747072095800962</v>
      </c>
      <c r="X209" s="1">
        <v>3.7525372168769064</v>
      </c>
      <c r="Y209" s="1">
        <v>3.7578297449352309</v>
      </c>
      <c r="Z209" s="1">
        <v>3.7629516406004546</v>
      </c>
      <c r="AA209" s="1">
        <v>3.7679048644970945</v>
      </c>
      <c r="AB209" s="1">
        <v>3.7726913772496697</v>
      </c>
      <c r="AC209" s="1">
        <v>3.7773131394826978</v>
      </c>
      <c r="AD209" s="1">
        <v>3.7817721118206968</v>
      </c>
      <c r="AE209" s="1">
        <v>3.7860702548881862</v>
      </c>
      <c r="AF209" s="1">
        <v>3.7902095293096814</v>
      </c>
      <c r="AG209" s="1">
        <v>3.7941918957097025</v>
      </c>
      <c r="AH209" s="1">
        <v>3.7980193147127665</v>
      </c>
      <c r="AI209" s="1">
        <v>3.8016937469433931</v>
      </c>
      <c r="AJ209" s="1">
        <v>3.8052171530260983</v>
      </c>
      <c r="AK209" s="1">
        <v>3.8085914935854013</v>
      </c>
    </row>
    <row r="210" spans="1:37" x14ac:dyDescent="0.2">
      <c r="A210" s="13">
        <v>31334</v>
      </c>
      <c r="B210" s="1">
        <v>3.5888126182494</v>
      </c>
      <c r="C210" s="1">
        <v>3.5955079472035356</v>
      </c>
      <c r="D210" s="1">
        <v>3.6023432355578566</v>
      </c>
      <c r="E210" s="1">
        <v>3.6092997524833352</v>
      </c>
      <c r="F210" s="1">
        <v>3.6163587671509427</v>
      </c>
      <c r="G210" s="1">
        <v>3.6235015487316504</v>
      </c>
      <c r="H210" s="1">
        <v>3.6307093663964305</v>
      </c>
      <c r="I210" s="1">
        <v>3.6379634893162547</v>
      </c>
      <c r="J210" s="1">
        <v>3.645245186662093</v>
      </c>
      <c r="K210" s="1">
        <v>3.6525357276049197</v>
      </c>
      <c r="L210" s="1">
        <v>3.6598163813157045</v>
      </c>
      <c r="M210" s="1">
        <v>3.6670684169654204</v>
      </c>
      <c r="N210" s="1">
        <v>3.6742731037250378</v>
      </c>
      <c r="O210" s="1">
        <v>3.681411710765528</v>
      </c>
      <c r="P210" s="1">
        <v>3.6884655072578645</v>
      </c>
      <c r="Q210" s="1">
        <v>3.6954157623730182</v>
      </c>
      <c r="R210" s="1">
        <v>3.7022437452819594</v>
      </c>
      <c r="S210" s="1">
        <v>3.7089307251556609</v>
      </c>
      <c r="T210" s="1">
        <v>3.7154579711650952</v>
      </c>
      <c r="U210" s="1">
        <v>3.7218071158117434</v>
      </c>
      <c r="V210" s="1">
        <v>3.7279693953652071</v>
      </c>
      <c r="W210" s="1">
        <v>3.7339463985137558</v>
      </c>
      <c r="X210" s="1">
        <v>3.7397402272708007</v>
      </c>
      <c r="Y210" s="1">
        <v>3.7453529836497523</v>
      </c>
      <c r="Z210" s="1">
        <v>3.7507867696640225</v>
      </c>
      <c r="AA210" s="1">
        <v>3.7560436873270211</v>
      </c>
      <c r="AB210" s="1">
        <v>3.76112583865216</v>
      </c>
      <c r="AC210" s="1">
        <v>3.7660353256528492</v>
      </c>
      <c r="AD210" s="1">
        <v>3.7707742503424999</v>
      </c>
      <c r="AE210" s="1">
        <v>3.7753447147345236</v>
      </c>
      <c r="AF210" s="1">
        <v>3.7797488208423302</v>
      </c>
      <c r="AG210" s="1">
        <v>3.783988670679332</v>
      </c>
      <c r="AH210" s="1">
        <v>3.7880663662589389</v>
      </c>
      <c r="AI210" s="1">
        <v>3.7919840095945623</v>
      </c>
      <c r="AJ210" s="1">
        <v>3.7957437026996126</v>
      </c>
      <c r="AK210" s="1">
        <v>3.7993475475875007</v>
      </c>
    </row>
    <row r="211" spans="1:37" x14ac:dyDescent="0.2">
      <c r="A211" s="13">
        <v>31335</v>
      </c>
      <c r="B211" s="1">
        <v>3.5669633467550121</v>
      </c>
      <c r="C211" s="1">
        <v>3.5746440081666915</v>
      </c>
      <c r="D211" s="1">
        <v>3.5824271367305078</v>
      </c>
      <c r="E211" s="1">
        <v>3.5902953299093876</v>
      </c>
      <c r="F211" s="1">
        <v>3.5982311851662541</v>
      </c>
      <c r="G211" s="1">
        <v>3.6062172999640341</v>
      </c>
      <c r="H211" s="1">
        <v>3.6142362717656513</v>
      </c>
      <c r="I211" s="1">
        <v>3.6222706980340322</v>
      </c>
      <c r="J211" s="1">
        <v>3.6303031762321005</v>
      </c>
      <c r="K211" s="1">
        <v>3.6383163038227813</v>
      </c>
      <c r="L211" s="1">
        <v>3.6462926782690008</v>
      </c>
      <c r="M211" s="1">
        <v>3.6542148970336834</v>
      </c>
      <c r="N211" s="1">
        <v>3.6620655575797536</v>
      </c>
      <c r="O211" s="1">
        <v>3.6698272573701374</v>
      </c>
      <c r="P211" s="1">
        <v>3.6774825938677589</v>
      </c>
      <c r="Q211" s="1">
        <v>3.6850141645355445</v>
      </c>
      <c r="R211" s="1">
        <v>3.692404566836418</v>
      </c>
      <c r="S211" s="1">
        <v>3.6996363982333045</v>
      </c>
      <c r="T211" s="1">
        <v>3.7066922561891293</v>
      </c>
      <c r="U211" s="1">
        <v>3.7135551579848136</v>
      </c>
      <c r="V211" s="1">
        <v>3.7202175929410291</v>
      </c>
      <c r="W211" s="1">
        <v>3.7266814214325623</v>
      </c>
      <c r="X211" s="1">
        <v>3.7329489034543459</v>
      </c>
      <c r="Y211" s="1">
        <v>3.7390222990013142</v>
      </c>
      <c r="Z211" s="1">
        <v>3.7449038680684001</v>
      </c>
      <c r="AA211" s="1">
        <v>3.7505958706505345</v>
      </c>
      <c r="AB211" s="1">
        <v>3.7561005667426532</v>
      </c>
      <c r="AC211" s="1">
        <v>3.7614202163396877</v>
      </c>
      <c r="AD211" s="1">
        <v>3.7665570794365721</v>
      </c>
      <c r="AE211" s="1">
        <v>3.7715134160282373</v>
      </c>
      <c r="AF211" s="1">
        <v>3.7762914861096188</v>
      </c>
      <c r="AG211" s="1">
        <v>3.7808935496756479</v>
      </c>
      <c r="AH211" s="1">
        <v>3.7853218667212585</v>
      </c>
      <c r="AI211" s="1">
        <v>3.789578697241383</v>
      </c>
      <c r="AJ211" s="1">
        <v>3.7936663012309553</v>
      </c>
      <c r="AK211" s="1">
        <v>3.7975869386849075</v>
      </c>
    </row>
    <row r="212" spans="1:37" x14ac:dyDescent="0.2">
      <c r="A212" s="13">
        <v>31336</v>
      </c>
      <c r="B212" s="1">
        <v>3.5985439193870339</v>
      </c>
      <c r="C212" s="1">
        <v>3.6053637270191286</v>
      </c>
      <c r="D212" s="1">
        <v>3.612199984729457</v>
      </c>
      <c r="E212" s="1">
        <v>3.6190422671243851</v>
      </c>
      <c r="F212" s="1">
        <v>3.625880148810281</v>
      </c>
      <c r="G212" s="1">
        <v>3.6327032043935099</v>
      </c>
      <c r="H212" s="1">
        <v>3.6395010084804404</v>
      </c>
      <c r="I212" s="1">
        <v>3.6462631356774389</v>
      </c>
      <c r="J212" s="1">
        <v>3.6529791605908719</v>
      </c>
      <c r="K212" s="1">
        <v>3.6596386578271063</v>
      </c>
      <c r="L212" s="1">
        <v>3.6662312019925101</v>
      </c>
      <c r="M212" s="1">
        <v>3.6727463676934482</v>
      </c>
      <c r="N212" s="1">
        <v>3.6791737295362901</v>
      </c>
      <c r="O212" s="1">
        <v>3.6855028621274002</v>
      </c>
      <c r="P212" s="1">
        <v>3.6917233400731471</v>
      </c>
      <c r="Q212" s="1">
        <v>3.6978247379798974</v>
      </c>
      <c r="R212" s="1">
        <v>3.7037966304540175</v>
      </c>
      <c r="S212" s="1">
        <v>3.7096285921018746</v>
      </c>
      <c r="T212" s="1">
        <v>3.7153101975298366</v>
      </c>
      <c r="U212" s="1">
        <v>3.7208313382196274</v>
      </c>
      <c r="V212" s="1">
        <v>3.7261880685152358</v>
      </c>
      <c r="W212" s="1">
        <v>3.7313820385769541</v>
      </c>
      <c r="X212" s="1">
        <v>3.7364151016999378</v>
      </c>
      <c r="Y212" s="1">
        <v>3.7412891111793414</v>
      </c>
      <c r="Z212" s="1">
        <v>3.7460059203103189</v>
      </c>
      <c r="AA212" s="1">
        <v>3.750567382388025</v>
      </c>
      <c r="AB212" s="1">
        <v>3.7549753507076145</v>
      </c>
      <c r="AC212" s="1">
        <v>3.7592316785642415</v>
      </c>
      <c r="AD212" s="1">
        <v>3.7633382192530602</v>
      </c>
      <c r="AE212" s="1">
        <v>3.7672968260692246</v>
      </c>
      <c r="AF212" s="1">
        <v>3.7711093523078909</v>
      </c>
      <c r="AG212" s="1">
        <v>3.7747776512642122</v>
      </c>
      <c r="AH212" s="1">
        <v>3.7783035762333426</v>
      </c>
      <c r="AI212" s="1">
        <v>3.7816889805104377</v>
      </c>
      <c r="AJ212" s="1">
        <v>3.7849357173906513</v>
      </c>
      <c r="AK212" s="1">
        <v>3.788045640169138</v>
      </c>
    </row>
    <row r="213" spans="1:37" x14ac:dyDescent="0.2">
      <c r="A213" s="13">
        <v>31337</v>
      </c>
      <c r="B213" s="1">
        <v>3.5897378343432833</v>
      </c>
      <c r="C213" s="1">
        <v>3.5971395491442024</v>
      </c>
      <c r="D213" s="1">
        <v>3.6045493531001247</v>
      </c>
      <c r="E213" s="1">
        <v>3.6119568713674632</v>
      </c>
      <c r="F213" s="1">
        <v>3.6193517291026258</v>
      </c>
      <c r="G213" s="1">
        <v>3.626723551462026</v>
      </c>
      <c r="H213" s="1">
        <v>3.6340619636020719</v>
      </c>
      <c r="I213" s="1">
        <v>3.6413565906791749</v>
      </c>
      <c r="J213" s="1">
        <v>3.6485970578497464</v>
      </c>
      <c r="K213" s="1">
        <v>3.6557729902701959</v>
      </c>
      <c r="L213" s="1">
        <v>3.6628740130969337</v>
      </c>
      <c r="M213" s="1">
        <v>3.6698897514863722</v>
      </c>
      <c r="N213" s="1">
        <v>3.6768098305949204</v>
      </c>
      <c r="O213" s="1">
        <v>3.6836238755789896</v>
      </c>
      <c r="P213" s="1">
        <v>3.690321511594989</v>
      </c>
      <c r="Q213" s="1">
        <v>3.6968923637993321</v>
      </c>
      <c r="R213" s="1">
        <v>3.7033260573484257</v>
      </c>
      <c r="S213" s="1">
        <v>3.7096122173986834</v>
      </c>
      <c r="T213" s="1">
        <v>3.7157404691065148</v>
      </c>
      <c r="U213" s="1">
        <v>3.7217008174219286</v>
      </c>
      <c r="V213" s="1">
        <v>3.72748968815965</v>
      </c>
      <c r="W213" s="1">
        <v>3.7331088568677901</v>
      </c>
      <c r="X213" s="1">
        <v>3.7385602624225021</v>
      </c>
      <c r="Y213" s="1">
        <v>3.7438458436999404</v>
      </c>
      <c r="Z213" s="1">
        <v>3.7489675395762547</v>
      </c>
      <c r="AA213" s="1">
        <v>3.7539272889276001</v>
      </c>
      <c r="AB213" s="1">
        <v>3.7587270306301281</v>
      </c>
      <c r="AC213" s="1">
        <v>3.7633687035599923</v>
      </c>
      <c r="AD213" s="1">
        <v>3.7678542465933447</v>
      </c>
      <c r="AE213" s="1">
        <v>3.7721855986063382</v>
      </c>
      <c r="AF213" s="1">
        <v>3.7763646984751258</v>
      </c>
      <c r="AG213" s="1">
        <v>3.7803934850758605</v>
      </c>
      <c r="AH213" s="1">
        <v>3.7842738972846943</v>
      </c>
      <c r="AI213" s="1">
        <v>3.7880078739777807</v>
      </c>
      <c r="AJ213" s="1">
        <v>3.7915973540312717</v>
      </c>
      <c r="AK213" s="1">
        <v>3.7950442763213208</v>
      </c>
    </row>
    <row r="214" spans="1:37" x14ac:dyDescent="0.2">
      <c r="A214" s="13">
        <v>31338</v>
      </c>
      <c r="B214" s="1">
        <v>3.6610482250337495</v>
      </c>
      <c r="C214" s="1">
        <v>3.6645758384892075</v>
      </c>
      <c r="D214" s="1">
        <v>3.6685131148686052</v>
      </c>
      <c r="E214" s="1">
        <v>3.6728262254364479</v>
      </c>
      <c r="F214" s="1">
        <v>3.6774813414572387</v>
      </c>
      <c r="G214" s="1">
        <v>3.6824446341954831</v>
      </c>
      <c r="H214" s="1">
        <v>3.6876822749156859</v>
      </c>
      <c r="I214" s="1">
        <v>3.6931604348823512</v>
      </c>
      <c r="J214" s="1">
        <v>3.6988452853599836</v>
      </c>
      <c r="K214" s="1">
        <v>3.7047029976130879</v>
      </c>
      <c r="L214" s="1">
        <v>3.710699742906169</v>
      </c>
      <c r="M214" s="1">
        <v>3.716801692503731</v>
      </c>
      <c r="N214" s="1">
        <v>3.7229750176702785</v>
      </c>
      <c r="O214" s="1">
        <v>3.7291858896703167</v>
      </c>
      <c r="P214" s="1">
        <v>3.7354004797683493</v>
      </c>
      <c r="Q214" s="1">
        <v>3.7415849592288808</v>
      </c>
      <c r="R214" s="1">
        <v>3.7477054993164174</v>
      </c>
      <c r="S214" s="1">
        <v>3.7537282712954618</v>
      </c>
      <c r="T214" s="1">
        <v>3.759619446430519</v>
      </c>
      <c r="U214" s="1">
        <v>3.7653469775403949</v>
      </c>
      <c r="V214" s="1">
        <v>3.770899391392307</v>
      </c>
      <c r="W214" s="1">
        <v>3.776278423682649</v>
      </c>
      <c r="X214" s="1">
        <v>3.7814860273730497</v>
      </c>
      <c r="Y214" s="1">
        <v>3.7865241554251381</v>
      </c>
      <c r="Z214" s="1">
        <v>3.7913947608005443</v>
      </c>
      <c r="AA214" s="1">
        <v>3.7960997964608953</v>
      </c>
      <c r="AB214" s="1">
        <v>3.8006412153678211</v>
      </c>
      <c r="AC214" s="1">
        <v>3.8050209704829503</v>
      </c>
      <c r="AD214" s="1">
        <v>3.8092410147679119</v>
      </c>
      <c r="AE214" s="1">
        <v>3.8133033011843342</v>
      </c>
      <c r="AF214" s="1">
        <v>3.8172097826938476</v>
      </c>
      <c r="AG214" s="1">
        <v>3.820962412258079</v>
      </c>
      <c r="AH214" s="1">
        <v>3.8245631428386591</v>
      </c>
      <c r="AI214" s="1">
        <v>3.8280139273972154</v>
      </c>
      <c r="AJ214" s="1">
        <v>3.8313167188953781</v>
      </c>
      <c r="AK214" s="1">
        <v>3.8344734702947738</v>
      </c>
    </row>
    <row r="215" spans="1:37" x14ac:dyDescent="0.2">
      <c r="A215" s="13">
        <v>31341</v>
      </c>
      <c r="B215" s="1">
        <v>3.581056986964855</v>
      </c>
      <c r="C215" s="1">
        <v>3.5849084819599928</v>
      </c>
      <c r="D215" s="1">
        <v>3.5893660841230113</v>
      </c>
      <c r="E215" s="1">
        <v>3.5943827933887174</v>
      </c>
      <c r="F215" s="1">
        <v>3.5999116096919157</v>
      </c>
      <c r="G215" s="1">
        <v>3.6059055329674128</v>
      </c>
      <c r="H215" s="1">
        <v>3.6123175631500128</v>
      </c>
      <c r="I215" s="1">
        <v>3.6191007001745232</v>
      </c>
      <c r="J215" s="1">
        <v>3.6262079439757482</v>
      </c>
      <c r="K215" s="1">
        <v>3.6335922944884946</v>
      </c>
      <c r="L215" s="1">
        <v>3.6412067516475672</v>
      </c>
      <c r="M215" s="1">
        <v>3.6490043153877725</v>
      </c>
      <c r="N215" s="1">
        <v>3.6569379856439146</v>
      </c>
      <c r="O215" s="1">
        <v>3.6649607623508009</v>
      </c>
      <c r="P215" s="1">
        <v>3.6730256454432371</v>
      </c>
      <c r="Q215" s="1">
        <v>3.6810856348560272</v>
      </c>
      <c r="R215" s="1">
        <v>3.6890937305239784</v>
      </c>
      <c r="S215" s="1">
        <v>3.6970029323818951</v>
      </c>
      <c r="T215" s="1">
        <v>3.704766240364584</v>
      </c>
      <c r="U215" s="1">
        <v>3.7123394886587668</v>
      </c>
      <c r="V215" s="1">
        <v>3.7197076314920619</v>
      </c>
      <c r="W215" s="1">
        <v>3.7268727390017133</v>
      </c>
      <c r="X215" s="1">
        <v>3.7338371001025639</v>
      </c>
      <c r="Y215" s="1">
        <v>3.7406030037094586</v>
      </c>
      <c r="Z215" s="1">
        <v>3.7471727387372393</v>
      </c>
      <c r="AA215" s="1">
        <v>3.7535485941007516</v>
      </c>
      <c r="AB215" s="1">
        <v>3.7597328587148371</v>
      </c>
      <c r="AC215" s="1">
        <v>3.765727821494341</v>
      </c>
      <c r="AD215" s="1">
        <v>3.7715357713541073</v>
      </c>
      <c r="AE215" s="1">
        <v>3.7771589972089785</v>
      </c>
      <c r="AF215" s="1">
        <v>3.7825997879737985</v>
      </c>
      <c r="AG215" s="1">
        <v>3.787860432563412</v>
      </c>
      <c r="AH215" s="1">
        <v>3.7929432198926611</v>
      </c>
      <c r="AI215" s="1">
        <v>3.7978504388763912</v>
      </c>
      <c r="AJ215" s="1">
        <v>3.8025843784294446</v>
      </c>
      <c r="AK215" s="1">
        <v>3.8071473274666658</v>
      </c>
    </row>
    <row r="216" spans="1:37" x14ac:dyDescent="0.2">
      <c r="A216" s="13">
        <v>31342</v>
      </c>
      <c r="B216" s="1">
        <v>3.5455498304895841</v>
      </c>
      <c r="C216" s="1">
        <v>3.5533077682765728</v>
      </c>
      <c r="D216" s="1">
        <v>3.5613103383306548</v>
      </c>
      <c r="E216" s="1">
        <v>3.5695302420681236</v>
      </c>
      <c r="F216" s="1">
        <v>3.5779401809052764</v>
      </c>
      <c r="G216" s="1">
        <v>3.5865128562584081</v>
      </c>
      <c r="H216" s="1">
        <v>3.5952209695438149</v>
      </c>
      <c r="I216" s="1">
        <v>3.6040372221777917</v>
      </c>
      <c r="J216" s="1">
        <v>3.6129343155766347</v>
      </c>
      <c r="K216" s="1">
        <v>3.6218849511566384</v>
      </c>
      <c r="L216" s="1">
        <v>3.6308618303341</v>
      </c>
      <c r="M216" s="1">
        <v>3.6398376545253144</v>
      </c>
      <c r="N216" s="1">
        <v>3.6487851251465768</v>
      </c>
      <c r="O216" s="1">
        <v>3.6576769436141827</v>
      </c>
      <c r="P216" s="1">
        <v>3.6664858113444283</v>
      </c>
      <c r="Q216" s="1">
        <v>3.6751844297536094</v>
      </c>
      <c r="R216" s="1">
        <v>3.6837455002580213</v>
      </c>
      <c r="S216" s="1">
        <v>3.6921417242739589</v>
      </c>
      <c r="T216" s="1">
        <v>3.7003458032177186</v>
      </c>
      <c r="U216" s="1">
        <v>3.7083324073164192</v>
      </c>
      <c r="V216" s="1">
        <v>3.7160942740359513</v>
      </c>
      <c r="W216" s="1">
        <v>3.7236338536401079</v>
      </c>
      <c r="X216" s="1">
        <v>3.7309536897438917</v>
      </c>
      <c r="Y216" s="1">
        <v>3.7380563259623099</v>
      </c>
      <c r="Z216" s="1">
        <v>3.7449443059103658</v>
      </c>
      <c r="AA216" s="1">
        <v>3.7516201732030652</v>
      </c>
      <c r="AB216" s="1">
        <v>3.7580864714554121</v>
      </c>
      <c r="AC216" s="1">
        <v>3.7643457442824122</v>
      </c>
      <c r="AD216" s="1">
        <v>3.7704005352990699</v>
      </c>
      <c r="AE216" s="1">
        <v>3.7762533881203897</v>
      </c>
      <c r="AF216" s="1">
        <v>3.7819068463613768</v>
      </c>
      <c r="AG216" s="1">
        <v>3.7873634536370369</v>
      </c>
      <c r="AH216" s="1">
        <v>3.792625753562374</v>
      </c>
      <c r="AI216" s="1">
        <v>3.7976962897523925</v>
      </c>
      <c r="AJ216" s="1">
        <v>3.8025776058220986</v>
      </c>
      <c r="AK216" s="1">
        <v>3.8072722453864958</v>
      </c>
    </row>
    <row r="217" spans="1:37" x14ac:dyDescent="0.2">
      <c r="A217" s="13">
        <v>31343</v>
      </c>
      <c r="B217" s="1">
        <v>3.5337816453066924</v>
      </c>
      <c r="C217" s="1">
        <v>3.5423467445666499</v>
      </c>
      <c r="D217" s="1">
        <v>3.5510877542603394</v>
      </c>
      <c r="E217" s="1">
        <v>3.5599811169266657</v>
      </c>
      <c r="F217" s="1">
        <v>3.5690032751045355</v>
      </c>
      <c r="G217" s="1">
        <v>3.5781306713328536</v>
      </c>
      <c r="H217" s="1">
        <v>3.5873397481505256</v>
      </c>
      <c r="I217" s="1">
        <v>3.5966069480964564</v>
      </c>
      <c r="J217" s="1">
        <v>3.6059087137095513</v>
      </c>
      <c r="K217" s="1">
        <v>3.615221487528717</v>
      </c>
      <c r="L217" s="1">
        <v>3.6245217120928581</v>
      </c>
      <c r="M217" s="1">
        <v>3.6337858299408805</v>
      </c>
      <c r="N217" s="1">
        <v>3.642990283611689</v>
      </c>
      <c r="O217" s="1">
        <v>3.6521115156441892</v>
      </c>
      <c r="P217" s="1">
        <v>3.6611259685772874</v>
      </c>
      <c r="Q217" s="1">
        <v>3.6700100849498889</v>
      </c>
      <c r="R217" s="1">
        <v>3.6787403073008975</v>
      </c>
      <c r="S217" s="1">
        <v>3.6872930781692204</v>
      </c>
      <c r="T217" s="1">
        <v>3.6956448400937627</v>
      </c>
      <c r="U217" s="1">
        <v>3.7037740026581085</v>
      </c>
      <c r="V217" s="1">
        <v>3.7116751520031612</v>
      </c>
      <c r="W217" s="1">
        <v>3.7193508195920488</v>
      </c>
      <c r="X217" s="1">
        <v>3.7268035919182831</v>
      </c>
      <c r="Y217" s="1">
        <v>3.7340360554753724</v>
      </c>
      <c r="Z217" s="1">
        <v>3.7410507967568276</v>
      </c>
      <c r="AA217" s="1">
        <v>3.7478504022561578</v>
      </c>
      <c r="AB217" s="1">
        <v>3.7544374584668736</v>
      </c>
      <c r="AC217" s="1">
        <v>3.760814551882484</v>
      </c>
      <c r="AD217" s="1">
        <v>3.7669842689964992</v>
      </c>
      <c r="AE217" s="1">
        <v>3.7729491963024291</v>
      </c>
      <c r="AF217" s="1">
        <v>3.7787119202937833</v>
      </c>
      <c r="AG217" s="1">
        <v>3.784275027464072</v>
      </c>
      <c r="AH217" s="1">
        <v>3.7896411043068046</v>
      </c>
      <c r="AI217" s="1">
        <v>3.7948127373154921</v>
      </c>
      <c r="AJ217" s="1">
        <v>3.7997925129836427</v>
      </c>
      <c r="AK217" s="1">
        <v>3.8045830178047675</v>
      </c>
    </row>
    <row r="218" spans="1:37" x14ac:dyDescent="0.2">
      <c r="A218" s="13">
        <v>31344</v>
      </c>
      <c r="B218" s="1">
        <v>3.5270894188618436</v>
      </c>
      <c r="C218" s="1">
        <v>3.5357924127073197</v>
      </c>
      <c r="D218" s="1">
        <v>3.5446892347832679</v>
      </c>
      <c r="E218" s="1">
        <v>3.5537550882551692</v>
      </c>
      <c r="F218" s="1">
        <v>3.5629651762885053</v>
      </c>
      <c r="G218" s="1">
        <v>3.5722947020487568</v>
      </c>
      <c r="H218" s="1">
        <v>3.5817188687014054</v>
      </c>
      <c r="I218" s="1">
        <v>3.5912128794119322</v>
      </c>
      <c r="J218" s="1">
        <v>3.600751937345819</v>
      </c>
      <c r="K218" s="1">
        <v>3.6103112456685467</v>
      </c>
      <c r="L218" s="1">
        <v>3.6198660075455962</v>
      </c>
      <c r="M218" s="1">
        <v>3.6293914261424489</v>
      </c>
      <c r="N218" s="1">
        <v>3.6388627046245867</v>
      </c>
      <c r="O218" s="1">
        <v>3.6482550461574905</v>
      </c>
      <c r="P218" s="1">
        <v>3.6575436539066422</v>
      </c>
      <c r="Q218" s="1">
        <v>3.6667037310375217</v>
      </c>
      <c r="R218" s="1">
        <v>3.6757104807156118</v>
      </c>
      <c r="S218" s="1">
        <v>3.6845391061063921</v>
      </c>
      <c r="T218" s="1">
        <v>3.6931648103753454</v>
      </c>
      <c r="U218" s="1">
        <v>3.7015651350958385</v>
      </c>
      <c r="V218" s="1">
        <v>3.7097349041797241</v>
      </c>
      <c r="W218" s="1">
        <v>3.7176766875507585</v>
      </c>
      <c r="X218" s="1">
        <v>3.7253930916708549</v>
      </c>
      <c r="Y218" s="1">
        <v>3.7328867230019278</v>
      </c>
      <c r="Z218" s="1">
        <v>3.7401601880058899</v>
      </c>
      <c r="AA218" s="1">
        <v>3.7472160931446554</v>
      </c>
      <c r="AB218" s="1">
        <v>3.7540570448801374</v>
      </c>
      <c r="AC218" s="1">
        <v>3.76068564967425</v>
      </c>
      <c r="AD218" s="1">
        <v>3.7671045139889068</v>
      </c>
      <c r="AE218" s="1">
        <v>3.7733162442860215</v>
      </c>
      <c r="AF218" s="1">
        <v>3.7793234470275063</v>
      </c>
      <c r="AG218" s="1">
        <v>3.7851287286752773</v>
      </c>
      <c r="AH218" s="1">
        <v>3.790734695691246</v>
      </c>
      <c r="AI218" s="1">
        <v>3.7961439545373268</v>
      </c>
      <c r="AJ218" s="1">
        <v>3.8013591116754335</v>
      </c>
      <c r="AK218" s="1">
        <v>3.8063827735674796</v>
      </c>
    </row>
    <row r="219" spans="1:37" x14ac:dyDescent="0.2">
      <c r="A219" s="13">
        <v>31345</v>
      </c>
      <c r="B219" s="1">
        <v>3.5913348824107176</v>
      </c>
      <c r="C219" s="1">
        <v>3.5986421776757211</v>
      </c>
      <c r="D219" s="1">
        <v>3.606145883767955</v>
      </c>
      <c r="E219" s="1">
        <v>3.6138222739451544</v>
      </c>
      <c r="F219" s="1">
        <v>3.6216476214650553</v>
      </c>
      <c r="G219" s="1">
        <v>3.6295981995853919</v>
      </c>
      <c r="H219" s="1">
        <v>3.6376502815639005</v>
      </c>
      <c r="I219" s="1">
        <v>3.6457801406583159</v>
      </c>
      <c r="J219" s="1">
        <v>3.6539640501263735</v>
      </c>
      <c r="K219" s="1">
        <v>3.662178283225809</v>
      </c>
      <c r="L219" s="1">
        <v>3.6703991132143567</v>
      </c>
      <c r="M219" s="1">
        <v>3.6786028133497526</v>
      </c>
      <c r="N219" s="1">
        <v>3.6867656568897318</v>
      </c>
      <c r="O219" s="1">
        <v>3.6948639170920292</v>
      </c>
      <c r="P219" s="1">
        <v>3.7028738672143811</v>
      </c>
      <c r="Q219" s="1">
        <v>3.7107717805145222</v>
      </c>
      <c r="R219" s="1">
        <v>3.718533930250187</v>
      </c>
      <c r="S219" s="1">
        <v>3.7261365896791117</v>
      </c>
      <c r="T219" s="1">
        <v>3.733556032059032</v>
      </c>
      <c r="U219" s="1">
        <v>3.7407716836182039</v>
      </c>
      <c r="V219" s="1">
        <v>3.7477800958063896</v>
      </c>
      <c r="W219" s="1">
        <v>3.7545836066529334</v>
      </c>
      <c r="X219" s="1">
        <v>3.7611845587131696</v>
      </c>
      <c r="Y219" s="1">
        <v>3.767585294542434</v>
      </c>
      <c r="Z219" s="1">
        <v>3.7737881566960634</v>
      </c>
      <c r="AA219" s="1">
        <v>3.7797954877293929</v>
      </c>
      <c r="AB219" s="1">
        <v>3.785609630197758</v>
      </c>
      <c r="AC219" s="1">
        <v>3.7912329266564959</v>
      </c>
      <c r="AD219" s="1">
        <v>3.7966677196609413</v>
      </c>
      <c r="AE219" s="1">
        <v>3.8019163517664301</v>
      </c>
      <c r="AF219" s="1">
        <v>3.806981165528299</v>
      </c>
      <c r="AG219" s="1">
        <v>3.8118645035018837</v>
      </c>
      <c r="AH219" s="1">
        <v>3.816568708242519</v>
      </c>
      <c r="AI219" s="1">
        <v>3.8210961223055411</v>
      </c>
      <c r="AJ219" s="1">
        <v>3.825449088246287</v>
      </c>
      <c r="AK219" s="1">
        <v>3.8296299486200907</v>
      </c>
    </row>
    <row r="220" spans="1:37" x14ac:dyDescent="0.2">
      <c r="A220" s="13">
        <v>31348</v>
      </c>
      <c r="B220" s="1">
        <v>3.5511413395303477</v>
      </c>
      <c r="C220" s="1">
        <v>3.5556068166667925</v>
      </c>
      <c r="D220" s="1">
        <v>3.5607180481639453</v>
      </c>
      <c r="E220" s="1">
        <v>3.5664247998109113</v>
      </c>
      <c r="F220" s="1">
        <v>3.5726768373967954</v>
      </c>
      <c r="G220" s="1">
        <v>3.5794239267107035</v>
      </c>
      <c r="H220" s="1">
        <v>3.5866158335417424</v>
      </c>
      <c r="I220" s="1">
        <v>3.5942023236790162</v>
      </c>
      <c r="J220" s="1">
        <v>3.602133162911632</v>
      </c>
      <c r="K220" s="1">
        <v>3.6103581170286949</v>
      </c>
      <c r="L220" s="1">
        <v>3.6188269518193104</v>
      </c>
      <c r="M220" s="1">
        <v>3.6274894330725838</v>
      </c>
      <c r="N220" s="1">
        <v>3.6362953265776219</v>
      </c>
      <c r="O220" s="1">
        <v>3.6451943981235293</v>
      </c>
      <c r="P220" s="1">
        <v>3.6541364134994128</v>
      </c>
      <c r="Q220" s="1">
        <v>3.6630711384943768</v>
      </c>
      <c r="R220" s="1">
        <v>3.6719483388975278</v>
      </c>
      <c r="S220" s="1">
        <v>3.6807177804979716</v>
      </c>
      <c r="T220" s="1">
        <v>3.6893292290848136</v>
      </c>
      <c r="U220" s="1">
        <v>3.6977395335951826</v>
      </c>
      <c r="V220" s="1">
        <v>3.7059403580643475</v>
      </c>
      <c r="W220" s="1">
        <v>3.7139340454528007</v>
      </c>
      <c r="X220" s="1">
        <v>3.7217229415369841</v>
      </c>
      <c r="Y220" s="1">
        <v>3.7293093920933393</v>
      </c>
      <c r="Z220" s="1">
        <v>3.7366957428983092</v>
      </c>
      <c r="AA220" s="1">
        <v>3.7438843397283352</v>
      </c>
      <c r="AB220" s="1">
        <v>3.7508775283598599</v>
      </c>
      <c r="AC220" s="1">
        <v>3.757677654569326</v>
      </c>
      <c r="AD220" s="1">
        <v>3.7642870641331747</v>
      </c>
      <c r="AE220" s="1">
        <v>3.7707081028278489</v>
      </c>
      <c r="AF220" s="1">
        <v>3.77694311642979</v>
      </c>
      <c r="AG220" s="1">
        <v>3.7829944507154414</v>
      </c>
      <c r="AH220" s="1">
        <v>3.7888644514612442</v>
      </c>
      <c r="AI220" s="1">
        <v>3.7945554644436412</v>
      </c>
      <c r="AJ220" s="1">
        <v>3.8000698354390745</v>
      </c>
      <c r="AK220" s="1">
        <v>3.8054099102239864</v>
      </c>
    </row>
    <row r="221" spans="1:37" x14ac:dyDescent="0.2">
      <c r="A221" s="13">
        <v>31349</v>
      </c>
      <c r="B221" s="1">
        <v>3.5257095772442</v>
      </c>
      <c r="C221" s="1">
        <v>3.5298800394945142</v>
      </c>
      <c r="D221" s="1">
        <v>3.5348379328604795</v>
      </c>
      <c r="E221" s="1">
        <v>3.5405234781460222</v>
      </c>
      <c r="F221" s="1">
        <v>3.546876896155069</v>
      </c>
      <c r="G221" s="1">
        <v>3.5538384076915452</v>
      </c>
      <c r="H221" s="1">
        <v>3.5613482335593791</v>
      </c>
      <c r="I221" s="1">
        <v>3.569346594562496</v>
      </c>
      <c r="J221" s="1">
        <v>3.5777737115048227</v>
      </c>
      <c r="K221" s="1">
        <v>3.586569805190285</v>
      </c>
      <c r="L221" s="1">
        <v>3.5956750964228101</v>
      </c>
      <c r="M221" s="1">
        <v>3.6050298060063239</v>
      </c>
      <c r="N221" s="1">
        <v>3.6145741547447541</v>
      </c>
      <c r="O221" s="1">
        <v>3.6242483634420251</v>
      </c>
      <c r="P221" s="1">
        <v>3.6339926529020654</v>
      </c>
      <c r="Q221" s="1">
        <v>3.6437472439288001</v>
      </c>
      <c r="R221" s="1">
        <v>3.6534523573261555</v>
      </c>
      <c r="S221" s="1">
        <v>3.6630482138980591</v>
      </c>
      <c r="T221" s="1">
        <v>3.6724750344484374</v>
      </c>
      <c r="U221" s="1">
        <v>3.6816823571785577</v>
      </c>
      <c r="V221" s="1">
        <v>3.6906611959957654</v>
      </c>
      <c r="W221" s="1">
        <v>3.6994141012879447</v>
      </c>
      <c r="X221" s="1">
        <v>3.7079436239123611</v>
      </c>
      <c r="Y221" s="1">
        <v>3.7162523147262814</v>
      </c>
      <c r="Z221" s="1">
        <v>3.7243427245869722</v>
      </c>
      <c r="AA221" s="1">
        <v>3.7322174043516982</v>
      </c>
      <c r="AB221" s="1">
        <v>3.7398789048777275</v>
      </c>
      <c r="AC221" s="1">
        <v>3.7473297770223262</v>
      </c>
      <c r="AD221" s="1">
        <v>3.7545725716427598</v>
      </c>
      <c r="AE221" s="1">
        <v>3.7616098395962942</v>
      </c>
      <c r="AF221" s="1">
        <v>3.768444131740198</v>
      </c>
      <c r="AG221" s="1">
        <v>3.7750779989317347</v>
      </c>
      <c r="AH221" s="1">
        <v>3.7815139920281724</v>
      </c>
      <c r="AI221" s="1">
        <v>3.7877546618867775</v>
      </c>
      <c r="AJ221" s="1">
        <v>3.7938025593648153</v>
      </c>
      <c r="AK221" s="1">
        <v>3.7996602353195517</v>
      </c>
    </row>
    <row r="222" spans="1:37" x14ac:dyDescent="0.2">
      <c r="A222" s="13">
        <v>31350</v>
      </c>
      <c r="B222" s="1">
        <v>3.5737833896511639</v>
      </c>
      <c r="C222" s="1">
        <v>3.5792147639909242</v>
      </c>
      <c r="D222" s="1">
        <v>3.5851935256318965</v>
      </c>
      <c r="E222" s="1">
        <v>3.5916741956830869</v>
      </c>
      <c r="F222" s="1">
        <v>3.5986112952534994</v>
      </c>
      <c r="G222" s="1">
        <v>3.6059593454521415</v>
      </c>
      <c r="H222" s="1">
        <v>3.6136728673880167</v>
      </c>
      <c r="I222" s="1">
        <v>3.6217063821701312</v>
      </c>
      <c r="J222" s="1">
        <v>3.6300144109074894</v>
      </c>
      <c r="K222" s="1">
        <v>3.6385514747090988</v>
      </c>
      <c r="L222" s="1">
        <v>3.647272094683963</v>
      </c>
      <c r="M222" s="1">
        <v>3.6561307919410875</v>
      </c>
      <c r="N222" s="1">
        <v>3.6650820875894783</v>
      </c>
      <c r="O222" s="1">
        <v>3.6740805027381405</v>
      </c>
      <c r="P222" s="1">
        <v>3.6830805584960791</v>
      </c>
      <c r="Q222" s="1">
        <v>3.6920367759722996</v>
      </c>
      <c r="R222" s="1">
        <v>3.7009036762758081</v>
      </c>
      <c r="S222" s="1">
        <v>3.709635780515609</v>
      </c>
      <c r="T222" s="1">
        <v>3.7181876098007089</v>
      </c>
      <c r="U222" s="1">
        <v>3.7265216191377002</v>
      </c>
      <c r="V222" s="1">
        <v>3.7346322611130294</v>
      </c>
      <c r="W222" s="1">
        <v>3.7425220537452604</v>
      </c>
      <c r="X222" s="1">
        <v>3.7501935150531254</v>
      </c>
      <c r="Y222" s="1">
        <v>3.7576491630553566</v>
      </c>
      <c r="Z222" s="1">
        <v>3.7648915157706853</v>
      </c>
      <c r="AA222" s="1">
        <v>3.7719230912178436</v>
      </c>
      <c r="AB222" s="1">
        <v>3.7787464074155648</v>
      </c>
      <c r="AC222" s="1">
        <v>3.7853639823825795</v>
      </c>
      <c r="AD222" s="1">
        <v>3.7917783341376197</v>
      </c>
      <c r="AE222" s="1">
        <v>3.7979919806994182</v>
      </c>
      <c r="AF222" s="1">
        <v>3.804007440086707</v>
      </c>
      <c r="AG222" s="1">
        <v>3.8098272303182177</v>
      </c>
      <c r="AH222" s="1">
        <v>3.8154538694126821</v>
      </c>
      <c r="AI222" s="1">
        <v>3.8208898753888323</v>
      </c>
      <c r="AJ222" s="1">
        <v>3.8261377662654015</v>
      </c>
      <c r="AK222" s="1">
        <v>3.8312000600611205</v>
      </c>
    </row>
    <row r="223" spans="1:37" x14ac:dyDescent="0.2">
      <c r="A223" s="13">
        <v>31351</v>
      </c>
      <c r="B223" s="1">
        <v>3.618252326037636</v>
      </c>
      <c r="C223" s="1">
        <v>3.6195029186584744</v>
      </c>
      <c r="D223" s="1">
        <v>3.6216784785275187</v>
      </c>
      <c r="E223" s="1">
        <v>3.6247121967094529</v>
      </c>
      <c r="F223" s="1">
        <v>3.6285372642689619</v>
      </c>
      <c r="G223" s="1">
        <v>3.6330868722707286</v>
      </c>
      <c r="H223" s="1">
        <v>3.6382942117794386</v>
      </c>
      <c r="I223" s="1">
        <v>3.6440924738597746</v>
      </c>
      <c r="J223" s="1">
        <v>3.6504148495764208</v>
      </c>
      <c r="K223" s="1">
        <v>3.6571945299940625</v>
      </c>
      <c r="L223" s="1">
        <v>3.6643647061773832</v>
      </c>
      <c r="M223" s="1">
        <v>3.6718585691910657</v>
      </c>
      <c r="N223" s="1">
        <v>3.6796093100997953</v>
      </c>
      <c r="O223" s="1">
        <v>3.6875501199682565</v>
      </c>
      <c r="P223" s="1">
        <v>3.695614189861133</v>
      </c>
      <c r="Q223" s="1">
        <v>3.7037347108431087</v>
      </c>
      <c r="R223" s="1">
        <v>3.7118448739788672</v>
      </c>
      <c r="S223" s="1">
        <v>3.7198778703330944</v>
      </c>
      <c r="T223" s="1">
        <v>3.7277668912856976</v>
      </c>
      <c r="U223" s="1">
        <v>3.7354577170263874</v>
      </c>
      <c r="V223" s="1">
        <v>3.7429421344432563</v>
      </c>
      <c r="W223" s="1">
        <v>3.7502224373679414</v>
      </c>
      <c r="X223" s="1">
        <v>3.7573009196320797</v>
      </c>
      <c r="Y223" s="1">
        <v>3.7641798750673097</v>
      </c>
      <c r="Z223" s="1">
        <v>3.7708615975052671</v>
      </c>
      <c r="AA223" s="1">
        <v>3.7773483807775907</v>
      </c>
      <c r="AB223" s="1">
        <v>3.7836425187159164</v>
      </c>
      <c r="AC223" s="1">
        <v>3.7897463051518816</v>
      </c>
      <c r="AD223" s="1">
        <v>3.7956620339171243</v>
      </c>
      <c r="AE223" s="1">
        <v>3.8013919988432816</v>
      </c>
      <c r="AF223" s="1">
        <v>3.8069384937619901</v>
      </c>
      <c r="AG223" s="1">
        <v>3.8123038125048874</v>
      </c>
      <c r="AH223" s="1">
        <v>3.8174902489036109</v>
      </c>
      <c r="AI223" s="1">
        <v>3.8225000967897977</v>
      </c>
      <c r="AJ223" s="1">
        <v>3.8273356499950855</v>
      </c>
      <c r="AK223" s="1">
        <v>3.8319992023511107</v>
      </c>
    </row>
    <row r="224" spans="1:37" x14ac:dyDescent="0.2">
      <c r="A224" s="13">
        <v>31352</v>
      </c>
      <c r="B224" s="1">
        <v>3.59947294944268</v>
      </c>
      <c r="C224" s="1">
        <v>3.6013946036024813</v>
      </c>
      <c r="D224" s="1">
        <v>3.6042264714720309</v>
      </c>
      <c r="E224" s="1">
        <v>3.6079019832703105</v>
      </c>
      <c r="F224" s="1">
        <v>3.6123545692163015</v>
      </c>
      <c r="G224" s="1">
        <v>3.6175176595289855</v>
      </c>
      <c r="H224" s="1">
        <v>3.6233246844273435</v>
      </c>
      <c r="I224" s="1">
        <v>3.629709074130357</v>
      </c>
      <c r="J224" s="1">
        <v>3.6366042588570076</v>
      </c>
      <c r="K224" s="1">
        <v>3.6439436688262763</v>
      </c>
      <c r="L224" s="1">
        <v>3.6516607342571441</v>
      </c>
      <c r="M224" s="1">
        <v>3.6596888853685936</v>
      </c>
      <c r="N224" s="1">
        <v>3.6679615523796052</v>
      </c>
      <c r="O224" s="1">
        <v>3.6764121655091602</v>
      </c>
      <c r="P224" s="1">
        <v>3.6849741549762407</v>
      </c>
      <c r="Q224" s="1">
        <v>3.6935809509998272</v>
      </c>
      <c r="R224" s="1">
        <v>3.7021659837989018</v>
      </c>
      <c r="S224" s="1">
        <v>3.710662683592445</v>
      </c>
      <c r="T224" s="1">
        <v>3.7190045051207905</v>
      </c>
      <c r="U224" s="1">
        <v>3.7271413227282286</v>
      </c>
      <c r="V224" s="1">
        <v>3.7350678823721237</v>
      </c>
      <c r="W224" s="1">
        <v>3.7427865252411827</v>
      </c>
      <c r="X224" s="1">
        <v>3.7502995925241138</v>
      </c>
      <c r="Y224" s="1">
        <v>3.7576094254096235</v>
      </c>
      <c r="Z224" s="1">
        <v>3.7647183650864209</v>
      </c>
      <c r="AA224" s="1">
        <v>3.7716287527432129</v>
      </c>
      <c r="AB224" s="1">
        <v>3.7783429295687068</v>
      </c>
      <c r="AC224" s="1">
        <v>3.7848632367516095</v>
      </c>
      <c r="AD224" s="1">
        <v>3.7911920154806302</v>
      </c>
      <c r="AE224" s="1">
        <v>3.7973316069444754</v>
      </c>
      <c r="AF224" s="1">
        <v>3.8032843523318531</v>
      </c>
      <c r="AG224" s="1">
        <v>3.8090525928314705</v>
      </c>
      <c r="AH224" s="1">
        <v>3.8146386696320351</v>
      </c>
      <c r="AI224" s="1">
        <v>3.8200449239222554</v>
      </c>
      <c r="AJ224" s="1">
        <v>3.8252736968908385</v>
      </c>
      <c r="AK224" s="1">
        <v>3.8303273297264919</v>
      </c>
    </row>
    <row r="225" spans="1:37" x14ac:dyDescent="0.2">
      <c r="A225" s="13">
        <v>31355</v>
      </c>
      <c r="B225" s="1">
        <v>3.6099844513240118</v>
      </c>
      <c r="C225" s="1">
        <v>3.6135369186718433</v>
      </c>
      <c r="D225" s="1">
        <v>3.6178217531395633</v>
      </c>
      <c r="E225" s="1">
        <v>3.6227825231283739</v>
      </c>
      <c r="F225" s="1">
        <v>3.6283627970394758</v>
      </c>
      <c r="G225" s="1">
        <v>3.6345061432740682</v>
      </c>
      <c r="H225" s="1">
        <v>3.6411561302333535</v>
      </c>
      <c r="I225" s="1">
        <v>3.6482563263185317</v>
      </c>
      <c r="J225" s="1">
        <v>3.6557502999308036</v>
      </c>
      <c r="K225" s="1">
        <v>3.6635816194713704</v>
      </c>
      <c r="L225" s="1">
        <v>3.6716938533414325</v>
      </c>
      <c r="M225" s="1">
        <v>3.6800305699421916</v>
      </c>
      <c r="N225" s="1">
        <v>3.6885353376748466</v>
      </c>
      <c r="O225" s="1">
        <v>3.6971517249406007</v>
      </c>
      <c r="P225" s="1">
        <v>3.7058233001406529</v>
      </c>
      <c r="Q225" s="1">
        <v>3.7144936316762056</v>
      </c>
      <c r="R225" s="1">
        <v>3.7231062879484575</v>
      </c>
      <c r="S225" s="1">
        <v>3.7316048373586113</v>
      </c>
      <c r="T225" s="1">
        <v>3.7399328897270387</v>
      </c>
      <c r="U225" s="1">
        <v>3.7480492618277905</v>
      </c>
      <c r="V225" s="1">
        <v>3.7559505847087769</v>
      </c>
      <c r="W225" s="1">
        <v>3.7636392679417652</v>
      </c>
      <c r="X225" s="1">
        <v>3.7711177210985256</v>
      </c>
      <c r="Y225" s="1">
        <v>3.7783883537508238</v>
      </c>
      <c r="Z225" s="1">
        <v>3.7854535754704295</v>
      </c>
      <c r="AA225" s="1">
        <v>3.7923157958291096</v>
      </c>
      <c r="AB225" s="1">
        <v>3.798977424398633</v>
      </c>
      <c r="AC225" s="1">
        <v>3.8054408707507674</v>
      </c>
      <c r="AD225" s="1">
        <v>3.8117085444572809</v>
      </c>
      <c r="AE225" s="1">
        <v>3.8177828550899413</v>
      </c>
      <c r="AF225" s="1">
        <v>3.8236662122205174</v>
      </c>
      <c r="AG225" s="1">
        <v>3.8293610254207771</v>
      </c>
      <c r="AH225" s="1">
        <v>3.8348697042624877</v>
      </c>
      <c r="AI225" s="1">
        <v>3.8401946583174174</v>
      </c>
      <c r="AJ225" s="1">
        <v>3.8453382971573351</v>
      </c>
      <c r="AK225" s="1">
        <v>3.8503030303540084</v>
      </c>
    </row>
    <row r="226" spans="1:37" x14ac:dyDescent="0.2">
      <c r="A226" s="13">
        <v>31356</v>
      </c>
      <c r="B226" s="1">
        <v>3.6054709204046085</v>
      </c>
      <c r="C226" s="1">
        <v>3.6085479198274908</v>
      </c>
      <c r="D226" s="1">
        <v>3.6123848454385299</v>
      </c>
      <c r="E226" s="1">
        <v>3.6169238573133597</v>
      </c>
      <c r="F226" s="1">
        <v>3.6221071155276112</v>
      </c>
      <c r="G226" s="1">
        <v>3.6278767801569174</v>
      </c>
      <c r="H226" s="1">
        <v>3.6341750112769113</v>
      </c>
      <c r="I226" s="1">
        <v>3.6409439689632257</v>
      </c>
      <c r="J226" s="1">
        <v>3.6481258132914927</v>
      </c>
      <c r="K226" s="1">
        <v>3.655662704337344</v>
      </c>
      <c r="L226" s="1">
        <v>3.6634968021764145</v>
      </c>
      <c r="M226" s="1">
        <v>3.6715702668843346</v>
      </c>
      <c r="N226" s="1">
        <v>3.6798252585367375</v>
      </c>
      <c r="O226" s="1">
        <v>3.688203937209257</v>
      </c>
      <c r="P226" s="1">
        <v>3.6966484629775245</v>
      </c>
      <c r="Q226" s="1">
        <v>3.705100995917173</v>
      </c>
      <c r="R226" s="1">
        <v>3.7135036961038344</v>
      </c>
      <c r="S226" s="1">
        <v>3.7217987236131429</v>
      </c>
      <c r="T226" s="1">
        <v>3.7299283123473748</v>
      </c>
      <c r="U226" s="1">
        <v>3.7378514971876164</v>
      </c>
      <c r="V226" s="1">
        <v>3.7455653792170343</v>
      </c>
      <c r="W226" s="1">
        <v>3.7530723013896754</v>
      </c>
      <c r="X226" s="1">
        <v>3.7603746066595889</v>
      </c>
      <c r="Y226" s="1">
        <v>3.7674746379808237</v>
      </c>
      <c r="Z226" s="1">
        <v>3.7743747383074275</v>
      </c>
      <c r="AA226" s="1">
        <v>3.7810772505934493</v>
      </c>
      <c r="AB226" s="1">
        <v>3.7875845177929377</v>
      </c>
      <c r="AC226" s="1">
        <v>3.7938988828599411</v>
      </c>
      <c r="AD226" s="1">
        <v>3.8000226887485078</v>
      </c>
      <c r="AE226" s="1">
        <v>3.8059582784126862</v>
      </c>
      <c r="AF226" s="1">
        <v>3.8117079948065249</v>
      </c>
      <c r="AG226" s="1">
        <v>3.8172741808840733</v>
      </c>
      <c r="AH226" s="1">
        <v>3.8226591795993783</v>
      </c>
      <c r="AI226" s="1">
        <v>3.8278653339064892</v>
      </c>
      <c r="AJ226" s="1">
        <v>3.8328949867594546</v>
      </c>
      <c r="AK226" s="1">
        <v>3.8377504811123231</v>
      </c>
    </row>
    <row r="227" spans="1:37" x14ac:dyDescent="0.2">
      <c r="A227" s="13">
        <v>31357</v>
      </c>
      <c r="B227" s="1">
        <v>3.5900545830607333</v>
      </c>
      <c r="C227" s="1">
        <v>3.5929789969800425</v>
      </c>
      <c r="D227" s="1">
        <v>3.5967361360271148</v>
      </c>
      <c r="E227" s="1">
        <v>3.6012633104666221</v>
      </c>
      <c r="F227" s="1">
        <v>3.6064978305632356</v>
      </c>
      <c r="G227" s="1">
        <v>3.6123770065816276</v>
      </c>
      <c r="H227" s="1">
        <v>3.6188381487864687</v>
      </c>
      <c r="I227" s="1">
        <v>3.6258185674424306</v>
      </c>
      <c r="J227" s="1">
        <v>3.633255572814186</v>
      </c>
      <c r="K227" s="1">
        <v>3.6410864751664058</v>
      </c>
      <c r="L227" s="1">
        <v>3.6492485847637619</v>
      </c>
      <c r="M227" s="1">
        <v>3.6576792118709256</v>
      </c>
      <c r="N227" s="1">
        <v>3.6663156667525683</v>
      </c>
      <c r="O227" s="1">
        <v>3.6750952596733626</v>
      </c>
      <c r="P227" s="1">
        <v>3.6839553008979795</v>
      </c>
      <c r="Q227" s="1">
        <v>3.6928331006910904</v>
      </c>
      <c r="R227" s="1">
        <v>3.701665969317367</v>
      </c>
      <c r="S227" s="1">
        <v>3.7103912170414817</v>
      </c>
      <c r="T227" s="1">
        <v>3.7189462817166721</v>
      </c>
      <c r="U227" s="1">
        <v>3.7272881547267538</v>
      </c>
      <c r="V227" s="1">
        <v>3.7354142467783449</v>
      </c>
      <c r="W227" s="1">
        <v>3.7433269727286818</v>
      </c>
      <c r="X227" s="1">
        <v>3.7510287474349999</v>
      </c>
      <c r="Y227" s="1">
        <v>3.7585219857545358</v>
      </c>
      <c r="Z227" s="1">
        <v>3.7658091025445239</v>
      </c>
      <c r="AA227" s="1">
        <v>3.7728925126622022</v>
      </c>
      <c r="AB227" s="1">
        <v>3.779774630964805</v>
      </c>
      <c r="AC227" s="1">
        <v>3.7864578723095685</v>
      </c>
      <c r="AD227" s="1">
        <v>3.7929446515537291</v>
      </c>
      <c r="AE227" s="1">
        <v>3.7992373835545221</v>
      </c>
      <c r="AF227" s="1">
        <v>3.8053384831691828</v>
      </c>
      <c r="AG227" s="1">
        <v>3.8112503652549488</v>
      </c>
      <c r="AH227" s="1">
        <v>3.8169754446690547</v>
      </c>
      <c r="AI227" s="1">
        <v>3.8225161362687365</v>
      </c>
      <c r="AJ227" s="1">
        <v>3.8278748549112298</v>
      </c>
      <c r="AK227" s="1">
        <v>3.8330540154537713</v>
      </c>
    </row>
    <row r="228" spans="1:37" x14ac:dyDescent="0.2">
      <c r="A228" s="13">
        <v>31358</v>
      </c>
      <c r="B228" s="1">
        <v>3.5925033357390426</v>
      </c>
      <c r="C228" s="1">
        <v>3.5956141631458003</v>
      </c>
      <c r="D228" s="1">
        <v>3.5995229330147573</v>
      </c>
      <c r="E228" s="1">
        <v>3.6041691366187312</v>
      </c>
      <c r="F228" s="1">
        <v>3.6094922652305383</v>
      </c>
      <c r="G228" s="1">
        <v>3.6154318101229967</v>
      </c>
      <c r="H228" s="1">
        <v>3.6219272625689225</v>
      </c>
      <c r="I228" s="1">
        <v>3.6289181138411326</v>
      </c>
      <c r="J228" s="1">
        <v>3.636343855212445</v>
      </c>
      <c r="K228" s="1">
        <v>3.6441439779556744</v>
      </c>
      <c r="L228" s="1">
        <v>3.65225797334364</v>
      </c>
      <c r="M228" s="1">
        <v>3.660625332649158</v>
      </c>
      <c r="N228" s="1">
        <v>3.6691855471450459</v>
      </c>
      <c r="O228" s="1">
        <v>3.6778781081041192</v>
      </c>
      <c r="P228" s="1">
        <v>3.6866425067991959</v>
      </c>
      <c r="Q228" s="1">
        <v>3.695418234503093</v>
      </c>
      <c r="R228" s="1">
        <v>3.7041447824886276</v>
      </c>
      <c r="S228" s="1">
        <v>3.7127616420286156</v>
      </c>
      <c r="T228" s="1">
        <v>3.7212084891826294</v>
      </c>
      <c r="U228" s="1">
        <v>3.7294452394625104</v>
      </c>
      <c r="V228" s="1">
        <v>3.7374700249417927</v>
      </c>
      <c r="W228" s="1">
        <v>3.7452852199451989</v>
      </c>
      <c r="X228" s="1">
        <v>3.7528931987974494</v>
      </c>
      <c r="Y228" s="1">
        <v>3.7602963358232664</v>
      </c>
      <c r="Z228" s="1">
        <v>3.7674970053473706</v>
      </c>
      <c r="AA228" s="1">
        <v>3.7744975816944843</v>
      </c>
      <c r="AB228" s="1">
        <v>3.7813004391893288</v>
      </c>
      <c r="AC228" s="1">
        <v>3.7879079521566257</v>
      </c>
      <c r="AD228" s="1">
        <v>3.7943224949210959</v>
      </c>
      <c r="AE228" s="1">
        <v>3.8005464418074619</v>
      </c>
      <c r="AF228" s="1">
        <v>3.8065821671404438</v>
      </c>
      <c r="AG228" s="1">
        <v>3.8124320452447651</v>
      </c>
      <c r="AH228" s="1">
        <v>3.8180984504451452</v>
      </c>
      <c r="AI228" s="1">
        <v>3.8235837570663076</v>
      </c>
      <c r="AJ228" s="1">
        <v>3.8288903394329719</v>
      </c>
      <c r="AK228" s="1">
        <v>3.834020571869861</v>
      </c>
    </row>
    <row r="229" spans="1:37" x14ac:dyDescent="0.2">
      <c r="A229" s="13">
        <v>31359</v>
      </c>
      <c r="B229" s="1">
        <v>3.5966328139843968</v>
      </c>
      <c r="C229" s="1">
        <v>3.5992931944014366</v>
      </c>
      <c r="D229" s="1">
        <v>3.6028497922453697</v>
      </c>
      <c r="E229" s="1">
        <v>3.6072354020342243</v>
      </c>
      <c r="F229" s="1">
        <v>3.6123828182860258</v>
      </c>
      <c r="G229" s="1">
        <v>3.6182248355188027</v>
      </c>
      <c r="H229" s="1">
        <v>3.6246942482505804</v>
      </c>
      <c r="I229" s="1">
        <v>3.6317238509993861</v>
      </c>
      <c r="J229" s="1">
        <v>3.6392464382832466</v>
      </c>
      <c r="K229" s="1">
        <v>3.6471948046201894</v>
      </c>
      <c r="L229" s="1">
        <v>3.6555017445282396</v>
      </c>
      <c r="M229" s="1">
        <v>3.6641000525254257</v>
      </c>
      <c r="N229" s="1">
        <v>3.6729225231297735</v>
      </c>
      <c r="O229" s="1">
        <v>3.6819019508593098</v>
      </c>
      <c r="P229" s="1">
        <v>3.6909711302320627</v>
      </c>
      <c r="Q229" s="1">
        <v>3.7000628557660571</v>
      </c>
      <c r="R229" s="1">
        <v>3.7091099219793215</v>
      </c>
      <c r="S229" s="1">
        <v>3.7180451233898806</v>
      </c>
      <c r="T229" s="1">
        <v>3.7268017912425093</v>
      </c>
      <c r="U229" s="1">
        <v>3.7353402429529723</v>
      </c>
      <c r="V229" s="1">
        <v>3.7436598721013854</v>
      </c>
      <c r="W229" s="1">
        <v>3.7517631313500464</v>
      </c>
      <c r="X229" s="1">
        <v>3.7596524733612515</v>
      </c>
      <c r="Y229" s="1">
        <v>3.7673303507972973</v>
      </c>
      <c r="Z229" s="1">
        <v>3.7747992163204804</v>
      </c>
      <c r="AA229" s="1">
        <v>3.7820615225930978</v>
      </c>
      <c r="AB229" s="1">
        <v>3.7891197222774453</v>
      </c>
      <c r="AC229" s="1">
        <v>3.7959762680358202</v>
      </c>
      <c r="AD229" s="1">
        <v>3.8026336125305198</v>
      </c>
      <c r="AE229" s="1">
        <v>3.8090942084238395</v>
      </c>
      <c r="AF229" s="1">
        <v>3.8153605083780766</v>
      </c>
      <c r="AG229" s="1">
        <v>3.8214349650555279</v>
      </c>
      <c r="AH229" s="1">
        <v>3.827320031118489</v>
      </c>
      <c r="AI229" s="1">
        <v>3.8330181592292583</v>
      </c>
      <c r="AJ229" s="1">
        <v>3.8385318020501309</v>
      </c>
      <c r="AK229" s="1">
        <v>3.843863412243405</v>
      </c>
    </row>
    <row r="230" spans="1:37" x14ac:dyDescent="0.2">
      <c r="A230" s="13">
        <v>31362</v>
      </c>
      <c r="B230" s="1">
        <v>3.6004960515791051</v>
      </c>
      <c r="C230" s="1">
        <v>3.6020431291808417</v>
      </c>
      <c r="D230" s="1">
        <v>3.6045651812814619</v>
      </c>
      <c r="E230" s="1">
        <v>3.607990671161966</v>
      </c>
      <c r="F230" s="1">
        <v>3.6122480621033537</v>
      </c>
      <c r="G230" s="1">
        <v>3.6172658173866252</v>
      </c>
      <c r="H230" s="1">
        <v>3.622972400292781</v>
      </c>
      <c r="I230" s="1">
        <v>3.6292962741028201</v>
      </c>
      <c r="J230" s="1">
        <v>3.6361659020977433</v>
      </c>
      <c r="K230" s="1">
        <v>3.6435097475585509</v>
      </c>
      <c r="L230" s="1">
        <v>3.6512562737662417</v>
      </c>
      <c r="M230" s="1">
        <v>3.6593339440018164</v>
      </c>
      <c r="N230" s="1">
        <v>3.6676712215462746</v>
      </c>
      <c r="O230" s="1">
        <v>3.6761965696806174</v>
      </c>
      <c r="P230" s="1">
        <v>3.6848384516858443</v>
      </c>
      <c r="Q230" s="1">
        <v>3.6935253308429545</v>
      </c>
      <c r="R230" s="1">
        <v>3.7021856704329497</v>
      </c>
      <c r="S230" s="1">
        <v>3.7107479337368279</v>
      </c>
      <c r="T230" s="1">
        <v>3.7191413245678069</v>
      </c>
      <c r="U230" s="1">
        <v>3.7273252838974322</v>
      </c>
      <c r="V230" s="1">
        <v>3.7352993912691992</v>
      </c>
      <c r="W230" s="1">
        <v>3.7430659969861413</v>
      </c>
      <c r="X230" s="1">
        <v>3.7506274513512912</v>
      </c>
      <c r="Y230" s="1">
        <v>3.7579861046676815</v>
      </c>
      <c r="Z230" s="1">
        <v>3.7651443072383453</v>
      </c>
      <c r="AA230" s="1">
        <v>3.7721044093663161</v>
      </c>
      <c r="AB230" s="1">
        <v>3.7788687613546266</v>
      </c>
      <c r="AC230" s="1">
        <v>3.7854397135063098</v>
      </c>
      <c r="AD230" s="1">
        <v>3.791819616124398</v>
      </c>
      <c r="AE230" s="1">
        <v>3.7980108195119247</v>
      </c>
      <c r="AF230" s="1">
        <v>3.8040156739719229</v>
      </c>
      <c r="AG230" s="1">
        <v>3.8098365298074248</v>
      </c>
      <c r="AH230" s="1">
        <v>3.8154757373214649</v>
      </c>
      <c r="AI230" s="1">
        <v>3.8209356468170745</v>
      </c>
      <c r="AJ230" s="1">
        <v>3.826218608597288</v>
      </c>
      <c r="AK230" s="1">
        <v>3.8313269729651371</v>
      </c>
    </row>
    <row r="231" spans="1:37" x14ac:dyDescent="0.2">
      <c r="A231" s="13">
        <v>31363</v>
      </c>
      <c r="B231" s="1">
        <v>3.6244080226784492</v>
      </c>
      <c r="C231" s="1">
        <v>3.6245133160200873</v>
      </c>
      <c r="D231" s="1">
        <v>3.6256859316810157</v>
      </c>
      <c r="E231" s="1">
        <v>3.6278494796559384</v>
      </c>
      <c r="F231" s="1">
        <v>3.6309275699395593</v>
      </c>
      <c r="G231" s="1">
        <v>3.6348438125265821</v>
      </c>
      <c r="H231" s="1">
        <v>3.6395218174117119</v>
      </c>
      <c r="I231" s="1">
        <v>3.6448851945896523</v>
      </c>
      <c r="J231" s="1">
        <v>3.6508575540551069</v>
      </c>
      <c r="K231" s="1">
        <v>3.657362505802781</v>
      </c>
      <c r="L231" s="1">
        <v>3.6643236598273772</v>
      </c>
      <c r="M231" s="1">
        <v>3.6716646261236003</v>
      </c>
      <c r="N231" s="1">
        <v>3.6793090146861545</v>
      </c>
      <c r="O231" s="1">
        <v>3.6871804355097439</v>
      </c>
      <c r="P231" s="1">
        <v>3.6952024985890715</v>
      </c>
      <c r="Q231" s="1">
        <v>3.7032988139188436</v>
      </c>
      <c r="R231" s="1">
        <v>3.7113929914937622</v>
      </c>
      <c r="S231" s="1">
        <v>3.7194086413085317</v>
      </c>
      <c r="T231" s="1">
        <v>3.7272703761565613</v>
      </c>
      <c r="U231" s="1">
        <v>3.7349366619686921</v>
      </c>
      <c r="V231" s="1">
        <v>3.7424071837531505</v>
      </c>
      <c r="W231" s="1">
        <v>3.7496841204266831</v>
      </c>
      <c r="X231" s="1">
        <v>3.756769650906032</v>
      </c>
      <c r="Y231" s="1">
        <v>3.7636659541079434</v>
      </c>
      <c r="Z231" s="1">
        <v>3.7703752089491616</v>
      </c>
      <c r="AA231" s="1">
        <v>3.7768995943464314</v>
      </c>
      <c r="AB231" s="1">
        <v>3.7832412892164968</v>
      </c>
      <c r="AC231" s="1">
        <v>3.7894024724761026</v>
      </c>
      <c r="AD231" s="1">
        <v>3.7953853230419945</v>
      </c>
      <c r="AE231" s="1">
        <v>3.8011920198309146</v>
      </c>
      <c r="AF231" s="1">
        <v>3.8068247417596095</v>
      </c>
      <c r="AG231" s="1">
        <v>3.8122856677448231</v>
      </c>
      <c r="AH231" s="1">
        <v>3.8175769767032999</v>
      </c>
      <c r="AI231" s="1">
        <v>3.8227008475517845</v>
      </c>
      <c r="AJ231" s="1">
        <v>3.8276594592070223</v>
      </c>
      <c r="AK231" s="1">
        <v>3.8324549905857568</v>
      </c>
    </row>
    <row r="232" spans="1:37" x14ac:dyDescent="0.2">
      <c r="A232" s="13">
        <v>31364</v>
      </c>
      <c r="B232" s="1">
        <v>3.627224707151405</v>
      </c>
      <c r="C232" s="1">
        <v>3.6258162059997683</v>
      </c>
      <c r="D232" s="1">
        <v>3.6256736780577907</v>
      </c>
      <c r="E232" s="1">
        <v>3.6267083611784323</v>
      </c>
      <c r="F232" s="1">
        <v>3.628831493214653</v>
      </c>
      <c r="G232" s="1">
        <v>3.6319543120194102</v>
      </c>
      <c r="H232" s="1">
        <v>3.6359880554456638</v>
      </c>
      <c r="I232" s="1">
        <v>3.640843961346373</v>
      </c>
      <c r="J232" s="1">
        <v>3.6464332675744964</v>
      </c>
      <c r="K232" s="1">
        <v>3.6526672119829935</v>
      </c>
      <c r="L232" s="1">
        <v>3.6594570324248226</v>
      </c>
      <c r="M232" s="1">
        <v>3.6667139667529436</v>
      </c>
      <c r="N232" s="1">
        <v>3.6743492528203152</v>
      </c>
      <c r="O232" s="1">
        <v>3.6822741284798957</v>
      </c>
      <c r="P232" s="1">
        <v>3.6903998315846445</v>
      </c>
      <c r="Q232" s="1">
        <v>3.6986375999875212</v>
      </c>
      <c r="R232" s="1">
        <v>3.7068986715414844</v>
      </c>
      <c r="S232" s="1">
        <v>3.7150942840994934</v>
      </c>
      <c r="T232" s="1">
        <v>3.7231371276279712</v>
      </c>
      <c r="U232" s="1">
        <v>3.7309810284384293</v>
      </c>
      <c r="V232" s="1">
        <v>3.7386257710242883</v>
      </c>
      <c r="W232" s="1">
        <v>3.7460735600753123</v>
      </c>
      <c r="X232" s="1">
        <v>3.7533266002812669</v>
      </c>
      <c r="Y232" s="1">
        <v>3.7603870963319177</v>
      </c>
      <c r="Z232" s="1">
        <v>3.7672572529170294</v>
      </c>
      <c r="AA232" s="1">
        <v>3.7739392747263669</v>
      </c>
      <c r="AB232" s="1">
        <v>3.7804353664496961</v>
      </c>
      <c r="AC232" s="1">
        <v>3.7867477327767816</v>
      </c>
      <c r="AD232" s="1">
        <v>3.7928785783973891</v>
      </c>
      <c r="AE232" s="1">
        <v>3.7988301080012832</v>
      </c>
      <c r="AF232" s="1">
        <v>3.8046045262782289</v>
      </c>
      <c r="AG232" s="1">
        <v>3.8102040379179929</v>
      </c>
      <c r="AH232" s="1">
        <v>3.815630847610338</v>
      </c>
      <c r="AI232" s="1">
        <v>3.8208871600450314</v>
      </c>
      <c r="AJ232" s="1">
        <v>3.8259751799118376</v>
      </c>
      <c r="AK232" s="1">
        <v>3.8308971119005206</v>
      </c>
    </row>
    <row r="233" spans="1:37" x14ac:dyDescent="0.2">
      <c r="A233" s="13">
        <v>31365</v>
      </c>
      <c r="B233" s="1">
        <v>3.6884124208993119</v>
      </c>
      <c r="C233" s="1">
        <v>3.682900091249746</v>
      </c>
      <c r="D233" s="1">
        <v>3.6790176894885236</v>
      </c>
      <c r="E233" s="1">
        <v>3.6766557711095658</v>
      </c>
      <c r="F233" s="1">
        <v>3.6757048916067951</v>
      </c>
      <c r="G233" s="1">
        <v>3.6760556064741339</v>
      </c>
      <c r="H233" s="1">
        <v>3.6775984712055032</v>
      </c>
      <c r="I233" s="1">
        <v>3.6802240412948253</v>
      </c>
      <c r="J233" s="1">
        <v>3.6838228722360227</v>
      </c>
      <c r="K233" s="1">
        <v>3.6882855195230171</v>
      </c>
      <c r="L233" s="1">
        <v>3.6935025386497302</v>
      </c>
      <c r="M233" s="1">
        <v>3.6993644851100846</v>
      </c>
      <c r="N233" s="1">
        <v>3.7057619143980021</v>
      </c>
      <c r="O233" s="1">
        <v>3.7125853820074051</v>
      </c>
      <c r="P233" s="1">
        <v>3.7197254434322149</v>
      </c>
      <c r="Q233" s="1">
        <v>3.7270726541663537</v>
      </c>
      <c r="R233" s="1">
        <v>3.7345175697037436</v>
      </c>
      <c r="S233" s="1">
        <v>3.7419507455383063</v>
      </c>
      <c r="T233" s="1">
        <v>3.7492649258155319</v>
      </c>
      <c r="U233" s="1">
        <v>3.7564055350308512</v>
      </c>
      <c r="V233" s="1">
        <v>3.7633720125835426</v>
      </c>
      <c r="W233" s="1">
        <v>3.7701662534875946</v>
      </c>
      <c r="X233" s="1">
        <v>3.7767901527569965</v>
      </c>
      <c r="Y233" s="1">
        <v>3.7832456054057362</v>
      </c>
      <c r="Z233" s="1">
        <v>3.789534506447803</v>
      </c>
      <c r="AA233" s="1">
        <v>3.7956587508971857</v>
      </c>
      <c r="AB233" s="1">
        <v>3.8016202337678733</v>
      </c>
      <c r="AC233" s="1">
        <v>3.807420850073854</v>
      </c>
      <c r="AD233" s="1">
        <v>3.8130624948291163</v>
      </c>
      <c r="AE233" s="1">
        <v>3.8185470630476495</v>
      </c>
      <c r="AF233" s="1">
        <v>3.8238764497434428</v>
      </c>
      <c r="AG233" s="1">
        <v>3.8290525499304846</v>
      </c>
      <c r="AH233" s="1">
        <v>3.8340772586227629</v>
      </c>
      <c r="AI233" s="1">
        <v>3.8389524708342684</v>
      </c>
      <c r="AJ233" s="1">
        <v>3.843680081578988</v>
      </c>
      <c r="AK233" s="1">
        <v>3.8482619858709115</v>
      </c>
    </row>
    <row r="234" spans="1:37" x14ac:dyDescent="0.2">
      <c r="A234" s="13">
        <v>31366</v>
      </c>
      <c r="B234" s="1">
        <v>3.6834440210220962</v>
      </c>
      <c r="C234" s="1">
        <v>3.6819669880063119</v>
      </c>
      <c r="D234" s="1">
        <v>3.6815859003215614</v>
      </c>
      <c r="E234" s="1">
        <v>3.6822237383919147</v>
      </c>
      <c r="F234" s="1">
        <v>3.6838034826414408</v>
      </c>
      <c r="G234" s="1">
        <v>3.68624811349421</v>
      </c>
      <c r="H234" s="1">
        <v>3.6894806113742913</v>
      </c>
      <c r="I234" s="1">
        <v>3.6934239567057534</v>
      </c>
      <c r="J234" s="1">
        <v>3.6980011299126674</v>
      </c>
      <c r="K234" s="1">
        <v>3.703135111419102</v>
      </c>
      <c r="L234" s="1">
        <v>3.7087488816491274</v>
      </c>
      <c r="M234" s="1">
        <v>3.7147654210268124</v>
      </c>
      <c r="N234" s="1">
        <v>3.7211077099762262</v>
      </c>
      <c r="O234" s="1">
        <v>3.7276987289214394</v>
      </c>
      <c r="P234" s="1">
        <v>3.7344614582865208</v>
      </c>
      <c r="Q234" s="1">
        <v>3.7413188784955405</v>
      </c>
      <c r="R234" s="1">
        <v>3.7481939699725673</v>
      </c>
      <c r="S234" s="1">
        <v>3.7550097131416713</v>
      </c>
      <c r="T234" s="1">
        <v>3.7616917741319216</v>
      </c>
      <c r="U234" s="1">
        <v>3.7682078026298726</v>
      </c>
      <c r="V234" s="1">
        <v>3.7745587120496387</v>
      </c>
      <c r="W234" s="1">
        <v>3.7807463278595841</v>
      </c>
      <c r="X234" s="1">
        <v>3.7867724755280752</v>
      </c>
      <c r="Y234" s="1">
        <v>3.7926389805234764</v>
      </c>
      <c r="Z234" s="1">
        <v>3.7983476683141539</v>
      </c>
      <c r="AA234" s="1">
        <v>3.8039003643684723</v>
      </c>
      <c r="AB234" s="1">
        <v>3.8092988941547974</v>
      </c>
      <c r="AC234" s="1">
        <v>3.814545083141494</v>
      </c>
      <c r="AD234" s="1">
        <v>3.8196407567969284</v>
      </c>
      <c r="AE234" s="1">
        <v>3.824587740589465</v>
      </c>
      <c r="AF234" s="1">
        <v>3.8293878599874702</v>
      </c>
      <c r="AG234" s="1">
        <v>3.8340429404593075</v>
      </c>
      <c r="AH234" s="1">
        <v>3.838554807473344</v>
      </c>
      <c r="AI234" s="1">
        <v>3.8429252864979446</v>
      </c>
      <c r="AJ234" s="1">
        <v>3.8471562030014748</v>
      </c>
      <c r="AK234" s="1">
        <v>3.8512493824522993</v>
      </c>
    </row>
    <row r="235" spans="1:37" x14ac:dyDescent="0.2">
      <c r="A235" s="13">
        <v>31369</v>
      </c>
      <c r="B235" s="1">
        <v>3.7009280162477456</v>
      </c>
      <c r="C235" s="1">
        <v>3.6991913753245114</v>
      </c>
      <c r="D235" s="1">
        <v>3.6985375022003844</v>
      </c>
      <c r="E235" s="1">
        <v>3.6988902282221758</v>
      </c>
      <c r="F235" s="1">
        <v>3.7001733847366984</v>
      </c>
      <c r="G235" s="1">
        <v>3.7023108030907657</v>
      </c>
      <c r="H235" s="1">
        <v>3.7052263146311897</v>
      </c>
      <c r="I235" s="1">
        <v>3.7088437507047831</v>
      </c>
      <c r="J235" s="1">
        <v>3.7130869426583586</v>
      </c>
      <c r="K235" s="1">
        <v>3.7178797218387301</v>
      </c>
      <c r="L235" s="1">
        <v>3.7231459195927084</v>
      </c>
      <c r="M235" s="1">
        <v>3.7288093672671074</v>
      </c>
      <c r="N235" s="1">
        <v>3.7347938962087395</v>
      </c>
      <c r="O235" s="1">
        <v>3.7410233377644175</v>
      </c>
      <c r="P235" s="1">
        <v>3.7474215232809542</v>
      </c>
      <c r="Q235" s="1">
        <v>3.7539122841051618</v>
      </c>
      <c r="R235" s="1">
        <v>3.7604194515838532</v>
      </c>
      <c r="S235" s="1">
        <v>3.7668668570638419</v>
      </c>
      <c r="T235" s="1">
        <v>3.7731814573089246</v>
      </c>
      <c r="U235" s="1">
        <v>3.7793331439995339</v>
      </c>
      <c r="V235" s="1">
        <v>3.7853230044606887</v>
      </c>
      <c r="W235" s="1">
        <v>3.7911528282350364</v>
      </c>
      <c r="X235" s="1">
        <v>3.7968244048652249</v>
      </c>
      <c r="Y235" s="1">
        <v>3.8023395238938997</v>
      </c>
      <c r="Z235" s="1">
        <v>3.8076999748637084</v>
      </c>
      <c r="AA235" s="1">
        <v>3.8129075473172986</v>
      </c>
      <c r="AB235" s="1">
        <v>3.8179640307973162</v>
      </c>
      <c r="AC235" s="1">
        <v>3.8228712148464088</v>
      </c>
      <c r="AD235" s="1">
        <v>3.8276308890072226</v>
      </c>
      <c r="AE235" s="1">
        <v>3.8322448428224054</v>
      </c>
      <c r="AF235" s="1">
        <v>3.8367148658346042</v>
      </c>
      <c r="AG235" s="1">
        <v>3.8410427475864659</v>
      </c>
      <c r="AH235" s="1">
        <v>3.8452302776206362</v>
      </c>
      <c r="AI235" s="1">
        <v>3.8492792454797633</v>
      </c>
      <c r="AJ235" s="1">
        <v>3.8531914407064947</v>
      </c>
      <c r="AK235" s="1">
        <v>3.8569686528434759</v>
      </c>
    </row>
    <row r="236" spans="1:37" x14ac:dyDescent="0.2">
      <c r="A236" s="13">
        <v>31370</v>
      </c>
      <c r="B236" s="1">
        <v>3.6934329606004459</v>
      </c>
      <c r="C236" s="1">
        <v>3.692590719915688</v>
      </c>
      <c r="D236" s="1">
        <v>3.6927624727050272</v>
      </c>
      <c r="E236" s="1">
        <v>3.6938755653693915</v>
      </c>
      <c r="F236" s="1">
        <v>3.6958573443097076</v>
      </c>
      <c r="G236" s="1">
        <v>3.6986351559269028</v>
      </c>
      <c r="H236" s="1">
        <v>3.7021363466219044</v>
      </c>
      <c r="I236" s="1">
        <v>3.7062882627956402</v>
      </c>
      <c r="J236" s="1">
        <v>3.7110182508490368</v>
      </c>
      <c r="K236" s="1">
        <v>3.7162536571830209</v>
      </c>
      <c r="L236" s="1">
        <v>3.7219218281985214</v>
      </c>
      <c r="M236" s="1">
        <v>3.7279501102964638</v>
      </c>
      <c r="N236" s="1">
        <v>3.7342658498777768</v>
      </c>
      <c r="O236" s="1">
        <v>3.7407963933433859</v>
      </c>
      <c r="P236" s="1">
        <v>3.7474690870942204</v>
      </c>
      <c r="Q236" s="1">
        <v>3.7542112775312062</v>
      </c>
      <c r="R236" s="1">
        <v>3.7609503110552707</v>
      </c>
      <c r="S236" s="1">
        <v>3.7676135340673418</v>
      </c>
      <c r="T236" s="1">
        <v>3.7741317811917945</v>
      </c>
      <c r="U236" s="1">
        <v>3.7804782359608011</v>
      </c>
      <c r="V236" s="1">
        <v>3.7866542826640135</v>
      </c>
      <c r="W236" s="1">
        <v>3.7926618167152979</v>
      </c>
      <c r="X236" s="1">
        <v>3.7985027335285206</v>
      </c>
      <c r="Y236" s="1">
        <v>3.8041789285175471</v>
      </c>
      <c r="Z236" s="1">
        <v>3.8096922970962441</v>
      </c>
      <c r="AA236" s="1">
        <v>3.8150447346784766</v>
      </c>
      <c r="AB236" s="1">
        <v>3.8202381366781104</v>
      </c>
      <c r="AC236" s="1">
        <v>3.8252743985090127</v>
      </c>
      <c r="AD236" s="1">
        <v>3.8301554155850481</v>
      </c>
      <c r="AE236" s="1">
        <v>3.8348830833200829</v>
      </c>
      <c r="AF236" s="1">
        <v>3.8394592971279824</v>
      </c>
      <c r="AG236" s="1">
        <v>3.8438859524226139</v>
      </c>
      <c r="AH236" s="1">
        <v>3.8481649446178419</v>
      </c>
      <c r="AI236" s="1">
        <v>3.8522981691275335</v>
      </c>
      <c r="AJ236" s="1">
        <v>3.8562875213655534</v>
      </c>
      <c r="AK236" s="1">
        <v>3.8601348967457683</v>
      </c>
    </row>
    <row r="237" spans="1:37" x14ac:dyDescent="0.2">
      <c r="A237" s="13">
        <v>31371</v>
      </c>
      <c r="B237" s="1">
        <v>3.6903286919945115</v>
      </c>
      <c r="C237" s="1">
        <v>3.6896379186501633</v>
      </c>
      <c r="D237" s="1">
        <v>3.6899781011020911</v>
      </c>
      <c r="E237" s="1">
        <v>3.6912749771167994</v>
      </c>
      <c r="F237" s="1">
        <v>3.6934542844607878</v>
      </c>
      <c r="G237" s="1">
        <v>3.6964417609005604</v>
      </c>
      <c r="H237" s="1">
        <v>3.7001631442026186</v>
      </c>
      <c r="I237" s="1">
        <v>3.7045441721334651</v>
      </c>
      <c r="J237" s="1">
        <v>3.7095105824596013</v>
      </c>
      <c r="K237" s="1">
        <v>3.71498811294753</v>
      </c>
      <c r="L237" s="1">
        <v>3.7209025013637533</v>
      </c>
      <c r="M237" s="1">
        <v>3.7271794854747733</v>
      </c>
      <c r="N237" s="1">
        <v>3.7337448030470934</v>
      </c>
      <c r="O237" s="1">
        <v>3.7405241918472139</v>
      </c>
      <c r="P237" s="1">
        <v>3.7474433896416386</v>
      </c>
      <c r="Q237" s="1">
        <v>3.7544281341968686</v>
      </c>
      <c r="R237" s="1">
        <v>3.7614041632794066</v>
      </c>
      <c r="S237" s="1">
        <v>3.7682972146557545</v>
      </c>
      <c r="T237" s="1">
        <v>3.7750371580157669</v>
      </c>
      <c r="U237" s="1">
        <v>3.7815984118431292</v>
      </c>
      <c r="V237" s="1">
        <v>3.7879825631704667</v>
      </c>
      <c r="W237" s="1">
        <v>3.7941915861544024</v>
      </c>
      <c r="X237" s="1">
        <v>3.8002274549515569</v>
      </c>
      <c r="Y237" s="1">
        <v>3.8060921437185509</v>
      </c>
      <c r="Z237" s="1">
        <v>3.8117876266120065</v>
      </c>
      <c r="AA237" s="1">
        <v>3.8173158777885443</v>
      </c>
      <c r="AB237" s="1">
        <v>3.8226788714047855</v>
      </c>
      <c r="AC237" s="1">
        <v>3.8278785816173513</v>
      </c>
      <c r="AD237" s="1">
        <v>3.832916982582864</v>
      </c>
      <c r="AE237" s="1">
        <v>3.8377960484579434</v>
      </c>
      <c r="AF237" s="1">
        <v>3.8425177533992114</v>
      </c>
      <c r="AG237" s="1">
        <v>3.8470840715632884</v>
      </c>
      <c r="AH237" s="1">
        <v>3.8514969771067964</v>
      </c>
      <c r="AI237" s="1">
        <v>3.8557584441863564</v>
      </c>
      <c r="AJ237" s="1">
        <v>3.8598704469585901</v>
      </c>
      <c r="AK237" s="1">
        <v>3.8638349595801174</v>
      </c>
    </row>
    <row r="238" spans="1:37" x14ac:dyDescent="0.2">
      <c r="A238" s="13">
        <v>31372</v>
      </c>
      <c r="B238" s="1">
        <v>3.7005125887106272</v>
      </c>
      <c r="C238" s="1">
        <v>3.7000800659490398</v>
      </c>
      <c r="D238" s="1">
        <v>3.7006538773262099</v>
      </c>
      <c r="E238" s="1">
        <v>3.7021608445187524</v>
      </c>
      <c r="F238" s="1">
        <v>3.7045277892032802</v>
      </c>
      <c r="G238" s="1">
        <v>3.707681533056411</v>
      </c>
      <c r="H238" s="1">
        <v>3.7115488977547564</v>
      </c>
      <c r="I238" s="1">
        <v>3.7160567049749336</v>
      </c>
      <c r="J238" s="1">
        <v>3.7211317763935554</v>
      </c>
      <c r="K238" s="1">
        <v>3.7267009336872374</v>
      </c>
      <c r="L238" s="1">
        <v>3.7326909985325938</v>
      </c>
      <c r="M238" s="1">
        <v>3.7390287926062395</v>
      </c>
      <c r="N238" s="1">
        <v>3.7456411375847889</v>
      </c>
      <c r="O238" s="1">
        <v>3.7524548551448573</v>
      </c>
      <c r="P238" s="1">
        <v>3.7593967669630586</v>
      </c>
      <c r="Q238" s="1">
        <v>3.7663936947160082</v>
      </c>
      <c r="R238" s="1">
        <v>3.7733724600803193</v>
      </c>
      <c r="S238" s="1">
        <v>3.7802598847326085</v>
      </c>
      <c r="T238" s="1">
        <v>3.786987479464448</v>
      </c>
      <c r="U238" s="1">
        <v>3.7935318401445546</v>
      </c>
      <c r="V238" s="1">
        <v>3.7998947213044851</v>
      </c>
      <c r="W238" s="1">
        <v>3.8060781510208579</v>
      </c>
      <c r="X238" s="1">
        <v>3.8120841573702915</v>
      </c>
      <c r="Y238" s="1">
        <v>3.8179147684294037</v>
      </c>
      <c r="Z238" s="1">
        <v>3.8235720122748118</v>
      </c>
      <c r="AA238" s="1">
        <v>3.8290579169831354</v>
      </c>
      <c r="AB238" s="1">
        <v>3.8343745106309917</v>
      </c>
      <c r="AC238" s="1">
        <v>3.8395238212949989</v>
      </c>
      <c r="AD238" s="1">
        <v>3.8445078770517753</v>
      </c>
      <c r="AE238" s="1">
        <v>3.8493287059779391</v>
      </c>
      <c r="AF238" s="1">
        <v>3.8539883361501084</v>
      </c>
      <c r="AG238" s="1">
        <v>3.858488795644901</v>
      </c>
      <c r="AH238" s="1">
        <v>3.8628321125389351</v>
      </c>
      <c r="AI238" s="1">
        <v>3.8670203149088298</v>
      </c>
      <c r="AJ238" s="1">
        <v>3.8710554308312015</v>
      </c>
      <c r="AK238" s="1">
        <v>3.8749394883826698</v>
      </c>
    </row>
    <row r="239" spans="1:37" x14ac:dyDescent="0.2">
      <c r="A239" s="13">
        <v>31373</v>
      </c>
      <c r="B239" s="1">
        <v>3.7085778360562491</v>
      </c>
      <c r="C239" s="1">
        <v>3.7077126999448478</v>
      </c>
      <c r="D239" s="1">
        <v>3.707909570830477</v>
      </c>
      <c r="E239" s="1">
        <v>3.7090912758331194</v>
      </c>
      <c r="F239" s="1">
        <v>3.7111806420727573</v>
      </c>
      <c r="G239" s="1">
        <v>3.7141004966693743</v>
      </c>
      <c r="H239" s="1">
        <v>3.7177736667429531</v>
      </c>
      <c r="I239" s="1">
        <v>3.7221229794134754</v>
      </c>
      <c r="J239" s="1">
        <v>3.7270712618009245</v>
      </c>
      <c r="K239" s="1">
        <v>3.7325413410252835</v>
      </c>
      <c r="L239" s="1">
        <v>3.7384560442065355</v>
      </c>
      <c r="M239" s="1">
        <v>3.7447381984646624</v>
      </c>
      <c r="N239" s="1">
        <v>3.7513106309196478</v>
      </c>
      <c r="O239" s="1">
        <v>3.7580961686914738</v>
      </c>
      <c r="P239" s="1">
        <v>3.7650176389001233</v>
      </c>
      <c r="Q239" s="1">
        <v>3.7719978686655797</v>
      </c>
      <c r="R239" s="1">
        <v>3.7789596851078251</v>
      </c>
      <c r="S239" s="1">
        <v>3.7858259153468423</v>
      </c>
      <c r="T239" s="1">
        <v>3.7925266444437558</v>
      </c>
      <c r="U239" s="1">
        <v>3.7990424142774102</v>
      </c>
      <c r="V239" s="1">
        <v>3.8053751931836652</v>
      </c>
      <c r="W239" s="1">
        <v>3.8115270275601021</v>
      </c>
      <c r="X239" s="1">
        <v>3.8174999638042988</v>
      </c>
      <c r="Y239" s="1">
        <v>3.8232960483138365</v>
      </c>
      <c r="Z239" s="1">
        <v>3.8289173274862942</v>
      </c>
      <c r="AA239" s="1">
        <v>3.8343658477192517</v>
      </c>
      <c r="AB239" s="1">
        <v>3.8396436554102888</v>
      </c>
      <c r="AC239" s="1">
        <v>3.8447527969569864</v>
      </c>
      <c r="AD239" s="1">
        <v>3.8496953187569223</v>
      </c>
      <c r="AE239" s="1">
        <v>3.8544732672076782</v>
      </c>
      <c r="AF239" s="1">
        <v>3.8590886887068327</v>
      </c>
      <c r="AG239" s="1">
        <v>3.8635436296519652</v>
      </c>
      <c r="AH239" s="1">
        <v>3.8678401364406567</v>
      </c>
      <c r="AI239" s="1">
        <v>3.8719802554704872</v>
      </c>
      <c r="AJ239" s="1">
        <v>3.8759660331390346</v>
      </c>
      <c r="AK239" s="1">
        <v>3.8797995158438807</v>
      </c>
    </row>
    <row r="240" spans="1:37" x14ac:dyDescent="0.2">
      <c r="A240" s="13">
        <v>31376</v>
      </c>
      <c r="B240" s="1">
        <v>3.7445416227516959</v>
      </c>
      <c r="C240" s="1">
        <v>3.7437805655405492</v>
      </c>
      <c r="D240" s="1">
        <v>3.7439883616712994</v>
      </c>
      <c r="E240" s="1">
        <v>3.7450938692452729</v>
      </c>
      <c r="F240" s="1">
        <v>3.7470259463637983</v>
      </c>
      <c r="G240" s="1">
        <v>3.7497134511282013</v>
      </c>
      <c r="H240" s="1">
        <v>3.7530852416398099</v>
      </c>
      <c r="I240" s="1">
        <v>3.7570701759999512</v>
      </c>
      <c r="J240" s="1">
        <v>3.761597112309953</v>
      </c>
      <c r="K240" s="1">
        <v>3.7665949086711406</v>
      </c>
      <c r="L240" s="1">
        <v>3.7719924231848432</v>
      </c>
      <c r="M240" s="1">
        <v>3.7777185139523874</v>
      </c>
      <c r="N240" s="1">
        <v>3.7837020390750999</v>
      </c>
      <c r="O240" s="1">
        <v>3.789871856654309</v>
      </c>
      <c r="P240" s="1">
        <v>3.7961568247913404</v>
      </c>
      <c r="Q240" s="1">
        <v>3.8024858015875225</v>
      </c>
      <c r="R240" s="1">
        <v>3.8087876451441827</v>
      </c>
      <c r="S240" s="1">
        <v>3.8149912135626471</v>
      </c>
      <c r="T240" s="1">
        <v>3.8210329031897112</v>
      </c>
      <c r="U240" s="1">
        <v>3.8268963732240699</v>
      </c>
      <c r="V240" s="1">
        <v>3.8325835595910629</v>
      </c>
      <c r="W240" s="1">
        <v>3.838096437677923</v>
      </c>
      <c r="X240" s="1">
        <v>3.843436982871884</v>
      </c>
      <c r="Y240" s="1">
        <v>3.8486071705601788</v>
      </c>
      <c r="Z240" s="1">
        <v>3.8536089761300421</v>
      </c>
      <c r="AA240" s="1">
        <v>3.8584443749687058</v>
      </c>
      <c r="AB240" s="1">
        <v>3.8631153424634039</v>
      </c>
      <c r="AC240" s="1">
        <v>3.8676238540013688</v>
      </c>
      <c r="AD240" s="1">
        <v>3.8719718849698359</v>
      </c>
      <c r="AE240" s="1">
        <v>3.8761614107560369</v>
      </c>
      <c r="AF240" s="1">
        <v>3.8801944067472061</v>
      </c>
      <c r="AG240" s="1">
        <v>3.8840728483305762</v>
      </c>
      <c r="AH240" s="1">
        <v>3.8877987108933807</v>
      </c>
      <c r="AI240" s="1">
        <v>3.8913739698228533</v>
      </c>
      <c r="AJ240" s="1">
        <v>3.894800600506227</v>
      </c>
      <c r="AK240" s="1">
        <v>3.8980805783307355</v>
      </c>
    </row>
    <row r="241" spans="1:37" x14ac:dyDescent="0.2">
      <c r="A241" s="13">
        <v>31377</v>
      </c>
      <c r="B241" s="1">
        <v>3.7005630683487887</v>
      </c>
      <c r="C241" s="1">
        <v>3.7062162697391607</v>
      </c>
      <c r="D241" s="1">
        <v>3.7122277234509422</v>
      </c>
      <c r="E241" s="1">
        <v>3.7185622645076988</v>
      </c>
      <c r="F241" s="1">
        <v>3.7251847279329944</v>
      </c>
      <c r="G241" s="1">
        <v>3.7320599487503956</v>
      </c>
      <c r="H241" s="1">
        <v>3.7391527619834664</v>
      </c>
      <c r="I241" s="1">
        <v>3.7464280026557724</v>
      </c>
      <c r="J241" s="1">
        <v>3.7538505057908789</v>
      </c>
      <c r="K241" s="1">
        <v>3.7613851064123494</v>
      </c>
      <c r="L241" s="1">
        <v>3.7689966395437513</v>
      </c>
      <c r="M241" s="1">
        <v>3.7766499402086486</v>
      </c>
      <c r="N241" s="1">
        <v>3.7843098434306057</v>
      </c>
      <c r="O241" s="1">
        <v>3.7919411842331883</v>
      </c>
      <c r="P241" s="1">
        <v>3.799508797639962</v>
      </c>
      <c r="Q241" s="1">
        <v>3.8069775186744912</v>
      </c>
      <c r="R241" s="1">
        <v>3.8143121823603403</v>
      </c>
      <c r="S241" s="1">
        <v>3.8214776237210755</v>
      </c>
      <c r="T241" s="1">
        <v>3.8284430089769206</v>
      </c>
      <c r="U241" s="1">
        <v>3.8352020363801245</v>
      </c>
      <c r="V241" s="1">
        <v>3.8417570314297746</v>
      </c>
      <c r="W241" s="1">
        <v>3.8481103291475973</v>
      </c>
      <c r="X241" s="1">
        <v>3.8542642645553156</v>
      </c>
      <c r="Y241" s="1">
        <v>3.8602211726746556</v>
      </c>
      <c r="Z241" s="1">
        <v>3.8659833885273422</v>
      </c>
      <c r="AA241" s="1">
        <v>3.8715532471351004</v>
      </c>
      <c r="AB241" s="1">
        <v>3.876933083519654</v>
      </c>
      <c r="AC241" s="1">
        <v>3.8821252327027294</v>
      </c>
      <c r="AD241" s="1">
        <v>3.8871320297060517</v>
      </c>
      <c r="AE241" s="1">
        <v>3.8919558095513436</v>
      </c>
      <c r="AF241" s="1">
        <v>3.8965989072603326</v>
      </c>
      <c r="AG241" s="1">
        <v>3.901063657854742</v>
      </c>
      <c r="AH241" s="1">
        <v>3.9053523963562973</v>
      </c>
      <c r="AI241" s="1">
        <v>3.9094674577867234</v>
      </c>
      <c r="AJ241" s="1">
        <v>3.9134111771677458</v>
      </c>
      <c r="AK241" s="1">
        <v>3.9171858895210883</v>
      </c>
    </row>
    <row r="242" spans="1:37" x14ac:dyDescent="0.2">
      <c r="A242" s="13">
        <v>31378</v>
      </c>
      <c r="B242" s="1">
        <v>3.7036932739255777</v>
      </c>
      <c r="C242" s="1">
        <v>3.7103597419006586</v>
      </c>
      <c r="D242" s="1">
        <v>3.7173041138683001</v>
      </c>
      <c r="E242" s="1">
        <v>3.7244952540445331</v>
      </c>
      <c r="F242" s="1">
        <v>3.7319020266453902</v>
      </c>
      <c r="G242" s="1">
        <v>3.7394932958869038</v>
      </c>
      <c r="H242" s="1">
        <v>3.7472379259851065</v>
      </c>
      <c r="I242" s="1">
        <v>3.7551047811560303</v>
      </c>
      <c r="J242" s="1">
        <v>3.7630627256157076</v>
      </c>
      <c r="K242" s="1">
        <v>3.7710806235801706</v>
      </c>
      <c r="L242" s="1">
        <v>3.7791273392654521</v>
      </c>
      <c r="M242" s="1">
        <v>3.7871717368875837</v>
      </c>
      <c r="N242" s="1">
        <v>3.7951826806625983</v>
      </c>
      <c r="O242" s="1">
        <v>3.8031290348065281</v>
      </c>
      <c r="P242" s="1">
        <v>3.810979663535405</v>
      </c>
      <c r="Q242" s="1">
        <v>3.8187034310652614</v>
      </c>
      <c r="R242" s="1">
        <v>3.8262692016121305</v>
      </c>
      <c r="S242" s="1">
        <v>3.8336458393920436</v>
      </c>
      <c r="T242" s="1">
        <v>3.8408065437862815</v>
      </c>
      <c r="U242" s="1">
        <v>3.8477467252821542</v>
      </c>
      <c r="V242" s="1">
        <v>3.8544688885547114</v>
      </c>
      <c r="W242" s="1">
        <v>3.8609755413924938</v>
      </c>
      <c r="X242" s="1">
        <v>3.8672691915840405</v>
      </c>
      <c r="Y242" s="1">
        <v>3.873352346917891</v>
      </c>
      <c r="Z242" s="1">
        <v>3.8792275151825857</v>
      </c>
      <c r="AA242" s="1">
        <v>3.8848972041666645</v>
      </c>
      <c r="AB242" s="1">
        <v>3.890363921658667</v>
      </c>
      <c r="AC242" s="1">
        <v>3.8956301754471325</v>
      </c>
      <c r="AD242" s="1">
        <v>3.9006984733206012</v>
      </c>
      <c r="AE242" s="1">
        <v>3.9055713230676128</v>
      </c>
      <c r="AF242" s="1">
        <v>3.9102512324767078</v>
      </c>
      <c r="AG242" s="1">
        <v>3.9147407093364257</v>
      </c>
      <c r="AH242" s="1">
        <v>3.9190422614353055</v>
      </c>
      <c r="AI242" s="1">
        <v>3.9231583965618886</v>
      </c>
      <c r="AJ242" s="1">
        <v>3.9270916225047134</v>
      </c>
      <c r="AK242" s="1">
        <v>3.9308444470523201</v>
      </c>
    </row>
    <row r="243" spans="1:37" x14ac:dyDescent="0.2">
      <c r="A243" s="13">
        <v>31379</v>
      </c>
      <c r="B243" s="1">
        <v>3.7104833176863208</v>
      </c>
      <c r="C243" s="1">
        <v>3.7173320051811123</v>
      </c>
      <c r="D243" s="1">
        <v>3.7244381185262387</v>
      </c>
      <c r="E243" s="1">
        <v>3.7317717169258136</v>
      </c>
      <c r="F243" s="1">
        <v>3.739302859583947</v>
      </c>
      <c r="G243" s="1">
        <v>3.7470016057047522</v>
      </c>
      <c r="H243" s="1">
        <v>3.7548380144923401</v>
      </c>
      <c r="I243" s="1">
        <v>3.7627821451508234</v>
      </c>
      <c r="J243" s="1">
        <v>3.7708040568843137</v>
      </c>
      <c r="K243" s="1">
        <v>3.7788738088969223</v>
      </c>
      <c r="L243" s="1">
        <v>3.7869614603927628</v>
      </c>
      <c r="M243" s="1">
        <v>3.7950370705759449</v>
      </c>
      <c r="N243" s="1">
        <v>3.8030706986505818</v>
      </c>
      <c r="O243" s="1">
        <v>3.8110324038207857</v>
      </c>
      <c r="P243" s="1">
        <v>3.8188922452906677</v>
      </c>
      <c r="Q243" s="1">
        <v>3.8266202822643396</v>
      </c>
      <c r="R243" s="1">
        <v>3.8341865739459142</v>
      </c>
      <c r="S243" s="1">
        <v>3.8415611795395028</v>
      </c>
      <c r="T243" s="1">
        <v>3.8487188057044639</v>
      </c>
      <c r="U243" s="1">
        <v>3.8556557175901922</v>
      </c>
      <c r="V243" s="1">
        <v>3.8623744269594473</v>
      </c>
      <c r="W243" s="1">
        <v>3.8688774462237174</v>
      </c>
      <c r="X243" s="1">
        <v>3.8751672877944907</v>
      </c>
      <c r="Y243" s="1">
        <v>3.8812464640832545</v>
      </c>
      <c r="Z243" s="1">
        <v>3.8871174875014973</v>
      </c>
      <c r="AA243" s="1">
        <v>3.892782870460707</v>
      </c>
      <c r="AB243" s="1">
        <v>3.8982451253723718</v>
      </c>
      <c r="AC243" s="1">
        <v>3.9035067646479793</v>
      </c>
      <c r="AD243" s="1">
        <v>3.9085703006990178</v>
      </c>
      <c r="AE243" s="1">
        <v>3.9134382459369754</v>
      </c>
      <c r="AF243" s="1">
        <v>3.9181131127733386</v>
      </c>
      <c r="AG243" s="1">
        <v>3.9225974136195982</v>
      </c>
      <c r="AH243" s="1">
        <v>3.9268936608872389</v>
      </c>
      <c r="AI243" s="1">
        <v>3.931004366987751</v>
      </c>
      <c r="AJ243" s="1">
        <v>3.9349320443326223</v>
      </c>
      <c r="AK243" s="1">
        <v>3.9386792053333397</v>
      </c>
    </row>
    <row r="244" spans="1:37" x14ac:dyDescent="0.2">
      <c r="A244" s="13">
        <v>31380</v>
      </c>
      <c r="B244" s="1">
        <v>3.7368859786650943</v>
      </c>
      <c r="C244" s="1">
        <v>3.7420897877182315</v>
      </c>
      <c r="D244" s="1">
        <v>3.7476943851689954</v>
      </c>
      <c r="E244" s="1">
        <v>3.7536610589305837</v>
      </c>
      <c r="F244" s="1">
        <v>3.7599510969161947</v>
      </c>
      <c r="G244" s="1">
        <v>3.7665257870390252</v>
      </c>
      <c r="H244" s="1">
        <v>3.7733464172122733</v>
      </c>
      <c r="I244" s="1">
        <v>3.7803742753491361</v>
      </c>
      <c r="J244" s="1">
        <v>3.7875706493628112</v>
      </c>
      <c r="K244" s="1">
        <v>3.7948968271664967</v>
      </c>
      <c r="L244" s="1">
        <v>3.8023140966733897</v>
      </c>
      <c r="M244" s="1">
        <v>3.8097837457966874</v>
      </c>
      <c r="N244" s="1">
        <v>3.8172670624495879</v>
      </c>
      <c r="O244" s="1">
        <v>3.8247253345452892</v>
      </c>
      <c r="P244" s="1">
        <v>3.832119849996988</v>
      </c>
      <c r="Q244" s="1">
        <v>3.8394118967178814</v>
      </c>
      <c r="R244" s="1">
        <v>3.8465627626211689</v>
      </c>
      <c r="S244" s="1">
        <v>3.8535337364424533</v>
      </c>
      <c r="T244" s="1">
        <v>3.8602940265210939</v>
      </c>
      <c r="U244" s="1">
        <v>3.8668401736758278</v>
      </c>
      <c r="V244" s="1">
        <v>3.8731746109295995</v>
      </c>
      <c r="W244" s="1">
        <v>3.8792997713053534</v>
      </c>
      <c r="X244" s="1">
        <v>3.8852180878260332</v>
      </c>
      <c r="Y244" s="1">
        <v>3.8909319935145832</v>
      </c>
      <c r="Z244" s="1">
        <v>3.8964439213939475</v>
      </c>
      <c r="AA244" s="1">
        <v>3.9017563044870696</v>
      </c>
      <c r="AB244" s="1">
        <v>3.9068715758168939</v>
      </c>
      <c r="AC244" s="1">
        <v>3.9117921684063646</v>
      </c>
      <c r="AD244" s="1">
        <v>3.916520515278425</v>
      </c>
      <c r="AE244" s="1">
        <v>3.9210590494560194</v>
      </c>
      <c r="AF244" s="1">
        <v>3.9254102039620924</v>
      </c>
      <c r="AG244" s="1">
        <v>3.9295764118195873</v>
      </c>
      <c r="AH244" s="1">
        <v>3.9335601060514489</v>
      </c>
      <c r="AI244" s="1">
        <v>3.9373637196806199</v>
      </c>
      <c r="AJ244" s="1">
        <v>3.9409896857300453</v>
      </c>
      <c r="AK244" s="1">
        <v>3.9444404372226689</v>
      </c>
    </row>
    <row r="245" spans="1:37" x14ac:dyDescent="0.2">
      <c r="A245" s="13">
        <v>31383</v>
      </c>
      <c r="B245" s="1">
        <v>3.7747757267814097</v>
      </c>
      <c r="C245" s="1">
        <v>3.7789706602775621</v>
      </c>
      <c r="D245" s="1">
        <v>3.7835856229997704</v>
      </c>
      <c r="E245" s="1">
        <v>3.7885815093321349</v>
      </c>
      <c r="F245" s="1">
        <v>3.7939192136587545</v>
      </c>
      <c r="G245" s="1">
        <v>3.7995596303637287</v>
      </c>
      <c r="H245" s="1">
        <v>3.8054636538311564</v>
      </c>
      <c r="I245" s="1">
        <v>3.8115921784451374</v>
      </c>
      <c r="J245" s="1">
        <v>3.8179060985897704</v>
      </c>
      <c r="K245" s="1">
        <v>3.8243663086491546</v>
      </c>
      <c r="L245" s="1">
        <v>3.83093370300739</v>
      </c>
      <c r="M245" s="1">
        <v>3.8375691760485755</v>
      </c>
      <c r="N245" s="1">
        <v>3.8442336221568096</v>
      </c>
      <c r="O245" s="1">
        <v>3.8508879357161927</v>
      </c>
      <c r="P245" s="1">
        <v>3.8574930111108232</v>
      </c>
      <c r="Q245" s="1">
        <v>3.8640097427248015</v>
      </c>
      <c r="R245" s="1">
        <v>3.8703990249422247</v>
      </c>
      <c r="S245" s="1">
        <v>3.8766217559759326</v>
      </c>
      <c r="T245" s="1">
        <v>3.8826475583645581</v>
      </c>
      <c r="U245" s="1">
        <v>3.8884733696480733</v>
      </c>
      <c r="V245" s="1">
        <v>3.8941014587336462</v>
      </c>
      <c r="W245" s="1">
        <v>3.8995340945284442</v>
      </c>
      <c r="X245" s="1">
        <v>3.9047735459396353</v>
      </c>
      <c r="Y245" s="1">
        <v>3.9098220818743865</v>
      </c>
      <c r="Z245" s="1">
        <v>3.9146819712398653</v>
      </c>
      <c r="AA245" s="1">
        <v>3.9193554829432395</v>
      </c>
      <c r="AB245" s="1">
        <v>3.9238448858916768</v>
      </c>
      <c r="AC245" s="1">
        <v>3.9281524489923445</v>
      </c>
      <c r="AD245" s="1">
        <v>3.9322804411524097</v>
      </c>
      <c r="AE245" s="1">
        <v>3.9362311312790403</v>
      </c>
      <c r="AF245" s="1">
        <v>3.9400067882794034</v>
      </c>
      <c r="AG245" s="1">
        <v>3.9436096810606678</v>
      </c>
      <c r="AH245" s="1">
        <v>3.9470420785299991</v>
      </c>
      <c r="AI245" s="1">
        <v>3.9503062495945667</v>
      </c>
      <c r="AJ245" s="1">
        <v>3.9534044631615362</v>
      </c>
      <c r="AK245" s="1">
        <v>3.9563389881380764</v>
      </c>
    </row>
    <row r="246" spans="1:37" x14ac:dyDescent="0.2">
      <c r="A246" s="13">
        <v>31384</v>
      </c>
      <c r="B246" s="1">
        <v>3.7444113409282034</v>
      </c>
      <c r="C246" s="1">
        <v>3.7477865328027451</v>
      </c>
      <c r="D246" s="1">
        <v>3.7517588113870035</v>
      </c>
      <c r="E246" s="1">
        <v>3.7562776188520228</v>
      </c>
      <c r="F246" s="1">
        <v>3.7612923973688468</v>
      </c>
      <c r="G246" s="1">
        <v>3.7667525891085214</v>
      </c>
      <c r="H246" s="1">
        <v>3.7726076362420917</v>
      </c>
      <c r="I246" s="1">
        <v>3.778806980940602</v>
      </c>
      <c r="J246" s="1">
        <v>3.7853000653750977</v>
      </c>
      <c r="K246" s="1">
        <v>3.792036331716623</v>
      </c>
      <c r="L246" s="1">
        <v>3.7989652221362231</v>
      </c>
      <c r="M246" s="1">
        <v>3.8060361788049439</v>
      </c>
      <c r="N246" s="1">
        <v>3.8131986438938279</v>
      </c>
      <c r="O246" s="1">
        <v>3.8204020595739228</v>
      </c>
      <c r="P246" s="1">
        <v>3.8275958680162718</v>
      </c>
      <c r="Q246" s="1">
        <v>3.8347295113919198</v>
      </c>
      <c r="R246" s="1">
        <v>3.8417524318719116</v>
      </c>
      <c r="S246" s="1">
        <v>3.848614085049141</v>
      </c>
      <c r="T246" s="1">
        <v>3.8552760867487943</v>
      </c>
      <c r="U246" s="1">
        <v>3.8617346312036909</v>
      </c>
      <c r="V246" s="1">
        <v>3.8679920175850881</v>
      </c>
      <c r="W246" s="1">
        <v>3.8740505450642435</v>
      </c>
      <c r="X246" s="1">
        <v>3.8799125128124134</v>
      </c>
      <c r="Y246" s="1">
        <v>3.885580220000854</v>
      </c>
      <c r="Z246" s="1">
        <v>3.8910559658008235</v>
      </c>
      <c r="AA246" s="1">
        <v>3.8963420493835779</v>
      </c>
      <c r="AB246" s="1">
        <v>3.9014407699203737</v>
      </c>
      <c r="AC246" s="1">
        <v>3.9063544265824688</v>
      </c>
      <c r="AD246" s="1">
        <v>3.9110853185411187</v>
      </c>
      <c r="AE246" s="1">
        <v>3.9156357449675814</v>
      </c>
      <c r="AF246" s="1">
        <v>3.9200080050331132</v>
      </c>
      <c r="AG246" s="1">
        <v>3.9242043979089716</v>
      </c>
      <c r="AH246" s="1">
        <v>3.928227222766413</v>
      </c>
      <c r="AI246" s="1">
        <v>3.932078778776694</v>
      </c>
      <c r="AJ246" s="1">
        <v>3.9357613651110719</v>
      </c>
      <c r="AK246" s="1">
        <v>3.9392772809408032</v>
      </c>
    </row>
    <row r="247" spans="1:37" x14ac:dyDescent="0.2">
      <c r="A247" s="13">
        <v>31385</v>
      </c>
      <c r="B247" s="1">
        <v>3.7530675067399129</v>
      </c>
      <c r="C247" s="1">
        <v>3.7580354752153751</v>
      </c>
      <c r="D247" s="1">
        <v>3.7633437150446292</v>
      </c>
      <c r="E247" s="1">
        <v>3.7689579870502961</v>
      </c>
      <c r="F247" s="1">
        <v>3.7748440520549984</v>
      </c>
      <c r="G247" s="1">
        <v>3.780967670881358</v>
      </c>
      <c r="H247" s="1">
        <v>3.7872946043519948</v>
      </c>
      <c r="I247" s="1">
        <v>3.7937906132895312</v>
      </c>
      <c r="J247" s="1">
        <v>3.8004214585165896</v>
      </c>
      <c r="K247" s="1">
        <v>3.8071529008557903</v>
      </c>
      <c r="L247" s="1">
        <v>3.8139507011297558</v>
      </c>
      <c r="M247" s="1">
        <v>3.8207806201611074</v>
      </c>
      <c r="N247" s="1">
        <v>3.8276084187724657</v>
      </c>
      <c r="O247" s="1">
        <v>3.8343998577864533</v>
      </c>
      <c r="P247" s="1">
        <v>3.841120698025692</v>
      </c>
      <c r="Q247" s="1">
        <v>3.8477367003128022</v>
      </c>
      <c r="R247" s="1">
        <v>3.8542136254704067</v>
      </c>
      <c r="S247" s="1">
        <v>3.8605172540276169</v>
      </c>
      <c r="T247" s="1">
        <v>3.8666224937829599</v>
      </c>
      <c r="U247" s="1">
        <v>3.8725278553700226</v>
      </c>
      <c r="V247" s="1">
        <v>3.8782356140018659</v>
      </c>
      <c r="W247" s="1">
        <v>3.8837480448915525</v>
      </c>
      <c r="X247" s="1">
        <v>3.8890674232521421</v>
      </c>
      <c r="Y247" s="1">
        <v>3.8941960242966949</v>
      </c>
      <c r="Z247" s="1">
        <v>3.8991361232382733</v>
      </c>
      <c r="AA247" s="1">
        <v>3.9038899952899389</v>
      </c>
      <c r="AB247" s="1">
        <v>3.9084599156647504</v>
      </c>
      <c r="AC247" s="1">
        <v>3.9128481595757707</v>
      </c>
      <c r="AD247" s="1">
        <v>3.91705700223606</v>
      </c>
      <c r="AE247" s="1">
        <v>3.9210887188586798</v>
      </c>
      <c r="AF247" s="1">
        <v>3.9249455846566903</v>
      </c>
      <c r="AG247" s="1">
        <v>3.9286298748431534</v>
      </c>
      <c r="AH247" s="1">
        <v>3.9321438646311297</v>
      </c>
      <c r="AI247" s="1">
        <v>3.9354898292336808</v>
      </c>
      <c r="AJ247" s="1">
        <v>3.9386700438638664</v>
      </c>
      <c r="AK247" s="1">
        <v>3.9416867837347485</v>
      </c>
    </row>
    <row r="248" spans="1:37" x14ac:dyDescent="0.2">
      <c r="A248" s="13">
        <v>31386</v>
      </c>
      <c r="B248" s="1">
        <v>3.7555857298220925</v>
      </c>
      <c r="C248" s="1">
        <v>3.7605156577738144</v>
      </c>
      <c r="D248" s="1">
        <v>3.7658462641197405</v>
      </c>
      <c r="E248" s="1">
        <v>3.7715387839251902</v>
      </c>
      <c r="F248" s="1">
        <v>3.7775544522554827</v>
      </c>
      <c r="G248" s="1">
        <v>3.7838545041759373</v>
      </c>
      <c r="H248" s="1">
        <v>3.7904001747518743</v>
      </c>
      <c r="I248" s="1">
        <v>3.7971526990486115</v>
      </c>
      <c r="J248" s="1">
        <v>3.804073312131468</v>
      </c>
      <c r="K248" s="1">
        <v>3.8111232490657647</v>
      </c>
      <c r="L248" s="1">
        <v>3.8182637449168193</v>
      </c>
      <c r="M248" s="1">
        <v>3.8254560347499513</v>
      </c>
      <c r="N248" s="1">
        <v>3.8326613536304808</v>
      </c>
      <c r="O248" s="1">
        <v>3.8398409366237258</v>
      </c>
      <c r="P248" s="1">
        <v>3.8469560187950065</v>
      </c>
      <c r="Q248" s="1">
        <v>3.8539678352096423</v>
      </c>
      <c r="R248" s="1">
        <v>3.8608376209329514</v>
      </c>
      <c r="S248" s="1">
        <v>3.8675266515807873</v>
      </c>
      <c r="T248" s="1">
        <v>3.874007333348819</v>
      </c>
      <c r="U248" s="1">
        <v>3.8802782837620771</v>
      </c>
      <c r="V248" s="1">
        <v>3.8863418907212024</v>
      </c>
      <c r="W248" s="1">
        <v>3.8922005421268357</v>
      </c>
      <c r="X248" s="1">
        <v>3.897856625879617</v>
      </c>
      <c r="Y248" s="1">
        <v>3.9033125298801874</v>
      </c>
      <c r="Z248" s="1">
        <v>3.9085706420291868</v>
      </c>
      <c r="AA248" s="1">
        <v>3.9136333502272564</v>
      </c>
      <c r="AB248" s="1">
        <v>3.9185030423750371</v>
      </c>
      <c r="AC248" s="1">
        <v>3.9231821063731687</v>
      </c>
      <c r="AD248" s="1">
        <v>3.9276729301222919</v>
      </c>
      <c r="AE248" s="1">
        <v>3.9319779015230467</v>
      </c>
      <c r="AF248" s="1">
        <v>3.9360994084760752</v>
      </c>
      <c r="AG248" s="1">
        <v>3.9400398388820173</v>
      </c>
      <c r="AH248" s="1">
        <v>3.9438015806415128</v>
      </c>
      <c r="AI248" s="1">
        <v>3.9473870216552034</v>
      </c>
      <c r="AJ248" s="1">
        <v>3.9507985498237286</v>
      </c>
      <c r="AK248" s="1">
        <v>3.95403855304773</v>
      </c>
    </row>
    <row r="249" spans="1:37" x14ac:dyDescent="0.2">
      <c r="A249" s="13">
        <v>31387</v>
      </c>
      <c r="B249" s="1">
        <v>3.7742133730713308</v>
      </c>
      <c r="C249" s="1">
        <v>3.7789400509245992</v>
      </c>
      <c r="D249" s="1">
        <v>3.7840526688984895</v>
      </c>
      <c r="E249" s="1">
        <v>3.7895133769912221</v>
      </c>
      <c r="F249" s="1">
        <v>3.7952843252010169</v>
      </c>
      <c r="G249" s="1">
        <v>3.8013276635260946</v>
      </c>
      <c r="H249" s="1">
        <v>3.8076055419646759</v>
      </c>
      <c r="I249" s="1">
        <v>3.8140801105149809</v>
      </c>
      <c r="J249" s="1">
        <v>3.8207135191752299</v>
      </c>
      <c r="K249" s="1">
        <v>3.8274679179436428</v>
      </c>
      <c r="L249" s="1">
        <v>3.8343054568184418</v>
      </c>
      <c r="M249" s="1">
        <v>3.8411882857978452</v>
      </c>
      <c r="N249" s="1">
        <v>3.8480785548800744</v>
      </c>
      <c r="O249" s="1">
        <v>3.8549384140633496</v>
      </c>
      <c r="P249" s="1">
        <v>3.8617300133458916</v>
      </c>
      <c r="Q249" s="1">
        <v>3.8684155027259206</v>
      </c>
      <c r="R249" s="1">
        <v>3.8749570322016571</v>
      </c>
      <c r="S249" s="1">
        <v>3.8813168979897865</v>
      </c>
      <c r="T249" s="1">
        <v>3.8874708445756543</v>
      </c>
      <c r="U249" s="1">
        <v>3.8934187162390046</v>
      </c>
      <c r="V249" s="1">
        <v>3.8991628637932569</v>
      </c>
      <c r="W249" s="1">
        <v>3.9047056380518281</v>
      </c>
      <c r="X249" s="1">
        <v>3.9100493898281372</v>
      </c>
      <c r="Y249" s="1">
        <v>3.9151964699356028</v>
      </c>
      <c r="Z249" s="1">
        <v>3.920149229187643</v>
      </c>
      <c r="AA249" s="1">
        <v>3.9249100183976759</v>
      </c>
      <c r="AB249" s="1">
        <v>3.9294811883791212</v>
      </c>
      <c r="AC249" s="1">
        <v>3.933865089945396</v>
      </c>
      <c r="AD249" s="1">
        <v>3.9380640739099193</v>
      </c>
      <c r="AE249" s="1">
        <v>3.9420804910861094</v>
      </c>
      <c r="AF249" s="1">
        <v>3.9459166922873838</v>
      </c>
      <c r="AG249" s="1">
        <v>3.9495750283271622</v>
      </c>
      <c r="AH249" s="1">
        <v>3.9530578500188631</v>
      </c>
      <c r="AI249" s="1">
        <v>3.9563675081759038</v>
      </c>
      <c r="AJ249" s="1">
        <v>3.9595063536117028</v>
      </c>
      <c r="AK249" s="1">
        <v>3.9624767371396792</v>
      </c>
    </row>
    <row r="250" spans="1:37" x14ac:dyDescent="0.2">
      <c r="A250" s="13">
        <v>31390</v>
      </c>
      <c r="B250" s="1">
        <v>3.7881089979565097</v>
      </c>
      <c r="C250" s="1">
        <v>3.7914825433643502</v>
      </c>
      <c r="D250" s="1">
        <v>3.7953683266596738</v>
      </c>
      <c r="E250" s="1">
        <v>3.799720904680647</v>
      </c>
      <c r="F250" s="1">
        <v>3.8044948342654386</v>
      </c>
      <c r="G250" s="1">
        <v>3.8096446722522144</v>
      </c>
      <c r="H250" s="1">
        <v>3.8151249754791436</v>
      </c>
      <c r="I250" s="1">
        <v>3.8208903007843924</v>
      </c>
      <c r="J250" s="1">
        <v>3.8268952050061285</v>
      </c>
      <c r="K250" s="1">
        <v>3.8330942449825192</v>
      </c>
      <c r="L250" s="1">
        <v>3.8394419775517328</v>
      </c>
      <c r="M250" s="1">
        <v>3.8458929595519358</v>
      </c>
      <c r="N250" s="1">
        <v>3.8524017478212969</v>
      </c>
      <c r="O250" s="1">
        <v>3.8589228991979829</v>
      </c>
      <c r="P250" s="1">
        <v>3.8654109705201605</v>
      </c>
      <c r="Q250" s="1">
        <v>3.8718205186259986</v>
      </c>
      <c r="R250" s="1">
        <v>3.8781061003536634</v>
      </c>
      <c r="S250" s="1">
        <v>3.884222514708477</v>
      </c>
      <c r="T250" s="1">
        <v>3.8901415562930861</v>
      </c>
      <c r="U250" s="1">
        <v>3.8958628878267803</v>
      </c>
      <c r="V250" s="1">
        <v>3.9013887568240748</v>
      </c>
      <c r="W250" s="1">
        <v>3.9067214107994879</v>
      </c>
      <c r="X250" s="1">
        <v>3.9118630972675357</v>
      </c>
      <c r="Y250" s="1">
        <v>3.9168160637427349</v>
      </c>
      <c r="Z250" s="1">
        <v>3.9215825577396011</v>
      </c>
      <c r="AA250" s="1">
        <v>3.9261648267726517</v>
      </c>
      <c r="AB250" s="1">
        <v>3.9305651183564034</v>
      </c>
      <c r="AC250" s="1">
        <v>3.9347856800053727</v>
      </c>
      <c r="AD250" s="1">
        <v>3.9388287592340756</v>
      </c>
      <c r="AE250" s="1">
        <v>3.942696603557029</v>
      </c>
      <c r="AF250" s="1">
        <v>3.9463914604887504</v>
      </c>
      <c r="AG250" s="1">
        <v>3.9499155775437549</v>
      </c>
      <c r="AH250" s="1">
        <v>3.9532712022365599</v>
      </c>
      <c r="AI250" s="1">
        <v>3.9564605820816814</v>
      </c>
      <c r="AJ250" s="1">
        <v>3.9594859645936369</v>
      </c>
      <c r="AK250" s="1">
        <v>3.9623495972869427</v>
      </c>
    </row>
    <row r="251" spans="1:37" x14ac:dyDescent="0.2">
      <c r="A251" s="13">
        <v>31391</v>
      </c>
      <c r="B251" s="1">
        <v>3.87145566945467</v>
      </c>
      <c r="C251" s="1">
        <v>3.8707862312221799</v>
      </c>
      <c r="D251" s="1">
        <v>3.870956524040734</v>
      </c>
      <c r="E251" s="1">
        <v>3.8719015618768857</v>
      </c>
      <c r="F251" s="1">
        <v>3.8735563586971917</v>
      </c>
      <c r="G251" s="1">
        <v>3.8758559284682055</v>
      </c>
      <c r="H251" s="1">
        <v>3.8787352851564836</v>
      </c>
      <c r="I251" s="1">
        <v>3.8821294427285804</v>
      </c>
      <c r="J251" s="1">
        <v>3.8859734151510503</v>
      </c>
      <c r="K251" s="1">
        <v>3.8902022163904495</v>
      </c>
      <c r="L251" s="1">
        <v>3.8947508604133327</v>
      </c>
      <c r="M251" s="1">
        <v>3.899554361186254</v>
      </c>
      <c r="N251" s="1">
        <v>3.9045477326757698</v>
      </c>
      <c r="O251" s="1">
        <v>3.9096659888484342</v>
      </c>
      <c r="P251" s="1">
        <v>3.9148441436708028</v>
      </c>
      <c r="Q251" s="1">
        <v>3.92001721110943</v>
      </c>
      <c r="R251" s="1">
        <v>3.9251202051308711</v>
      </c>
      <c r="S251" s="1">
        <v>3.9300885987299083</v>
      </c>
      <c r="T251" s="1">
        <v>3.9348831915680655</v>
      </c>
      <c r="U251" s="1">
        <v>3.9395028163557804</v>
      </c>
      <c r="V251" s="1">
        <v>3.9439494385519498</v>
      </c>
      <c r="W251" s="1">
        <v>3.948225023615473</v>
      </c>
      <c r="X251" s="1">
        <v>3.9523315370052501</v>
      </c>
      <c r="Y251" s="1">
        <v>3.9562709441801771</v>
      </c>
      <c r="Z251" s="1">
        <v>3.9600452105991542</v>
      </c>
      <c r="AA251" s="1">
        <v>3.9636563017210795</v>
      </c>
      <c r="AB251" s="1">
        <v>3.9671061830048524</v>
      </c>
      <c r="AC251" s="1">
        <v>3.9703968199093711</v>
      </c>
      <c r="AD251" s="1">
        <v>3.9735301778935339</v>
      </c>
      <c r="AE251" s="1">
        <v>3.9765082224162396</v>
      </c>
      <c r="AF251" s="1">
        <v>3.9793329189363873</v>
      </c>
      <c r="AG251" s="1">
        <v>3.9820062329128749</v>
      </c>
      <c r="AH251" s="1">
        <v>3.9845301298046016</v>
      </c>
      <c r="AI251" s="1">
        <v>3.9869065750704662</v>
      </c>
      <c r="AJ251" s="1">
        <v>3.9891375341693665</v>
      </c>
      <c r="AK251" s="1">
        <v>3.9912249725602011</v>
      </c>
    </row>
    <row r="252" spans="1:37" x14ac:dyDescent="0.2">
      <c r="A252" s="13">
        <v>31392</v>
      </c>
      <c r="B252" s="1">
        <v>3.9103276721435662</v>
      </c>
      <c r="C252" s="1">
        <v>3.9077758821097714</v>
      </c>
      <c r="D252" s="1">
        <v>3.9062663650027516</v>
      </c>
      <c r="E252" s="1">
        <v>3.905721357306676</v>
      </c>
      <c r="F252" s="1">
        <v>3.9060630955057185</v>
      </c>
      <c r="G252" s="1">
        <v>3.9072138160840493</v>
      </c>
      <c r="H252" s="1">
        <v>3.9090957555258403</v>
      </c>
      <c r="I252" s="1">
        <v>3.9116311503152636</v>
      </c>
      <c r="J252" s="1">
        <v>3.9147422369364908</v>
      </c>
      <c r="K252" s="1">
        <v>3.9183512518736925</v>
      </c>
      <c r="L252" s="1">
        <v>3.9223804316110411</v>
      </c>
      <c r="M252" s="1">
        <v>3.9267520126327082</v>
      </c>
      <c r="N252" s="1">
        <v>3.931388231422865</v>
      </c>
      <c r="O252" s="1">
        <v>3.9362113244656842</v>
      </c>
      <c r="P252" s="1">
        <v>3.9411435282453362</v>
      </c>
      <c r="Q252" s="1">
        <v>3.9461070792459934</v>
      </c>
      <c r="R252" s="1">
        <v>3.9510242139518259</v>
      </c>
      <c r="S252" s="1">
        <v>3.9558178863021447</v>
      </c>
      <c r="T252" s="1">
        <v>3.9604429230870632</v>
      </c>
      <c r="U252" s="1">
        <v>3.964898018226791</v>
      </c>
      <c r="V252" s="1">
        <v>3.9691850589359965</v>
      </c>
      <c r="W252" s="1">
        <v>3.9733059324293496</v>
      </c>
      <c r="X252" s="1">
        <v>3.9772625259215202</v>
      </c>
      <c r="Y252" s="1">
        <v>3.9810567266271768</v>
      </c>
      <c r="Z252" s="1">
        <v>3.9846904217609898</v>
      </c>
      <c r="AA252" s="1">
        <v>3.9881654985376285</v>
      </c>
      <c r="AB252" s="1">
        <v>3.9914838441717606</v>
      </c>
      <c r="AC252" s="1">
        <v>3.9946473458780587</v>
      </c>
      <c r="AD252" s="1">
        <v>3.9976578908711895</v>
      </c>
      <c r="AE252" s="1">
        <v>4.0005173663658233</v>
      </c>
      <c r="AF252" s="1">
        <v>4.0032276595766305</v>
      </c>
      <c r="AG252" s="1">
        <v>4.00579065771828</v>
      </c>
      <c r="AH252" s="1">
        <v>4.00820824800544</v>
      </c>
      <c r="AI252" s="1">
        <v>4.010482317652782</v>
      </c>
      <c r="AJ252" s="1">
        <v>4.0126147538749732</v>
      </c>
      <c r="AK252" s="1">
        <v>4.0146074438866846</v>
      </c>
    </row>
    <row r="253" spans="1:37" x14ac:dyDescent="0.2">
      <c r="A253" s="13">
        <v>31393</v>
      </c>
      <c r="B253" s="1">
        <v>3.9158286759634593</v>
      </c>
      <c r="C253" s="1">
        <v>3.9155239903624572</v>
      </c>
      <c r="D253" s="1">
        <v>3.9160349795929457</v>
      </c>
      <c r="E253" s="1">
        <v>3.9172972753328072</v>
      </c>
      <c r="F253" s="1">
        <v>3.9192465092599229</v>
      </c>
      <c r="G253" s="1">
        <v>3.9218183130521744</v>
      </c>
      <c r="H253" s="1">
        <v>3.9249483183874423</v>
      </c>
      <c r="I253" s="1">
        <v>3.9285721569436096</v>
      </c>
      <c r="J253" s="1">
        <v>3.9326254603985573</v>
      </c>
      <c r="K253" s="1">
        <v>3.9370438604301672</v>
      </c>
      <c r="L253" s="1">
        <v>3.9417629887163206</v>
      </c>
      <c r="M253" s="1">
        <v>3.9467184769348989</v>
      </c>
      <c r="N253" s="1">
        <v>3.9518459567637838</v>
      </c>
      <c r="O253" s="1">
        <v>3.9570810598808577</v>
      </c>
      <c r="P253" s="1">
        <v>3.9623594179640009</v>
      </c>
      <c r="Q253" s="1">
        <v>3.9676166626910967</v>
      </c>
      <c r="R253" s="1">
        <v>3.9727884257400246</v>
      </c>
      <c r="S253" s="1">
        <v>3.9778111074888525</v>
      </c>
      <c r="T253" s="1">
        <v>3.982649143978195</v>
      </c>
      <c r="U253" s="1">
        <v>3.9873023563779557</v>
      </c>
      <c r="V253" s="1">
        <v>3.9917728294720694</v>
      </c>
      <c r="W253" s="1">
        <v>3.9960626480444716</v>
      </c>
      <c r="X253" s="1">
        <v>4.0001738968790992</v>
      </c>
      <c r="Y253" s="1">
        <v>4.0041086607598881</v>
      </c>
      <c r="Z253" s="1">
        <v>4.0078690244707742</v>
      </c>
      <c r="AA253" s="1">
        <v>4.0114570727956931</v>
      </c>
      <c r="AB253" s="1">
        <v>4.0148748905185823</v>
      </c>
      <c r="AC253" s="1">
        <v>4.0181245624233757</v>
      </c>
      <c r="AD253" s="1">
        <v>4.0212081732940099</v>
      </c>
      <c r="AE253" s="1">
        <v>4.0241278079144216</v>
      </c>
      <c r="AF253" s="1">
        <v>4.0268855510685473</v>
      </c>
      <c r="AG253" s="1">
        <v>4.0294834875403209</v>
      </c>
      <c r="AH253" s="1">
        <v>4.03192370211368</v>
      </c>
      <c r="AI253" s="1">
        <v>4.0342082795725602</v>
      </c>
      <c r="AJ253" s="1">
        <v>4.0363393047008973</v>
      </c>
      <c r="AK253" s="1">
        <v>4.0383188622826287</v>
      </c>
    </row>
    <row r="254" spans="1:37" x14ac:dyDescent="0.2">
      <c r="A254" s="13">
        <v>31394</v>
      </c>
      <c r="B254" s="1">
        <v>3.9225442150241125</v>
      </c>
      <c r="C254" s="1">
        <v>3.9212853023302374</v>
      </c>
      <c r="D254" s="1">
        <v>3.9208695767407238</v>
      </c>
      <c r="E254" s="1">
        <v>3.921231886612913</v>
      </c>
      <c r="F254" s="1">
        <v>3.9223070803041491</v>
      </c>
      <c r="G254" s="1">
        <v>3.9240300061717748</v>
      </c>
      <c r="H254" s="1">
        <v>3.9263355125731341</v>
      </c>
      <c r="I254" s="1">
        <v>3.9291584478655688</v>
      </c>
      <c r="J254" s="1">
        <v>3.9324336604064229</v>
      </c>
      <c r="K254" s="1">
        <v>3.9360959985530393</v>
      </c>
      <c r="L254" s="1">
        <v>3.9400803106627609</v>
      </c>
      <c r="M254" s="1">
        <v>3.9443214450929305</v>
      </c>
      <c r="N254" s="1">
        <v>3.9487542502008921</v>
      </c>
      <c r="O254" s="1">
        <v>3.9533135743439876</v>
      </c>
      <c r="P254" s="1">
        <v>3.9579342658795613</v>
      </c>
      <c r="Q254" s="1">
        <v>3.9625511731649561</v>
      </c>
      <c r="R254" s="1">
        <v>3.9670991445575141</v>
      </c>
      <c r="S254" s="1">
        <v>3.9715145057457906</v>
      </c>
      <c r="T254" s="1">
        <v>3.9757660787348952</v>
      </c>
      <c r="U254" s="1">
        <v>3.9798543790744461</v>
      </c>
      <c r="V254" s="1">
        <v>3.9837812390593759</v>
      </c>
      <c r="W254" s="1">
        <v>3.9875484909846186</v>
      </c>
      <c r="X254" s="1">
        <v>3.9911579671451083</v>
      </c>
      <c r="Y254" s="1">
        <v>3.9946114998357785</v>
      </c>
      <c r="Z254" s="1">
        <v>3.9979109213515613</v>
      </c>
      <c r="AA254" s="1">
        <v>4.0010580639873909</v>
      </c>
      <c r="AB254" s="1">
        <v>4.0040547600382022</v>
      </c>
      <c r="AC254" s="1">
        <v>4.0069028417989259</v>
      </c>
      <c r="AD254" s="1">
        <v>4.0096041415644974</v>
      </c>
      <c r="AE254" s="1">
        <v>4.0121604916298503</v>
      </c>
      <c r="AF254" s="1">
        <v>4.0145737242899173</v>
      </c>
      <c r="AG254" s="1">
        <v>4.0168456718396319</v>
      </c>
      <c r="AH254" s="1">
        <v>4.0189781665739295</v>
      </c>
      <c r="AI254" s="1">
        <v>4.02097304078774</v>
      </c>
      <c r="AJ254" s="1">
        <v>4.0228321267759997</v>
      </c>
      <c r="AK254" s="1">
        <v>4.0245572568336412</v>
      </c>
    </row>
    <row r="255" spans="1:37" x14ac:dyDescent="0.2">
      <c r="A255" s="13">
        <v>31397</v>
      </c>
      <c r="B255" s="1">
        <v>3.8756037033577306</v>
      </c>
      <c r="C255" s="1">
        <v>3.8758493710137261</v>
      </c>
      <c r="D255" s="1">
        <v>3.8769207073033116</v>
      </c>
      <c r="E255" s="1">
        <v>3.8787519781734154</v>
      </c>
      <c r="F255" s="1">
        <v>3.8812774495709657</v>
      </c>
      <c r="G255" s="1">
        <v>3.8844313874428869</v>
      </c>
      <c r="H255" s="1">
        <v>3.8881480577361085</v>
      </c>
      <c r="I255" s="1">
        <v>3.8923617263975556</v>
      </c>
      <c r="J255" s="1">
        <v>3.8970066593741568</v>
      </c>
      <c r="K255" s="1">
        <v>3.9020171226128388</v>
      </c>
      <c r="L255" s="1">
        <v>3.9073273820605285</v>
      </c>
      <c r="M255" s="1">
        <v>3.9128717036641518</v>
      </c>
      <c r="N255" s="1">
        <v>3.9185843533706377</v>
      </c>
      <c r="O255" s="1">
        <v>3.9243995971269126</v>
      </c>
      <c r="P255" s="1">
        <v>3.9302517008799027</v>
      </c>
      <c r="Q255" s="1">
        <v>3.9360749305765359</v>
      </c>
      <c r="R255" s="1">
        <v>3.9418035521637389</v>
      </c>
      <c r="S255" s="1">
        <v>3.9473736367066028</v>
      </c>
      <c r="T255" s="1">
        <v>3.9527555336737916</v>
      </c>
      <c r="U255" s="1">
        <v>3.9579502746342476</v>
      </c>
      <c r="V255" s="1">
        <v>3.9629599742434096</v>
      </c>
      <c r="W255" s="1">
        <v>3.9677867471567168</v>
      </c>
      <c r="X255" s="1">
        <v>3.9724327080296091</v>
      </c>
      <c r="Y255" s="1">
        <v>3.9768999715175259</v>
      </c>
      <c r="Z255" s="1">
        <v>3.981190652275906</v>
      </c>
      <c r="AA255" s="1">
        <v>3.9853068649601893</v>
      </c>
      <c r="AB255" s="1">
        <v>3.9892507242258151</v>
      </c>
      <c r="AC255" s="1">
        <v>3.993024344728223</v>
      </c>
      <c r="AD255" s="1">
        <v>3.9966298411228514</v>
      </c>
      <c r="AE255" s="1">
        <v>4.0000693280651411</v>
      </c>
      <c r="AF255" s="1">
        <v>4.0033449202105302</v>
      </c>
      <c r="AG255" s="1">
        <v>4.00645873221446</v>
      </c>
      <c r="AH255" s="1">
        <v>4.009412878732368</v>
      </c>
      <c r="AI255" s="1">
        <v>4.0122094744196941</v>
      </c>
      <c r="AJ255" s="1">
        <v>4.0148506339318786</v>
      </c>
      <c r="AK255" s="1">
        <v>4.0173384719243588</v>
      </c>
    </row>
    <row r="256" spans="1:37" x14ac:dyDescent="0.2">
      <c r="A256" s="13">
        <v>31398</v>
      </c>
      <c r="B256" s="1">
        <v>3.8536625225840977</v>
      </c>
      <c r="C256" s="1">
        <v>3.8546808103626704</v>
      </c>
      <c r="D256" s="1">
        <v>3.8565622629041667</v>
      </c>
      <c r="E256" s="1">
        <v>3.8592368682003624</v>
      </c>
      <c r="F256" s="1">
        <v>3.8626346142430323</v>
      </c>
      <c r="G256" s="1">
        <v>3.8666854890239537</v>
      </c>
      <c r="H256" s="1">
        <v>3.8713194805349014</v>
      </c>
      <c r="I256" s="1">
        <v>3.8764665767676538</v>
      </c>
      <c r="J256" s="1">
        <v>3.8820567657139851</v>
      </c>
      <c r="K256" s="1">
        <v>3.8880200353656718</v>
      </c>
      <c r="L256" s="1">
        <v>3.8942863737144902</v>
      </c>
      <c r="M256" s="1">
        <v>3.9007857687522156</v>
      </c>
      <c r="N256" s="1">
        <v>3.9074482084706248</v>
      </c>
      <c r="O256" s="1">
        <v>3.9142036808614953</v>
      </c>
      <c r="P256" s="1">
        <v>3.9209821739166006</v>
      </c>
      <c r="Q256" s="1">
        <v>3.9277136756277176</v>
      </c>
      <c r="R256" s="1">
        <v>3.9343281739866232</v>
      </c>
      <c r="S256" s="1">
        <v>3.9407579560670549</v>
      </c>
      <c r="T256" s="1">
        <v>3.9469733081708092</v>
      </c>
      <c r="U256" s="1">
        <v>3.9529757253997504</v>
      </c>
      <c r="V256" s="1">
        <v>3.9587676273311874</v>
      </c>
      <c r="W256" s="1">
        <v>3.9643514335424319</v>
      </c>
      <c r="X256" s="1">
        <v>3.9697295636107937</v>
      </c>
      <c r="Y256" s="1">
        <v>3.9749044371135822</v>
      </c>
      <c r="Z256" s="1">
        <v>3.9798784736281081</v>
      </c>
      <c r="AA256" s="1">
        <v>3.9846540927316818</v>
      </c>
      <c r="AB256" s="1">
        <v>3.9892337140016139</v>
      </c>
      <c r="AC256" s="1">
        <v>3.9936197570152139</v>
      </c>
      <c r="AD256" s="1">
        <v>3.9978146413497928</v>
      </c>
      <c r="AE256" s="1">
        <v>4.0018207865826607</v>
      </c>
      <c r="AF256" s="1">
        <v>4.0056406122911268</v>
      </c>
      <c r="AG256" s="1">
        <v>4.0092765380525028</v>
      </c>
      <c r="AH256" s="1">
        <v>4.0127309834440981</v>
      </c>
      <c r="AI256" s="1">
        <v>4.0160063680432234</v>
      </c>
      <c r="AJ256" s="1">
        <v>4.0191051114271881</v>
      </c>
      <c r="AK256" s="1">
        <v>4.0220296331733039</v>
      </c>
    </row>
    <row r="257" spans="1:37" x14ac:dyDescent="0.2">
      <c r="A257" s="13">
        <v>31399</v>
      </c>
      <c r="B257" s="1">
        <v>3.8451755358041781</v>
      </c>
      <c r="C257" s="1">
        <v>3.8462547473268804</v>
      </c>
      <c r="D257" s="1">
        <v>3.848225503252066</v>
      </c>
      <c r="E257" s="1">
        <v>3.8510158534083185</v>
      </c>
      <c r="F257" s="1">
        <v>3.8545538476242189</v>
      </c>
      <c r="G257" s="1">
        <v>3.8587675357283509</v>
      </c>
      <c r="H257" s="1">
        <v>3.8635849675492961</v>
      </c>
      <c r="I257" s="1">
        <v>3.8689341929156371</v>
      </c>
      <c r="J257" s="1">
        <v>3.8747432616559565</v>
      </c>
      <c r="K257" s="1">
        <v>3.8809402235988362</v>
      </c>
      <c r="L257" s="1">
        <v>3.8874531285728589</v>
      </c>
      <c r="M257" s="1">
        <v>3.8942100264066082</v>
      </c>
      <c r="N257" s="1">
        <v>3.9011389669286642</v>
      </c>
      <c r="O257" s="1">
        <v>3.9081679999676107</v>
      </c>
      <c r="P257" s="1">
        <v>3.9152251753520293</v>
      </c>
      <c r="Q257" s="1">
        <v>3.9222385429105042</v>
      </c>
      <c r="R257" s="1">
        <v>3.9291361524716155</v>
      </c>
      <c r="S257" s="1">
        <v>3.9358488422037161</v>
      </c>
      <c r="T257" s="1">
        <v>3.9423478437504436</v>
      </c>
      <c r="U257" s="1">
        <v>3.9486348180528501</v>
      </c>
      <c r="V257" s="1">
        <v>3.9547121712963222</v>
      </c>
      <c r="W257" s="1">
        <v>3.9605823096662442</v>
      </c>
      <c r="X257" s="1">
        <v>3.9662476393480022</v>
      </c>
      <c r="Y257" s="1">
        <v>3.9717105665269807</v>
      </c>
      <c r="Z257" s="1">
        <v>3.9769734973885655</v>
      </c>
      <c r="AA257" s="1">
        <v>3.9820388381181413</v>
      </c>
      <c r="AB257" s="1">
        <v>3.9869089949010936</v>
      </c>
      <c r="AC257" s="1">
        <v>3.9915863739228077</v>
      </c>
      <c r="AD257" s="1">
        <v>3.9960733813686691</v>
      </c>
      <c r="AE257" s="1">
        <v>4.0003724234240634</v>
      </c>
      <c r="AF257" s="1">
        <v>4.0044859062743745</v>
      </c>
      <c r="AG257" s="1">
        <v>4.0084162361049884</v>
      </c>
      <c r="AH257" s="1">
        <v>4.0121658191012903</v>
      </c>
      <c r="AI257" s="1">
        <v>4.0157370614486663</v>
      </c>
      <c r="AJ257" s="1">
        <v>4.0191323693325005</v>
      </c>
      <c r="AK257" s="1">
        <v>4.0223541489381782</v>
      </c>
    </row>
    <row r="258" spans="1:37" x14ac:dyDescent="0.2">
      <c r="A258" s="13">
        <v>31400</v>
      </c>
      <c r="B258" s="1">
        <v>3.856895036537844</v>
      </c>
      <c r="C258" s="1">
        <v>3.8579788512397908</v>
      </c>
      <c r="D258" s="1">
        <v>3.8599313935913662</v>
      </c>
      <c r="E258" s="1">
        <v>3.8626821735468817</v>
      </c>
      <c r="F258" s="1">
        <v>3.8661607010606467</v>
      </c>
      <c r="G258" s="1">
        <v>3.8702964860869731</v>
      </c>
      <c r="H258" s="1">
        <v>3.8750190385801702</v>
      </c>
      <c r="I258" s="1">
        <v>3.8802578684945495</v>
      </c>
      <c r="J258" s="1">
        <v>3.8859424857844207</v>
      </c>
      <c r="K258" s="1">
        <v>3.8920024004040954</v>
      </c>
      <c r="L258" s="1">
        <v>3.8983671223078833</v>
      </c>
      <c r="M258" s="1">
        <v>3.904966161450095</v>
      </c>
      <c r="N258" s="1">
        <v>3.9117290277850416</v>
      </c>
      <c r="O258" s="1">
        <v>3.9185852312670333</v>
      </c>
      <c r="P258" s="1">
        <v>3.9254642818503807</v>
      </c>
      <c r="Q258" s="1">
        <v>3.9322956894893935</v>
      </c>
      <c r="R258" s="1">
        <v>3.9390089641383836</v>
      </c>
      <c r="S258" s="1">
        <v>3.9455368160983122</v>
      </c>
      <c r="T258" s="1">
        <v>3.9518528365417507</v>
      </c>
      <c r="U258" s="1">
        <v>3.9579588492589259</v>
      </c>
      <c r="V258" s="1">
        <v>3.9638572395627021</v>
      </c>
      <c r="W258" s="1">
        <v>3.9695503927659401</v>
      </c>
      <c r="X258" s="1">
        <v>3.9750406941815011</v>
      </c>
      <c r="Y258" s="1">
        <v>3.9803305291222482</v>
      </c>
      <c r="Z258" s="1">
        <v>3.9854222829010424</v>
      </c>
      <c r="AA258" s="1">
        <v>3.9903183408307461</v>
      </c>
      <c r="AB258" s="1">
        <v>3.9950210882242212</v>
      </c>
      <c r="AC258" s="1">
        <v>3.9995329103943296</v>
      </c>
      <c r="AD258" s="1">
        <v>4.0038561926539336</v>
      </c>
      <c r="AE258" s="1">
        <v>4.0079933203158928</v>
      </c>
      <c r="AF258" s="1">
        <v>4.0119466786930733</v>
      </c>
      <c r="AG258" s="1">
        <v>4.0157186530983342</v>
      </c>
      <c r="AH258" s="1">
        <v>4.0193116288445383</v>
      </c>
      <c r="AI258" s="1">
        <v>4.0227279912445475</v>
      </c>
      <c r="AJ258" s="1">
        <v>4.0259701256112219</v>
      </c>
      <c r="AK258" s="1">
        <v>4.0290404172574261</v>
      </c>
    </row>
    <row r="259" spans="1:37" x14ac:dyDescent="0.2">
      <c r="A259" s="13">
        <v>31401</v>
      </c>
      <c r="B259" s="1">
        <v>3.9654265901753161</v>
      </c>
      <c r="C259" s="1">
        <v>3.9652629409460944</v>
      </c>
      <c r="D259" s="1">
        <v>3.9657971046001452</v>
      </c>
      <c r="E259" s="1">
        <v>3.9669721754536931</v>
      </c>
      <c r="F259" s="1">
        <v>3.9687312478229617</v>
      </c>
      <c r="G259" s="1">
        <v>3.9710174160241758</v>
      </c>
      <c r="H259" s="1">
        <v>3.9737737743735591</v>
      </c>
      <c r="I259" s="1">
        <v>3.9769434171873361</v>
      </c>
      <c r="J259" s="1">
        <v>3.9804694387817321</v>
      </c>
      <c r="K259" s="1">
        <v>3.9842949334729698</v>
      </c>
      <c r="L259" s="1">
        <v>3.9883629955772748</v>
      </c>
      <c r="M259" s="1">
        <v>3.9926167194108708</v>
      </c>
      <c r="N259" s="1">
        <v>3.996999199289982</v>
      </c>
      <c r="O259" s="1">
        <v>4.001453529530834</v>
      </c>
      <c r="P259" s="1">
        <v>4.0059228044496491</v>
      </c>
      <c r="Q259" s="1">
        <v>4.010350118362652</v>
      </c>
      <c r="R259" s="1">
        <v>4.0146785655860686</v>
      </c>
      <c r="S259" s="1">
        <v>4.0188552073833179</v>
      </c>
      <c r="T259" s="1">
        <v>4.0228628416609808</v>
      </c>
      <c r="U259" s="1">
        <v>4.0267031924901531</v>
      </c>
      <c r="V259" s="1">
        <v>4.030378156740686</v>
      </c>
      <c r="W259" s="1">
        <v>4.0338896312824319</v>
      </c>
      <c r="X259" s="1">
        <v>4.0372395129852405</v>
      </c>
      <c r="Y259" s="1">
        <v>4.0404296987189632</v>
      </c>
      <c r="Z259" s="1">
        <v>4.0434620853534504</v>
      </c>
      <c r="AA259" s="1">
        <v>4.0463385697585545</v>
      </c>
      <c r="AB259" s="1">
        <v>4.0490610488041261</v>
      </c>
      <c r="AC259" s="1">
        <v>4.0516314193600165</v>
      </c>
      <c r="AD259" s="1">
        <v>4.0540515782960771</v>
      </c>
      <c r="AE259" s="1">
        <v>4.0563234224821585</v>
      </c>
      <c r="AF259" s="1">
        <v>4.0584488487881112</v>
      </c>
      <c r="AG259" s="1">
        <v>4.0604297540837875</v>
      </c>
      <c r="AH259" s="1">
        <v>4.0622680352390379</v>
      </c>
      <c r="AI259" s="1">
        <v>4.0639655891237139</v>
      </c>
      <c r="AJ259" s="1">
        <v>4.0655243126076659</v>
      </c>
      <c r="AK259" s="1">
        <v>4.0669461025607454</v>
      </c>
    </row>
    <row r="260" spans="1:37" x14ac:dyDescent="0.2">
      <c r="A260" s="13">
        <v>31404</v>
      </c>
      <c r="B260" s="1">
        <v>3.9683456759039628</v>
      </c>
      <c r="C260" s="1">
        <v>3.9665747266666891</v>
      </c>
      <c r="D260" s="1">
        <v>3.9656995789356388</v>
      </c>
      <c r="E260" s="1">
        <v>3.9656503264285576</v>
      </c>
      <c r="F260" s="1">
        <v>3.9663570628631946</v>
      </c>
      <c r="G260" s="1">
        <v>3.9677498819572969</v>
      </c>
      <c r="H260" s="1">
        <v>3.9697588774286108</v>
      </c>
      <c r="I260" s="1">
        <v>3.9723141429948838</v>
      </c>
      <c r="J260" s="1">
        <v>3.9753457723738639</v>
      </c>
      <c r="K260" s="1">
        <v>3.9787838592832969</v>
      </c>
      <c r="L260" s="1">
        <v>3.9825584974409316</v>
      </c>
      <c r="M260" s="1">
        <v>3.9865997805645148</v>
      </c>
      <c r="N260" s="1">
        <v>3.990837802371793</v>
      </c>
      <c r="O260" s="1">
        <v>3.9952026565805148</v>
      </c>
      <c r="P260" s="1">
        <v>3.9996244369084262</v>
      </c>
      <c r="Q260" s="1">
        <v>4.0040332370732745</v>
      </c>
      <c r="R260" s="1">
        <v>4.008359150792808</v>
      </c>
      <c r="S260" s="1">
        <v>4.0125377880600386</v>
      </c>
      <c r="T260" s="1">
        <v>4.0165493149133775</v>
      </c>
      <c r="U260" s="1">
        <v>4.0203954522173193</v>
      </c>
      <c r="V260" s="1">
        <v>4.0240780614857892</v>
      </c>
      <c r="W260" s="1">
        <v>4.0275990042327123</v>
      </c>
      <c r="X260" s="1">
        <v>4.0309601419720158</v>
      </c>
      <c r="Y260" s="1">
        <v>4.0341633362176257</v>
      </c>
      <c r="Z260" s="1">
        <v>4.0372104484834672</v>
      </c>
      <c r="AA260" s="1">
        <v>4.0401033402834674</v>
      </c>
      <c r="AB260" s="1">
        <v>4.0428438731315515</v>
      </c>
      <c r="AC260" s="1">
        <v>4.0454339085416446</v>
      </c>
      <c r="AD260" s="1">
        <v>4.0478753080276757</v>
      </c>
      <c r="AE260" s="1">
        <v>4.0501699331035681</v>
      </c>
      <c r="AF260" s="1">
        <v>4.0523196452832488</v>
      </c>
      <c r="AG260" s="1">
        <v>4.0543263060806431</v>
      </c>
      <c r="AH260" s="1">
        <v>4.056191777009678</v>
      </c>
      <c r="AI260" s="1">
        <v>4.0579179195842796</v>
      </c>
      <c r="AJ260" s="1">
        <v>4.0595065953183722</v>
      </c>
      <c r="AK260" s="1">
        <v>4.0609596657258846</v>
      </c>
    </row>
    <row r="261" spans="1:37" x14ac:dyDescent="0.2">
      <c r="A261" s="13">
        <v>31405</v>
      </c>
      <c r="B261" s="1">
        <v>3.9534139422828081</v>
      </c>
      <c r="C261" s="1">
        <v>3.9507660863978207</v>
      </c>
      <c r="D261" s="1">
        <v>3.9492292602168071</v>
      </c>
      <c r="E261" s="1">
        <v>3.9487179648834374</v>
      </c>
      <c r="F261" s="1">
        <v>3.949146701541383</v>
      </c>
      <c r="G261" s="1">
        <v>3.9504299713343154</v>
      </c>
      <c r="H261" s="1">
        <v>3.9524822754059068</v>
      </c>
      <c r="I261" s="1">
        <v>3.9552181148998264</v>
      </c>
      <c r="J261" s="1">
        <v>3.9585519909597466</v>
      </c>
      <c r="K261" s="1">
        <v>3.9623984047293392</v>
      </c>
      <c r="L261" s="1">
        <v>3.9666718573522748</v>
      </c>
      <c r="M261" s="1">
        <v>3.9712868499722247</v>
      </c>
      <c r="N261" s="1">
        <v>3.9761578837328599</v>
      </c>
      <c r="O261" s="1">
        <v>3.9811994597778533</v>
      </c>
      <c r="P261" s="1">
        <v>3.9863260792508735</v>
      </c>
      <c r="Q261" s="1">
        <v>3.9914522432955937</v>
      </c>
      <c r="R261" s="1">
        <v>3.9964924530556849</v>
      </c>
      <c r="S261" s="1">
        <v>4.0013708547848017</v>
      </c>
      <c r="T261" s="1">
        <v>4.0060685770122948</v>
      </c>
      <c r="U261" s="1">
        <v>4.0105875995414468</v>
      </c>
      <c r="V261" s="1">
        <v>4.0149299333161652</v>
      </c>
      <c r="W261" s="1">
        <v>4.019097589280352</v>
      </c>
      <c r="X261" s="1">
        <v>4.0230925783779155</v>
      </c>
      <c r="Y261" s="1">
        <v>4.0269169115527594</v>
      </c>
      <c r="Z261" s="1">
        <v>4.0305725997487896</v>
      </c>
      <c r="AA261" s="1">
        <v>4.0340616539099106</v>
      </c>
      <c r="AB261" s="1">
        <v>4.037386084980028</v>
      </c>
      <c r="AC261" s="1">
        <v>4.0405479039030485</v>
      </c>
      <c r="AD261" s="1">
        <v>4.0435491216228758</v>
      </c>
      <c r="AE261" s="1">
        <v>4.0463917490834156</v>
      </c>
      <c r="AF261" s="1">
        <v>4.0490777972285734</v>
      </c>
      <c r="AG261" s="1">
        <v>4.0516092770022532</v>
      </c>
      <c r="AH261" s="1">
        <v>4.0539881993483622</v>
      </c>
      <c r="AI261" s="1">
        <v>4.0562165752108044</v>
      </c>
      <c r="AJ261" s="1">
        <v>4.0582964155334862</v>
      </c>
      <c r="AK261" s="1">
        <v>4.0602297312603124</v>
      </c>
    </row>
    <row r="262" spans="1:37" x14ac:dyDescent="0.2">
      <c r="A262" s="13">
        <v>31406</v>
      </c>
    </row>
    <row r="263" spans="1:37" x14ac:dyDescent="0.2">
      <c r="A263" s="13">
        <v>31407</v>
      </c>
    </row>
    <row r="264" spans="1:37" x14ac:dyDescent="0.2">
      <c r="A264" s="13">
        <v>31408</v>
      </c>
      <c r="B264" s="1">
        <v>3.953737939632028</v>
      </c>
      <c r="C264" s="1">
        <v>3.9499315380801376</v>
      </c>
      <c r="D264" s="1">
        <v>3.9474527175802283</v>
      </c>
      <c r="E264" s="1">
        <v>3.9461999978606817</v>
      </c>
      <c r="F264" s="1">
        <v>3.9460718986498806</v>
      </c>
      <c r="G264" s="1">
        <v>3.9469669396762059</v>
      </c>
      <c r="H264" s="1">
        <v>3.9487836406680397</v>
      </c>
      <c r="I264" s="1">
        <v>3.9514205213537634</v>
      </c>
      <c r="J264" s="1">
        <v>3.9547761014617597</v>
      </c>
      <c r="K264" s="1">
        <v>3.9587489007204102</v>
      </c>
      <c r="L264" s="1">
        <v>3.9632374388580955</v>
      </c>
      <c r="M264" s="1">
        <v>3.9681402356031987</v>
      </c>
      <c r="N264" s="1">
        <v>3.9733558106841009</v>
      </c>
      <c r="O264" s="1">
        <v>3.9787826838291851</v>
      </c>
      <c r="P264" s="1">
        <v>3.9843193747668315</v>
      </c>
      <c r="Q264" s="1">
        <v>3.9898644032254222</v>
      </c>
      <c r="R264" s="1">
        <v>3.9953162889333407</v>
      </c>
      <c r="S264" s="1">
        <v>4.0005893129497316</v>
      </c>
      <c r="T264" s="1">
        <v>4.0056667706883351</v>
      </c>
      <c r="U264" s="1">
        <v>4.0105508420374907</v>
      </c>
      <c r="V264" s="1">
        <v>4.0152437073584624</v>
      </c>
      <c r="W264" s="1">
        <v>4.0197475470125168</v>
      </c>
      <c r="X264" s="1">
        <v>4.024064541360918</v>
      </c>
      <c r="Y264" s="1">
        <v>4.0281968707649316</v>
      </c>
      <c r="Z264" s="1">
        <v>4.0321467155858235</v>
      </c>
      <c r="AA264" s="1">
        <v>4.0359162561848594</v>
      </c>
      <c r="AB264" s="1">
        <v>4.0395076729233033</v>
      </c>
      <c r="AC264" s="1">
        <v>4.0429231461624209</v>
      </c>
      <c r="AD264" s="1">
        <v>4.0461648562634771</v>
      </c>
      <c r="AE264" s="1">
        <v>4.0492349835877386</v>
      </c>
      <c r="AF264" s="1">
        <v>4.0521357084964693</v>
      </c>
      <c r="AG264" s="1">
        <v>4.054869211350935</v>
      </c>
      <c r="AH264" s="1">
        <v>4.0574376725124015</v>
      </c>
      <c r="AI264" s="1">
        <v>4.0598432723421336</v>
      </c>
      <c r="AJ264" s="1">
        <v>4.0620881912013953</v>
      </c>
      <c r="AK264" s="1">
        <v>4.0641746094514541</v>
      </c>
    </row>
    <row r="265" spans="1:37" x14ac:dyDescent="0.2">
      <c r="A265" s="13">
        <v>31411</v>
      </c>
      <c r="B265" s="1">
        <v>4.0016841417707036</v>
      </c>
      <c r="C265" s="1">
        <v>3.9967197487244435</v>
      </c>
      <c r="D265" s="1">
        <v>3.9931296929678299</v>
      </c>
      <c r="E265" s="1">
        <v>3.9908100200540142</v>
      </c>
      <c r="F265" s="1">
        <v>3.9896567755361461</v>
      </c>
      <c r="G265" s="1">
        <v>3.9895660049673785</v>
      </c>
      <c r="H265" s="1">
        <v>3.990433753900863</v>
      </c>
      <c r="I265" s="1">
        <v>3.9921560678897494</v>
      </c>
      <c r="J265" s="1">
        <v>3.9946289924871912</v>
      </c>
      <c r="K265" s="1">
        <v>3.9977485732463389</v>
      </c>
      <c r="L265" s="1">
        <v>4.0014108557203425</v>
      </c>
      <c r="M265" s="1">
        <v>4.0055118854623553</v>
      </c>
      <c r="N265" s="1">
        <v>4.0099477080255284</v>
      </c>
      <c r="O265" s="1">
        <v>4.014614368963012</v>
      </c>
      <c r="P265" s="1">
        <v>4.0194079138279593</v>
      </c>
      <c r="Q265" s="1">
        <v>4.0242243881735211</v>
      </c>
      <c r="R265" s="1">
        <v>4.0289598375532112</v>
      </c>
      <c r="S265" s="1">
        <v>4.0335281168938728</v>
      </c>
      <c r="T265" s="1">
        <v>4.0379137356511698</v>
      </c>
      <c r="U265" s="1">
        <v>4.042118722362539</v>
      </c>
      <c r="V265" s="1">
        <v>4.0461451055654161</v>
      </c>
      <c r="W265" s="1">
        <v>4.0499949137972342</v>
      </c>
      <c r="X265" s="1">
        <v>4.053670175595431</v>
      </c>
      <c r="Y265" s="1">
        <v>4.0571729194974413</v>
      </c>
      <c r="Z265" s="1">
        <v>4.0605051740407001</v>
      </c>
      <c r="AA265" s="1">
        <v>4.0636689677626432</v>
      </c>
      <c r="AB265" s="1">
        <v>4.0666663292007064</v>
      </c>
      <c r="AC265" s="1">
        <v>4.0694992868923254</v>
      </c>
      <c r="AD265" s="1">
        <v>4.0721698693749344</v>
      </c>
      <c r="AE265" s="1">
        <v>4.07468010518597</v>
      </c>
      <c r="AF265" s="1">
        <v>4.0770320228628671</v>
      </c>
      <c r="AG265" s="1">
        <v>4.0792276509430607</v>
      </c>
      <c r="AH265" s="1">
        <v>4.0812690179639874</v>
      </c>
      <c r="AI265" s="1">
        <v>4.0831581524630822</v>
      </c>
      <c r="AJ265" s="1">
        <v>4.0848970829777809</v>
      </c>
      <c r="AK265" s="1">
        <v>4.0864878380455183</v>
      </c>
    </row>
    <row r="266" spans="1:37" x14ac:dyDescent="0.2">
      <c r="A266" s="13">
        <v>31412</v>
      </c>
      <c r="B266" s="1">
        <v>4.0466034675203346</v>
      </c>
      <c r="C266" s="1">
        <v>4.0412719877719354</v>
      </c>
      <c r="D266" s="1">
        <v>4.0372482937925698</v>
      </c>
      <c r="E266" s="1">
        <v>4.0344334355921569</v>
      </c>
      <c r="F266" s="1">
        <v>4.0327284631806108</v>
      </c>
      <c r="G266" s="1">
        <v>4.0320344265678525</v>
      </c>
      <c r="H266" s="1">
        <v>4.0322523757637967</v>
      </c>
      <c r="I266" s="1">
        <v>4.03328336077836</v>
      </c>
      <c r="J266" s="1">
        <v>4.03502843162146</v>
      </c>
      <c r="K266" s="1">
        <v>4.0373886383030158</v>
      </c>
      <c r="L266" s="1">
        <v>4.0402650308329404</v>
      </c>
      <c r="M266" s="1">
        <v>4.043558659221155</v>
      </c>
      <c r="N266" s="1">
        <v>4.0471705734775734</v>
      </c>
      <c r="O266" s="1">
        <v>4.0510018236121157</v>
      </c>
      <c r="P266" s="1">
        <v>4.0549534596346959</v>
      </c>
      <c r="Q266" s="1">
        <v>4.0589265315552341</v>
      </c>
      <c r="R266" s="1">
        <v>4.0628220947824163</v>
      </c>
      <c r="S266" s="1">
        <v>4.066561679683323</v>
      </c>
      <c r="T266" s="1">
        <v>4.0701335687288518</v>
      </c>
      <c r="U266" s="1">
        <v>4.073539625195826</v>
      </c>
      <c r="V266" s="1">
        <v>4.0767817123610719</v>
      </c>
      <c r="W266" s="1">
        <v>4.0798616935014156</v>
      </c>
      <c r="X266" s="1">
        <v>4.0827814318936806</v>
      </c>
      <c r="Y266" s="1">
        <v>4.0855427908146931</v>
      </c>
      <c r="Z266" s="1">
        <v>4.0881476335412801</v>
      </c>
      <c r="AA266" s="1">
        <v>4.090597823350266</v>
      </c>
      <c r="AB266" s="1">
        <v>4.0928952235184761</v>
      </c>
      <c r="AC266" s="1">
        <v>4.0950416973227348</v>
      </c>
      <c r="AD266" s="1">
        <v>4.09703910803987</v>
      </c>
      <c r="AE266" s="1">
        <v>4.0988893189467062</v>
      </c>
      <c r="AF266" s="1">
        <v>4.1005941933200676</v>
      </c>
      <c r="AG266" s="1">
        <v>4.1021555944367805</v>
      </c>
      <c r="AH266" s="1">
        <v>4.1035753855736701</v>
      </c>
      <c r="AI266" s="1">
        <v>4.1048554300075635</v>
      </c>
      <c r="AJ266" s="1">
        <v>4.1059975910152842</v>
      </c>
      <c r="AK266" s="1">
        <v>4.1070037318736583</v>
      </c>
    </row>
    <row r="267" spans="1:37" x14ac:dyDescent="0.2">
      <c r="A267" s="13">
        <v>31413</v>
      </c>
    </row>
    <row r="268" spans="1:37" x14ac:dyDescent="0.2">
      <c r="A268" s="13">
        <v>31414</v>
      </c>
      <c r="B268" s="1">
        <v>4.0426090099147691</v>
      </c>
      <c r="C268" s="1">
        <v>4.0377590746563374</v>
      </c>
      <c r="D268" s="1">
        <v>4.0342480876370388</v>
      </c>
      <c r="E268" s="1">
        <v>4.0319737099274846</v>
      </c>
      <c r="F268" s="1">
        <v>4.030833602598288</v>
      </c>
      <c r="G268" s="1">
        <v>4.0307254267200641</v>
      </c>
      <c r="H268" s="1">
        <v>4.0315468433634241</v>
      </c>
      <c r="I268" s="1">
        <v>4.0331955135989821</v>
      </c>
      <c r="J268" s="1">
        <v>4.0355690984973496</v>
      </c>
      <c r="K268" s="1">
        <v>4.0385652591291423</v>
      </c>
      <c r="L268" s="1">
        <v>4.0420816565649709</v>
      </c>
      <c r="M268" s="1">
        <v>4.0460159518754502</v>
      </c>
      <c r="N268" s="1">
        <v>4.0502658061311925</v>
      </c>
      <c r="O268" s="1">
        <v>4.054728880402811</v>
      </c>
      <c r="P268" s="1">
        <v>4.059302835760918</v>
      </c>
      <c r="Q268" s="1">
        <v>4.0638853332761284</v>
      </c>
      <c r="R268" s="1">
        <v>4.0683740521408165</v>
      </c>
      <c r="S268" s="1">
        <v>4.0726898414835127</v>
      </c>
      <c r="T268" s="1">
        <v>4.0768221215041525</v>
      </c>
      <c r="U268" s="1">
        <v>4.0807729372622576</v>
      </c>
      <c r="V268" s="1">
        <v>4.0845443338173446</v>
      </c>
      <c r="W268" s="1">
        <v>4.0881383562289324</v>
      </c>
      <c r="X268" s="1">
        <v>4.0915570495565401</v>
      </c>
      <c r="Y268" s="1">
        <v>4.0948024588596841</v>
      </c>
      <c r="Z268" s="1">
        <v>4.0978766291978843</v>
      </c>
      <c r="AA268" s="1">
        <v>4.100781605630659</v>
      </c>
      <c r="AB268" s="1">
        <v>4.1035194332175271</v>
      </c>
      <c r="AC268" s="1">
        <v>4.106092157018006</v>
      </c>
      <c r="AD268" s="1">
        <v>4.1085018220916147</v>
      </c>
      <c r="AE268" s="1">
        <v>4.1107504734978715</v>
      </c>
      <c r="AF268" s="1">
        <v>4.1128401562962944</v>
      </c>
      <c r="AG268" s="1">
        <v>4.1147729155464026</v>
      </c>
      <c r="AH268" s="1">
        <v>4.1165507963077141</v>
      </c>
      <c r="AI268" s="1">
        <v>4.1181758436397482</v>
      </c>
      <c r="AJ268" s="1">
        <v>4.119650102602022</v>
      </c>
      <c r="AK268" s="1">
        <v>4.1209756182540547</v>
      </c>
    </row>
    <row r="269" spans="1:37" x14ac:dyDescent="0.2">
      <c r="A269" s="13">
        <v>31415</v>
      </c>
      <c r="B269" s="1">
        <v>4.0412195905337009</v>
      </c>
      <c r="C269" s="1">
        <v>4.0356267978577272</v>
      </c>
      <c r="D269" s="1">
        <v>4.0314382419171499</v>
      </c>
      <c r="E269" s="1">
        <v>4.0285473548009074</v>
      </c>
      <c r="F269" s="1">
        <v>4.0268475685979395</v>
      </c>
      <c r="G269" s="1">
        <v>4.0262323153971851</v>
      </c>
      <c r="H269" s="1">
        <v>4.0265950272875841</v>
      </c>
      <c r="I269" s="1">
        <v>4.0278291363580747</v>
      </c>
      <c r="J269" s="1">
        <v>4.0298280746975976</v>
      </c>
      <c r="K269" s="1">
        <v>4.032485274395091</v>
      </c>
      <c r="L269" s="1">
        <v>4.0356941675394946</v>
      </c>
      <c r="M269" s="1">
        <v>4.0393481862197458</v>
      </c>
      <c r="N269" s="1">
        <v>4.0433407625247861</v>
      </c>
      <c r="O269" s="1">
        <v>4.0475653285435547</v>
      </c>
      <c r="P269" s="1">
        <v>4.0519153163649895</v>
      </c>
      <c r="Q269" s="1">
        <v>4.0562841580780304</v>
      </c>
      <c r="R269" s="1">
        <v>4.0605654303888672</v>
      </c>
      <c r="S269" s="1">
        <v>4.0646833691231299</v>
      </c>
      <c r="T269" s="1">
        <v>4.0686306147801004</v>
      </c>
      <c r="U269" s="1">
        <v>4.0724090634796966</v>
      </c>
      <c r="V269" s="1">
        <v>4.076020611341832</v>
      </c>
      <c r="W269" s="1">
        <v>4.0794671544864229</v>
      </c>
      <c r="X269" s="1">
        <v>4.0827505890333873</v>
      </c>
      <c r="Y269" s="1">
        <v>4.0858728111026394</v>
      </c>
      <c r="Z269" s="1">
        <v>4.0888357168140956</v>
      </c>
      <c r="AA269" s="1">
        <v>4.0916412022876738</v>
      </c>
      <c r="AB269" s="1">
        <v>4.0942911636432866</v>
      </c>
      <c r="AC269" s="1">
        <v>4.0967874970008529</v>
      </c>
      <c r="AD269" s="1">
        <v>4.0991320984802879</v>
      </c>
      <c r="AE269" s="1">
        <v>4.101326864201507</v>
      </c>
      <c r="AF269" s="1">
        <v>4.1033736902844273</v>
      </c>
      <c r="AG269" s="1">
        <v>4.1052744728489641</v>
      </c>
      <c r="AH269" s="1">
        <v>4.1070311080150326</v>
      </c>
      <c r="AI269" s="1">
        <v>4.1086454919025508</v>
      </c>
      <c r="AJ269" s="1">
        <v>4.110119520631434</v>
      </c>
      <c r="AK269" s="1">
        <v>4.1114550903215985</v>
      </c>
    </row>
    <row r="270" spans="1:37" x14ac:dyDescent="0.2">
      <c r="A270" s="13">
        <v>31418</v>
      </c>
      <c r="B270" s="1">
        <v>4.100434771044303</v>
      </c>
      <c r="C270" s="1">
        <v>4.0963516858385445</v>
      </c>
      <c r="D270" s="1">
        <v>4.0935631537182031</v>
      </c>
      <c r="E270" s="1">
        <v>4.0919679134860232</v>
      </c>
      <c r="F270" s="1">
        <v>4.0914647039447471</v>
      </c>
      <c r="G270" s="1">
        <v>4.0919522638971193</v>
      </c>
      <c r="H270" s="1">
        <v>4.093329332145883</v>
      </c>
      <c r="I270" s="1">
        <v>4.0954946474937808</v>
      </c>
      <c r="J270" s="1">
        <v>4.0983469487435578</v>
      </c>
      <c r="K270" s="1">
        <v>4.1017849746979573</v>
      </c>
      <c r="L270" s="1">
        <v>4.1057074641597229</v>
      </c>
      <c r="M270" s="1">
        <v>4.1100131559315987</v>
      </c>
      <c r="N270" s="1">
        <v>4.1146007888163281</v>
      </c>
      <c r="O270" s="1">
        <v>4.1193691016166527</v>
      </c>
      <c r="P270" s="1">
        <v>4.1242168331353195</v>
      </c>
      <c r="Q270" s="1">
        <v>4.129042722175071</v>
      </c>
      <c r="R270" s="1">
        <v>4.1337457253682883</v>
      </c>
      <c r="S270" s="1">
        <v>4.1382562502176183</v>
      </c>
      <c r="T270" s="1">
        <v>4.1425687379826179</v>
      </c>
      <c r="U270" s="1">
        <v>4.1466854163668145</v>
      </c>
      <c r="V270" s="1">
        <v>4.1506085130737373</v>
      </c>
      <c r="W270" s="1">
        <v>4.1543402558069147</v>
      </c>
      <c r="X270" s="1">
        <v>4.157882872269874</v>
      </c>
      <c r="Y270" s="1">
        <v>4.1612385901661453</v>
      </c>
      <c r="Z270" s="1">
        <v>4.1644096371992561</v>
      </c>
      <c r="AA270" s="1">
        <v>4.1673982410727346</v>
      </c>
      <c r="AB270" s="1">
        <v>4.170206629490111</v>
      </c>
      <c r="AC270" s="1">
        <v>4.1728370301549109</v>
      </c>
      <c r="AD270" s="1">
        <v>4.1752916707706662</v>
      </c>
      <c r="AE270" s="1">
        <v>4.1775727790409025</v>
      </c>
      <c r="AF270" s="1">
        <v>4.1796825826691508</v>
      </c>
      <c r="AG270" s="1">
        <v>4.1816233093589377</v>
      </c>
      <c r="AH270" s="1">
        <v>4.1833971868137922</v>
      </c>
      <c r="AI270" s="1">
        <v>4.1850064427372429</v>
      </c>
      <c r="AJ270" s="1">
        <v>4.1864533048328187</v>
      </c>
      <c r="AK270" s="1">
        <v>4.1877400008040464</v>
      </c>
    </row>
    <row r="271" spans="1:37" x14ac:dyDescent="0.2">
      <c r="A271" s="13">
        <v>31419</v>
      </c>
      <c r="B271" s="1">
        <v>4.1181965046740698</v>
      </c>
      <c r="C271" s="1">
        <v>4.1138082081878524</v>
      </c>
      <c r="D271" s="1">
        <v>4.110736868369167</v>
      </c>
      <c r="E271" s="1">
        <v>4.1088796252815367</v>
      </c>
      <c r="F271" s="1">
        <v>4.1081336189884787</v>
      </c>
      <c r="G271" s="1">
        <v>4.1083959895535154</v>
      </c>
      <c r="H271" s="1">
        <v>4.1095638770401681</v>
      </c>
      <c r="I271" s="1">
        <v>4.1115344215119558</v>
      </c>
      <c r="J271" s="1">
        <v>4.1142047630323999</v>
      </c>
      <c r="K271" s="1">
        <v>4.1174720416650201</v>
      </c>
      <c r="L271" s="1">
        <v>4.1212333974733371</v>
      </c>
      <c r="M271" s="1">
        <v>4.1253859705208731</v>
      </c>
      <c r="N271" s="1">
        <v>4.1298269008711461</v>
      </c>
      <c r="O271" s="1">
        <v>4.1344533285876768</v>
      </c>
      <c r="P271" s="1">
        <v>4.1391623937339883</v>
      </c>
      <c r="Q271" s="1">
        <v>4.1438512363735986</v>
      </c>
      <c r="R271" s="1">
        <v>4.1484173252149059</v>
      </c>
      <c r="S271" s="1">
        <v>4.1527923235287245</v>
      </c>
      <c r="T271" s="1">
        <v>4.1569715017728708</v>
      </c>
      <c r="U271" s="1">
        <v>4.1609570617979399</v>
      </c>
      <c r="V271" s="1">
        <v>4.1647512054545306</v>
      </c>
      <c r="W271" s="1">
        <v>4.1683561345932363</v>
      </c>
      <c r="X271" s="1">
        <v>4.1717740510646539</v>
      </c>
      <c r="Y271" s="1">
        <v>4.1750071567193796</v>
      </c>
      <c r="Z271" s="1">
        <v>4.1780576534080094</v>
      </c>
      <c r="AA271" s="1">
        <v>4.1809277429811393</v>
      </c>
      <c r="AB271" s="1">
        <v>4.1836196272893664</v>
      </c>
      <c r="AC271" s="1">
        <v>4.1861355081832858</v>
      </c>
      <c r="AD271" s="1">
        <v>4.1884775875134945</v>
      </c>
      <c r="AE271" s="1">
        <v>4.1906480671305877</v>
      </c>
      <c r="AF271" s="1">
        <v>4.1926491488851623</v>
      </c>
      <c r="AG271" s="1">
        <v>4.1944830346278135</v>
      </c>
      <c r="AH271" s="1">
        <v>4.1961519262091382</v>
      </c>
      <c r="AI271" s="1">
        <v>4.1976580254797318</v>
      </c>
      <c r="AJ271" s="1">
        <v>4.1990035342901919</v>
      </c>
      <c r="AK271" s="1">
        <v>4.200190654491113</v>
      </c>
    </row>
    <row r="272" spans="1:37" x14ac:dyDescent="0.2">
      <c r="A272" s="13">
        <v>31420</v>
      </c>
      <c r="B272" s="1">
        <v>4.1390149359969275</v>
      </c>
      <c r="C272" s="1">
        <v>4.134149674682817</v>
      </c>
      <c r="D272" s="1">
        <v>4.1306902601181612</v>
      </c>
      <c r="E272" s="1">
        <v>4.1285276347610997</v>
      </c>
      <c r="F272" s="1">
        <v>4.1275527410697732</v>
      </c>
      <c r="G272" s="1">
        <v>4.1276565215023213</v>
      </c>
      <c r="H272" s="1">
        <v>4.1287299185168855</v>
      </c>
      <c r="I272" s="1">
        <v>4.1306638745716056</v>
      </c>
      <c r="J272" s="1">
        <v>4.133349332124622</v>
      </c>
      <c r="K272" s="1">
        <v>4.1366772336340754</v>
      </c>
      <c r="L272" s="1">
        <v>4.1405385215581063</v>
      </c>
      <c r="M272" s="1">
        <v>4.1448241383548554</v>
      </c>
      <c r="N272" s="1">
        <v>4.1494250264824606</v>
      </c>
      <c r="O272" s="1">
        <v>4.154232128399066</v>
      </c>
      <c r="P272" s="1">
        <v>4.1591363865628086</v>
      </c>
      <c r="Q272" s="1">
        <v>4.1640287434318317</v>
      </c>
      <c r="R272" s="1">
        <v>4.1688006352449332</v>
      </c>
      <c r="S272" s="1">
        <v>4.1733821292716531</v>
      </c>
      <c r="T272" s="1">
        <v>4.1777690176884255</v>
      </c>
      <c r="U272" s="1">
        <v>4.1819634897053026</v>
      </c>
      <c r="V272" s="1">
        <v>4.1859677345323334</v>
      </c>
      <c r="W272" s="1">
        <v>4.1897839413795683</v>
      </c>
      <c r="X272" s="1">
        <v>4.1934142994570589</v>
      </c>
      <c r="Y272" s="1">
        <v>4.1968609979748539</v>
      </c>
      <c r="Z272" s="1">
        <v>4.2001262261430048</v>
      </c>
      <c r="AA272" s="1">
        <v>4.2032121731715621</v>
      </c>
      <c r="AB272" s="1">
        <v>4.2061210282705739</v>
      </c>
      <c r="AC272" s="1">
        <v>4.2088549806500941</v>
      </c>
      <c r="AD272" s="1">
        <v>4.2114162195201699</v>
      </c>
      <c r="AE272" s="1">
        <v>4.2138069340908535</v>
      </c>
      <c r="AF272" s="1">
        <v>4.2160293135721938</v>
      </c>
      <c r="AG272" s="1">
        <v>4.2180855471742422</v>
      </c>
      <c r="AH272" s="1">
        <v>4.2199778241070494</v>
      </c>
      <c r="AI272" s="1">
        <v>4.221708333580664</v>
      </c>
      <c r="AJ272" s="1">
        <v>4.2232792648051385</v>
      </c>
      <c r="AK272" s="1">
        <v>4.2246928069905216</v>
      </c>
    </row>
    <row r="273" spans="1:37" x14ac:dyDescent="0.2">
      <c r="A273" s="13">
        <v>31421</v>
      </c>
      <c r="B273" s="1">
        <v>4.3231456923664799</v>
      </c>
      <c r="C273" s="1">
        <v>4.3148996796940109</v>
      </c>
      <c r="D273" s="1">
        <v>4.3081016211761387</v>
      </c>
      <c r="E273" s="1">
        <v>4.3026426646944271</v>
      </c>
      <c r="F273" s="1">
        <v>4.2984139581304381</v>
      </c>
      <c r="G273" s="1">
        <v>4.295306649365731</v>
      </c>
      <c r="H273" s="1">
        <v>4.2932118862818687</v>
      </c>
      <c r="I273" s="1">
        <v>4.2920208167604095</v>
      </c>
      <c r="J273" s="1">
        <v>4.2916245886829181</v>
      </c>
      <c r="K273" s="1">
        <v>4.2919143499309529</v>
      </c>
      <c r="L273" s="1">
        <v>4.2927812483860777</v>
      </c>
      <c r="M273" s="1">
        <v>4.2941164319298508</v>
      </c>
      <c r="N273" s="1">
        <v>4.2958110484438361</v>
      </c>
      <c r="O273" s="1">
        <v>4.2977562458095937</v>
      </c>
      <c r="P273" s="1">
        <v>4.2998431719086838</v>
      </c>
      <c r="Q273" s="1">
        <v>4.3019629746226693</v>
      </c>
      <c r="R273" s="1">
        <v>4.3040074726258188</v>
      </c>
      <c r="S273" s="1">
        <v>4.3059092667534271</v>
      </c>
      <c r="T273" s="1">
        <v>4.3076644795157746</v>
      </c>
      <c r="U273" s="1">
        <v>4.3092747339668858</v>
      </c>
      <c r="V273" s="1">
        <v>4.3107416531607896</v>
      </c>
      <c r="W273" s="1">
        <v>4.3120668601515124</v>
      </c>
      <c r="X273" s="1">
        <v>4.3132519779930822</v>
      </c>
      <c r="Y273" s="1">
        <v>4.3142986297395263</v>
      </c>
      <c r="Z273" s="1">
        <v>4.3152084384448708</v>
      </c>
      <c r="AA273" s="1">
        <v>4.3159830271631439</v>
      </c>
      <c r="AB273" s="1">
        <v>4.3166240189483718</v>
      </c>
      <c r="AC273" s="1">
        <v>4.3171330368545835</v>
      </c>
      <c r="AD273" s="1">
        <v>4.3175117039358044</v>
      </c>
      <c r="AE273" s="1">
        <v>4.3177616432460626</v>
      </c>
      <c r="AF273" s="1">
        <v>4.3178844778393843</v>
      </c>
      <c r="AG273" s="1">
        <v>4.3178818307697986</v>
      </c>
      <c r="AH273" s="1">
        <v>4.3177553250913308</v>
      </c>
      <c r="AI273" s="1">
        <v>4.3175065838580089</v>
      </c>
      <c r="AJ273" s="1">
        <v>4.3171372301238593</v>
      </c>
      <c r="AK273" s="1">
        <v>4.3166488869429109</v>
      </c>
    </row>
    <row r="274" spans="1:37" x14ac:dyDescent="0.2">
      <c r="A274" s="13">
        <v>31422</v>
      </c>
      <c r="B274" s="1">
        <v>4.2453904825794506</v>
      </c>
      <c r="C274" s="1">
        <v>4.2427516244457903</v>
      </c>
      <c r="D274" s="1">
        <v>4.2410876064952721</v>
      </c>
      <c r="E274" s="1">
        <v>4.2403190601128848</v>
      </c>
      <c r="F274" s="1">
        <v>4.240366616683616</v>
      </c>
      <c r="G274" s="1">
        <v>4.2411509075924547</v>
      </c>
      <c r="H274" s="1">
        <v>4.2425925642243891</v>
      </c>
      <c r="I274" s="1">
        <v>4.2446122179644084</v>
      </c>
      <c r="J274" s="1">
        <v>4.2471305001974988</v>
      </c>
      <c r="K274" s="1">
        <v>4.2500680423086514</v>
      </c>
      <c r="L274" s="1">
        <v>4.2533454756828535</v>
      </c>
      <c r="M274" s="1">
        <v>4.2568834317050923</v>
      </c>
      <c r="N274" s="1">
        <v>4.2606025417603579</v>
      </c>
      <c r="O274" s="1">
        <v>4.2644234372336385</v>
      </c>
      <c r="P274" s="1">
        <v>4.2682667495099222</v>
      </c>
      <c r="Q274" s="1">
        <v>4.2720531099741974</v>
      </c>
      <c r="R274" s="1">
        <v>4.2757042294852043</v>
      </c>
      <c r="S274" s="1">
        <v>4.2791771768387008</v>
      </c>
      <c r="T274" s="1">
        <v>4.2824714583443138</v>
      </c>
      <c r="U274" s="1">
        <v>4.2855890905020368</v>
      </c>
      <c r="V274" s="1">
        <v>4.2885320898118602</v>
      </c>
      <c r="W274" s="1">
        <v>4.2913024727737792</v>
      </c>
      <c r="X274" s="1">
        <v>4.2939022558877831</v>
      </c>
      <c r="Y274" s="1">
        <v>4.2963334556538673</v>
      </c>
      <c r="Z274" s="1">
        <v>4.2985980885720227</v>
      </c>
      <c r="AA274" s="1">
        <v>4.3006981711422423</v>
      </c>
      <c r="AB274" s="1">
        <v>4.3026357198645178</v>
      </c>
      <c r="AC274" s="1">
        <v>4.3044127512388428</v>
      </c>
      <c r="AD274" s="1">
        <v>4.3060312817652084</v>
      </c>
      <c r="AE274" s="1">
        <v>4.3074933279436074</v>
      </c>
      <c r="AF274" s="1">
        <v>4.3088009062740333</v>
      </c>
      <c r="AG274" s="1">
        <v>4.3099560332564772</v>
      </c>
      <c r="AH274" s="1">
        <v>4.3109607253909328</v>
      </c>
      <c r="AI274" s="1">
        <v>4.3118169991773909</v>
      </c>
      <c r="AJ274" s="1">
        <v>4.3125268711158462</v>
      </c>
      <c r="AK274" s="1">
        <v>4.3130923577062896</v>
      </c>
    </row>
    <row r="275" spans="1:37" x14ac:dyDescent="0.2">
      <c r="A275" s="13">
        <v>31425</v>
      </c>
      <c r="B275" s="1">
        <v>4.2703360577652267</v>
      </c>
      <c r="C275" s="1">
        <v>4.2658612204004251</v>
      </c>
      <c r="D275" s="1">
        <v>4.2626069375917144</v>
      </c>
      <c r="E275" s="1">
        <v>4.2604768078556683</v>
      </c>
      <c r="F275" s="1">
        <v>4.2593744297088616</v>
      </c>
      <c r="G275" s="1">
        <v>4.2592034016678673</v>
      </c>
      <c r="H275" s="1">
        <v>4.25986732224926</v>
      </c>
      <c r="I275" s="1">
        <v>4.261269789969611</v>
      </c>
      <c r="J275" s="1">
        <v>4.2633144033454951</v>
      </c>
      <c r="K275" s="1">
        <v>4.2659047608934868</v>
      </c>
      <c r="L275" s="1">
        <v>4.2689444611301592</v>
      </c>
      <c r="M275" s="1">
        <v>4.2723371025720853</v>
      </c>
      <c r="N275" s="1">
        <v>4.2759862837358389</v>
      </c>
      <c r="O275" s="1">
        <v>4.2797956031379938</v>
      </c>
      <c r="P275" s="1">
        <v>4.2836686592951239</v>
      </c>
      <c r="Q275" s="1">
        <v>4.2875090507238021</v>
      </c>
      <c r="R275" s="1">
        <v>4.2912220037843944</v>
      </c>
      <c r="S275" s="1">
        <v>4.2947575878617865</v>
      </c>
      <c r="T275" s="1">
        <v>4.2981152596700332</v>
      </c>
      <c r="U275" s="1">
        <v>4.3012970152833034</v>
      </c>
      <c r="V275" s="1">
        <v>4.3043048507757673</v>
      </c>
      <c r="W275" s="1">
        <v>4.307140762221592</v>
      </c>
      <c r="X275" s="1">
        <v>4.3098067456949467</v>
      </c>
      <c r="Y275" s="1">
        <v>4.3123047972700013</v>
      </c>
      <c r="Z275" s="1">
        <v>4.314636913020923</v>
      </c>
      <c r="AA275" s="1">
        <v>4.3168050890218819</v>
      </c>
      <c r="AB275" s="1">
        <v>4.3188113213470469</v>
      </c>
      <c r="AC275" s="1">
        <v>4.3206576060705864</v>
      </c>
      <c r="AD275" s="1">
        <v>4.3223459392666701</v>
      </c>
      <c r="AE275" s="1">
        <v>4.3238783170094646</v>
      </c>
      <c r="AF275" s="1">
        <v>4.3252567353731415</v>
      </c>
      <c r="AG275" s="1">
        <v>4.3264831904318672</v>
      </c>
      <c r="AH275" s="1">
        <v>4.3275596782598118</v>
      </c>
      <c r="AI275" s="1">
        <v>4.3284881949311442</v>
      </c>
      <c r="AJ275" s="1">
        <v>4.3292707365200336</v>
      </c>
      <c r="AK275" s="1">
        <v>4.329909299100648</v>
      </c>
    </row>
    <row r="276" spans="1:37" x14ac:dyDescent="0.2">
      <c r="A276" s="13">
        <v>31426</v>
      </c>
      <c r="B276" s="1">
        <v>4.3548209158876325</v>
      </c>
      <c r="C276" s="1">
        <v>4.3478620827759018</v>
      </c>
      <c r="D276" s="1">
        <v>4.342196771410892</v>
      </c>
      <c r="E276" s="1">
        <v>4.3377256728198237</v>
      </c>
      <c r="F276" s="1">
        <v>4.3343494780299157</v>
      </c>
      <c r="G276" s="1">
        <v>4.3319688780683849</v>
      </c>
      <c r="H276" s="1">
        <v>4.3304845639624521</v>
      </c>
      <c r="I276" s="1">
        <v>4.3297972267393359</v>
      </c>
      <c r="J276" s="1">
        <v>4.329807557426256</v>
      </c>
      <c r="K276" s="1">
        <v>4.3304162470504313</v>
      </c>
      <c r="L276" s="1">
        <v>4.3315239866390787</v>
      </c>
      <c r="M276" s="1">
        <v>4.3330314672194188</v>
      </c>
      <c r="N276" s="1">
        <v>4.3348393798186713</v>
      </c>
      <c r="O276" s="1">
        <v>4.3368484154640532</v>
      </c>
      <c r="P276" s="1">
        <v>4.3389592651827851</v>
      </c>
      <c r="Q276" s="1">
        <v>4.3410726200020857</v>
      </c>
      <c r="R276" s="1">
        <v>4.3430912217801039</v>
      </c>
      <c r="S276" s="1">
        <v>4.3449659044918185</v>
      </c>
      <c r="T276" s="1">
        <v>4.3466961126684414</v>
      </c>
      <c r="U276" s="1">
        <v>4.3482834453637365</v>
      </c>
      <c r="V276" s="1">
        <v>4.3497295016314679</v>
      </c>
      <c r="W276" s="1">
        <v>4.3510358805254015</v>
      </c>
      <c r="X276" s="1">
        <v>4.3522041810993004</v>
      </c>
      <c r="Y276" s="1">
        <v>4.3532360024069305</v>
      </c>
      <c r="Z276" s="1">
        <v>4.3541329435020559</v>
      </c>
      <c r="AA276" s="1">
        <v>4.3548966034384415</v>
      </c>
      <c r="AB276" s="1">
        <v>4.3555285812698505</v>
      </c>
      <c r="AC276" s="1">
        <v>4.3560304760500479</v>
      </c>
      <c r="AD276" s="1">
        <v>4.3564038868328003</v>
      </c>
      <c r="AE276" s="1">
        <v>4.3566504126718693</v>
      </c>
      <c r="AF276" s="1">
        <v>4.3567716526210205</v>
      </c>
      <c r="AG276" s="1">
        <v>4.3567692057340199</v>
      </c>
      <c r="AH276" s="1">
        <v>4.3566446710646298</v>
      </c>
      <c r="AI276" s="1">
        <v>4.3563996476666169</v>
      </c>
      <c r="AJ276" s="1">
        <v>4.3560357345937444</v>
      </c>
      <c r="AK276" s="1">
        <v>4.3555545308997772</v>
      </c>
    </row>
    <row r="277" spans="1:37" x14ac:dyDescent="0.2">
      <c r="A277" s="13">
        <v>31427</v>
      </c>
      <c r="B277" s="1">
        <v>4.3179169826820418</v>
      </c>
      <c r="C277" s="1">
        <v>4.311304750836416</v>
      </c>
      <c r="D277" s="1">
        <v>4.3061288092522982</v>
      </c>
      <c r="E277" s="1">
        <v>4.3022775510593334</v>
      </c>
      <c r="F277" s="1">
        <v>4.2996393693871617</v>
      </c>
      <c r="G277" s="1">
        <v>4.2981026573654288</v>
      </c>
      <c r="H277" s="1">
        <v>4.2975558081237759</v>
      </c>
      <c r="I277" s="1">
        <v>4.297887214791845</v>
      </c>
      <c r="J277" s="1">
        <v>4.2989852704992799</v>
      </c>
      <c r="K277" s="1">
        <v>4.3007383683757245</v>
      </c>
      <c r="L277" s="1">
        <v>4.3030349015508182</v>
      </c>
      <c r="M277" s="1">
        <v>4.3057632631542067</v>
      </c>
      <c r="N277" s="1">
        <v>4.3088118463155318</v>
      </c>
      <c r="O277" s="1">
        <v>4.3120690441644358</v>
      </c>
      <c r="P277" s="1">
        <v>4.3154232498305616</v>
      </c>
      <c r="Q277" s="1">
        <v>4.3187628564435538</v>
      </c>
      <c r="R277" s="1">
        <v>4.3219790555611199</v>
      </c>
      <c r="S277" s="1">
        <v>4.3250194760396923</v>
      </c>
      <c r="T277" s="1">
        <v>4.327884102884143</v>
      </c>
      <c r="U277" s="1">
        <v>4.3305749018554653</v>
      </c>
      <c r="V277" s="1">
        <v>4.3330938387146505</v>
      </c>
      <c r="W277" s="1">
        <v>4.3354428792226933</v>
      </c>
      <c r="X277" s="1">
        <v>4.3376239891405843</v>
      </c>
      <c r="Y277" s="1">
        <v>4.3396391342293166</v>
      </c>
      <c r="Z277" s="1">
        <v>4.3414902802498823</v>
      </c>
      <c r="AA277" s="1">
        <v>4.3431793929632745</v>
      </c>
      <c r="AB277" s="1">
        <v>4.3447084381304863</v>
      </c>
      <c r="AC277" s="1">
        <v>4.3460793815125083</v>
      </c>
      <c r="AD277" s="1">
        <v>4.3472941888703351</v>
      </c>
      <c r="AE277" s="1">
        <v>4.3483548259649574</v>
      </c>
      <c r="AF277" s="1">
        <v>4.3492632585573698</v>
      </c>
      <c r="AG277" s="1">
        <v>4.350021452408563</v>
      </c>
      <c r="AH277" s="1">
        <v>4.3506313732795308</v>
      </c>
      <c r="AI277" s="1">
        <v>4.3510949869312654</v>
      </c>
      <c r="AJ277" s="1">
        <v>4.3514142591247573</v>
      </c>
      <c r="AK277" s="1">
        <v>4.3515911556210023</v>
      </c>
    </row>
    <row r="278" spans="1:37" x14ac:dyDescent="0.2">
      <c r="A278" s="13">
        <v>31428</v>
      </c>
      <c r="B278" s="1">
        <v>4.2360623861947184</v>
      </c>
      <c r="C278" s="1">
        <v>4.2330707972938528</v>
      </c>
      <c r="D278" s="1">
        <v>4.2313185185448532</v>
      </c>
      <c r="E278" s="1">
        <v>4.2307043850058736</v>
      </c>
      <c r="F278" s="1">
        <v>4.2311272317350683</v>
      </c>
      <c r="G278" s="1">
        <v>4.232485893790594</v>
      </c>
      <c r="H278" s="1">
        <v>4.2346792062306058</v>
      </c>
      <c r="I278" s="1">
        <v>4.2376060041132586</v>
      </c>
      <c r="J278" s="1">
        <v>4.2411651224967084</v>
      </c>
      <c r="K278" s="1">
        <v>4.2452553964391093</v>
      </c>
      <c r="L278" s="1">
        <v>4.2497756609986173</v>
      </c>
      <c r="M278" s="1">
        <v>4.2546247512333872</v>
      </c>
      <c r="N278" s="1">
        <v>4.2597015022015743</v>
      </c>
      <c r="O278" s="1">
        <v>4.2649047489613343</v>
      </c>
      <c r="P278" s="1">
        <v>4.2701333265708223</v>
      </c>
      <c r="Q278" s="1">
        <v>4.2752860700881943</v>
      </c>
      <c r="R278" s="1">
        <v>4.2802648744482843</v>
      </c>
      <c r="S278" s="1">
        <v>4.2850251711434364</v>
      </c>
      <c r="T278" s="1">
        <v>4.2895679676104148</v>
      </c>
      <c r="U278" s="1">
        <v>4.2938957260942709</v>
      </c>
      <c r="V278" s="1">
        <v>4.2980109088400544</v>
      </c>
      <c r="W278" s="1">
        <v>4.3019159780928149</v>
      </c>
      <c r="X278" s="1">
        <v>4.3056133960976029</v>
      </c>
      <c r="Y278" s="1">
        <v>4.3091056250994662</v>
      </c>
      <c r="Z278" s="1">
        <v>4.312395127343458</v>
      </c>
      <c r="AA278" s="1">
        <v>4.3154843650746271</v>
      </c>
      <c r="AB278" s="1">
        <v>4.3183758005380231</v>
      </c>
      <c r="AC278" s="1">
        <v>4.3210718959786965</v>
      </c>
      <c r="AD278" s="1">
        <v>4.323575113641696</v>
      </c>
      <c r="AE278" s="1">
        <v>4.3258879157720731</v>
      </c>
      <c r="AF278" s="1">
        <v>4.3280127646148774</v>
      </c>
      <c r="AG278" s="1">
        <v>4.3299521224151585</v>
      </c>
      <c r="AH278" s="1">
        <v>4.3317084514179669</v>
      </c>
      <c r="AI278" s="1">
        <v>4.3332842138683523</v>
      </c>
      <c r="AJ278" s="1">
        <v>4.3346818720113642</v>
      </c>
      <c r="AK278" s="1">
        <v>4.3359038880920542</v>
      </c>
    </row>
    <row r="279" spans="1:37" x14ac:dyDescent="0.2">
      <c r="A279" s="13">
        <v>31429</v>
      </c>
      <c r="B279" s="1">
        <v>4.2711420765810182</v>
      </c>
      <c r="C279" s="1">
        <v>4.2666090536943919</v>
      </c>
      <c r="D279" s="1">
        <v>4.2634112793482579</v>
      </c>
      <c r="E279" s="1">
        <v>4.2614408329988933</v>
      </c>
      <c r="F279" s="1">
        <v>4.2605897941025761</v>
      </c>
      <c r="G279" s="1">
        <v>4.2607502421155834</v>
      </c>
      <c r="H279" s="1">
        <v>4.2618142564941941</v>
      </c>
      <c r="I279" s="1">
        <v>4.2636739166946844</v>
      </c>
      <c r="J279" s="1">
        <v>4.2662213021733324</v>
      </c>
      <c r="K279" s="1">
        <v>4.269348492386416</v>
      </c>
      <c r="L279" s="1">
        <v>4.2729475667902124</v>
      </c>
      <c r="M279" s="1">
        <v>4.2769106048409995</v>
      </c>
      <c r="N279" s="1">
        <v>4.2811296859950536</v>
      </c>
      <c r="O279" s="1">
        <v>4.2854968897086536</v>
      </c>
      <c r="P279" s="1">
        <v>4.2899042954380775</v>
      </c>
      <c r="Q279" s="1">
        <v>4.2942439826396015</v>
      </c>
      <c r="R279" s="1">
        <v>4.2984133223546825</v>
      </c>
      <c r="S279" s="1">
        <v>4.3023726497536199</v>
      </c>
      <c r="T279" s="1">
        <v>4.3061236210439278</v>
      </c>
      <c r="U279" s="1">
        <v>4.3096686132144324</v>
      </c>
      <c r="V279" s="1">
        <v>4.3130100032539556</v>
      </c>
      <c r="W279" s="1">
        <v>4.3161501681513208</v>
      </c>
      <c r="X279" s="1">
        <v>4.3190914848953499</v>
      </c>
      <c r="Y279" s="1">
        <v>4.321836330474869</v>
      </c>
      <c r="Z279" s="1">
        <v>4.3243870818786991</v>
      </c>
      <c r="AA279" s="1">
        <v>4.3267461160956646</v>
      </c>
      <c r="AB279" s="1">
        <v>4.3289158101145881</v>
      </c>
      <c r="AC279" s="1">
        <v>4.3308985409242933</v>
      </c>
      <c r="AD279" s="1">
        <v>4.3326966855136035</v>
      </c>
      <c r="AE279" s="1">
        <v>4.3343126208713416</v>
      </c>
      <c r="AF279" s="1">
        <v>4.335748723986331</v>
      </c>
      <c r="AG279" s="1">
        <v>4.3370073718473954</v>
      </c>
      <c r="AH279" s="1">
        <v>4.3380909414433582</v>
      </c>
      <c r="AI279" s="1">
        <v>4.3390018097630412</v>
      </c>
      <c r="AJ279" s="1">
        <v>4.3397423537952697</v>
      </c>
      <c r="AK279" s="1">
        <v>4.3403149505288656</v>
      </c>
    </row>
    <row r="280" spans="1:37" x14ac:dyDescent="0.2">
      <c r="A280" s="13">
        <v>31432</v>
      </c>
      <c r="B280" s="1">
        <v>4.2878071426855335</v>
      </c>
      <c r="C280" s="1">
        <v>4.2843555541664147</v>
      </c>
      <c r="D280" s="1">
        <v>4.2820535263073571</v>
      </c>
      <c r="E280" s="1">
        <v>4.2808070833130696</v>
      </c>
      <c r="F280" s="1">
        <v>4.2805222493882598</v>
      </c>
      <c r="G280" s="1">
        <v>4.2811050487376345</v>
      </c>
      <c r="H280" s="1">
        <v>4.2824615055659017</v>
      </c>
      <c r="I280" s="1">
        <v>4.2844976440777698</v>
      </c>
      <c r="J280" s="1">
        <v>4.2871194884779449</v>
      </c>
      <c r="K280" s="1">
        <v>4.2902330629711365</v>
      </c>
      <c r="L280" s="1">
        <v>4.2937443917620506</v>
      </c>
      <c r="M280" s="1">
        <v>4.297559499055394</v>
      </c>
      <c r="N280" s="1">
        <v>4.3015844090558772</v>
      </c>
      <c r="O280" s="1">
        <v>4.3057251459682053</v>
      </c>
      <c r="P280" s="1">
        <v>4.3098877339970878</v>
      </c>
      <c r="Q280" s="1">
        <v>4.3139781973472306</v>
      </c>
      <c r="R280" s="1">
        <v>4.317907896202974</v>
      </c>
      <c r="S280" s="1">
        <v>4.3216446180209847</v>
      </c>
      <c r="T280" s="1">
        <v>4.3251900595543908</v>
      </c>
      <c r="U280" s="1">
        <v>4.3285463804813507</v>
      </c>
      <c r="V280" s="1">
        <v>4.3317157404800186</v>
      </c>
      <c r="W280" s="1">
        <v>4.3347002992285564</v>
      </c>
      <c r="X280" s="1">
        <v>4.3375022164051185</v>
      </c>
      <c r="Y280" s="1">
        <v>4.340123651687863</v>
      </c>
      <c r="Z280" s="1">
        <v>4.342566764754948</v>
      </c>
      <c r="AA280" s="1">
        <v>4.3448337152845307</v>
      </c>
      <c r="AB280" s="1">
        <v>4.3469266629547691</v>
      </c>
      <c r="AC280" s="1">
        <v>4.3488477674438206</v>
      </c>
      <c r="AD280" s="1">
        <v>4.3505991884298423</v>
      </c>
      <c r="AE280" s="1">
        <v>4.3521830855909913</v>
      </c>
      <c r="AF280" s="1">
        <v>4.3536016186054267</v>
      </c>
      <c r="AG280" s="1">
        <v>4.3548569471513048</v>
      </c>
      <c r="AH280" s="1">
        <v>4.3559512309067836</v>
      </c>
      <c r="AI280" s="1">
        <v>4.3568866295500204</v>
      </c>
      <c r="AJ280" s="1">
        <v>4.3576653027591732</v>
      </c>
      <c r="AK280" s="1">
        <v>4.3582894102123984</v>
      </c>
    </row>
    <row r="281" spans="1:37" x14ac:dyDescent="0.2">
      <c r="A281" s="13">
        <v>31433</v>
      </c>
      <c r="B281" s="1">
        <v>4.2593234533660045</v>
      </c>
      <c r="C281" s="1">
        <v>4.2564668143956155</v>
      </c>
      <c r="D281" s="1">
        <v>4.2548527808571812</v>
      </c>
      <c r="E281" s="1">
        <v>4.2543789250327961</v>
      </c>
      <c r="F281" s="1">
        <v>4.2549428192045475</v>
      </c>
      <c r="G281" s="1">
        <v>4.2564420356545316</v>
      </c>
      <c r="H281" s="1">
        <v>4.2587741466648357</v>
      </c>
      <c r="I281" s="1">
        <v>4.2618367245175532</v>
      </c>
      <c r="J281" s="1">
        <v>4.2655273414947761</v>
      </c>
      <c r="K281" s="1">
        <v>4.2697435698785942</v>
      </c>
      <c r="L281" s="1">
        <v>4.2743829819511019</v>
      </c>
      <c r="M281" s="1">
        <v>4.2793431499943875</v>
      </c>
      <c r="N281" s="1">
        <v>4.2845216462905444</v>
      </c>
      <c r="O281" s="1">
        <v>4.2898160431216654</v>
      </c>
      <c r="P281" s="1">
        <v>4.2951239127698386</v>
      </c>
      <c r="Q281" s="1">
        <v>4.3003428275171585</v>
      </c>
      <c r="R281" s="1">
        <v>4.3053770484605254</v>
      </c>
      <c r="S281" s="1">
        <v>4.3101939553970663</v>
      </c>
      <c r="T281" s="1">
        <v>4.3147956290754141</v>
      </c>
      <c r="U281" s="1">
        <v>4.3191845096754342</v>
      </c>
      <c r="V281" s="1">
        <v>4.3233630373769936</v>
      </c>
      <c r="W281" s="1">
        <v>4.3273336523599566</v>
      </c>
      <c r="X281" s="1">
        <v>4.3310987948041912</v>
      </c>
      <c r="Y281" s="1">
        <v>4.3346609048895619</v>
      </c>
      <c r="Z281" s="1">
        <v>4.3380224227959339</v>
      </c>
      <c r="AA281" s="1">
        <v>4.3411857887031742</v>
      </c>
      <c r="AB281" s="1">
        <v>4.344153442791149</v>
      </c>
      <c r="AC281" s="1">
        <v>4.3469278252397228</v>
      </c>
      <c r="AD281" s="1">
        <v>4.3495113762287625</v>
      </c>
      <c r="AE281" s="1">
        <v>4.3519065359381326</v>
      </c>
      <c r="AF281" s="1">
        <v>4.354115744547701</v>
      </c>
      <c r="AG281" s="1">
        <v>4.3561414422373312</v>
      </c>
      <c r="AH281" s="1">
        <v>4.3579860691868904</v>
      </c>
      <c r="AI281" s="1">
        <v>4.3596520655762445</v>
      </c>
      <c r="AJ281" s="1">
        <v>4.361141871585259</v>
      </c>
      <c r="AK281" s="1">
        <v>4.3624579273938</v>
      </c>
    </row>
    <row r="282" spans="1:37" x14ac:dyDescent="0.2">
      <c r="A282" s="13">
        <v>31434</v>
      </c>
      <c r="B282" s="1">
        <v>4.2435078528928063</v>
      </c>
      <c r="C282" s="1">
        <v>4.2431542590048537</v>
      </c>
      <c r="D282" s="1">
        <v>4.243724855750596</v>
      </c>
      <c r="E282" s="1">
        <v>4.2451393145504284</v>
      </c>
      <c r="F282" s="1">
        <v>4.247317306824745</v>
      </c>
      <c r="G282" s="1">
        <v>4.2501785039939373</v>
      </c>
      <c r="H282" s="1">
        <v>4.2536425774784012</v>
      </c>
      <c r="I282" s="1">
        <v>4.2576291986985302</v>
      </c>
      <c r="J282" s="1">
        <v>4.2620580390747174</v>
      </c>
      <c r="K282" s="1">
        <v>4.2668487700273579</v>
      </c>
      <c r="L282" s="1">
        <v>4.2719210629768449</v>
      </c>
      <c r="M282" s="1">
        <v>4.2771945893435719</v>
      </c>
      <c r="N282" s="1">
        <v>4.2825890205479329</v>
      </c>
      <c r="O282" s="1">
        <v>4.2880240280103221</v>
      </c>
      <c r="P282" s="1">
        <v>4.2934192831511337</v>
      </c>
      <c r="Q282" s="1">
        <v>4.2986944573907611</v>
      </c>
      <c r="R282" s="1">
        <v>4.3037752535977809</v>
      </c>
      <c r="S282" s="1">
        <v>4.3086383398695656</v>
      </c>
      <c r="T282" s="1">
        <v>4.3132859909791108</v>
      </c>
      <c r="U282" s="1">
        <v>4.3177206750898245</v>
      </c>
      <c r="V282" s="1">
        <v>4.3219448603651172</v>
      </c>
      <c r="W282" s="1">
        <v>4.3259610149683976</v>
      </c>
      <c r="X282" s="1">
        <v>4.3297716070630763</v>
      </c>
      <c r="Y282" s="1">
        <v>4.3333791048125629</v>
      </c>
      <c r="Z282" s="1">
        <v>4.3367859763802654</v>
      </c>
      <c r="AA282" s="1">
        <v>4.3399946899295934</v>
      </c>
      <c r="AB282" s="1">
        <v>4.3430077136239582</v>
      </c>
      <c r="AC282" s="1">
        <v>4.3458275156267687</v>
      </c>
      <c r="AD282" s="1">
        <v>4.3484565641014337</v>
      </c>
      <c r="AE282" s="1">
        <v>4.3508973272113627</v>
      </c>
      <c r="AF282" s="1">
        <v>4.3531522731199654</v>
      </c>
      <c r="AG282" s="1">
        <v>4.3552238699906516</v>
      </c>
      <c r="AH282" s="1">
        <v>4.3571145859868308</v>
      </c>
      <c r="AI282" s="1">
        <v>4.3588268892719118</v>
      </c>
      <c r="AJ282" s="1">
        <v>4.3603632480093042</v>
      </c>
      <c r="AK282" s="1">
        <v>4.3617261303624186</v>
      </c>
    </row>
    <row r="283" spans="1:37" x14ac:dyDescent="0.2">
      <c r="A283" s="13">
        <v>31435</v>
      </c>
      <c r="B283" s="1">
        <v>4.246583351898817</v>
      </c>
      <c r="C283" s="1">
        <v>4.2456023540033252</v>
      </c>
      <c r="D283" s="1">
        <v>4.2455282321528971</v>
      </c>
      <c r="E283" s="1">
        <v>4.2462834164603613</v>
      </c>
      <c r="F283" s="1">
        <v>4.2477903370385484</v>
      </c>
      <c r="G283" s="1">
        <v>4.2499714240002877</v>
      </c>
      <c r="H283" s="1">
        <v>4.2527491074584107</v>
      </c>
      <c r="I283" s="1">
        <v>4.2560458175257452</v>
      </c>
      <c r="J283" s="1">
        <v>4.2597839843151224</v>
      </c>
      <c r="K283" s="1">
        <v>4.2638860379393702</v>
      </c>
      <c r="L283" s="1">
        <v>4.2682744085113216</v>
      </c>
      <c r="M283" s="1">
        <v>4.2728715261438053</v>
      </c>
      <c r="N283" s="1">
        <v>4.27759982094965</v>
      </c>
      <c r="O283" s="1">
        <v>4.282381723041687</v>
      </c>
      <c r="P283" s="1">
        <v>4.2871396625327449</v>
      </c>
      <c r="Q283" s="1">
        <v>4.2917960695356543</v>
      </c>
      <c r="R283" s="1">
        <v>4.2962799720297111</v>
      </c>
      <c r="S283" s="1">
        <v>4.3005704682079982</v>
      </c>
      <c r="T283" s="1">
        <v>4.3046696200657104</v>
      </c>
      <c r="U283" s="1">
        <v>4.3085796095910398</v>
      </c>
      <c r="V283" s="1">
        <v>4.3123026187721809</v>
      </c>
      <c r="W283" s="1">
        <v>4.3158408295973265</v>
      </c>
      <c r="X283" s="1">
        <v>4.3191964240546703</v>
      </c>
      <c r="Y283" s="1">
        <v>4.3223715841324051</v>
      </c>
      <c r="Z283" s="1">
        <v>4.3253684918187245</v>
      </c>
      <c r="AA283" s="1">
        <v>4.3281893291018241</v>
      </c>
      <c r="AB283" s="1">
        <v>4.3308362779698948</v>
      </c>
      <c r="AC283" s="1">
        <v>4.3333115204111312</v>
      </c>
      <c r="AD283" s="1">
        <v>4.3356172384137261</v>
      </c>
      <c r="AE283" s="1">
        <v>4.3377556139658742</v>
      </c>
      <c r="AF283" s="1">
        <v>4.3397288290557681</v>
      </c>
      <c r="AG283" s="1">
        <v>4.3415390656716015</v>
      </c>
      <c r="AH283" s="1">
        <v>4.3431885058015673</v>
      </c>
      <c r="AI283" s="1">
        <v>4.3446793314338592</v>
      </c>
      <c r="AJ283" s="1">
        <v>4.3460137245566717</v>
      </c>
      <c r="AK283" s="1">
        <v>4.3471938671581976</v>
      </c>
    </row>
    <row r="284" spans="1:37" x14ac:dyDescent="0.2">
      <c r="A284" s="13">
        <v>31436</v>
      </c>
      <c r="B284" s="1">
        <v>4.1461253193516265</v>
      </c>
      <c r="C284" s="1">
        <v>4.1525744835922982</v>
      </c>
      <c r="D284" s="1">
        <v>4.1591528976368943</v>
      </c>
      <c r="E284" s="1">
        <v>4.1658344198020565</v>
      </c>
      <c r="F284" s="1">
        <v>4.1725929084044271</v>
      </c>
      <c r="G284" s="1">
        <v>4.1794022217606477</v>
      </c>
      <c r="H284" s="1">
        <v>4.1862362181873589</v>
      </c>
      <c r="I284" s="1">
        <v>4.1930687560012032</v>
      </c>
      <c r="J284" s="1">
        <v>4.1998736935188221</v>
      </c>
      <c r="K284" s="1">
        <v>4.2066248890568563</v>
      </c>
      <c r="L284" s="1">
        <v>4.2132962009319481</v>
      </c>
      <c r="M284" s="1">
        <v>4.2198614874607401</v>
      </c>
      <c r="N284" s="1">
        <v>4.2262946069598719</v>
      </c>
      <c r="O284" s="1">
        <v>4.2325694177459861</v>
      </c>
      <c r="P284" s="1">
        <v>4.238659778135724</v>
      </c>
      <c r="Q284" s="1">
        <v>4.2445395464457274</v>
      </c>
      <c r="R284" s="1">
        <v>4.2501859782729401</v>
      </c>
      <c r="S284" s="1">
        <v>4.2555952509988035</v>
      </c>
      <c r="T284" s="1">
        <v>4.2607700909472817</v>
      </c>
      <c r="U284" s="1">
        <v>4.2657132307762131</v>
      </c>
      <c r="V284" s="1">
        <v>4.2704274031434366</v>
      </c>
      <c r="W284" s="1">
        <v>4.2749153407067926</v>
      </c>
      <c r="X284" s="1">
        <v>4.2791797761241188</v>
      </c>
      <c r="Y284" s="1">
        <v>4.283223442053254</v>
      </c>
      <c r="Z284" s="1">
        <v>4.2870490711520386</v>
      </c>
      <c r="AA284" s="1">
        <v>4.2906593960783095</v>
      </c>
      <c r="AB284" s="1">
        <v>4.294057149489908</v>
      </c>
      <c r="AC284" s="1">
        <v>4.2972450640446702</v>
      </c>
      <c r="AD284" s="1">
        <v>4.3002258724004383</v>
      </c>
      <c r="AE284" s="1">
        <v>4.3030023072150483</v>
      </c>
      <c r="AF284" s="1">
        <v>4.3055771011463415</v>
      </c>
      <c r="AG284" s="1">
        <v>4.3079529868521549</v>
      </c>
      <c r="AH284" s="1">
        <v>4.3101326969903289</v>
      </c>
      <c r="AI284" s="1">
        <v>4.3121189642187012</v>
      </c>
      <c r="AJ284" s="1">
        <v>4.3139145211951124</v>
      </c>
      <c r="AK284" s="1">
        <v>4.3155221005774012</v>
      </c>
    </row>
    <row r="285" spans="1:37" x14ac:dyDescent="0.2">
      <c r="A285" s="13">
        <v>31439</v>
      </c>
      <c r="B285" s="1">
        <v>4.1217130770113029</v>
      </c>
      <c r="C285" s="1">
        <v>4.1306995436121392</v>
      </c>
      <c r="D285" s="1">
        <v>4.1395569694559304</v>
      </c>
      <c r="E285" s="1">
        <v>4.1482759835761911</v>
      </c>
      <c r="F285" s="1">
        <v>4.1568472150064375</v>
      </c>
      <c r="G285" s="1">
        <v>4.1652612927801851</v>
      </c>
      <c r="H285" s="1">
        <v>4.1735088459309502</v>
      </c>
      <c r="I285" s="1">
        <v>4.1815805034922491</v>
      </c>
      <c r="J285" s="1">
        <v>4.1894668944975972</v>
      </c>
      <c r="K285" s="1">
        <v>4.197158647980511</v>
      </c>
      <c r="L285" s="1">
        <v>4.2046463929745057</v>
      </c>
      <c r="M285" s="1">
        <v>4.2119207585130978</v>
      </c>
      <c r="N285" s="1">
        <v>4.2189723736298026</v>
      </c>
      <c r="O285" s="1">
        <v>4.2257918673581374</v>
      </c>
      <c r="P285" s="1">
        <v>4.2323698687316158</v>
      </c>
      <c r="Q285" s="1">
        <v>4.2386970067837559</v>
      </c>
      <c r="R285" s="1">
        <v>4.2447655329793301</v>
      </c>
      <c r="S285" s="1">
        <v>4.2505758742722879</v>
      </c>
      <c r="T285" s="1">
        <v>4.2561310269898804</v>
      </c>
      <c r="U285" s="1">
        <v>4.2614339883899577</v>
      </c>
      <c r="V285" s="1">
        <v>4.2664877557303695</v>
      </c>
      <c r="W285" s="1">
        <v>4.2712953262689695</v>
      </c>
      <c r="X285" s="1">
        <v>4.2758596972636065</v>
      </c>
      <c r="Y285" s="1">
        <v>4.2801838659721332</v>
      </c>
      <c r="Z285" s="1">
        <v>4.2842708296524004</v>
      </c>
      <c r="AA285" s="1">
        <v>4.2881235855622579</v>
      </c>
      <c r="AB285" s="1">
        <v>4.2917451309595576</v>
      </c>
      <c r="AC285" s="1">
        <v>4.2951384631021501</v>
      </c>
      <c r="AD285" s="1">
        <v>4.2983065792478872</v>
      </c>
      <c r="AE285" s="1">
        <v>4.3012524766546196</v>
      </c>
      <c r="AF285" s="1">
        <v>4.3039791525801983</v>
      </c>
      <c r="AG285" s="1">
        <v>4.3064896042824738</v>
      </c>
      <c r="AH285" s="1">
        <v>4.3087868290192972</v>
      </c>
      <c r="AI285" s="1">
        <v>4.31087382404852</v>
      </c>
      <c r="AJ285" s="1">
        <v>4.312753586627994</v>
      </c>
      <c r="AK285" s="1">
        <v>4.3144291140155691</v>
      </c>
    </row>
    <row r="286" spans="1:37" x14ac:dyDescent="0.2">
      <c r="A286" s="13">
        <v>31440</v>
      </c>
      <c r="B286" s="1">
        <v>4.0514633914540985</v>
      </c>
      <c r="C286" s="1">
        <v>4.0579282335534286</v>
      </c>
      <c r="D286" s="1">
        <v>4.0647191940726017</v>
      </c>
      <c r="E286" s="1">
        <v>4.0717942261802458</v>
      </c>
      <c r="F286" s="1">
        <v>4.0791112830449876</v>
      </c>
      <c r="G286" s="1">
        <v>4.086628317835455</v>
      </c>
      <c r="H286" s="1">
        <v>4.0943032837202749</v>
      </c>
      <c r="I286" s="1">
        <v>4.1020941338680732</v>
      </c>
      <c r="J286" s="1">
        <v>4.1099588214474796</v>
      </c>
      <c r="K286" s="1">
        <v>4.1178552996271183</v>
      </c>
      <c r="L286" s="1">
        <v>4.1257415215756179</v>
      </c>
      <c r="M286" s="1">
        <v>4.1335754404616063</v>
      </c>
      <c r="N286" s="1">
        <v>4.1413150094537103</v>
      </c>
      <c r="O286" s="1">
        <v>4.148918181720556</v>
      </c>
      <c r="P286" s="1">
        <v>4.1563429104307712</v>
      </c>
      <c r="Q286" s="1">
        <v>4.1635471487529836</v>
      </c>
      <c r="R286" s="1">
        <v>4.1704954151961733</v>
      </c>
      <c r="S286" s="1">
        <v>4.1771821849927884</v>
      </c>
      <c r="T286" s="1">
        <v>4.1836104728053467</v>
      </c>
      <c r="U286" s="1">
        <v>4.1897832939290156</v>
      </c>
      <c r="V286" s="1">
        <v>4.1957036636589589</v>
      </c>
      <c r="W286" s="1">
        <v>4.2013745972903456</v>
      </c>
      <c r="X286" s="1">
        <v>4.2067991101183413</v>
      </c>
      <c r="Y286" s="1">
        <v>4.2119802174381125</v>
      </c>
      <c r="Z286" s="1">
        <v>4.2169209345448255</v>
      </c>
      <c r="AA286" s="1">
        <v>4.221624276733646</v>
      </c>
      <c r="AB286" s="1">
        <v>4.2260932592997422</v>
      </c>
      <c r="AC286" s="1">
        <v>4.2303308975382796</v>
      </c>
      <c r="AD286" s="1">
        <v>4.2343402067444238</v>
      </c>
      <c r="AE286" s="1">
        <v>4.238124202213343</v>
      </c>
      <c r="AF286" s="1">
        <v>4.2416858992402027</v>
      </c>
      <c r="AG286" s="1">
        <v>4.2450283131201685</v>
      </c>
      <c r="AH286" s="1">
        <v>4.2481544591484086</v>
      </c>
      <c r="AI286" s="1">
        <v>4.2510673526200886</v>
      </c>
      <c r="AJ286" s="1">
        <v>4.2537700088303749</v>
      </c>
      <c r="AK286" s="1">
        <v>4.2562654430744331</v>
      </c>
    </row>
    <row r="287" spans="1:37" x14ac:dyDescent="0.2">
      <c r="A287" s="13">
        <v>31441</v>
      </c>
      <c r="B287" s="1">
        <v>4.1397855960969228</v>
      </c>
      <c r="C287" s="1">
        <v>4.14182626400767</v>
      </c>
      <c r="D287" s="1">
        <v>4.1445112724485691</v>
      </c>
      <c r="E287" s="1">
        <v>4.1477786282330484</v>
      </c>
      <c r="F287" s="1">
        <v>4.1515663381745327</v>
      </c>
      <c r="G287" s="1">
        <v>4.1558124090864492</v>
      </c>
      <c r="H287" s="1">
        <v>4.1604548477822245</v>
      </c>
      <c r="I287" s="1">
        <v>4.1654316610752851</v>
      </c>
      <c r="J287" s="1">
        <v>4.1706808557790565</v>
      </c>
      <c r="K287" s="1">
        <v>4.1761404387069661</v>
      </c>
      <c r="L287" s="1">
        <v>4.1817484166724403</v>
      </c>
      <c r="M287" s="1">
        <v>4.1874427964889049</v>
      </c>
      <c r="N287" s="1">
        <v>4.1931615849697872</v>
      </c>
      <c r="O287" s="1">
        <v>4.1988427889285127</v>
      </c>
      <c r="P287" s="1">
        <v>4.204424415178508</v>
      </c>
      <c r="Q287" s="1">
        <v>4.2098444705331994</v>
      </c>
      <c r="R287" s="1">
        <v>4.2150513664657439</v>
      </c>
      <c r="S287" s="1">
        <v>4.2200365242945796</v>
      </c>
      <c r="T287" s="1">
        <v>4.2248024771487529</v>
      </c>
      <c r="U287" s="1">
        <v>4.2293517581714628</v>
      </c>
      <c r="V287" s="1">
        <v>4.2336869005059112</v>
      </c>
      <c r="W287" s="1">
        <v>4.2378104372952974</v>
      </c>
      <c r="X287" s="1">
        <v>4.2417249016828213</v>
      </c>
      <c r="Y287" s="1">
        <v>4.2454328268116841</v>
      </c>
      <c r="Z287" s="1">
        <v>4.2489367458250848</v>
      </c>
      <c r="AA287" s="1">
        <v>4.2522391918662237</v>
      </c>
      <c r="AB287" s="1">
        <v>4.2553426980783016</v>
      </c>
      <c r="AC287" s="1">
        <v>4.2582497976045177</v>
      </c>
      <c r="AD287" s="1">
        <v>4.2609630235880731</v>
      </c>
      <c r="AE287" s="1">
        <v>4.2634849091721678</v>
      </c>
      <c r="AF287" s="1">
        <v>4.2658179875000011</v>
      </c>
      <c r="AG287" s="1">
        <v>4.2679647917147729</v>
      </c>
      <c r="AH287" s="1">
        <v>4.2699278549596853</v>
      </c>
      <c r="AI287" s="1">
        <v>4.2717097103779373</v>
      </c>
      <c r="AJ287" s="1">
        <v>4.2733128911127283</v>
      </c>
      <c r="AK287" s="1">
        <v>4.27473993030726</v>
      </c>
    </row>
    <row r="288" spans="1:37" x14ac:dyDescent="0.2">
      <c r="A288" s="13">
        <v>31442</v>
      </c>
      <c r="B288" s="1">
        <v>4.1179336933815094</v>
      </c>
      <c r="C288" s="1">
        <v>4.1227499964049974</v>
      </c>
      <c r="D288" s="1">
        <v>4.1279882876289733</v>
      </c>
      <c r="E288" s="1">
        <v>4.1336001867848395</v>
      </c>
      <c r="F288" s="1">
        <v>4.1395373136039977</v>
      </c>
      <c r="G288" s="1">
        <v>4.1457512878178502</v>
      </c>
      <c r="H288" s="1">
        <v>4.1521937291577977</v>
      </c>
      <c r="I288" s="1">
        <v>4.1588162573552436</v>
      </c>
      <c r="J288" s="1">
        <v>4.1655704921415886</v>
      </c>
      <c r="K288" s="1">
        <v>4.172408053248235</v>
      </c>
      <c r="L288" s="1">
        <v>4.1792805604065855</v>
      </c>
      <c r="M288" s="1">
        <v>4.1861396333480396</v>
      </c>
      <c r="N288" s="1">
        <v>4.1929368918040018</v>
      </c>
      <c r="O288" s="1">
        <v>4.1996239555058708</v>
      </c>
      <c r="P288" s="1">
        <v>4.2061524441850526</v>
      </c>
      <c r="Q288" s="1">
        <v>4.212473977662941</v>
      </c>
      <c r="R288" s="1">
        <v>4.2185492972815481</v>
      </c>
      <c r="S288" s="1">
        <v>4.2243733098748004</v>
      </c>
      <c r="T288" s="1">
        <v>4.2299489199598996</v>
      </c>
      <c r="U288" s="1">
        <v>4.2352790320540548</v>
      </c>
      <c r="V288" s="1">
        <v>4.2403665506744712</v>
      </c>
      <c r="W288" s="1">
        <v>4.2452143803383535</v>
      </c>
      <c r="X288" s="1">
        <v>4.2498254255629107</v>
      </c>
      <c r="Y288" s="1">
        <v>4.2542025908653462</v>
      </c>
      <c r="Z288" s="1">
        <v>4.2583487807628684</v>
      </c>
      <c r="AA288" s="1">
        <v>4.2622668997726816</v>
      </c>
      <c r="AB288" s="1">
        <v>4.2659598524119922</v>
      </c>
      <c r="AC288" s="1">
        <v>4.2694305431980064</v>
      </c>
      <c r="AD288" s="1">
        <v>4.2726818766479306</v>
      </c>
      <c r="AE288" s="1">
        <v>4.2757167572789712</v>
      </c>
      <c r="AF288" s="1">
        <v>4.2785380896083334</v>
      </c>
      <c r="AG288" s="1">
        <v>4.2811487781532245</v>
      </c>
      <c r="AH288" s="1">
        <v>4.2835517274308499</v>
      </c>
      <c r="AI288" s="1">
        <v>4.285749841958415</v>
      </c>
      <c r="AJ288" s="1">
        <v>4.2877460262531271</v>
      </c>
      <c r="AK288" s="1">
        <v>4.2895431848321914</v>
      </c>
    </row>
    <row r="289" spans="1:37" x14ac:dyDescent="0.2">
      <c r="A289" s="13">
        <v>31443</v>
      </c>
      <c r="B289" s="1">
        <v>4.1284777510964741</v>
      </c>
      <c r="C289" s="1">
        <v>4.1323051691007224</v>
      </c>
      <c r="D289" s="1">
        <v>4.1365954167487988</v>
      </c>
      <c r="E289" s="1">
        <v>4.1412981142707705</v>
      </c>
      <c r="F289" s="1">
        <v>4.1463628818967067</v>
      </c>
      <c r="G289" s="1">
        <v>4.1517393398566771</v>
      </c>
      <c r="H289" s="1">
        <v>4.1573771083807491</v>
      </c>
      <c r="I289" s="1">
        <v>4.1632258076989919</v>
      </c>
      <c r="J289" s="1">
        <v>4.1692350580414743</v>
      </c>
      <c r="K289" s="1">
        <v>4.1753544796382647</v>
      </c>
      <c r="L289" s="1">
        <v>4.1815336927194329</v>
      </c>
      <c r="M289" s="1">
        <v>4.1877223175150462</v>
      </c>
      <c r="N289" s="1">
        <v>4.1938699742551728</v>
      </c>
      <c r="O289" s="1">
        <v>4.1999262831698836</v>
      </c>
      <c r="P289" s="1">
        <v>4.2058408644892449</v>
      </c>
      <c r="Q289" s="1">
        <v>4.211563353937656</v>
      </c>
      <c r="R289" s="1">
        <v>4.217055770145989</v>
      </c>
      <c r="S289" s="1">
        <v>4.2223147872257778</v>
      </c>
      <c r="T289" s="1">
        <v>4.227343095702353</v>
      </c>
      <c r="U289" s="1">
        <v>4.232143386101046</v>
      </c>
      <c r="V289" s="1">
        <v>4.2367183489471891</v>
      </c>
      <c r="W289" s="1">
        <v>4.2410706747661111</v>
      </c>
      <c r="X289" s="1">
        <v>4.2452030540831442</v>
      </c>
      <c r="Y289" s="1">
        <v>4.2491181774236191</v>
      </c>
      <c r="Z289" s="1">
        <v>4.252818735312867</v>
      </c>
      <c r="AA289" s="1">
        <v>4.2563074182762168</v>
      </c>
      <c r="AB289" s="1">
        <v>4.2595869168390035</v>
      </c>
      <c r="AC289" s="1">
        <v>4.2626599215265539</v>
      </c>
      <c r="AD289" s="1">
        <v>4.2655291228642014</v>
      </c>
      <c r="AE289" s="1">
        <v>4.2681972113772755</v>
      </c>
      <c r="AF289" s="1">
        <v>4.2706668775911085</v>
      </c>
      <c r="AG289" s="1">
        <v>4.2729408120310302</v>
      </c>
      <c r="AH289" s="1">
        <v>4.2750217052223718</v>
      </c>
      <c r="AI289" s="1">
        <v>4.2769122476904649</v>
      </c>
      <c r="AJ289" s="1">
        <v>4.2786151299606399</v>
      </c>
      <c r="AK289" s="1">
        <v>4.2801330425582274</v>
      </c>
    </row>
    <row r="290" spans="1:37" x14ac:dyDescent="0.2">
      <c r="A290" s="13">
        <v>31446</v>
      </c>
      <c r="B290" s="1">
        <v>4.1430292003502958</v>
      </c>
      <c r="C290" s="1">
        <v>4.1474261180041498</v>
      </c>
      <c r="D290" s="1">
        <v>4.1521631736644862</v>
      </c>
      <c r="E290" s="1">
        <v>4.1571990111989736</v>
      </c>
      <c r="F290" s="1">
        <v>4.1624922744752881</v>
      </c>
      <c r="G290" s="1">
        <v>4.1680016073610986</v>
      </c>
      <c r="H290" s="1">
        <v>4.1736856537240792</v>
      </c>
      <c r="I290" s="1">
        <v>4.1795030574319014</v>
      </c>
      <c r="J290" s="1">
        <v>4.1854124623522369</v>
      </c>
      <c r="K290" s="1">
        <v>4.1913725123527596</v>
      </c>
      <c r="L290" s="1">
        <v>4.1973418513011413</v>
      </c>
      <c r="M290" s="1">
        <v>4.2032791230650517</v>
      </c>
      <c r="N290" s="1">
        <v>4.2091429715121667</v>
      </c>
      <c r="O290" s="1">
        <v>4.214892040510156</v>
      </c>
      <c r="P290" s="1">
        <v>4.220484973926693</v>
      </c>
      <c r="Q290" s="1">
        <v>4.2258804421178917</v>
      </c>
      <c r="R290" s="1">
        <v>4.2310482644318688</v>
      </c>
      <c r="S290" s="1">
        <v>4.235986642189868</v>
      </c>
      <c r="T290" s="1">
        <v>4.2406982268590365</v>
      </c>
      <c r="U290" s="1">
        <v>4.2451856699065234</v>
      </c>
      <c r="V290" s="1">
        <v>4.2494516227994739</v>
      </c>
      <c r="W290" s="1">
        <v>4.2534987370050361</v>
      </c>
      <c r="X290" s="1">
        <v>4.2573296639903582</v>
      </c>
      <c r="Y290" s="1">
        <v>4.2609470552225854</v>
      </c>
      <c r="Z290" s="1">
        <v>4.2643535621688669</v>
      </c>
      <c r="AA290" s="1">
        <v>4.2675518362963487</v>
      </c>
      <c r="AB290" s="1">
        <v>4.2705445290721791</v>
      </c>
      <c r="AC290" s="1">
        <v>4.2733342919635051</v>
      </c>
      <c r="AD290" s="1">
        <v>4.2759237764374731</v>
      </c>
      <c r="AE290" s="1">
        <v>4.278315633961232</v>
      </c>
      <c r="AF290" s="1">
        <v>4.2805125160019273</v>
      </c>
      <c r="AG290" s="1">
        <v>4.2825170740267078</v>
      </c>
      <c r="AH290" s="1">
        <v>4.2843319595027198</v>
      </c>
      <c r="AI290" s="1">
        <v>4.2859598238971115</v>
      </c>
      <c r="AJ290" s="1">
        <v>4.2874033186770282</v>
      </c>
      <c r="AK290" s="1">
        <v>4.2886650953096197</v>
      </c>
    </row>
    <row r="291" spans="1:37" x14ac:dyDescent="0.2">
      <c r="A291" s="13">
        <v>31447</v>
      </c>
      <c r="B291" s="1">
        <v>4.1153919222786373</v>
      </c>
      <c r="C291" s="1">
        <v>4.1184072754167795</v>
      </c>
      <c r="D291" s="1">
        <v>4.1220507407169</v>
      </c>
      <c r="E291" s="1">
        <v>4.1262592716585429</v>
      </c>
      <c r="F291" s="1">
        <v>4.1309698217212514</v>
      </c>
      <c r="G291" s="1">
        <v>4.1361193443845696</v>
      </c>
      <c r="H291" s="1">
        <v>4.1416447931280418</v>
      </c>
      <c r="I291" s="1">
        <v>4.1474831214312085</v>
      </c>
      <c r="J291" s="1">
        <v>4.1535712827736155</v>
      </c>
      <c r="K291" s="1">
        <v>4.1598462306348063</v>
      </c>
      <c r="L291" s="1">
        <v>4.1662449184943231</v>
      </c>
      <c r="M291" s="1">
        <v>4.1727042998317101</v>
      </c>
      <c r="N291" s="1">
        <v>4.1791613281265096</v>
      </c>
      <c r="O291" s="1">
        <v>4.1855529568582668</v>
      </c>
      <c r="P291" s="1">
        <v>4.1918161395065239</v>
      </c>
      <c r="Q291" s="1">
        <v>4.1978879004632166</v>
      </c>
      <c r="R291" s="1">
        <v>4.2037232893969474</v>
      </c>
      <c r="S291" s="1">
        <v>4.2093191519628963</v>
      </c>
      <c r="T291" s="1">
        <v>4.2146782422210407</v>
      </c>
      <c r="U291" s="1">
        <v>4.2198033142313607</v>
      </c>
      <c r="V291" s="1">
        <v>4.2246971220538354</v>
      </c>
      <c r="W291" s="1">
        <v>4.2293624197484441</v>
      </c>
      <c r="X291" s="1">
        <v>4.233801961375165</v>
      </c>
      <c r="Y291" s="1">
        <v>4.2380185009939781</v>
      </c>
      <c r="Z291" s="1">
        <v>4.2420147926648619</v>
      </c>
      <c r="AA291" s="1">
        <v>4.2457935904477955</v>
      </c>
      <c r="AB291" s="1">
        <v>4.2493576484027589</v>
      </c>
      <c r="AC291" s="1">
        <v>4.2527097205897304</v>
      </c>
      <c r="AD291" s="1">
        <v>4.2558525610686893</v>
      </c>
      <c r="AE291" s="1">
        <v>4.2587889238996155</v>
      </c>
      <c r="AF291" s="1">
        <v>4.2615215631424865</v>
      </c>
      <c r="AG291" s="1">
        <v>4.2640532328572833</v>
      </c>
      <c r="AH291" s="1">
        <v>4.2663866871039842</v>
      </c>
      <c r="AI291" s="1">
        <v>4.2685246799425673</v>
      </c>
      <c r="AJ291" s="1">
        <v>4.2704699654330138</v>
      </c>
      <c r="AK291" s="1">
        <v>4.272225297635301</v>
      </c>
    </row>
    <row r="292" spans="1:37" x14ac:dyDescent="0.2">
      <c r="A292" s="13">
        <v>31448</v>
      </c>
      <c r="B292" s="1">
        <v>4.1469044499818981</v>
      </c>
      <c r="C292" s="1">
        <v>4.1495258670796158</v>
      </c>
      <c r="D292" s="1">
        <v>4.1527139147569381</v>
      </c>
      <c r="E292" s="1">
        <v>4.1564107984058047</v>
      </c>
      <c r="F292" s="1">
        <v>4.1605587234181574</v>
      </c>
      <c r="G292" s="1">
        <v>4.1650998951859339</v>
      </c>
      <c r="H292" s="1">
        <v>4.1699765191010778</v>
      </c>
      <c r="I292" s="1">
        <v>4.175130800555527</v>
      </c>
      <c r="J292" s="1">
        <v>4.1805049449412222</v>
      </c>
      <c r="K292" s="1">
        <v>4.1860411576501031</v>
      </c>
      <c r="L292" s="1">
        <v>4.1916816440741096</v>
      </c>
      <c r="M292" s="1">
        <v>4.1973686096051832</v>
      </c>
      <c r="N292" s="1">
        <v>4.2030442596352628</v>
      </c>
      <c r="O292" s="1">
        <v>4.2086507995562901</v>
      </c>
      <c r="P292" s="1">
        <v>4.2141304347602038</v>
      </c>
      <c r="Q292" s="1">
        <v>4.2194254766346324</v>
      </c>
      <c r="R292" s="1">
        <v>4.2244960557984417</v>
      </c>
      <c r="S292" s="1">
        <v>4.2293399872653117</v>
      </c>
      <c r="T292" s="1">
        <v>4.2339598784993342</v>
      </c>
      <c r="U292" s="1">
        <v>4.2383583369645956</v>
      </c>
      <c r="V292" s="1">
        <v>4.2425379701251851</v>
      </c>
      <c r="W292" s="1">
        <v>4.2465013854451934</v>
      </c>
      <c r="X292" s="1">
        <v>4.250251190388707</v>
      </c>
      <c r="Y292" s="1">
        <v>4.2537899924198159</v>
      </c>
      <c r="Z292" s="1">
        <v>4.2571203990026092</v>
      </c>
      <c r="AA292" s="1">
        <v>4.260245017601175</v>
      </c>
      <c r="AB292" s="1">
        <v>4.2631664556796025</v>
      </c>
      <c r="AC292" s="1">
        <v>4.2658873207019807</v>
      </c>
      <c r="AD292" s="1">
        <v>4.268410220132397</v>
      </c>
      <c r="AE292" s="1">
        <v>4.2707377614349422</v>
      </c>
      <c r="AF292" s="1">
        <v>4.2728725520737045</v>
      </c>
      <c r="AG292" s="1">
        <v>4.2748171995127722</v>
      </c>
      <c r="AH292" s="1">
        <v>4.2765743112162342</v>
      </c>
      <c r="AI292" s="1">
        <v>4.2781464946481798</v>
      </c>
      <c r="AJ292" s="1">
        <v>4.2795363572726979</v>
      </c>
      <c r="AK292" s="1">
        <v>4.2807465065538768</v>
      </c>
    </row>
    <row r="293" spans="1:37" x14ac:dyDescent="0.2">
      <c r="A293" s="13">
        <v>31449</v>
      </c>
      <c r="B293" s="1">
        <v>4.1302706306840529</v>
      </c>
      <c r="C293" s="1">
        <v>4.1330647796969151</v>
      </c>
      <c r="D293" s="1">
        <v>4.1363951536715113</v>
      </c>
      <c r="E293" s="1">
        <v>4.1402066106706075</v>
      </c>
      <c r="F293" s="1">
        <v>4.1444440087569703</v>
      </c>
      <c r="G293" s="1">
        <v>4.1490522059933657</v>
      </c>
      <c r="H293" s="1">
        <v>4.1539760604425604</v>
      </c>
      <c r="I293" s="1">
        <v>4.1591604301673186</v>
      </c>
      <c r="J293" s="1">
        <v>4.1645501732304071</v>
      </c>
      <c r="K293" s="1">
        <v>4.1700901476945935</v>
      </c>
      <c r="L293" s="1">
        <v>4.1757252116226411</v>
      </c>
      <c r="M293" s="1">
        <v>4.1814002230773184</v>
      </c>
      <c r="N293" s="1">
        <v>4.1870600401213895</v>
      </c>
      <c r="O293" s="1">
        <v>4.1926495208176222</v>
      </c>
      <c r="P293" s="1">
        <v>4.1981135232287814</v>
      </c>
      <c r="Q293" s="1">
        <v>4.2033970592931365</v>
      </c>
      <c r="R293" s="1">
        <v>4.2084633861210445</v>
      </c>
      <c r="S293" s="1">
        <v>4.2133109963896498</v>
      </c>
      <c r="T293" s="1">
        <v>4.2179424034449449</v>
      </c>
      <c r="U293" s="1">
        <v>4.2223601206329198</v>
      </c>
      <c r="V293" s="1">
        <v>4.2265666612995654</v>
      </c>
      <c r="W293" s="1">
        <v>4.2305645387908735</v>
      </c>
      <c r="X293" s="1">
        <v>4.2343562664528349</v>
      </c>
      <c r="Y293" s="1">
        <v>4.2379443576314397</v>
      </c>
      <c r="Z293" s="1">
        <v>4.2413313256726806</v>
      </c>
      <c r="AA293" s="1">
        <v>4.2445196839225474</v>
      </c>
      <c r="AB293" s="1">
        <v>4.2475119457270321</v>
      </c>
      <c r="AC293" s="1">
        <v>4.2503106244321245</v>
      </c>
      <c r="AD293" s="1">
        <v>4.2529182333838165</v>
      </c>
      <c r="AE293" s="1">
        <v>4.2553372859280989</v>
      </c>
      <c r="AF293" s="1">
        <v>4.2575702954109627</v>
      </c>
      <c r="AG293" s="1">
        <v>4.2596197751783986</v>
      </c>
      <c r="AH293" s="1">
        <v>4.2614882385763977</v>
      </c>
      <c r="AI293" s="1">
        <v>4.2631781989509516</v>
      </c>
      <c r="AJ293" s="1">
        <v>4.2646921696480513</v>
      </c>
      <c r="AK293" s="1">
        <v>4.2660326640136876</v>
      </c>
    </row>
    <row r="294" spans="1:37" x14ac:dyDescent="0.2">
      <c r="A294" s="13">
        <v>31450</v>
      </c>
      <c r="B294" s="1">
        <v>4.122011522113227</v>
      </c>
      <c r="C294" s="1">
        <v>4.123903580803649</v>
      </c>
      <c r="D294" s="1">
        <v>4.1263221267351486</v>
      </c>
      <c r="E294" s="1">
        <v>4.129217946202032</v>
      </c>
      <c r="F294" s="1">
        <v>4.132541825498607</v>
      </c>
      <c r="G294" s="1">
        <v>4.1362445509191827</v>
      </c>
      <c r="H294" s="1">
        <v>4.1402769087580671</v>
      </c>
      <c r="I294" s="1">
        <v>4.1445896853095689</v>
      </c>
      <c r="J294" s="1">
        <v>4.1491336668679946</v>
      </c>
      <c r="K294" s="1">
        <v>4.1538596397276537</v>
      </c>
      <c r="L294" s="1">
        <v>4.1587183901828535</v>
      </c>
      <c r="M294" s="1">
        <v>4.1636607045279019</v>
      </c>
      <c r="N294" s="1">
        <v>4.1686373690571079</v>
      </c>
      <c r="O294" s="1">
        <v>4.1735991700647794</v>
      </c>
      <c r="P294" s="1">
        <v>4.1784968938452227</v>
      </c>
      <c r="Q294" s="1">
        <v>4.1832816916611275</v>
      </c>
      <c r="R294" s="1">
        <v>4.1879241078659328</v>
      </c>
      <c r="S294" s="1">
        <v>4.1924233879153405</v>
      </c>
      <c r="T294" s="1">
        <v>4.1967810939871324</v>
      </c>
      <c r="U294" s="1">
        <v>4.2009987882590893</v>
      </c>
      <c r="V294" s="1">
        <v>4.2050780329089905</v>
      </c>
      <c r="W294" s="1">
        <v>4.2090203901146168</v>
      </c>
      <c r="X294" s="1">
        <v>4.2128274220537492</v>
      </c>
      <c r="Y294" s="1">
        <v>4.2165006909041676</v>
      </c>
      <c r="Z294" s="1">
        <v>4.220041758843653</v>
      </c>
      <c r="AA294" s="1">
        <v>4.2234521880499845</v>
      </c>
      <c r="AB294" s="1">
        <v>4.2267335407009448</v>
      </c>
      <c r="AC294" s="1">
        <v>4.2298873789743121</v>
      </c>
      <c r="AD294" s="1">
        <v>4.2329152650478683</v>
      </c>
      <c r="AE294" s="1">
        <v>4.2358187610993943</v>
      </c>
      <c r="AF294" s="1">
        <v>4.2385994293066682</v>
      </c>
      <c r="AG294" s="1">
        <v>4.2412588318474738</v>
      </c>
      <c r="AH294" s="1">
        <v>4.2437985308995891</v>
      </c>
      <c r="AI294" s="1">
        <v>4.2462200886407953</v>
      </c>
      <c r="AJ294" s="1">
        <v>4.248525067248873</v>
      </c>
      <c r="AK294" s="1">
        <v>4.2507150289016025</v>
      </c>
    </row>
    <row r="295" spans="1:37" x14ac:dyDescent="0.2">
      <c r="A295" s="13">
        <v>31453</v>
      </c>
      <c r="B295" s="1">
        <v>4.1408113024918149</v>
      </c>
      <c r="C295" s="1">
        <v>4.1439556741441859</v>
      </c>
      <c r="D295" s="1">
        <v>4.1475916487844495</v>
      </c>
      <c r="E295" s="1">
        <v>4.1516664152838825</v>
      </c>
      <c r="F295" s="1">
        <v>4.156127162513763</v>
      </c>
      <c r="G295" s="1">
        <v>4.1609210793453695</v>
      </c>
      <c r="H295" s="1">
        <v>4.1659953546499775</v>
      </c>
      <c r="I295" s="1">
        <v>4.1712971772988663</v>
      </c>
      <c r="J295" s="1">
        <v>4.1767737361633124</v>
      </c>
      <c r="K295" s="1">
        <v>4.1823722201145959</v>
      </c>
      <c r="L295" s="1">
        <v>4.1880398180239915</v>
      </c>
      <c r="M295" s="1">
        <v>4.1937237187627794</v>
      </c>
      <c r="N295" s="1">
        <v>4.1993711112022352</v>
      </c>
      <c r="O295" s="1">
        <v>4.204929184213638</v>
      </c>
      <c r="P295" s="1">
        <v>4.2103451266682645</v>
      </c>
      <c r="Q295" s="1">
        <v>4.2155666484260355</v>
      </c>
      <c r="R295" s="1">
        <v>4.2205638276983679</v>
      </c>
      <c r="S295" s="1">
        <v>4.2253370863706099</v>
      </c>
      <c r="T295" s="1">
        <v>4.2298890090224956</v>
      </c>
      <c r="U295" s="1">
        <v>4.2342221802337594</v>
      </c>
      <c r="V295" s="1">
        <v>4.2383391845841389</v>
      </c>
      <c r="W295" s="1">
        <v>4.2422426066533667</v>
      </c>
      <c r="X295" s="1">
        <v>4.2459350310211788</v>
      </c>
      <c r="Y295" s="1">
        <v>4.2494190422673102</v>
      </c>
      <c r="Z295" s="1">
        <v>4.2526972249714952</v>
      </c>
      <c r="AA295" s="1">
        <v>4.2557721637134716</v>
      </c>
      <c r="AB295" s="1">
        <v>4.2586464430729709</v>
      </c>
      <c r="AC295" s="1">
        <v>4.261322647629731</v>
      </c>
      <c r="AD295" s="1">
        <v>4.2638033619634852</v>
      </c>
      <c r="AE295" s="1">
        <v>4.2660911706539704</v>
      </c>
      <c r="AF295" s="1">
        <v>4.2681886582809208</v>
      </c>
      <c r="AG295" s="1">
        <v>4.2700984094240706</v>
      </c>
      <c r="AH295" s="1">
        <v>4.2718230086631559</v>
      </c>
      <c r="AI295" s="1">
        <v>4.2733650405779127</v>
      </c>
      <c r="AJ295" s="1">
        <v>4.2747270897480742</v>
      </c>
      <c r="AK295" s="1">
        <v>4.2759117407533758</v>
      </c>
    </row>
    <row r="296" spans="1:37" x14ac:dyDescent="0.2">
      <c r="A296" s="13">
        <v>31454</v>
      </c>
      <c r="B296" s="1">
        <v>4.1061425746656441</v>
      </c>
      <c r="C296" s="1">
        <v>4.109852698714076</v>
      </c>
      <c r="D296" s="1">
        <v>4.1139934011997372</v>
      </c>
      <c r="E296" s="1">
        <v>4.1185165004544633</v>
      </c>
      <c r="F296" s="1">
        <v>4.1233738148100922</v>
      </c>
      <c r="G296" s="1">
        <v>4.1285171625984587</v>
      </c>
      <c r="H296" s="1">
        <v>4.1338983621514016</v>
      </c>
      <c r="I296" s="1">
        <v>4.1394692318007555</v>
      </c>
      <c r="J296" s="1">
        <v>4.1451815898783577</v>
      </c>
      <c r="K296" s="1">
        <v>4.1509872547160462</v>
      </c>
      <c r="L296" s="1">
        <v>4.1568380446456548</v>
      </c>
      <c r="M296" s="1">
        <v>4.1626857779990223</v>
      </c>
      <c r="N296" s="1">
        <v>4.1684822731079842</v>
      </c>
      <c r="O296" s="1">
        <v>4.1741793483043779</v>
      </c>
      <c r="P296" s="1">
        <v>4.1797288219200395</v>
      </c>
      <c r="Q296" s="1">
        <v>4.1850831228091998</v>
      </c>
      <c r="R296" s="1">
        <v>4.1902162616547365</v>
      </c>
      <c r="S296" s="1">
        <v>4.1951290995051602</v>
      </c>
      <c r="T296" s="1">
        <v>4.1998241774233129</v>
      </c>
      <c r="U296" s="1">
        <v>4.2043040364720365</v>
      </c>
      <c r="V296" s="1">
        <v>4.2085712177141739</v>
      </c>
      <c r="W296" s="1">
        <v>4.2126282622125668</v>
      </c>
      <c r="X296" s="1">
        <v>4.21647771103006</v>
      </c>
      <c r="Y296" s="1">
        <v>4.2201221052294935</v>
      </c>
      <c r="Z296" s="1">
        <v>4.2235639858737111</v>
      </c>
      <c r="AA296" s="1">
        <v>4.2268058940255555</v>
      </c>
      <c r="AB296" s="1">
        <v>4.229850370747867</v>
      </c>
      <c r="AC296" s="1">
        <v>4.2326999571034909</v>
      </c>
      <c r="AD296" s="1">
        <v>4.2353571941552692</v>
      </c>
      <c r="AE296" s="1">
        <v>4.237824622966043</v>
      </c>
      <c r="AF296" s="1">
        <v>4.2401047845986559</v>
      </c>
      <c r="AG296" s="1">
        <v>4.2422002201159508</v>
      </c>
      <c r="AH296" s="1">
        <v>4.2441134705807686</v>
      </c>
      <c r="AI296" s="1">
        <v>4.2458470770559531</v>
      </c>
      <c r="AJ296" s="1">
        <v>4.2474035806043471</v>
      </c>
      <c r="AK296" s="1">
        <v>4.2487855222887916</v>
      </c>
    </row>
    <row r="297" spans="1:37" x14ac:dyDescent="0.2">
      <c r="A297" s="13">
        <v>31455</v>
      </c>
      <c r="B297" s="1">
        <v>4.0821812320746647</v>
      </c>
      <c r="C297" s="1">
        <v>4.084932150869677</v>
      </c>
      <c r="D297" s="1">
        <v>4.0883634006136722</v>
      </c>
      <c r="E297" s="1">
        <v>4.0924068500997199</v>
      </c>
      <c r="F297" s="1">
        <v>4.0969943681208827</v>
      </c>
      <c r="G297" s="1">
        <v>4.1020578234702274</v>
      </c>
      <c r="H297" s="1">
        <v>4.1075290849408201</v>
      </c>
      <c r="I297" s="1">
        <v>4.113340021325727</v>
      </c>
      <c r="J297" s="1">
        <v>4.1194225014180121</v>
      </c>
      <c r="K297" s="1">
        <v>4.1257083940107426</v>
      </c>
      <c r="L297" s="1">
        <v>4.1321295678969836</v>
      </c>
      <c r="M297" s="1">
        <v>4.138617891869802</v>
      </c>
      <c r="N297" s="1">
        <v>4.1451052347222612</v>
      </c>
      <c r="O297" s="1">
        <v>4.1515234652474291</v>
      </c>
      <c r="P297" s="1">
        <v>4.1578044522383717</v>
      </c>
      <c r="Q297" s="1">
        <v>4.1638811360738028</v>
      </c>
      <c r="R297" s="1">
        <v>4.1697181344268586</v>
      </c>
      <c r="S297" s="1">
        <v>4.1753162238095571</v>
      </c>
      <c r="T297" s="1">
        <v>4.1806781535508799</v>
      </c>
      <c r="U297" s="1">
        <v>4.1858066729798047</v>
      </c>
      <c r="V297" s="1">
        <v>4.1907045314253111</v>
      </c>
      <c r="W297" s="1">
        <v>4.1953744782163769</v>
      </c>
      <c r="X297" s="1">
        <v>4.1998192626819835</v>
      </c>
      <c r="Y297" s="1">
        <v>4.2040416341511087</v>
      </c>
      <c r="Z297" s="1">
        <v>4.208044341952732</v>
      </c>
      <c r="AA297" s="1">
        <v>4.2118301354158341</v>
      </c>
      <c r="AB297" s="1">
        <v>4.2154017638693917</v>
      </c>
      <c r="AC297" s="1">
        <v>4.2187619766423854</v>
      </c>
      <c r="AD297" s="1">
        <v>4.2219135230637947</v>
      </c>
      <c r="AE297" s="1">
        <v>4.2248591524625985</v>
      </c>
      <c r="AF297" s="1">
        <v>4.2276016141677752</v>
      </c>
      <c r="AG297" s="1">
        <v>4.2301436575083056</v>
      </c>
      <c r="AH297" s="1">
        <v>4.2324880318131672</v>
      </c>
      <c r="AI297" s="1">
        <v>4.2346374864113407</v>
      </c>
      <c r="AJ297" s="1">
        <v>4.2365947706318039</v>
      </c>
      <c r="AK297" s="1">
        <v>4.2383626338035372</v>
      </c>
    </row>
    <row r="298" spans="1:37" x14ac:dyDescent="0.2">
      <c r="A298" s="13">
        <v>31456</v>
      </c>
      <c r="B298" s="1">
        <v>4.0842585280922865</v>
      </c>
      <c r="C298" s="1">
        <v>4.0866665225815568</v>
      </c>
      <c r="D298" s="1">
        <v>4.0897577555013864</v>
      </c>
      <c r="E298" s="1">
        <v>4.0934647224013059</v>
      </c>
      <c r="F298" s="1">
        <v>4.0977199188308466</v>
      </c>
      <c r="G298" s="1">
        <v>4.1024558403395384</v>
      </c>
      <c r="H298" s="1">
        <v>4.1076049824769125</v>
      </c>
      <c r="I298" s="1">
        <v>4.1130998407925006</v>
      </c>
      <c r="J298" s="1">
        <v>4.1188729108358313</v>
      </c>
      <c r="K298" s="1">
        <v>4.124856688156437</v>
      </c>
      <c r="L298" s="1">
        <v>4.1309836683038483</v>
      </c>
      <c r="M298" s="1">
        <v>4.1371863468275958</v>
      </c>
      <c r="N298" s="1">
        <v>4.1433972192772099</v>
      </c>
      <c r="O298" s="1">
        <v>4.1495487812022223</v>
      </c>
      <c r="P298" s="1">
        <v>4.1555735281521633</v>
      </c>
      <c r="Q298" s="1">
        <v>4.1614052654902203</v>
      </c>
      <c r="R298" s="1">
        <v>4.1670106014210591</v>
      </c>
      <c r="S298" s="1">
        <v>4.1723905070406397</v>
      </c>
      <c r="T298" s="1">
        <v>4.177547575479708</v>
      </c>
      <c r="U298" s="1">
        <v>4.1824843998690096</v>
      </c>
      <c r="V298" s="1">
        <v>4.1872035733392901</v>
      </c>
      <c r="W298" s="1">
        <v>4.1917076890212943</v>
      </c>
      <c r="X298" s="1">
        <v>4.1959993400457671</v>
      </c>
      <c r="Y298" s="1">
        <v>4.200081119543456</v>
      </c>
      <c r="Z298" s="1">
        <v>4.2039556206451048</v>
      </c>
      <c r="AA298" s="1">
        <v>4.2076254364814591</v>
      </c>
      <c r="AB298" s="1">
        <v>4.2110931601832648</v>
      </c>
      <c r="AC298" s="1">
        <v>4.2143613848812667</v>
      </c>
      <c r="AD298" s="1">
        <v>4.2174327037062112</v>
      </c>
      <c r="AE298" s="1">
        <v>4.2203097097888431</v>
      </c>
      <c r="AF298" s="1">
        <v>4.2229949962599074</v>
      </c>
      <c r="AG298" s="1">
        <v>4.2254911562501505</v>
      </c>
      <c r="AH298" s="1">
        <v>4.2278007828903164</v>
      </c>
      <c r="AI298" s="1">
        <v>4.2299264693111533</v>
      </c>
      <c r="AJ298" s="1">
        <v>4.2318708086434036</v>
      </c>
      <c r="AK298" s="1">
        <v>4.2336363940178137</v>
      </c>
    </row>
    <row r="299" spans="1:37" x14ac:dyDescent="0.2">
      <c r="A299" s="13">
        <v>31457</v>
      </c>
      <c r="B299" s="1">
        <v>4.1104325265956279</v>
      </c>
      <c r="C299" s="1">
        <v>4.1120824887563634</v>
      </c>
      <c r="D299" s="1">
        <v>4.1144204521429897</v>
      </c>
      <c r="E299" s="1">
        <v>4.1173790196543409</v>
      </c>
      <c r="F299" s="1">
        <v>4.1208907941892496</v>
      </c>
      <c r="G299" s="1">
        <v>4.12488837864655</v>
      </c>
      <c r="H299" s="1">
        <v>4.1293043759250745</v>
      </c>
      <c r="I299" s="1">
        <v>4.1340713889236564</v>
      </c>
      <c r="J299" s="1">
        <v>4.139122020541131</v>
      </c>
      <c r="K299" s="1">
        <v>4.1443888736763306</v>
      </c>
      <c r="L299" s="1">
        <v>4.1498045512280868</v>
      </c>
      <c r="M299" s="1">
        <v>4.1553016560952356</v>
      </c>
      <c r="N299" s="1">
        <v>4.1608127911766095</v>
      </c>
      <c r="O299" s="1">
        <v>4.1662705593710418</v>
      </c>
      <c r="P299" s="1">
        <v>4.1716075635773651</v>
      </c>
      <c r="Q299" s="1">
        <v>4.1767586877932432</v>
      </c>
      <c r="R299" s="1">
        <v>4.1816956817717692</v>
      </c>
      <c r="S299" s="1">
        <v>4.1864201411660602</v>
      </c>
      <c r="T299" s="1">
        <v>4.1909345190897085</v>
      </c>
      <c r="U299" s="1">
        <v>4.1952412686563054</v>
      </c>
      <c r="V299" s="1">
        <v>4.1993428429794433</v>
      </c>
      <c r="W299" s="1">
        <v>4.2032416951727134</v>
      </c>
      <c r="X299" s="1">
        <v>4.206940278349709</v>
      </c>
      <c r="Y299" s="1">
        <v>4.2104410456240222</v>
      </c>
      <c r="Z299" s="1">
        <v>4.2137464501092445</v>
      </c>
      <c r="AA299" s="1">
        <v>4.2168589449189673</v>
      </c>
      <c r="AB299" s="1">
        <v>4.2197809831667836</v>
      </c>
      <c r="AC299" s="1">
        <v>4.2225150179662858</v>
      </c>
      <c r="AD299" s="1">
        <v>4.2250635024310643</v>
      </c>
      <c r="AE299" s="1">
        <v>4.2274288896747132</v>
      </c>
      <c r="AF299" s="1">
        <v>4.2296136328108229</v>
      </c>
      <c r="AG299" s="1">
        <v>4.2316201849529866</v>
      </c>
      <c r="AH299" s="1">
        <v>4.2334509992147957</v>
      </c>
      <c r="AI299" s="1">
        <v>4.2351085287098424</v>
      </c>
      <c r="AJ299" s="1">
        <v>4.2365952265517191</v>
      </c>
      <c r="AK299" s="1">
        <v>4.2379135458540169</v>
      </c>
    </row>
    <row r="300" spans="1:37" x14ac:dyDescent="0.2">
      <c r="A300" s="13">
        <v>31460</v>
      </c>
      <c r="B300" s="1">
        <v>4.0405147465436695</v>
      </c>
      <c r="C300" s="1">
        <v>4.0446591267995924</v>
      </c>
      <c r="D300" s="1">
        <v>4.0494165845272692</v>
      </c>
      <c r="E300" s="1">
        <v>4.0547217794370285</v>
      </c>
      <c r="F300" s="1">
        <v>4.0605093712392</v>
      </c>
      <c r="G300" s="1">
        <v>4.0667140196441123</v>
      </c>
      <c r="H300" s="1">
        <v>4.073270384362095</v>
      </c>
      <c r="I300" s="1">
        <v>4.0801131251034777</v>
      </c>
      <c r="J300" s="1">
        <v>4.0871769015785873</v>
      </c>
      <c r="K300" s="1">
        <v>4.0943963734977542</v>
      </c>
      <c r="L300" s="1">
        <v>4.1017062005713081</v>
      </c>
      <c r="M300" s="1">
        <v>4.1090410425095776</v>
      </c>
      <c r="N300" s="1">
        <v>4.1163355590228905</v>
      </c>
      <c r="O300" s="1">
        <v>4.1235244098215782</v>
      </c>
      <c r="P300" s="1">
        <v>4.1305422546159676</v>
      </c>
      <c r="Q300" s="1">
        <v>4.1373263852280155</v>
      </c>
      <c r="R300" s="1">
        <v>4.1438514177878085</v>
      </c>
      <c r="S300" s="1">
        <v>4.150119682376455</v>
      </c>
      <c r="T300" s="1">
        <v>4.156134165554267</v>
      </c>
      <c r="U300" s="1">
        <v>4.1618978538815545</v>
      </c>
      <c r="V300" s="1">
        <v>4.1674137339186297</v>
      </c>
      <c r="W300" s="1">
        <v>4.1726847922258017</v>
      </c>
      <c r="X300" s="1">
        <v>4.1777140153633807</v>
      </c>
      <c r="Y300" s="1">
        <v>4.1825043898916787</v>
      </c>
      <c r="Z300" s="1">
        <v>4.1870589023710059</v>
      </c>
      <c r="AA300" s="1">
        <v>4.1913805393616723</v>
      </c>
      <c r="AB300" s="1">
        <v>4.1954722874239883</v>
      </c>
      <c r="AC300" s="1">
        <v>4.1993371331182656</v>
      </c>
      <c r="AD300" s="1">
        <v>4.2029780630048137</v>
      </c>
      <c r="AE300" s="1">
        <v>4.2063980636439453</v>
      </c>
      <c r="AF300" s="1">
        <v>4.2096001215959689</v>
      </c>
      <c r="AG300" s="1">
        <v>4.2125872234211954</v>
      </c>
      <c r="AH300" s="1">
        <v>4.215362355679936</v>
      </c>
      <c r="AI300" s="1">
        <v>4.2179285049325017</v>
      </c>
      <c r="AJ300" s="1">
        <v>4.2202886577392009</v>
      </c>
      <c r="AK300" s="1">
        <v>4.2224458006603474</v>
      </c>
    </row>
    <row r="301" spans="1:37" x14ac:dyDescent="0.2">
      <c r="A301" s="13">
        <v>31461</v>
      </c>
      <c r="B301" s="1">
        <v>4.0105856566285079</v>
      </c>
      <c r="C301" s="1">
        <v>4.012761242799959</v>
      </c>
      <c r="D301" s="1">
        <v>4.015671955522687</v>
      </c>
      <c r="E301" s="1">
        <v>4.0192458309636532</v>
      </c>
      <c r="F301" s="1">
        <v>4.023410905289813</v>
      </c>
      <c r="G301" s="1">
        <v>4.0280952146681281</v>
      </c>
      <c r="H301" s="1">
        <v>4.0332267952655547</v>
      </c>
      <c r="I301" s="1">
        <v>4.0387336832490526</v>
      </c>
      <c r="J301" s="1">
        <v>4.0445439147855797</v>
      </c>
      <c r="K301" s="1">
        <v>4.0505855260420942</v>
      </c>
      <c r="L301" s="1">
        <v>4.0567865531855558</v>
      </c>
      <c r="M301" s="1">
        <v>4.0630750323829226</v>
      </c>
      <c r="N301" s="1">
        <v>4.0693789998011534</v>
      </c>
      <c r="O301" s="1">
        <v>4.0756264916072062</v>
      </c>
      <c r="P301" s="1">
        <v>4.0817455439680392</v>
      </c>
      <c r="Q301" s="1">
        <v>4.0876675509097034</v>
      </c>
      <c r="R301" s="1">
        <v>4.0933659312880728</v>
      </c>
      <c r="S301" s="1">
        <v>4.0988427074018237</v>
      </c>
      <c r="T301" s="1">
        <v>4.1041004499517033</v>
      </c>
      <c r="U301" s="1">
        <v>4.1091417296384591</v>
      </c>
      <c r="V301" s="1">
        <v>4.1139691171628376</v>
      </c>
      <c r="W301" s="1">
        <v>4.1185851832255871</v>
      </c>
      <c r="X301" s="1">
        <v>4.1229924985274549</v>
      </c>
      <c r="Y301" s="1">
        <v>4.1271936337691884</v>
      </c>
      <c r="Z301" s="1">
        <v>4.1311911596515349</v>
      </c>
      <c r="AA301" s="1">
        <v>4.1349876468752429</v>
      </c>
      <c r="AB301" s="1">
        <v>4.1385856661410578</v>
      </c>
      <c r="AC301" s="1">
        <v>4.1419877881497289</v>
      </c>
      <c r="AD301" s="1">
        <v>4.1451965836020026</v>
      </c>
      <c r="AE301" s="1">
        <v>4.1482146231986263</v>
      </c>
      <c r="AF301" s="1">
        <v>4.1510444776403483</v>
      </c>
      <c r="AG301" s="1">
        <v>4.1536887176279151</v>
      </c>
      <c r="AH301" s="1">
        <v>4.156149913862075</v>
      </c>
      <c r="AI301" s="1">
        <v>4.1584306370435744</v>
      </c>
      <c r="AJ301" s="1">
        <v>4.1605334578731616</v>
      </c>
      <c r="AK301" s="1">
        <v>4.1624609470515841</v>
      </c>
    </row>
    <row r="302" spans="1:37" x14ac:dyDescent="0.2">
      <c r="A302" s="13">
        <v>31462</v>
      </c>
      <c r="B302" s="1">
        <v>3.9926350850270604</v>
      </c>
      <c r="C302" s="1">
        <v>3.994744429320455</v>
      </c>
      <c r="D302" s="1">
        <v>3.9975587654423883</v>
      </c>
      <c r="E302" s="1">
        <v>4.0010086625902481</v>
      </c>
      <c r="F302" s="1">
        <v>4.0050246899614201</v>
      </c>
      <c r="G302" s="1">
        <v>4.0095374167532931</v>
      </c>
      <c r="H302" s="1">
        <v>4.0144774121632532</v>
      </c>
      <c r="I302" s="1">
        <v>4.0197752453886881</v>
      </c>
      <c r="J302" s="1">
        <v>4.025361485626985</v>
      </c>
      <c r="K302" s="1">
        <v>4.0311667020755308</v>
      </c>
      <c r="L302" s="1">
        <v>4.0371214639317126</v>
      </c>
      <c r="M302" s="1">
        <v>4.0431563403929189</v>
      </c>
      <c r="N302" s="1">
        <v>4.0492019006565352</v>
      </c>
      <c r="O302" s="1">
        <v>4.0551887139199492</v>
      </c>
      <c r="P302" s="1">
        <v>4.0610473493805488</v>
      </c>
      <c r="Q302" s="1">
        <v>4.0667121364712289</v>
      </c>
      <c r="R302" s="1">
        <v>4.072159149793813</v>
      </c>
      <c r="S302" s="1">
        <v>4.0773904905524923</v>
      </c>
      <c r="T302" s="1">
        <v>4.0824086547915579</v>
      </c>
      <c r="U302" s="1">
        <v>4.0872161385553003</v>
      </c>
      <c r="V302" s="1">
        <v>4.0918154378880098</v>
      </c>
      <c r="W302" s="1">
        <v>4.0962090488339786</v>
      </c>
      <c r="X302" s="1">
        <v>4.1003994674374962</v>
      </c>
      <c r="Y302" s="1">
        <v>4.1043891897428528</v>
      </c>
      <c r="Z302" s="1">
        <v>4.1081807117943399</v>
      </c>
      <c r="AA302" s="1">
        <v>4.1117765296362494</v>
      </c>
      <c r="AB302" s="1">
        <v>4.11517913931287</v>
      </c>
      <c r="AC302" s="1">
        <v>4.1183910368684931</v>
      </c>
      <c r="AD302" s="1">
        <v>4.1214147183474088</v>
      </c>
      <c r="AE302" s="1">
        <v>4.1242526797939094</v>
      </c>
      <c r="AF302" s="1">
        <v>4.1269074172522853</v>
      </c>
      <c r="AG302" s="1">
        <v>4.1293814267668258</v>
      </c>
      <c r="AH302" s="1">
        <v>4.1316772043818233</v>
      </c>
      <c r="AI302" s="1">
        <v>4.1337972461415662</v>
      </c>
      <c r="AJ302" s="1">
        <v>4.1357440480903476</v>
      </c>
      <c r="AK302" s="1">
        <v>4.1375201062724578</v>
      </c>
    </row>
    <row r="303" spans="1:37" x14ac:dyDescent="0.2">
      <c r="A303" s="13">
        <v>31463</v>
      </c>
      <c r="B303" s="1">
        <v>4.0187667454418037</v>
      </c>
      <c r="C303" s="1">
        <v>4.0214893037188242</v>
      </c>
      <c r="D303" s="1">
        <v>4.0246715776184914</v>
      </c>
      <c r="E303" s="1">
        <v>4.0282637396405105</v>
      </c>
      <c r="F303" s="1">
        <v>4.0322159622845879</v>
      </c>
      <c r="G303" s="1">
        <v>4.0364784180504287</v>
      </c>
      <c r="H303" s="1">
        <v>4.0410012794377392</v>
      </c>
      <c r="I303" s="1">
        <v>4.0457347189462238</v>
      </c>
      <c r="J303" s="1">
        <v>4.0506289090755914</v>
      </c>
      <c r="K303" s="1">
        <v>4.0556340223255427</v>
      </c>
      <c r="L303" s="1">
        <v>4.0607002311957885</v>
      </c>
      <c r="M303" s="1">
        <v>4.0657777081860313</v>
      </c>
      <c r="N303" s="1">
        <v>4.0708166257959775</v>
      </c>
      <c r="O303" s="1">
        <v>4.0757671565253331</v>
      </c>
      <c r="P303" s="1">
        <v>4.0805794728738043</v>
      </c>
      <c r="Q303" s="1">
        <v>4.0852068877616956</v>
      </c>
      <c r="R303" s="1">
        <v>4.0896337747187035</v>
      </c>
      <c r="S303" s="1">
        <v>4.0938622307237855</v>
      </c>
      <c r="T303" s="1">
        <v>4.0978945595982914</v>
      </c>
      <c r="U303" s="1">
        <v>4.1017330651635744</v>
      </c>
      <c r="V303" s="1">
        <v>4.1053800512409833</v>
      </c>
      <c r="W303" s="1">
        <v>4.1088378216518686</v>
      </c>
      <c r="X303" s="1">
        <v>4.1121086802175819</v>
      </c>
      <c r="Y303" s="1">
        <v>4.1151949307594737</v>
      </c>
      <c r="Z303" s="1">
        <v>4.1180988770988938</v>
      </c>
      <c r="AA303" s="1">
        <v>4.1208228230571935</v>
      </c>
      <c r="AB303" s="1">
        <v>4.1233690724557226</v>
      </c>
      <c r="AC303" s="1">
        <v>4.1257399291158343</v>
      </c>
      <c r="AD303" s="1">
        <v>4.1279376968588766</v>
      </c>
      <c r="AE303" s="1">
        <v>4.1299646795062008</v>
      </c>
      <c r="AF303" s="1">
        <v>4.1318231808791586</v>
      </c>
      <c r="AG303" s="1">
        <v>4.1335155047990995</v>
      </c>
      <c r="AH303" s="1">
        <v>4.1350439550873741</v>
      </c>
      <c r="AI303" s="1">
        <v>4.136410835565334</v>
      </c>
      <c r="AJ303" s="1">
        <v>4.1376184500543287</v>
      </c>
      <c r="AK303" s="1">
        <v>4.1386691023757107</v>
      </c>
    </row>
    <row r="304" spans="1:37" x14ac:dyDescent="0.2">
      <c r="A304" s="13">
        <v>31464</v>
      </c>
      <c r="B304" s="1">
        <v>3.9747549819544239</v>
      </c>
      <c r="C304" s="1">
        <v>3.9764111763899357</v>
      </c>
      <c r="D304" s="1">
        <v>3.978831015047223</v>
      </c>
      <c r="E304" s="1">
        <v>3.9819399313018975</v>
      </c>
      <c r="F304" s="1">
        <v>3.9856633585295684</v>
      </c>
      <c r="G304" s="1">
        <v>3.9899267301058452</v>
      </c>
      <c r="H304" s="1">
        <v>3.9946554794063385</v>
      </c>
      <c r="I304" s="1">
        <v>3.9997750398066594</v>
      </c>
      <c r="J304" s="1">
        <v>4.0052108446824155</v>
      </c>
      <c r="K304" s="1">
        <v>4.0108883274092202</v>
      </c>
      <c r="L304" s="1">
        <v>4.0167329213626806</v>
      </c>
      <c r="M304" s="1">
        <v>4.0226700599184086</v>
      </c>
      <c r="N304" s="1">
        <v>4.0286251764520147</v>
      </c>
      <c r="O304" s="1">
        <v>4.0345237043391071</v>
      </c>
      <c r="P304" s="1">
        <v>4.0402910769552962</v>
      </c>
      <c r="Q304" s="1">
        <v>4.0458595776025366</v>
      </c>
      <c r="R304" s="1">
        <v>4.0512103707558467</v>
      </c>
      <c r="S304" s="1">
        <v>4.0563458652549063</v>
      </c>
      <c r="T304" s="1">
        <v>4.0612685567081179</v>
      </c>
      <c r="U304" s="1">
        <v>4.0659809407238798</v>
      </c>
      <c r="V304" s="1">
        <v>4.0704855129105946</v>
      </c>
      <c r="W304" s="1">
        <v>4.0747847688766621</v>
      </c>
      <c r="X304" s="1">
        <v>4.0788812042304832</v>
      </c>
      <c r="Y304" s="1">
        <v>4.0827773145804587</v>
      </c>
      <c r="Z304" s="1">
        <v>4.0864755955349894</v>
      </c>
      <c r="AA304" s="1">
        <v>4.0899785427024753</v>
      </c>
      <c r="AB304" s="1">
        <v>4.0932886516913172</v>
      </c>
      <c r="AC304" s="1">
        <v>4.0964084181099158</v>
      </c>
      <c r="AD304" s="1">
        <v>4.099340337566673</v>
      </c>
      <c r="AE304" s="1">
        <v>4.1020869056699878</v>
      </c>
      <c r="AF304" s="1">
        <v>4.1046506180282609</v>
      </c>
      <c r="AG304" s="1">
        <v>4.1070339702498941</v>
      </c>
      <c r="AH304" s="1">
        <v>4.1092394579432883</v>
      </c>
      <c r="AI304" s="1">
        <v>4.1112695767168423</v>
      </c>
      <c r="AJ304" s="1">
        <v>4.1131268221789581</v>
      </c>
      <c r="AK304" s="1">
        <v>4.1148136899380363</v>
      </c>
    </row>
    <row r="305" spans="1:37" x14ac:dyDescent="0.2">
      <c r="A305" s="13">
        <v>31467</v>
      </c>
      <c r="B305" s="1">
        <v>3.9361190405079043</v>
      </c>
      <c r="C305" s="1">
        <v>3.9440622747655465</v>
      </c>
      <c r="D305" s="1">
        <v>3.9517061457082647</v>
      </c>
      <c r="E305" s="1">
        <v>3.9590588862587062</v>
      </c>
      <c r="F305" s="1">
        <v>3.9661287293395167</v>
      </c>
      <c r="G305" s="1">
        <v>3.972923907873342</v>
      </c>
      <c r="H305" s="1">
        <v>3.9794526547828295</v>
      </c>
      <c r="I305" s="1">
        <v>3.9857232029906249</v>
      </c>
      <c r="J305" s="1">
        <v>3.9917437854193749</v>
      </c>
      <c r="K305" s="1">
        <v>3.9975226349917263</v>
      </c>
      <c r="L305" s="1">
        <v>4.0030679846303245</v>
      </c>
      <c r="M305" s="1">
        <v>4.0083880672578172</v>
      </c>
      <c r="N305" s="1">
        <v>4.0134911157968505</v>
      </c>
      <c r="O305" s="1">
        <v>4.0183853631700694</v>
      </c>
      <c r="P305" s="1">
        <v>4.0230790423001226</v>
      </c>
      <c r="Q305" s="1">
        <v>4.0275797824279858</v>
      </c>
      <c r="R305" s="1">
        <v>4.0318913295375092</v>
      </c>
      <c r="S305" s="1">
        <v>4.0360158921920517</v>
      </c>
      <c r="T305" s="1">
        <v>4.0399556751286099</v>
      </c>
      <c r="U305" s="1">
        <v>4.0437128830841775</v>
      </c>
      <c r="V305" s="1">
        <v>4.0472897207957494</v>
      </c>
      <c r="W305" s="1">
        <v>4.0506883930003204</v>
      </c>
      <c r="X305" s="1">
        <v>4.0539111044348868</v>
      </c>
      <c r="Y305" s="1">
        <v>4.0569600598364417</v>
      </c>
      <c r="Z305" s="1">
        <v>4.0598374639419816</v>
      </c>
      <c r="AA305" s="1">
        <v>4.0625455214884996</v>
      </c>
      <c r="AB305" s="1">
        <v>4.065086437212992</v>
      </c>
      <c r="AC305" s="1">
        <v>4.0674624158524528</v>
      </c>
      <c r="AD305" s="1">
        <v>4.0696756621438768</v>
      </c>
      <c r="AE305" s="1">
        <v>4.0717283808242595</v>
      </c>
      <c r="AF305" s="1">
        <v>4.0736227766305966</v>
      </c>
      <c r="AG305" s="1">
        <v>4.075361054299881</v>
      </c>
      <c r="AH305" s="1">
        <v>4.0769454185691085</v>
      </c>
      <c r="AI305" s="1">
        <v>4.0783780741752738</v>
      </c>
      <c r="AJ305" s="1">
        <v>4.0796612258553724</v>
      </c>
      <c r="AK305" s="1">
        <v>4.0807970783463983</v>
      </c>
    </row>
    <row r="306" spans="1:37" x14ac:dyDescent="0.2">
      <c r="A306" s="13">
        <v>31468</v>
      </c>
      <c r="B306" s="1">
        <v>3.9138118130388486</v>
      </c>
      <c r="C306" s="1">
        <v>3.9212880572830371</v>
      </c>
      <c r="D306" s="1">
        <v>3.9286440965123166</v>
      </c>
      <c r="E306" s="1">
        <v>3.9358729347371919</v>
      </c>
      <c r="F306" s="1">
        <v>3.9429675759681664</v>
      </c>
      <c r="G306" s="1">
        <v>3.9499210242157421</v>
      </c>
      <c r="H306" s="1">
        <v>3.9567262834904242</v>
      </c>
      <c r="I306" s="1">
        <v>3.9633763578027148</v>
      </c>
      <c r="J306" s="1">
        <v>3.969864251163119</v>
      </c>
      <c r="K306" s="1">
        <v>3.976182967582139</v>
      </c>
      <c r="L306" s="1">
        <v>3.9823255110702798</v>
      </c>
      <c r="M306" s="1">
        <v>3.9882848856380431</v>
      </c>
      <c r="N306" s="1">
        <v>3.9940540952959331</v>
      </c>
      <c r="O306" s="1">
        <v>3.9996261440544543</v>
      </c>
      <c r="P306" s="1">
        <v>4.004994035924109</v>
      </c>
      <c r="Q306" s="1">
        <v>4.0101518353005137</v>
      </c>
      <c r="R306" s="1">
        <v>4.0150997662971308</v>
      </c>
      <c r="S306" s="1">
        <v>4.0198402715502155</v>
      </c>
      <c r="T306" s="1">
        <v>4.024375796644911</v>
      </c>
      <c r="U306" s="1">
        <v>4.0287087871663623</v>
      </c>
      <c r="V306" s="1">
        <v>4.0328416886997145</v>
      </c>
      <c r="W306" s="1">
        <v>4.0367769468301145</v>
      </c>
      <c r="X306" s="1">
        <v>4.0405170071427055</v>
      </c>
      <c r="Y306" s="1">
        <v>4.0440643152226343</v>
      </c>
      <c r="Z306" s="1">
        <v>4.0474213166550443</v>
      </c>
      <c r="AA306" s="1">
        <v>4.0505904570250815</v>
      </c>
      <c r="AB306" s="1">
        <v>4.0535741819178917</v>
      </c>
      <c r="AC306" s="1">
        <v>4.0563749369186191</v>
      </c>
      <c r="AD306" s="1">
        <v>4.0589951676124096</v>
      </c>
      <c r="AE306" s="1">
        <v>4.0614373195844076</v>
      </c>
      <c r="AF306" s="1">
        <v>4.0637038384197588</v>
      </c>
      <c r="AG306" s="1">
        <v>4.0657971697036084</v>
      </c>
      <c r="AH306" s="1">
        <v>4.0677197590211014</v>
      </c>
      <c r="AI306" s="1">
        <v>4.0694740519573829</v>
      </c>
      <c r="AJ306" s="1">
        <v>4.0710624940975988</v>
      </c>
      <c r="AK306" s="1">
        <v>4.0724875310268933</v>
      </c>
    </row>
    <row r="307" spans="1:37" x14ac:dyDescent="0.2">
      <c r="A307" s="13">
        <v>31469</v>
      </c>
      <c r="B307" s="1">
        <v>3.9445229016065211</v>
      </c>
      <c r="C307" s="1">
        <v>3.9518309990603129</v>
      </c>
      <c r="D307" s="1">
        <v>3.9589448495272772</v>
      </c>
      <c r="E307" s="1">
        <v>3.965863908609093</v>
      </c>
      <c r="F307" s="1">
        <v>3.9725876319074342</v>
      </c>
      <c r="G307" s="1">
        <v>3.979115475023979</v>
      </c>
      <c r="H307" s="1">
        <v>3.9854468935604035</v>
      </c>
      <c r="I307" s="1">
        <v>3.9915813431183849</v>
      </c>
      <c r="J307" s="1">
        <v>3.9975182792995985</v>
      </c>
      <c r="K307" s="1">
        <v>4.0032571577057228</v>
      </c>
      <c r="L307" s="1">
        <v>4.0087974339384331</v>
      </c>
      <c r="M307" s="1">
        <v>4.0141385635994071</v>
      </c>
      <c r="N307" s="1">
        <v>4.0192800022903201</v>
      </c>
      <c r="O307" s="1">
        <v>4.0242212056128501</v>
      </c>
      <c r="P307" s="1">
        <v>4.0289616291686734</v>
      </c>
      <c r="Q307" s="1">
        <v>4.0335010886007643</v>
      </c>
      <c r="R307" s="1">
        <v>4.0378412908641792</v>
      </c>
      <c r="S307" s="1">
        <v>4.0419845617812067</v>
      </c>
      <c r="T307" s="1">
        <v>4.0459332275277182</v>
      </c>
      <c r="U307" s="1">
        <v>4.0496896142795853</v>
      </c>
      <c r="V307" s="1">
        <v>4.0532560482126767</v>
      </c>
      <c r="W307" s="1">
        <v>4.0566348555028648</v>
      </c>
      <c r="X307" s="1">
        <v>4.0598283623260203</v>
      </c>
      <c r="Y307" s="1">
        <v>4.0628388948580145</v>
      </c>
      <c r="Z307" s="1">
        <v>4.0656687792747173</v>
      </c>
      <c r="AA307" s="1">
        <v>4.0683203417519982</v>
      </c>
      <c r="AB307" s="1">
        <v>4.0707959084657315</v>
      </c>
      <c r="AC307" s="1">
        <v>4.073097805591785</v>
      </c>
      <c r="AD307" s="1">
        <v>4.0752283593060312</v>
      </c>
      <c r="AE307" s="1">
        <v>4.0771898957843407</v>
      </c>
      <c r="AF307" s="1">
        <v>4.078984741202583</v>
      </c>
      <c r="AG307" s="1">
        <v>4.0806152217366298</v>
      </c>
      <c r="AH307" s="1">
        <v>4.0820836635623525</v>
      </c>
      <c r="AI307" s="1">
        <v>4.0833923928556208</v>
      </c>
      <c r="AJ307" s="1">
        <v>4.0845437357923062</v>
      </c>
      <c r="AK307" s="1">
        <v>4.0855400185482802</v>
      </c>
    </row>
    <row r="308" spans="1:37" x14ac:dyDescent="0.2">
      <c r="A308" s="13">
        <v>31470</v>
      </c>
      <c r="B308" s="1">
        <v>3.8967692397608</v>
      </c>
      <c r="C308" s="1">
        <v>3.9013151701130364</v>
      </c>
      <c r="D308" s="1">
        <v>3.9060626868427422</v>
      </c>
      <c r="E308" s="1">
        <v>3.9109823915318165</v>
      </c>
      <c r="F308" s="1">
        <v>3.9160448857621559</v>
      </c>
      <c r="G308" s="1">
        <v>3.9212207711156593</v>
      </c>
      <c r="H308" s="1">
        <v>3.9264806491742243</v>
      </c>
      <c r="I308" s="1">
        <v>3.9317951215197504</v>
      </c>
      <c r="J308" s="1">
        <v>3.937134789734134</v>
      </c>
      <c r="K308" s="1">
        <v>3.9424702553992748</v>
      </c>
      <c r="L308" s="1">
        <v>3.9477721200970706</v>
      </c>
      <c r="M308" s="1">
        <v>3.9530109854094184</v>
      </c>
      <c r="N308" s="1">
        <v>3.9581574529182184</v>
      </c>
      <c r="O308" s="1">
        <v>3.9631821242053675</v>
      </c>
      <c r="P308" s="1">
        <v>3.9680556008527637</v>
      </c>
      <c r="Q308" s="1">
        <v>3.9727528766389639</v>
      </c>
      <c r="R308" s="1">
        <v>3.9772698309155086</v>
      </c>
      <c r="S308" s="1">
        <v>3.98160854443914</v>
      </c>
      <c r="T308" s="1">
        <v>3.9857710989658584</v>
      </c>
      <c r="U308" s="1">
        <v>3.9897595762516636</v>
      </c>
      <c r="V308" s="1">
        <v>3.9935760580525566</v>
      </c>
      <c r="W308" s="1">
        <v>3.9972226261245378</v>
      </c>
      <c r="X308" s="1">
        <v>4.0007013622236069</v>
      </c>
      <c r="Y308" s="1">
        <v>4.0040143481057653</v>
      </c>
      <c r="Z308" s="1">
        <v>4.0071636655270115</v>
      </c>
      <c r="AA308" s="1">
        <v>4.0101513962433479</v>
      </c>
      <c r="AB308" s="1">
        <v>4.0129796220107732</v>
      </c>
      <c r="AC308" s="1">
        <v>4.0156504245852886</v>
      </c>
      <c r="AD308" s="1">
        <v>4.0181658857228939</v>
      </c>
      <c r="AE308" s="1">
        <v>4.0205280871795903</v>
      </c>
      <c r="AF308" s="1">
        <v>4.0227391107113775</v>
      </c>
      <c r="AG308" s="1">
        <v>4.0248010380742549</v>
      </c>
      <c r="AH308" s="1">
        <v>4.0267159510242241</v>
      </c>
      <c r="AI308" s="1">
        <v>4.0284859313172845</v>
      </c>
      <c r="AJ308" s="1">
        <v>4.0301130607094375</v>
      </c>
      <c r="AK308" s="1">
        <v>4.0315994209566828</v>
      </c>
    </row>
    <row r="309" spans="1:37" x14ac:dyDescent="0.2">
      <c r="A309" s="13">
        <v>31471</v>
      </c>
      <c r="B309" s="1">
        <v>3.8847091309924364</v>
      </c>
      <c r="C309" s="1">
        <v>3.8887987980651904</v>
      </c>
      <c r="D309" s="1">
        <v>3.8933446990919975</v>
      </c>
      <c r="E309" s="1">
        <v>3.8982953187917695</v>
      </c>
      <c r="F309" s="1">
        <v>3.9035991418834204</v>
      </c>
      <c r="G309" s="1">
        <v>3.9092046530858613</v>
      </c>
      <c r="H309" s="1">
        <v>3.9150603371180059</v>
      </c>
      <c r="I309" s="1">
        <v>3.9211146786987663</v>
      </c>
      <c r="J309" s="1">
        <v>3.9273161625470556</v>
      </c>
      <c r="K309" s="1">
        <v>3.9336132733817863</v>
      </c>
      <c r="L309" s="1">
        <v>3.9399544959218713</v>
      </c>
      <c r="M309" s="1">
        <v>3.9462883148862224</v>
      </c>
      <c r="N309" s="1">
        <v>3.952563214993754</v>
      </c>
      <c r="O309" s="1">
        <v>3.9587276809633769</v>
      </c>
      <c r="P309" s="1">
        <v>3.9647301981379139</v>
      </c>
      <c r="Q309" s="1">
        <v>3.9705293935785519</v>
      </c>
      <c r="R309" s="1">
        <v>3.9761197640711594</v>
      </c>
      <c r="S309" s="1">
        <v>3.9815037327527421</v>
      </c>
      <c r="T309" s="1">
        <v>3.9866837227603091</v>
      </c>
      <c r="U309" s="1">
        <v>3.9916621572308664</v>
      </c>
      <c r="V309" s="1">
        <v>3.9964414593014213</v>
      </c>
      <c r="W309" s="1">
        <v>4.0010240521089813</v>
      </c>
      <c r="X309" s="1">
        <v>4.0054123587905535</v>
      </c>
      <c r="Y309" s="1">
        <v>4.0096088024831449</v>
      </c>
      <c r="Z309" s="1">
        <v>4.013615806323763</v>
      </c>
      <c r="AA309" s="1">
        <v>4.0174357934494145</v>
      </c>
      <c r="AB309" s="1">
        <v>4.0210711869971068</v>
      </c>
      <c r="AC309" s="1">
        <v>4.0245244101038464</v>
      </c>
      <c r="AD309" s="1">
        <v>4.027797885906641</v>
      </c>
      <c r="AE309" s="1">
        <v>4.0308940375424989</v>
      </c>
      <c r="AF309" s="1">
        <v>4.0338152881484248</v>
      </c>
      <c r="AG309" s="1">
        <v>4.0365640608614282</v>
      </c>
      <c r="AH309" s="1">
        <v>4.0391427788185146</v>
      </c>
      <c r="AI309" s="1">
        <v>4.0415538651566916</v>
      </c>
      <c r="AJ309" s="1">
        <v>4.0437997430129675</v>
      </c>
      <c r="AK309" s="1">
        <v>4.0458828355243472</v>
      </c>
    </row>
    <row r="310" spans="1:37" x14ac:dyDescent="0.2">
      <c r="A310" s="13">
        <v>31474</v>
      </c>
      <c r="B310" s="1">
        <v>3.9054308313377875</v>
      </c>
      <c r="C310" s="1">
        <v>3.9080257535718617</v>
      </c>
      <c r="D310" s="1">
        <v>3.9113295701595487</v>
      </c>
      <c r="E310" s="1">
        <v>3.9152705313967107</v>
      </c>
      <c r="F310" s="1">
        <v>3.9197768875792081</v>
      </c>
      <c r="G310" s="1">
        <v>3.9247768890029002</v>
      </c>
      <c r="H310" s="1">
        <v>3.9301987859636505</v>
      </c>
      <c r="I310" s="1">
        <v>3.9359708287573194</v>
      </c>
      <c r="J310" s="1">
        <v>3.9420212676797668</v>
      </c>
      <c r="K310" s="1">
        <v>3.9482783530268546</v>
      </c>
      <c r="L310" s="1">
        <v>3.9546703350944434</v>
      </c>
      <c r="M310" s="1">
        <v>3.9611254641783953</v>
      </c>
      <c r="N310" s="1">
        <v>3.9675719905745699</v>
      </c>
      <c r="O310" s="1">
        <v>3.9739381645788283</v>
      </c>
      <c r="P310" s="1">
        <v>3.9801522414957429</v>
      </c>
      <c r="Q310" s="1">
        <v>3.9861577852078924</v>
      </c>
      <c r="R310" s="1">
        <v>3.9919474659381149</v>
      </c>
      <c r="S310" s="1">
        <v>3.9975237803518069</v>
      </c>
      <c r="T310" s="1">
        <v>4.0028892251143651</v>
      </c>
      <c r="U310" s="1">
        <v>4.0080462968911847</v>
      </c>
      <c r="V310" s="1">
        <v>4.0129974923476643</v>
      </c>
      <c r="W310" s="1">
        <v>4.0177453081491974</v>
      </c>
      <c r="X310" s="1">
        <v>4.0222922409611828</v>
      </c>
      <c r="Y310" s="1">
        <v>4.0266407874490149</v>
      </c>
      <c r="Z310" s="1">
        <v>4.0307934442780917</v>
      </c>
      <c r="AA310" s="1">
        <v>4.0347527081138095</v>
      </c>
      <c r="AB310" s="1">
        <v>4.0385210756215635</v>
      </c>
      <c r="AC310" s="1">
        <v>4.0421010434667517</v>
      </c>
      <c r="AD310" s="1">
        <v>4.0454951083147686</v>
      </c>
      <c r="AE310" s="1">
        <v>4.048705766831012</v>
      </c>
      <c r="AF310" s="1">
        <v>4.0517355156808783</v>
      </c>
      <c r="AG310" s="1">
        <v>4.0545868515297627</v>
      </c>
      <c r="AH310" s="1">
        <v>4.0572622710430633</v>
      </c>
      <c r="AI310" s="1">
        <v>4.0597642708861752</v>
      </c>
      <c r="AJ310" s="1">
        <v>4.0620953477244948</v>
      </c>
      <c r="AK310" s="1">
        <v>4.064257998223419</v>
      </c>
    </row>
    <row r="311" spans="1:37" x14ac:dyDescent="0.2">
      <c r="A311" s="13">
        <v>31475</v>
      </c>
      <c r="B311" s="1">
        <v>3.9344178605239901</v>
      </c>
      <c r="C311" s="1">
        <v>3.936035106671496</v>
      </c>
      <c r="D311" s="1">
        <v>3.9383147384078798</v>
      </c>
      <c r="E311" s="1">
        <v>3.9411904528251172</v>
      </c>
      <c r="F311" s="1">
        <v>3.9445959470151837</v>
      </c>
      <c r="G311" s="1">
        <v>3.9484649180700555</v>
      </c>
      <c r="H311" s="1">
        <v>3.9527310630817074</v>
      </c>
      <c r="I311" s="1">
        <v>3.9573280791421168</v>
      </c>
      <c r="J311" s="1">
        <v>3.9621896633432589</v>
      </c>
      <c r="K311" s="1">
        <v>3.9672495127771081</v>
      </c>
      <c r="L311" s="1">
        <v>3.9724413245356418</v>
      </c>
      <c r="M311" s="1">
        <v>3.9776987957108352</v>
      </c>
      <c r="N311" s="1">
        <v>3.9829556233946644</v>
      </c>
      <c r="O311" s="1">
        <v>3.9881455046791046</v>
      </c>
      <c r="P311" s="1">
        <v>3.9932021505820483</v>
      </c>
      <c r="Q311" s="1">
        <v>3.9980746967667429</v>
      </c>
      <c r="R311" s="1">
        <v>4.0027572028847889</v>
      </c>
      <c r="S311" s="1">
        <v>4.0072518623416045</v>
      </c>
      <c r="T311" s="1">
        <v>4.0115608685426078</v>
      </c>
      <c r="U311" s="1">
        <v>4.0156864148932172</v>
      </c>
      <c r="V311" s="1">
        <v>4.0196306947988498</v>
      </c>
      <c r="W311" s="1">
        <v>4.0233959016649248</v>
      </c>
      <c r="X311" s="1">
        <v>4.0269842288968585</v>
      </c>
      <c r="Y311" s="1">
        <v>4.0303978699000709</v>
      </c>
      <c r="Z311" s="1">
        <v>4.0336390180799775</v>
      </c>
      <c r="AA311" s="1">
        <v>4.0367098668419992</v>
      </c>
      <c r="AB311" s="1">
        <v>4.0396126095915506</v>
      </c>
      <c r="AC311" s="1">
        <v>4.0423494397340525</v>
      </c>
      <c r="AD311" s="1">
        <v>4.0449225506749213</v>
      </c>
      <c r="AE311" s="1">
        <v>4.0473341358195762</v>
      </c>
      <c r="AF311" s="1">
        <v>4.0495863885734344</v>
      </c>
      <c r="AG311" s="1">
        <v>4.0516815023419133</v>
      </c>
      <c r="AH311" s="1">
        <v>4.0536216705304318</v>
      </c>
      <c r="AI311" s="1">
        <v>4.0554090865444081</v>
      </c>
      <c r="AJ311" s="1">
        <v>4.0570459437892588</v>
      </c>
      <c r="AK311" s="1">
        <v>4.0585344356704027</v>
      </c>
    </row>
    <row r="312" spans="1:37" x14ac:dyDescent="0.2">
      <c r="A312" s="13">
        <v>31476</v>
      </c>
      <c r="B312" s="1">
        <v>4.3998486190793908</v>
      </c>
      <c r="C312" s="1">
        <v>4.4050792498971854</v>
      </c>
      <c r="D312" s="1">
        <v>4.4087537779092028</v>
      </c>
      <c r="E312" s="1">
        <v>4.4109921356470734</v>
      </c>
      <c r="F312" s="1">
        <v>4.4119142556424293</v>
      </c>
      <c r="G312" s="1">
        <v>4.4116400704269019</v>
      </c>
      <c r="H312" s="1">
        <v>4.4102895125321213</v>
      </c>
      <c r="I312" s="1">
        <v>4.4079825144897198</v>
      </c>
      <c r="J312" s="1">
        <v>4.4048390088313276</v>
      </c>
      <c r="K312" s="1">
        <v>4.4009789280885769</v>
      </c>
      <c r="L312" s="1">
        <v>4.3965222047930972</v>
      </c>
      <c r="M312" s="1">
        <v>4.3915887714765205</v>
      </c>
      <c r="N312" s="1">
        <v>4.3862985606704781</v>
      </c>
      <c r="O312" s="1">
        <v>4.3807715049065994</v>
      </c>
      <c r="P312" s="1">
        <v>4.3751274822770823</v>
      </c>
      <c r="Q312" s="1">
        <v>4.3694570433647666</v>
      </c>
      <c r="R312" s="1">
        <v>4.3637730866181803</v>
      </c>
      <c r="S312" s="1">
        <v>4.3580758047900749</v>
      </c>
      <c r="T312" s="1">
        <v>4.3523653906332029</v>
      </c>
      <c r="U312" s="1">
        <v>4.3466420369003185</v>
      </c>
      <c r="V312" s="1">
        <v>4.3409059363441704</v>
      </c>
      <c r="W312" s="1">
        <v>4.3351572817175121</v>
      </c>
      <c r="X312" s="1">
        <v>4.329396265773096</v>
      </c>
      <c r="Y312" s="1">
        <v>4.3236230812636727</v>
      </c>
      <c r="Z312" s="1">
        <v>4.3178379209419964</v>
      </c>
      <c r="AA312" s="1">
        <v>4.3120409775608177</v>
      </c>
      <c r="AB312" s="1">
        <v>4.3062324438728883</v>
      </c>
      <c r="AC312" s="1">
        <v>4.3004125126309614</v>
      </c>
      <c r="AD312" s="1">
        <v>4.2945813765877876</v>
      </c>
      <c r="AE312" s="1">
        <v>4.2887392284961203</v>
      </c>
      <c r="AF312" s="1">
        <v>4.2828862611087111</v>
      </c>
      <c r="AG312" s="1">
        <v>4.2770226671783114</v>
      </c>
      <c r="AH312" s="1">
        <v>4.2711486394576745</v>
      </c>
      <c r="AI312" s="1">
        <v>4.2652643706995512</v>
      </c>
      <c r="AJ312" s="1">
        <v>4.2593700536566939</v>
      </c>
      <c r="AK312" s="1">
        <v>4.2534658810818549</v>
      </c>
    </row>
    <row r="313" spans="1:37" x14ac:dyDescent="0.2">
      <c r="A313" s="13">
        <v>31477</v>
      </c>
      <c r="B313" s="1">
        <v>4.0818372809201948</v>
      </c>
      <c r="C313" s="1">
        <v>4.0745160997257877</v>
      </c>
      <c r="D313" s="1">
        <v>4.0687323842993122</v>
      </c>
      <c r="E313" s="1">
        <v>4.0643556766240412</v>
      </c>
      <c r="F313" s="1">
        <v>4.0612555186832475</v>
      </c>
      <c r="G313" s="1">
        <v>4.0593014524602014</v>
      </c>
      <c r="H313" s="1">
        <v>4.0583630199381737</v>
      </c>
      <c r="I313" s="1">
        <v>4.0583097631004375</v>
      </c>
      <c r="J313" s="1">
        <v>4.0590112239302627</v>
      </c>
      <c r="K313" s="1">
        <v>4.060336944410925</v>
      </c>
      <c r="L313" s="1">
        <v>4.0621564665256917</v>
      </c>
      <c r="M313" s="1">
        <v>4.0643393322578367</v>
      </c>
      <c r="N313" s="1">
        <v>4.066755083590631</v>
      </c>
      <c r="O313" s="1">
        <v>4.0692732625073456</v>
      </c>
      <c r="P313" s="1">
        <v>4.0717635240742895</v>
      </c>
      <c r="Q313" s="1">
        <v>4.074130528757884</v>
      </c>
      <c r="R313" s="1">
        <v>4.0763633120983531</v>
      </c>
      <c r="S313" s="1">
        <v>4.0784633663091299</v>
      </c>
      <c r="T313" s="1">
        <v>4.0804321836036506</v>
      </c>
      <c r="U313" s="1">
        <v>4.0822712561953489</v>
      </c>
      <c r="V313" s="1">
        <v>4.0839820762976604</v>
      </c>
      <c r="W313" s="1">
        <v>4.0855661361240196</v>
      </c>
      <c r="X313" s="1">
        <v>4.0870249278878621</v>
      </c>
      <c r="Y313" s="1">
        <v>4.0883599438026224</v>
      </c>
      <c r="Z313" s="1">
        <v>4.0895726760817341</v>
      </c>
      <c r="AA313" s="1">
        <v>4.0906646169386329</v>
      </c>
      <c r="AB313" s="1">
        <v>4.0916372585867542</v>
      </c>
      <c r="AC313" s="1">
        <v>4.0924920932395317</v>
      </c>
      <c r="AD313" s="1">
        <v>4.0932306131104017</v>
      </c>
      <c r="AE313" s="1">
        <v>4.093854310412798</v>
      </c>
      <c r="AF313" s="1">
        <v>4.0943646773601552</v>
      </c>
      <c r="AG313" s="1">
        <v>4.0947632061659087</v>
      </c>
      <c r="AH313" s="1">
        <v>4.0950513890434932</v>
      </c>
      <c r="AI313" s="1">
        <v>4.0952307182063423</v>
      </c>
      <c r="AJ313" s="1">
        <v>4.0953026858678934</v>
      </c>
      <c r="AK313" s="1">
        <v>4.0952687842415791</v>
      </c>
    </row>
    <row r="314" spans="1:37" x14ac:dyDescent="0.2">
      <c r="A314" s="13">
        <v>31478</v>
      </c>
      <c r="B314" s="1">
        <v>4.083144511077867</v>
      </c>
      <c r="C314" s="1">
        <v>4.0751626453276906</v>
      </c>
      <c r="D314" s="1">
        <v>4.0687823544042008</v>
      </c>
      <c r="E314" s="1">
        <v>4.0638677332285971</v>
      </c>
      <c r="F314" s="1">
        <v>4.0602828767220851</v>
      </c>
      <c r="G314" s="1">
        <v>4.057891879805867</v>
      </c>
      <c r="H314" s="1">
        <v>4.0565588374011456</v>
      </c>
      <c r="I314" s="1">
        <v>4.0561478444291224</v>
      </c>
      <c r="J314" s="1">
        <v>4.0565229958110036</v>
      </c>
      <c r="K314" s="1">
        <v>4.0575483864679889</v>
      </c>
      <c r="L314" s="1">
        <v>4.0590881113212838</v>
      </c>
      <c r="M314" s="1">
        <v>4.0610062652920895</v>
      </c>
      <c r="N314" s="1">
        <v>4.06316694330161</v>
      </c>
      <c r="O314" s="1">
        <v>4.0654342402710473</v>
      </c>
      <c r="P314" s="1">
        <v>4.0676727077335517</v>
      </c>
      <c r="Q314" s="1">
        <v>4.0697920815980115</v>
      </c>
      <c r="R314" s="1">
        <v>4.0717849009174811</v>
      </c>
      <c r="S314" s="1">
        <v>4.0736525618233275</v>
      </c>
      <c r="T314" s="1">
        <v>4.0753964604469184</v>
      </c>
      <c r="U314" s="1">
        <v>4.0770179929196209</v>
      </c>
      <c r="V314" s="1">
        <v>4.0785185553728045</v>
      </c>
      <c r="W314" s="1">
        <v>4.0798995439378354</v>
      </c>
      <c r="X314" s="1">
        <v>4.0811623547460831</v>
      </c>
      <c r="Y314" s="1">
        <v>4.0823083839289138</v>
      </c>
      <c r="Z314" s="1">
        <v>4.0833390276176971</v>
      </c>
      <c r="AA314" s="1">
        <v>4.0842556819437981</v>
      </c>
      <c r="AB314" s="1">
        <v>4.0850597430385873</v>
      </c>
      <c r="AC314" s="1">
        <v>4.0857526070334318</v>
      </c>
      <c r="AD314" s="1">
        <v>4.0863356700596984</v>
      </c>
      <c r="AE314" s="1">
        <v>4.086810328248756</v>
      </c>
      <c r="AF314" s="1">
        <v>4.0871779777319723</v>
      </c>
      <c r="AG314" s="1">
        <v>4.0874400146407153</v>
      </c>
      <c r="AH314" s="1">
        <v>4.0875978351063509</v>
      </c>
      <c r="AI314" s="1">
        <v>4.0876528352602497</v>
      </c>
      <c r="AJ314" s="1">
        <v>4.0876064112337778</v>
      </c>
      <c r="AK314" s="1">
        <v>4.0874599591583038</v>
      </c>
    </row>
    <row r="315" spans="1:37" x14ac:dyDescent="0.2">
      <c r="A315" s="13">
        <v>31481</v>
      </c>
      <c r="B315" s="1">
        <v>4.1012873096399058</v>
      </c>
      <c r="C315" s="1">
        <v>4.0992351054705205</v>
      </c>
      <c r="D315" s="1">
        <v>4.0978413473205606</v>
      </c>
      <c r="E315" s="1">
        <v>4.0970436799057461</v>
      </c>
      <c r="F315" s="1">
        <v>4.0967797479417944</v>
      </c>
      <c r="G315" s="1">
        <v>4.0969871961444264</v>
      </c>
      <c r="H315" s="1">
        <v>4.0976036692293594</v>
      </c>
      <c r="I315" s="1">
        <v>4.0985668119123142</v>
      </c>
      <c r="J315" s="1">
        <v>4.0998142689090082</v>
      </c>
      <c r="K315" s="1">
        <v>4.1012836849351624</v>
      </c>
      <c r="L315" s="1">
        <v>4.1029127047064931</v>
      </c>
      <c r="M315" s="1">
        <v>4.104638972938722</v>
      </c>
      <c r="N315" s="1">
        <v>4.1064001343475676</v>
      </c>
      <c r="O315" s="1">
        <v>4.108133833648747</v>
      </c>
      <c r="P315" s="1">
        <v>4.109778014804732</v>
      </c>
      <c r="Q315" s="1">
        <v>4.1112930232313483</v>
      </c>
      <c r="R315" s="1">
        <v>4.112676758015259</v>
      </c>
      <c r="S315" s="1">
        <v>4.1139307038715422</v>
      </c>
      <c r="T315" s="1">
        <v>4.1150563455152778</v>
      </c>
      <c r="U315" s="1">
        <v>4.1160551676615409</v>
      </c>
      <c r="V315" s="1">
        <v>4.1169286550254132</v>
      </c>
      <c r="W315" s="1">
        <v>4.1176782923219717</v>
      </c>
      <c r="X315" s="1">
        <v>4.1183055642662945</v>
      </c>
      <c r="Y315" s="1">
        <v>4.1188119555734612</v>
      </c>
      <c r="Z315" s="1">
        <v>4.11919895095855</v>
      </c>
      <c r="AA315" s="1">
        <v>4.1194680351366397</v>
      </c>
      <c r="AB315" s="1">
        <v>4.1196206928228074</v>
      </c>
      <c r="AC315" s="1">
        <v>4.1196584087321337</v>
      </c>
      <c r="AD315" s="1">
        <v>4.1195826675796949</v>
      </c>
      <c r="AE315" s="1">
        <v>4.1193949540805717</v>
      </c>
      <c r="AF315" s="1">
        <v>4.1190967529498401</v>
      </c>
      <c r="AG315" s="1">
        <v>4.118689548902581</v>
      </c>
      <c r="AH315" s="1">
        <v>4.1181748266538722</v>
      </c>
      <c r="AI315" s="1">
        <v>4.117554070918791</v>
      </c>
      <c r="AJ315" s="1">
        <v>4.1168287664124179</v>
      </c>
      <c r="AK315" s="1">
        <v>4.1160003978498301</v>
      </c>
    </row>
    <row r="316" spans="1:37" x14ac:dyDescent="0.2">
      <c r="A316" s="13">
        <v>31482</v>
      </c>
      <c r="B316" s="1">
        <v>4.0910438713161534</v>
      </c>
      <c r="C316" s="1">
        <v>4.0911665179695724</v>
      </c>
      <c r="D316" s="1">
        <v>4.0916775139051973</v>
      </c>
      <c r="E316" s="1">
        <v>4.0925345572742344</v>
      </c>
      <c r="F316" s="1">
        <v>4.0936953462278876</v>
      </c>
      <c r="G316" s="1">
        <v>4.0951175789173622</v>
      </c>
      <c r="H316" s="1">
        <v>4.0967589534938629</v>
      </c>
      <c r="I316" s="1">
        <v>4.0985771681085934</v>
      </c>
      <c r="J316" s="1">
        <v>4.100529920912761</v>
      </c>
      <c r="K316" s="1">
        <v>4.1025749100575677</v>
      </c>
      <c r="L316" s="1">
        <v>4.1046698336942189</v>
      </c>
      <c r="M316" s="1">
        <v>4.106772389973921</v>
      </c>
      <c r="N316" s="1">
        <v>4.1088402770478769</v>
      </c>
      <c r="O316" s="1">
        <v>4.1108311930672912</v>
      </c>
      <c r="P316" s="1">
        <v>4.1127031166100201</v>
      </c>
      <c r="Q316" s="1">
        <v>4.1144304177312172</v>
      </c>
      <c r="R316" s="1">
        <v>4.1160126267509076</v>
      </c>
      <c r="S316" s="1">
        <v>4.1174514097541115</v>
      </c>
      <c r="T316" s="1">
        <v>4.1187484328258481</v>
      </c>
      <c r="U316" s="1">
        <v>4.1199053620511341</v>
      </c>
      <c r="V316" s="1">
        <v>4.1209238635149896</v>
      </c>
      <c r="W316" s="1">
        <v>4.121805603302434</v>
      </c>
      <c r="X316" s="1">
        <v>4.1225522474984846</v>
      </c>
      <c r="Y316" s="1">
        <v>4.1231654621881599</v>
      </c>
      <c r="Z316" s="1">
        <v>4.123646913456481</v>
      </c>
      <c r="AA316" s="1">
        <v>4.1239982673884654</v>
      </c>
      <c r="AB316" s="1">
        <v>4.1242211900691306</v>
      </c>
      <c r="AC316" s="1">
        <v>4.1243173475834967</v>
      </c>
      <c r="AD316" s="1">
        <v>4.124288406016583</v>
      </c>
      <c r="AE316" s="1">
        <v>4.124136031453407</v>
      </c>
      <c r="AF316" s="1">
        <v>4.1238618899789889</v>
      </c>
      <c r="AG316" s="1">
        <v>4.1234676476783454</v>
      </c>
      <c r="AH316" s="1">
        <v>4.1229549706364974</v>
      </c>
      <c r="AI316" s="1">
        <v>4.1223255249384616</v>
      </c>
      <c r="AJ316" s="1">
        <v>4.1215809766692582</v>
      </c>
      <c r="AK316" s="1">
        <v>4.1207229919139063</v>
      </c>
    </row>
    <row r="317" spans="1:37" x14ac:dyDescent="0.2">
      <c r="A317" s="13">
        <v>31483</v>
      </c>
      <c r="B317" s="1">
        <v>4.1903346491019109</v>
      </c>
      <c r="C317" s="1">
        <v>4.1878190556428647</v>
      </c>
      <c r="D317" s="1">
        <v>4.1857652630734625</v>
      </c>
      <c r="E317" s="1">
        <v>4.1841278642836413</v>
      </c>
      <c r="F317" s="1">
        <v>4.1828614521633387</v>
      </c>
      <c r="G317" s="1">
        <v>4.1819206196024945</v>
      </c>
      <c r="H317" s="1">
        <v>4.1812599594910447</v>
      </c>
      <c r="I317" s="1">
        <v>4.1808340647189288</v>
      </c>
      <c r="J317" s="1">
        <v>4.1805975281760839</v>
      </c>
      <c r="K317" s="1">
        <v>4.1805049427524494</v>
      </c>
      <c r="L317" s="1">
        <v>4.1805109013379615</v>
      </c>
      <c r="M317" s="1">
        <v>4.1805699968225607</v>
      </c>
      <c r="N317" s="1">
        <v>4.180636822096182</v>
      </c>
      <c r="O317" s="1">
        <v>4.1806659700487661</v>
      </c>
      <c r="P317" s="1">
        <v>4.1806124270672145</v>
      </c>
      <c r="Q317" s="1">
        <v>4.1804495973365503</v>
      </c>
      <c r="R317" s="1">
        <v>4.1801767907457492</v>
      </c>
      <c r="S317" s="1">
        <v>4.1797952631121769</v>
      </c>
      <c r="T317" s="1">
        <v>4.179306270253198</v>
      </c>
      <c r="U317" s="1">
        <v>4.1787110679861792</v>
      </c>
      <c r="V317" s="1">
        <v>4.178010912128487</v>
      </c>
      <c r="W317" s="1">
        <v>4.177207058497487</v>
      </c>
      <c r="X317" s="1">
        <v>4.176300762910544</v>
      </c>
      <c r="Y317" s="1">
        <v>4.1752932811850236</v>
      </c>
      <c r="Z317" s="1">
        <v>4.1741858691382934</v>
      </c>
      <c r="AA317" s="1">
        <v>4.172979782587718</v>
      </c>
      <c r="AB317" s="1">
        <v>4.171676277350663</v>
      </c>
      <c r="AC317" s="1">
        <v>4.1702766092444952</v>
      </c>
      <c r="AD317" s="1">
        <v>4.1687820340865791</v>
      </c>
      <c r="AE317" s="1">
        <v>4.1671938076942814</v>
      </c>
      <c r="AF317" s="1">
        <v>4.1655131858849668</v>
      </c>
      <c r="AG317" s="1">
        <v>4.1637414244760027</v>
      </c>
      <c r="AH317" s="1">
        <v>4.1618797792847539</v>
      </c>
      <c r="AI317" s="1">
        <v>4.159929506128587</v>
      </c>
      <c r="AJ317" s="1">
        <v>4.1578918608248667</v>
      </c>
      <c r="AK317" s="1">
        <v>4.1557680991909596</v>
      </c>
    </row>
    <row r="318" spans="1:37" x14ac:dyDescent="0.2">
      <c r="A318" s="13">
        <v>31484</v>
      </c>
      <c r="B318" s="1">
        <v>4.1888858019727149</v>
      </c>
      <c r="C318" s="1">
        <v>4.1884251496088369</v>
      </c>
      <c r="D318" s="1">
        <v>4.1881933976136603</v>
      </c>
      <c r="E318" s="1">
        <v>4.1881619720596159</v>
      </c>
      <c r="F318" s="1">
        <v>4.1883022990191314</v>
      </c>
      <c r="G318" s="1">
        <v>4.1885858045646351</v>
      </c>
      <c r="H318" s="1">
        <v>4.1889839147685581</v>
      </c>
      <c r="I318" s="1">
        <v>4.189468055703327</v>
      </c>
      <c r="J318" s="1">
        <v>4.1900096534413729</v>
      </c>
      <c r="K318" s="1">
        <v>4.1905801340551223</v>
      </c>
      <c r="L318" s="1">
        <v>4.1911509236170073</v>
      </c>
      <c r="M318" s="1">
        <v>4.1916934481994552</v>
      </c>
      <c r="N318" s="1">
        <v>4.1921791338748946</v>
      </c>
      <c r="O318" s="1">
        <v>4.1925794067157556</v>
      </c>
      <c r="P318" s="1">
        <v>4.1928660200884886</v>
      </c>
      <c r="Q318" s="1">
        <v>4.1930232473909852</v>
      </c>
      <c r="R318" s="1">
        <v>4.1930515092131442</v>
      </c>
      <c r="S318" s="1">
        <v>4.1929522936223078</v>
      </c>
      <c r="T318" s="1">
        <v>4.1927270886858166</v>
      </c>
      <c r="U318" s="1">
        <v>4.1923773824710135</v>
      </c>
      <c r="V318" s="1">
        <v>4.1919046630452383</v>
      </c>
      <c r="W318" s="1">
        <v>4.191310418475835</v>
      </c>
      <c r="X318" s="1">
        <v>4.190596136830143</v>
      </c>
      <c r="Y318" s="1">
        <v>4.1897633061755046</v>
      </c>
      <c r="Z318" s="1">
        <v>4.1888134145792613</v>
      </c>
      <c r="AA318" s="1">
        <v>4.187747950108756</v>
      </c>
      <c r="AB318" s="1">
        <v>4.1865684008313275</v>
      </c>
      <c r="AC318" s="1">
        <v>4.185276254814319</v>
      </c>
      <c r="AD318" s="1">
        <v>4.1838730001250726</v>
      </c>
      <c r="AE318" s="1">
        <v>4.1823601248309288</v>
      </c>
      <c r="AF318" s="1">
        <v>4.1807391169992307</v>
      </c>
      <c r="AG318" s="1">
        <v>4.1790114646973171</v>
      </c>
      <c r="AH318" s="1">
        <v>4.1771786559925328</v>
      </c>
      <c r="AI318" s="1">
        <v>4.1752421789522165</v>
      </c>
      <c r="AJ318" s="1">
        <v>4.1732035216437122</v>
      </c>
      <c r="AK318" s="1">
        <v>4.1710641721343604</v>
      </c>
    </row>
    <row r="319" spans="1:37" x14ac:dyDescent="0.2">
      <c r="A319" s="13">
        <v>31485</v>
      </c>
      <c r="B319" s="1">
        <v>4.2047344817874439</v>
      </c>
      <c r="C319" s="1">
        <v>4.2035185786891738</v>
      </c>
      <c r="D319" s="1">
        <v>4.2026074026837534</v>
      </c>
      <c r="E319" s="1">
        <v>4.201966036550397</v>
      </c>
      <c r="F319" s="1">
        <v>4.2015595630683196</v>
      </c>
      <c r="G319" s="1">
        <v>4.2013530650167334</v>
      </c>
      <c r="H319" s="1">
        <v>4.2013116251748546</v>
      </c>
      <c r="I319" s="1">
        <v>4.2014003263218944</v>
      </c>
      <c r="J319" s="1">
        <v>4.2015842512370707</v>
      </c>
      <c r="K319" s="1">
        <v>4.2018284826995957</v>
      </c>
      <c r="L319" s="1">
        <v>4.2020981034886837</v>
      </c>
      <c r="M319" s="1">
        <v>4.2023581963835497</v>
      </c>
      <c r="N319" s="1">
        <v>4.202573844163406</v>
      </c>
      <c r="O319" s="1">
        <v>4.2027101296074694</v>
      </c>
      <c r="P319" s="1">
        <v>4.202732900305012</v>
      </c>
      <c r="Q319" s="1">
        <v>4.202625481888858</v>
      </c>
      <c r="R319" s="1">
        <v>4.2023886157143728</v>
      </c>
      <c r="S319" s="1">
        <v>4.2020237954827451</v>
      </c>
      <c r="T319" s="1">
        <v>4.2015325148951632</v>
      </c>
      <c r="U319" s="1">
        <v>4.2009162676528167</v>
      </c>
      <c r="V319" s="1">
        <v>4.2001765474568939</v>
      </c>
      <c r="W319" s="1">
        <v>4.1993148480085827</v>
      </c>
      <c r="X319" s="1">
        <v>4.1983326630090723</v>
      </c>
      <c r="Y319" s="1">
        <v>4.1972314861595512</v>
      </c>
      <c r="Z319" s="1">
        <v>4.1960128111612089</v>
      </c>
      <c r="AA319" s="1">
        <v>4.1946781317152331</v>
      </c>
      <c r="AB319" s="1">
        <v>4.1932289415228112</v>
      </c>
      <c r="AC319" s="1">
        <v>4.1916667342851346</v>
      </c>
      <c r="AD319" s="1">
        <v>4.1899930037033899</v>
      </c>
      <c r="AE319" s="1">
        <v>4.1882092434787666</v>
      </c>
      <c r="AF319" s="1">
        <v>4.1863169473124531</v>
      </c>
      <c r="AG319" s="1">
        <v>4.184317608905638</v>
      </c>
      <c r="AH319" s="1">
        <v>4.1822127219595098</v>
      </c>
      <c r="AI319" s="1">
        <v>4.1800037801752579</v>
      </c>
      <c r="AJ319" s="1">
        <v>4.1776922772540699</v>
      </c>
      <c r="AK319" s="1">
        <v>4.1752797068971343</v>
      </c>
    </row>
    <row r="320" spans="1:37" x14ac:dyDescent="0.2">
      <c r="A320" s="13">
        <v>31488</v>
      </c>
      <c r="B320" s="1">
        <v>4.2249970525240865</v>
      </c>
      <c r="C320" s="1">
        <v>4.2218076140860008</v>
      </c>
      <c r="D320" s="1">
        <v>4.2190702619664044</v>
      </c>
      <c r="E320" s="1">
        <v>4.2167406224454131</v>
      </c>
      <c r="F320" s="1">
        <v>4.2147743218031408</v>
      </c>
      <c r="G320" s="1">
        <v>4.2131269863196996</v>
      </c>
      <c r="H320" s="1">
        <v>4.2117542422752043</v>
      </c>
      <c r="I320" s="1">
        <v>4.2106117159497689</v>
      </c>
      <c r="J320" s="1">
        <v>4.2096550336235072</v>
      </c>
      <c r="K320" s="1">
        <v>4.2088398215765332</v>
      </c>
      <c r="L320" s="1">
        <v>4.2081217060889609</v>
      </c>
      <c r="M320" s="1">
        <v>4.2074563134409031</v>
      </c>
      <c r="N320" s="1">
        <v>4.2067992699124757</v>
      </c>
      <c r="O320" s="1">
        <v>4.2061062017837907</v>
      </c>
      <c r="P320" s="1">
        <v>4.2053338920876522</v>
      </c>
      <c r="Q320" s="1">
        <v>4.2044618937624856</v>
      </c>
      <c r="R320" s="1">
        <v>4.2034905830371807</v>
      </c>
      <c r="S320" s="1">
        <v>4.2024211025952996</v>
      </c>
      <c r="T320" s="1">
        <v>4.2012545951204068</v>
      </c>
      <c r="U320" s="1">
        <v>4.1999922032960635</v>
      </c>
      <c r="V320" s="1">
        <v>4.1986350698058352</v>
      </c>
      <c r="W320" s="1">
        <v>4.1971843373332831</v>
      </c>
      <c r="X320" s="1">
        <v>4.1956411485619709</v>
      </c>
      <c r="Y320" s="1">
        <v>4.1940066461754624</v>
      </c>
      <c r="Z320" s="1">
        <v>4.1922819728573195</v>
      </c>
      <c r="AA320" s="1">
        <v>4.1904682712911061</v>
      </c>
      <c r="AB320" s="1">
        <v>4.188566684160385</v>
      </c>
      <c r="AC320" s="1">
        <v>4.1865783541487191</v>
      </c>
      <c r="AD320" s="1">
        <v>4.1845044239396714</v>
      </c>
      <c r="AE320" s="1">
        <v>4.1823460362168063</v>
      </c>
      <c r="AF320" s="1">
        <v>4.1801043336636852</v>
      </c>
      <c r="AG320" s="1">
        <v>4.1777804589638725</v>
      </c>
      <c r="AH320" s="1">
        <v>4.1753755548009295</v>
      </c>
      <c r="AI320" s="1">
        <v>4.1728907638584216</v>
      </c>
      <c r="AJ320" s="1">
        <v>4.17032722881991</v>
      </c>
      <c r="AK320" s="1">
        <v>4.1676860923689585</v>
      </c>
    </row>
    <row r="321" spans="1:37" x14ac:dyDescent="0.2">
      <c r="A321" s="13">
        <v>31489</v>
      </c>
      <c r="B321" s="1">
        <v>4.2187038746073231</v>
      </c>
      <c r="C321" s="1">
        <v>4.2119763355797373</v>
      </c>
      <c r="D321" s="1">
        <v>4.2063933051837115</v>
      </c>
      <c r="E321" s="1">
        <v>4.2018532614264386</v>
      </c>
      <c r="F321" s="1">
        <v>4.1982546823151132</v>
      </c>
      <c r="G321" s="1">
        <v>4.195496045856931</v>
      </c>
      <c r="H321" s="1">
        <v>4.1934758300590849</v>
      </c>
      <c r="I321" s="1">
        <v>4.1920925129287685</v>
      </c>
      <c r="J321" s="1">
        <v>4.1912445724731793</v>
      </c>
      <c r="K321" s="1">
        <v>4.1908304866995101</v>
      </c>
      <c r="L321" s="1">
        <v>4.1907487336149556</v>
      </c>
      <c r="M321" s="1">
        <v>4.1908977912267096</v>
      </c>
      <c r="N321" s="1">
        <v>4.1911761375419667</v>
      </c>
      <c r="O321" s="1">
        <v>4.1914822505679217</v>
      </c>
      <c r="P321" s="1">
        <v>4.1917177338790923</v>
      </c>
      <c r="Q321" s="1">
        <v>4.1918376375589625</v>
      </c>
      <c r="R321" s="1">
        <v>4.1918418629145098</v>
      </c>
      <c r="S321" s="1">
        <v>4.1917317011802053</v>
      </c>
      <c r="T321" s="1">
        <v>4.1915084435905259</v>
      </c>
      <c r="U321" s="1">
        <v>4.1911733813799437</v>
      </c>
      <c r="V321" s="1">
        <v>4.1907278057829327</v>
      </c>
      <c r="W321" s="1">
        <v>4.1901730080339687</v>
      </c>
      <c r="X321" s="1">
        <v>4.1895102793675223</v>
      </c>
      <c r="Y321" s="1">
        <v>4.1887409110180709</v>
      </c>
      <c r="Z321" s="1">
        <v>4.1878661942200868</v>
      </c>
      <c r="AA321" s="1">
        <v>4.1868874202080431</v>
      </c>
      <c r="AB321" s="1">
        <v>4.1858058802164146</v>
      </c>
      <c r="AC321" s="1">
        <v>4.1846228654796755</v>
      </c>
      <c r="AD321" s="1">
        <v>4.1833396672322998</v>
      </c>
      <c r="AE321" s="1">
        <v>4.1819575767087613</v>
      </c>
      <c r="AF321" s="1">
        <v>4.1804778851435342</v>
      </c>
      <c r="AG321" s="1">
        <v>4.1789018837710916</v>
      </c>
      <c r="AH321" s="1">
        <v>4.1772308638259075</v>
      </c>
      <c r="AI321" s="1">
        <v>4.1754661165424558</v>
      </c>
      <c r="AJ321" s="1">
        <v>4.1736089331552115</v>
      </c>
      <c r="AK321" s="1">
        <v>4.1716606048986478</v>
      </c>
    </row>
    <row r="322" spans="1:37" x14ac:dyDescent="0.2">
      <c r="A322" s="13">
        <v>31490</v>
      </c>
      <c r="B322" s="1">
        <v>4.2632471225804807</v>
      </c>
      <c r="C322" s="1">
        <v>4.2497641720523127</v>
      </c>
      <c r="D322" s="1">
        <v>4.238421352271093</v>
      </c>
      <c r="E322" s="1">
        <v>4.2290371446570401</v>
      </c>
      <c r="F322" s="1">
        <v>4.2214300306303656</v>
      </c>
      <c r="G322" s="1">
        <v>4.2154184916112891</v>
      </c>
      <c r="H322" s="1">
        <v>4.210821009020024</v>
      </c>
      <c r="I322" s="1">
        <v>4.2074560642767862</v>
      </c>
      <c r="J322" s="1">
        <v>4.2051421388017918</v>
      </c>
      <c r="K322" s="1">
        <v>4.2036977140152549</v>
      </c>
      <c r="L322" s="1">
        <v>4.2029412713373926</v>
      </c>
      <c r="M322" s="1">
        <v>4.202691292188419</v>
      </c>
      <c r="N322" s="1">
        <v>4.202766257988551</v>
      </c>
      <c r="O322" s="1">
        <v>4.2029846501580019</v>
      </c>
      <c r="P322" s="1">
        <v>4.2031715267609711</v>
      </c>
      <c r="Q322" s="1">
        <v>4.2032503521664326</v>
      </c>
      <c r="R322" s="1">
        <v>4.2032203442264624</v>
      </c>
      <c r="S322" s="1">
        <v>4.2030826694424182</v>
      </c>
      <c r="T322" s="1">
        <v>4.2028384943156558</v>
      </c>
      <c r="U322" s="1">
        <v>4.2024889853475349</v>
      </c>
      <c r="V322" s="1">
        <v>4.2020353090394114</v>
      </c>
      <c r="W322" s="1">
        <v>4.2014786318926438</v>
      </c>
      <c r="X322" s="1">
        <v>4.20082012040859</v>
      </c>
      <c r="Y322" s="1">
        <v>4.2000609410886067</v>
      </c>
      <c r="Z322" s="1">
        <v>4.1992022604340526</v>
      </c>
      <c r="AA322" s="1">
        <v>4.1982452449462846</v>
      </c>
      <c r="AB322" s="1">
        <v>4.1971910611266594</v>
      </c>
      <c r="AC322" s="1">
        <v>4.1960408754765366</v>
      </c>
      <c r="AD322" s="1">
        <v>4.194795854497273</v>
      </c>
      <c r="AE322" s="1">
        <v>4.1934571646902254</v>
      </c>
      <c r="AF322" s="1">
        <v>4.1920259725567517</v>
      </c>
      <c r="AG322" s="1">
        <v>4.1905034445982103</v>
      </c>
      <c r="AH322" s="1">
        <v>4.1888907473159582</v>
      </c>
      <c r="AI322" s="1">
        <v>4.187189047211354</v>
      </c>
      <c r="AJ322" s="1">
        <v>4.1853995107857536</v>
      </c>
      <c r="AK322" s="1">
        <v>4.1835233045405147</v>
      </c>
    </row>
    <row r="323" spans="1:37" x14ac:dyDescent="0.2">
      <c r="A323" s="13">
        <v>31491</v>
      </c>
      <c r="B323" s="1">
        <v>4.4064110178505773</v>
      </c>
      <c r="C323" s="1">
        <v>4.3954529534160534</v>
      </c>
      <c r="D323" s="1">
        <v>4.3858912628734785</v>
      </c>
      <c r="E323" s="1">
        <v>4.3776080027995627</v>
      </c>
      <c r="F323" s="1">
        <v>4.3704852297710151</v>
      </c>
      <c r="G323" s="1">
        <v>4.3644050003645454</v>
      </c>
      <c r="H323" s="1">
        <v>4.3592493711568636</v>
      </c>
      <c r="I323" s="1">
        <v>4.3549003987246797</v>
      </c>
      <c r="J323" s="1">
        <v>4.3512401396447027</v>
      </c>
      <c r="K323" s="1">
        <v>4.3481506504936434</v>
      </c>
      <c r="L323" s="1">
        <v>4.345513987848209</v>
      </c>
      <c r="M323" s="1">
        <v>4.3432122082851121</v>
      </c>
      <c r="N323" s="1">
        <v>4.3411273683810618</v>
      </c>
      <c r="O323" s="1">
        <v>4.3391415247127672</v>
      </c>
      <c r="P323" s="1">
        <v>4.3371417429810766</v>
      </c>
      <c r="Q323" s="1">
        <v>4.3350810854479951</v>
      </c>
      <c r="R323" s="1">
        <v>4.3329591960076304</v>
      </c>
      <c r="S323" s="1">
        <v>4.3307766963393188</v>
      </c>
      <c r="T323" s="1">
        <v>4.3285342081223934</v>
      </c>
      <c r="U323" s="1">
        <v>4.3262323530361888</v>
      </c>
      <c r="V323" s="1">
        <v>4.3238717527600397</v>
      </c>
      <c r="W323" s="1">
        <v>4.3214530289732798</v>
      </c>
      <c r="X323" s="1">
        <v>4.3189768033552429</v>
      </c>
      <c r="Y323" s="1">
        <v>4.3164436975852638</v>
      </c>
      <c r="Z323" s="1">
        <v>4.3138543333426771</v>
      </c>
      <c r="AA323" s="1">
        <v>4.3112093323068166</v>
      </c>
      <c r="AB323" s="1">
        <v>4.308509316157016</v>
      </c>
      <c r="AC323" s="1">
        <v>4.305754906572612</v>
      </c>
      <c r="AD323" s="1">
        <v>4.3029467252329363</v>
      </c>
      <c r="AE323" s="1">
        <v>4.3000853938173238</v>
      </c>
      <c r="AF323" s="1">
        <v>4.2971715340051091</v>
      </c>
      <c r="AG323" s="1">
        <v>4.294205767475626</v>
      </c>
      <c r="AH323" s="1">
        <v>4.29118871590821</v>
      </c>
      <c r="AI323" s="1">
        <v>4.2881210009821942</v>
      </c>
      <c r="AJ323" s="1">
        <v>4.2850032443769139</v>
      </c>
      <c r="AK323" s="1">
        <v>4.2818360677717013</v>
      </c>
    </row>
    <row r="324" spans="1:37" x14ac:dyDescent="0.2">
      <c r="A324" s="13">
        <v>31492</v>
      </c>
      <c r="B324" s="1">
        <v>4.4083797932069579</v>
      </c>
      <c r="C324" s="1">
        <v>4.4100625630067771</v>
      </c>
      <c r="D324" s="1">
        <v>4.4111138398765108</v>
      </c>
      <c r="E324" s="1">
        <v>4.4115775842092484</v>
      </c>
      <c r="F324" s="1">
        <v>4.4114977563980817</v>
      </c>
      <c r="G324" s="1">
        <v>4.4109183168361019</v>
      </c>
      <c r="H324" s="1">
        <v>4.4098832259164</v>
      </c>
      <c r="I324" s="1">
        <v>4.408436444032068</v>
      </c>
      <c r="J324" s="1">
        <v>4.4066219315761979</v>
      </c>
      <c r="K324" s="1">
        <v>4.4044836489418806</v>
      </c>
      <c r="L324" s="1">
        <v>4.4020655565222073</v>
      </c>
      <c r="M324" s="1">
        <v>4.39941161471027</v>
      </c>
      <c r="N324" s="1">
        <v>4.3965657838991588</v>
      </c>
      <c r="O324" s="1">
        <v>4.3935720244819656</v>
      </c>
      <c r="P324" s="1">
        <v>4.3904714987971349</v>
      </c>
      <c r="Q324" s="1">
        <v>4.3872794528306835</v>
      </c>
      <c r="R324" s="1">
        <v>4.3839970956080085</v>
      </c>
      <c r="S324" s="1">
        <v>4.3806254977964523</v>
      </c>
      <c r="T324" s="1">
        <v>4.3771657300633615</v>
      </c>
      <c r="U324" s="1">
        <v>4.3736188630760795</v>
      </c>
      <c r="V324" s="1">
        <v>4.3699859675019512</v>
      </c>
      <c r="W324" s="1">
        <v>4.3662681140083208</v>
      </c>
      <c r="X324" s="1">
        <v>4.3624663732625342</v>
      </c>
      <c r="Y324" s="1">
        <v>4.3585818159319345</v>
      </c>
      <c r="Z324" s="1">
        <v>4.3546155126838668</v>
      </c>
      <c r="AA324" s="1">
        <v>4.3505685341856761</v>
      </c>
      <c r="AB324" s="1">
        <v>4.3464419511047057</v>
      </c>
      <c r="AC324" s="1">
        <v>4.3422368341083022</v>
      </c>
      <c r="AD324" s="1">
        <v>4.3379542538638081</v>
      </c>
      <c r="AE324" s="1">
        <v>4.3335952810385683</v>
      </c>
      <c r="AF324" s="1">
        <v>4.3291609862999287</v>
      </c>
      <c r="AG324" s="1">
        <v>4.3246524403152327</v>
      </c>
      <c r="AH324" s="1">
        <v>4.3200707137518251</v>
      </c>
      <c r="AI324" s="1">
        <v>4.3154168772770509</v>
      </c>
      <c r="AJ324" s="1">
        <v>4.3106920015582544</v>
      </c>
      <c r="AK324" s="1">
        <v>4.3058971572627796</v>
      </c>
    </row>
    <row r="325" spans="1:37" x14ac:dyDescent="0.2">
      <c r="A325" s="13">
        <v>31495</v>
      </c>
      <c r="B325" s="1">
        <v>4.394829805319592</v>
      </c>
      <c r="C325" s="1">
        <v>4.3975418563264466</v>
      </c>
      <c r="D325" s="1">
        <v>4.3995808718914242</v>
      </c>
      <c r="E325" s="1">
        <v>4.4009931730782856</v>
      </c>
      <c r="F325" s="1">
        <v>4.4018250809507924</v>
      </c>
      <c r="G325" s="1">
        <v>4.4021229165727069</v>
      </c>
      <c r="H325" s="1">
        <v>4.4019330010077891</v>
      </c>
      <c r="I325" s="1">
        <v>4.4013016553198021</v>
      </c>
      <c r="J325" s="1">
        <v>4.400275200572505</v>
      </c>
      <c r="K325" s="1">
        <v>4.398899957829661</v>
      </c>
      <c r="L325" s="1">
        <v>4.39722224815503</v>
      </c>
      <c r="M325" s="1">
        <v>4.3952883926123754</v>
      </c>
      <c r="N325" s="1">
        <v>4.3931447122654568</v>
      </c>
      <c r="O325" s="1">
        <v>4.3908375281780359</v>
      </c>
      <c r="P325" s="1">
        <v>4.3884098061841392</v>
      </c>
      <c r="Q325" s="1">
        <v>4.3858766693711146</v>
      </c>
      <c r="R325" s="1">
        <v>4.3832394615788832</v>
      </c>
      <c r="S325" s="1">
        <v>4.3804994283800376</v>
      </c>
      <c r="T325" s="1">
        <v>4.377657815347165</v>
      </c>
      <c r="U325" s="1">
        <v>4.3747158680528573</v>
      </c>
      <c r="V325" s="1">
        <v>4.3716748320697043</v>
      </c>
      <c r="W325" s="1">
        <v>4.368535952970297</v>
      </c>
      <c r="X325" s="1">
        <v>4.3653004763272243</v>
      </c>
      <c r="Y325" s="1">
        <v>4.361969647713078</v>
      </c>
      <c r="Z325" s="1">
        <v>4.3585447127004473</v>
      </c>
      <c r="AA325" s="1">
        <v>4.3550269168619229</v>
      </c>
      <c r="AB325" s="1">
        <v>4.3514175057700939</v>
      </c>
      <c r="AC325" s="1">
        <v>4.347717724997552</v>
      </c>
      <c r="AD325" s="1">
        <v>4.3439288201168855</v>
      </c>
      <c r="AE325" s="1">
        <v>4.3400520367006878</v>
      </c>
      <c r="AF325" s="1">
        <v>4.3360886203215463</v>
      </c>
      <c r="AG325" s="1">
        <v>4.3320398165520517</v>
      </c>
      <c r="AH325" s="1">
        <v>4.327906870964795</v>
      </c>
      <c r="AI325" s="1">
        <v>4.323691029132366</v>
      </c>
      <c r="AJ325" s="1">
        <v>4.3193935366273557</v>
      </c>
      <c r="AK325" s="1">
        <v>4.3150156390223531</v>
      </c>
    </row>
    <row r="326" spans="1:37" x14ac:dyDescent="0.2">
      <c r="A326" s="13">
        <v>31496</v>
      </c>
      <c r="B326" s="1">
        <v>4.3775264219088905</v>
      </c>
      <c r="C326" s="1">
        <v>4.3797780984613714</v>
      </c>
      <c r="D326" s="1">
        <v>4.3816192946261499</v>
      </c>
      <c r="E326" s="1">
        <v>4.3830729353383706</v>
      </c>
      <c r="F326" s="1">
        <v>4.3841619455331742</v>
      </c>
      <c r="G326" s="1">
        <v>4.3849092501457054</v>
      </c>
      <c r="H326" s="1">
        <v>4.3853377741111075</v>
      </c>
      <c r="I326" s="1">
        <v>4.3854704423645208</v>
      </c>
      <c r="J326" s="1">
        <v>4.3853301798410902</v>
      </c>
      <c r="K326" s="1">
        <v>4.3849399114759589</v>
      </c>
      <c r="L326" s="1">
        <v>4.3843225622042681</v>
      </c>
      <c r="M326" s="1">
        <v>4.3835010569611619</v>
      </c>
      <c r="N326" s="1">
        <v>4.3824983206817816</v>
      </c>
      <c r="O326" s="1">
        <v>4.3813372783012721</v>
      </c>
      <c r="P326" s="1">
        <v>4.380039047184197</v>
      </c>
      <c r="Q326" s="1">
        <v>4.3786112674459519</v>
      </c>
      <c r="R326" s="1">
        <v>4.3770554921056259</v>
      </c>
      <c r="S326" s="1">
        <v>4.3753732444577098</v>
      </c>
      <c r="T326" s="1">
        <v>4.3735660477966993</v>
      </c>
      <c r="U326" s="1">
        <v>4.3716354254170859</v>
      </c>
      <c r="V326" s="1">
        <v>4.3695829006133629</v>
      </c>
      <c r="W326" s="1">
        <v>4.3674099966800215</v>
      </c>
      <c r="X326" s="1">
        <v>4.365118236911556</v>
      </c>
      <c r="Y326" s="1">
        <v>4.3627091446024595</v>
      </c>
      <c r="Z326" s="1">
        <v>4.3601842430472235</v>
      </c>
      <c r="AA326" s="1">
        <v>4.3575450555403421</v>
      </c>
      <c r="AB326" s="1">
        <v>4.3547931053763076</v>
      </c>
      <c r="AC326" s="1">
        <v>4.3519299158496123</v>
      </c>
      <c r="AD326" s="1">
        <v>4.3489570102547486</v>
      </c>
      <c r="AE326" s="1">
        <v>4.3458759118862123</v>
      </c>
      <c r="AF326" s="1">
        <v>4.3426881440384921</v>
      </c>
      <c r="AG326" s="1">
        <v>4.3393952300060841</v>
      </c>
      <c r="AH326" s="1">
        <v>4.3359986930834786</v>
      </c>
      <c r="AI326" s="1">
        <v>4.3325000565651708</v>
      </c>
      <c r="AJ326" s="1">
        <v>4.3289008437456511</v>
      </c>
      <c r="AK326" s="1">
        <v>4.3252025779194145</v>
      </c>
    </row>
    <row r="327" spans="1:37" x14ac:dyDescent="0.2">
      <c r="A327" s="13">
        <v>31497</v>
      </c>
      <c r="B327" s="1">
        <v>4.3844682586161756</v>
      </c>
      <c r="C327" s="1">
        <v>4.3883437332461321</v>
      </c>
      <c r="D327" s="1">
        <v>4.3914712302636056</v>
      </c>
      <c r="E327" s="1">
        <v>4.3939013424264219</v>
      </c>
      <c r="F327" s="1">
        <v>4.3956846624924069</v>
      </c>
      <c r="G327" s="1">
        <v>4.3968717832193853</v>
      </c>
      <c r="H327" s="1">
        <v>4.397513297365184</v>
      </c>
      <c r="I327" s="1">
        <v>4.3976597976876288</v>
      </c>
      <c r="J327" s="1">
        <v>4.3973618769445455</v>
      </c>
      <c r="K327" s="1">
        <v>4.3966701278937581</v>
      </c>
      <c r="L327" s="1">
        <v>4.3956351432930942</v>
      </c>
      <c r="M327" s="1">
        <v>4.3943075159003797</v>
      </c>
      <c r="N327" s="1">
        <v>4.3927378384734395</v>
      </c>
      <c r="O327" s="1">
        <v>4.3909767037700993</v>
      </c>
      <c r="P327" s="1">
        <v>4.389070027793629</v>
      </c>
      <c r="Q327" s="1">
        <v>4.3870323210082223</v>
      </c>
      <c r="R327" s="1">
        <v>4.3848651652893453</v>
      </c>
      <c r="S327" s="1">
        <v>4.3825701024445287</v>
      </c>
      <c r="T327" s="1">
        <v>4.3801486742813029</v>
      </c>
      <c r="U327" s="1">
        <v>4.3776024226071968</v>
      </c>
      <c r="V327" s="1">
        <v>4.3749328892297399</v>
      </c>
      <c r="W327" s="1">
        <v>4.3721416159564646</v>
      </c>
      <c r="X327" s="1">
        <v>4.3692301445948996</v>
      </c>
      <c r="Y327" s="1">
        <v>4.3662000169525745</v>
      </c>
      <c r="Z327" s="1">
        <v>4.36305277483702</v>
      </c>
      <c r="AA327" s="1">
        <v>4.3597899600557666</v>
      </c>
      <c r="AB327" s="1">
        <v>4.3564131144163447</v>
      </c>
      <c r="AC327" s="1">
        <v>4.3529237797262823</v>
      </c>
      <c r="AD327" s="1">
        <v>4.3493234977931108</v>
      </c>
      <c r="AE327" s="1">
        <v>4.3456138104243607</v>
      </c>
      <c r="AF327" s="1">
        <v>4.3417962594275616</v>
      </c>
      <c r="AG327" s="1">
        <v>4.3378723866102424</v>
      </c>
      <c r="AH327" s="1">
        <v>4.3338437337799354</v>
      </c>
      <c r="AI327" s="1">
        <v>4.3297118427441692</v>
      </c>
      <c r="AJ327" s="1">
        <v>4.3254782553104745</v>
      </c>
      <c r="AK327" s="1">
        <v>4.3211445132863808</v>
      </c>
    </row>
    <row r="328" spans="1:37" x14ac:dyDescent="0.2">
      <c r="A328" s="13">
        <v>31498</v>
      </c>
      <c r="B328" s="1">
        <v>4.3735392505179753</v>
      </c>
      <c r="C328" s="1">
        <v>4.375849088473144</v>
      </c>
      <c r="D328" s="1">
        <v>4.377581995565011</v>
      </c>
      <c r="E328" s="1">
        <v>4.3787767594977876</v>
      </c>
      <c r="F328" s="1">
        <v>4.3794721679756847</v>
      </c>
      <c r="G328" s="1">
        <v>4.3797070087029137</v>
      </c>
      <c r="H328" s="1">
        <v>4.3795200693836867</v>
      </c>
      <c r="I328" s="1">
        <v>4.378950137722212</v>
      </c>
      <c r="J328" s="1">
        <v>4.3780360014227027</v>
      </c>
      <c r="K328" s="1">
        <v>4.376816448189369</v>
      </c>
      <c r="L328" s="1">
        <v>4.3753302657264221</v>
      </c>
      <c r="M328" s="1">
        <v>4.3736162417380733</v>
      </c>
      <c r="N328" s="1">
        <v>4.3717131639285336</v>
      </c>
      <c r="O328" s="1">
        <v>4.3696598200020125</v>
      </c>
      <c r="P328" s="1">
        <v>4.3674888505854197</v>
      </c>
      <c r="Q328" s="1">
        <v>4.3652079004154682</v>
      </c>
      <c r="R328" s="1">
        <v>4.3628182616777176</v>
      </c>
      <c r="S328" s="1">
        <v>4.3603212265566977</v>
      </c>
      <c r="T328" s="1">
        <v>4.3577180872369405</v>
      </c>
      <c r="U328" s="1">
        <v>4.3550101359029769</v>
      </c>
      <c r="V328" s="1">
        <v>4.352198664739336</v>
      </c>
      <c r="W328" s="1">
        <v>4.3492849659305497</v>
      </c>
      <c r="X328" s="1">
        <v>4.3462703316611497</v>
      </c>
      <c r="Y328" s="1">
        <v>4.3431560541156653</v>
      </c>
      <c r="Z328" s="1">
        <v>4.3399434254786291</v>
      </c>
      <c r="AA328" s="1">
        <v>4.3366337379345703</v>
      </c>
      <c r="AB328" s="1">
        <v>4.3332282836680207</v>
      </c>
      <c r="AC328" s="1">
        <v>4.3297283548635104</v>
      </c>
      <c r="AD328" s="1">
        <v>4.3261352437055711</v>
      </c>
      <c r="AE328" s="1">
        <v>4.3224502423787321</v>
      </c>
      <c r="AF328" s="1">
        <v>4.318674643067526</v>
      </c>
      <c r="AG328" s="1">
        <v>4.3148097379564829</v>
      </c>
      <c r="AH328" s="1">
        <v>4.3108568192301338</v>
      </c>
      <c r="AI328" s="1">
        <v>4.3068171790730094</v>
      </c>
      <c r="AJ328" s="1">
        <v>4.30269210966964</v>
      </c>
      <c r="AK328" s="1">
        <v>4.2984829032045573</v>
      </c>
    </row>
    <row r="329" spans="1:37" x14ac:dyDescent="0.2">
      <c r="A329" s="13">
        <v>31499</v>
      </c>
    </row>
    <row r="330" spans="1:37" x14ac:dyDescent="0.2">
      <c r="A330" s="13">
        <v>31502</v>
      </c>
    </row>
    <row r="331" spans="1:37" x14ac:dyDescent="0.2">
      <c r="A331" s="13">
        <v>31503</v>
      </c>
      <c r="B331" s="1">
        <v>4.4051436938663624</v>
      </c>
      <c r="C331" s="1">
        <v>4.4099116539004379</v>
      </c>
      <c r="D331" s="1">
        <v>4.4134167014706911</v>
      </c>
      <c r="E331" s="1">
        <v>4.4157558539868909</v>
      </c>
      <c r="F331" s="1">
        <v>4.4170261288588089</v>
      </c>
      <c r="G331" s="1">
        <v>4.4173245434962141</v>
      </c>
      <c r="H331" s="1">
        <v>4.416748115308879</v>
      </c>
      <c r="I331" s="1">
        <v>4.4153938617065718</v>
      </c>
      <c r="J331" s="1">
        <v>4.4133588000990649</v>
      </c>
      <c r="K331" s="1">
        <v>4.4107399478961273</v>
      </c>
      <c r="L331" s="1">
        <v>4.4076343225075298</v>
      </c>
      <c r="M331" s="1">
        <v>4.4041389413430441</v>
      </c>
      <c r="N331" s="1">
        <v>4.400350821812439</v>
      </c>
      <c r="O331" s="1">
        <v>4.3963669809971249</v>
      </c>
      <c r="P331" s="1">
        <v>4.3922671201225869</v>
      </c>
      <c r="Q331" s="1">
        <v>4.3880671375955229</v>
      </c>
      <c r="R331" s="1">
        <v>4.3837682402049492</v>
      </c>
      <c r="S331" s="1">
        <v>4.3793716347398846</v>
      </c>
      <c r="T331" s="1">
        <v>4.3748785279893436</v>
      </c>
      <c r="U331" s="1">
        <v>4.3702901267423444</v>
      </c>
      <c r="V331" s="1">
        <v>4.3656076377879032</v>
      </c>
      <c r="W331" s="1">
        <v>4.360832267915038</v>
      </c>
      <c r="X331" s="1">
        <v>4.3559652239127642</v>
      </c>
      <c r="Y331" s="1">
        <v>4.351007712570099</v>
      </c>
      <c r="Z331" s="1">
        <v>4.3459609406760604</v>
      </c>
      <c r="AA331" s="1">
        <v>4.340826115019663</v>
      </c>
      <c r="AB331" s="1">
        <v>4.3356044423899256</v>
      </c>
      <c r="AC331" s="1">
        <v>4.3302971295758645</v>
      </c>
      <c r="AD331" s="1">
        <v>4.324905383366497</v>
      </c>
      <c r="AE331" s="1">
        <v>4.3194304105508392</v>
      </c>
      <c r="AF331" s="1">
        <v>4.3138734179179075</v>
      </c>
      <c r="AG331" s="1">
        <v>4.3082356122567198</v>
      </c>
      <c r="AH331" s="1">
        <v>4.3025182003562934</v>
      </c>
      <c r="AI331" s="1">
        <v>4.2967223890056427</v>
      </c>
      <c r="AJ331" s="1">
        <v>4.2908493849937877</v>
      </c>
      <c r="AK331" s="1">
        <v>4.2849003951097435</v>
      </c>
    </row>
    <row r="332" spans="1:37" x14ac:dyDescent="0.2">
      <c r="A332" s="13">
        <v>31504</v>
      </c>
      <c r="B332" s="1">
        <v>4.3025208545544658</v>
      </c>
      <c r="C332" s="1">
        <v>4.3073347300686509</v>
      </c>
      <c r="D332" s="1">
        <v>4.3113832506205476</v>
      </c>
      <c r="E332" s="1">
        <v>4.3147172916558985</v>
      </c>
      <c r="F332" s="1">
        <v>4.3173877286204476</v>
      </c>
      <c r="G332" s="1">
        <v>4.3194454369599375</v>
      </c>
      <c r="H332" s="1">
        <v>4.3209412921201107</v>
      </c>
      <c r="I332" s="1">
        <v>4.3219261695467104</v>
      </c>
      <c r="J332" s="1">
        <v>4.32245094468548</v>
      </c>
      <c r="K332" s="1">
        <v>4.3225664929821628</v>
      </c>
      <c r="L332" s="1">
        <v>4.3223236898825013</v>
      </c>
      <c r="M332" s="1">
        <v>4.3217734108322388</v>
      </c>
      <c r="N332" s="1">
        <v>4.3209665312771186</v>
      </c>
      <c r="O332" s="1">
        <v>4.3199539248741035</v>
      </c>
      <c r="P332" s="1">
        <v>4.3187767352513697</v>
      </c>
      <c r="Q332" s="1">
        <v>4.3174436019202966</v>
      </c>
      <c r="R332" s="1">
        <v>4.3159563851009537</v>
      </c>
      <c r="S332" s="1">
        <v>4.3143169450134122</v>
      </c>
      <c r="T332" s="1">
        <v>4.3125271418777427</v>
      </c>
      <c r="U332" s="1">
        <v>4.3105888359140163</v>
      </c>
      <c r="V332" s="1">
        <v>4.3085038873423045</v>
      </c>
      <c r="W332" s="1">
        <v>4.3062741563826759</v>
      </c>
      <c r="X332" s="1">
        <v>4.3039015032552026</v>
      </c>
      <c r="Y332" s="1">
        <v>4.301387788179956</v>
      </c>
      <c r="Z332" s="1">
        <v>4.2987348713770057</v>
      </c>
      <c r="AA332" s="1">
        <v>4.2959446130664238</v>
      </c>
      <c r="AB332" s="1">
        <v>4.293018873468279</v>
      </c>
      <c r="AC332" s="1">
        <v>4.2899595128026435</v>
      </c>
      <c r="AD332" s="1">
        <v>4.2867683912895878</v>
      </c>
      <c r="AE332" s="1">
        <v>4.283447369149183</v>
      </c>
      <c r="AF332" s="1">
        <v>4.2799983066014988</v>
      </c>
      <c r="AG332" s="1">
        <v>4.2764230638666065</v>
      </c>
      <c r="AH332" s="1">
        <v>4.2727235011645774</v>
      </c>
      <c r="AI332" s="1">
        <v>4.268901478715482</v>
      </c>
      <c r="AJ332" s="1">
        <v>4.2649588567393906</v>
      </c>
      <c r="AK332" s="1">
        <v>4.2608974954563745</v>
      </c>
    </row>
    <row r="333" spans="1:37" x14ac:dyDescent="0.2">
      <c r="A333" s="13">
        <v>31505</v>
      </c>
      <c r="B333" s="1">
        <v>4.3349707926651035</v>
      </c>
      <c r="C333" s="1">
        <v>4.3402222561695432</v>
      </c>
      <c r="D333" s="1">
        <v>4.3444361811925036</v>
      </c>
      <c r="E333" s="1">
        <v>4.3476882867141242</v>
      </c>
      <c r="F333" s="1">
        <v>4.3500542917145451</v>
      </c>
      <c r="G333" s="1">
        <v>4.3516099151739054</v>
      </c>
      <c r="H333" s="1">
        <v>4.3524308760723436</v>
      </c>
      <c r="I333" s="1">
        <v>4.3525928933900007</v>
      </c>
      <c r="J333" s="1">
        <v>4.352171686107015</v>
      </c>
      <c r="K333" s="1">
        <v>4.3512429732035258</v>
      </c>
      <c r="L333" s="1">
        <v>4.3498824736596724</v>
      </c>
      <c r="M333" s="1">
        <v>4.348165906455594</v>
      </c>
      <c r="N333" s="1">
        <v>4.3461689905714307</v>
      </c>
      <c r="O333" s="1">
        <v>4.3439674350046928</v>
      </c>
      <c r="P333" s="1">
        <v>4.3416208550025761</v>
      </c>
      <c r="Q333" s="1">
        <v>4.3391400757866734</v>
      </c>
      <c r="R333" s="1">
        <v>4.3365267117178297</v>
      </c>
      <c r="S333" s="1">
        <v>4.3337823771568882</v>
      </c>
      <c r="T333" s="1">
        <v>4.3309086864646922</v>
      </c>
      <c r="U333" s="1">
        <v>4.3279072540020831</v>
      </c>
      <c r="V333" s="1">
        <v>4.3247796941299068</v>
      </c>
      <c r="W333" s="1">
        <v>4.3215276212090048</v>
      </c>
      <c r="X333" s="1">
        <v>4.318152649600222</v>
      </c>
      <c r="Y333" s="1">
        <v>4.3146563936644</v>
      </c>
      <c r="Z333" s="1">
        <v>4.3110404677623819</v>
      </c>
      <c r="AA333" s="1">
        <v>4.3073064862550137</v>
      </c>
      <c r="AB333" s="1">
        <v>4.3034560635031358</v>
      </c>
      <c r="AC333" s="1">
        <v>4.2994908138675934</v>
      </c>
      <c r="AD333" s="1">
        <v>4.2954123517092286</v>
      </c>
      <c r="AE333" s="1">
        <v>4.2912222913888858</v>
      </c>
      <c r="AF333" s="1">
        <v>4.2869222472674071</v>
      </c>
      <c r="AG333" s="1">
        <v>4.2825138337056359</v>
      </c>
      <c r="AH333" s="1">
        <v>4.2779986650644171</v>
      </c>
      <c r="AI333" s="1">
        <v>4.2733783557045921</v>
      </c>
      <c r="AJ333" s="1">
        <v>4.2686545199870052</v>
      </c>
      <c r="AK333" s="1">
        <v>4.2638287722724986</v>
      </c>
    </row>
    <row r="334" spans="1:37" x14ac:dyDescent="0.2">
      <c r="A334" s="13">
        <v>31506</v>
      </c>
      <c r="B334" s="1">
        <v>4.1301223989320341</v>
      </c>
      <c r="C334" s="1">
        <v>4.1418612757235849</v>
      </c>
      <c r="D334" s="1">
        <v>4.1524936222327957</v>
      </c>
      <c r="E334" s="1">
        <v>4.1620910303186491</v>
      </c>
      <c r="F334" s="1">
        <v>4.1707250918401231</v>
      </c>
      <c r="G334" s="1">
        <v>4.1784673986561991</v>
      </c>
      <c r="H334" s="1">
        <v>4.1853895426258561</v>
      </c>
      <c r="I334" s="1">
        <v>4.1915631156080737</v>
      </c>
      <c r="J334" s="1">
        <v>4.1970597094618336</v>
      </c>
      <c r="K334" s="1">
        <v>4.2019509160461146</v>
      </c>
      <c r="L334" s="1">
        <v>4.2063083272198964</v>
      </c>
      <c r="M334" s="1">
        <v>4.2102035348421598</v>
      </c>
      <c r="N334" s="1">
        <v>4.2137081307718844</v>
      </c>
      <c r="O334" s="1">
        <v>4.2168936263333388</v>
      </c>
      <c r="P334" s="1">
        <v>4.2198125281901335</v>
      </c>
      <c r="Q334" s="1">
        <v>4.2224739509586326</v>
      </c>
      <c r="R334" s="1">
        <v>4.2248809814430031</v>
      </c>
      <c r="S334" s="1">
        <v>4.2270367064474073</v>
      </c>
      <c r="T334" s="1">
        <v>4.2289442127760122</v>
      </c>
      <c r="U334" s="1">
        <v>4.2306065872329821</v>
      </c>
      <c r="V334" s="1">
        <v>4.2320269166224822</v>
      </c>
      <c r="W334" s="1">
        <v>4.2332082877486759</v>
      </c>
      <c r="X334" s="1">
        <v>4.2341537874157291</v>
      </c>
      <c r="Y334" s="1">
        <v>4.2348665024278072</v>
      </c>
      <c r="Z334" s="1">
        <v>4.2353495195890742</v>
      </c>
      <c r="AA334" s="1">
        <v>4.2356059257036955</v>
      </c>
      <c r="AB334" s="1">
        <v>4.2356388075758353</v>
      </c>
      <c r="AC334" s="1">
        <v>4.2354512520096588</v>
      </c>
      <c r="AD334" s="1">
        <v>4.235046345809331</v>
      </c>
      <c r="AE334" s="1">
        <v>4.2344271757790164</v>
      </c>
      <c r="AF334" s="1">
        <v>4.2335968287228809</v>
      </c>
      <c r="AG334" s="1">
        <v>4.2325583914450879</v>
      </c>
      <c r="AH334" s="1">
        <v>4.2313149507498036</v>
      </c>
      <c r="AI334" s="1">
        <v>4.2298695934411921</v>
      </c>
      <c r="AJ334" s="1">
        <v>4.2282254063234186</v>
      </c>
      <c r="AK334" s="1">
        <v>4.2263854762006474</v>
      </c>
    </row>
    <row r="335" spans="1:37" x14ac:dyDescent="0.2">
      <c r="A335" s="13">
        <v>31509</v>
      </c>
      <c r="B335" s="1">
        <v>4.0864639635663611</v>
      </c>
      <c r="C335" s="1">
        <v>4.1025205959452515</v>
      </c>
      <c r="D335" s="1">
        <v>4.1165521222530739</v>
      </c>
      <c r="E335" s="1">
        <v>4.128710990966538</v>
      </c>
      <c r="F335" s="1">
        <v>4.1391496505623504</v>
      </c>
      <c r="G335" s="1">
        <v>4.1480205495172191</v>
      </c>
      <c r="H335" s="1">
        <v>4.155476136307855</v>
      </c>
      <c r="I335" s="1">
        <v>4.1616688594109634</v>
      </c>
      <c r="J335" s="1">
        <v>4.1667511673032562</v>
      </c>
      <c r="K335" s="1">
        <v>4.1708755084614388</v>
      </c>
      <c r="L335" s="1">
        <v>4.1741943313622212</v>
      </c>
      <c r="M335" s="1">
        <v>4.1768600844823114</v>
      </c>
      <c r="N335" s="1">
        <v>4.1790252162984176</v>
      </c>
      <c r="O335" s="1">
        <v>4.180841892404545</v>
      </c>
      <c r="P335" s="1">
        <v>4.1824175862401498</v>
      </c>
      <c r="Q335" s="1">
        <v>4.1837666831510134</v>
      </c>
      <c r="R335" s="1">
        <v>4.1848919398606501</v>
      </c>
      <c r="S335" s="1">
        <v>4.1857961130925734</v>
      </c>
      <c r="T335" s="1">
        <v>4.1864819595702976</v>
      </c>
      <c r="U335" s="1">
        <v>4.186952236017337</v>
      </c>
      <c r="V335" s="1">
        <v>4.1872096991572043</v>
      </c>
      <c r="W335" s="1">
        <v>4.1872571057134138</v>
      </c>
      <c r="X335" s="1">
        <v>4.1870972124094781</v>
      </c>
      <c r="Y335" s="1">
        <v>4.1867327759689132</v>
      </c>
      <c r="Z335" s="1">
        <v>4.1861665531152319</v>
      </c>
      <c r="AA335" s="1">
        <v>4.1854013005719475</v>
      </c>
      <c r="AB335" s="1">
        <v>4.1844397750625744</v>
      </c>
      <c r="AC335" s="1">
        <v>4.183284733310626</v>
      </c>
      <c r="AD335" s="1">
        <v>4.1819389320396168</v>
      </c>
      <c r="AE335" s="1">
        <v>4.1804051279730592</v>
      </c>
      <c r="AF335" s="1">
        <v>4.1786860778344685</v>
      </c>
      <c r="AG335" s="1">
        <v>4.1767845383473574</v>
      </c>
      <c r="AH335" s="1">
        <v>4.174703266235241</v>
      </c>
      <c r="AI335" s="1">
        <v>4.1724450182216319</v>
      </c>
      <c r="AJ335" s="1">
        <v>4.1700125510300445</v>
      </c>
      <c r="AK335" s="1">
        <v>4.1674086213839923</v>
      </c>
    </row>
    <row r="336" spans="1:37" x14ac:dyDescent="0.2">
      <c r="A336" s="13">
        <v>31510</v>
      </c>
      <c r="B336" s="1">
        <v>4.0041620134790827</v>
      </c>
      <c r="C336" s="1">
        <v>4.0199733836534328</v>
      </c>
      <c r="D336" s="1">
        <v>4.0339727010062054</v>
      </c>
      <c r="E336" s="1">
        <v>4.0462937737759717</v>
      </c>
      <c r="F336" s="1">
        <v>4.0570704102013053</v>
      </c>
      <c r="G336" s="1">
        <v>4.0664364185207766</v>
      </c>
      <c r="H336" s="1">
        <v>4.0745256069729576</v>
      </c>
      <c r="I336" s="1">
        <v>4.0814717837964212</v>
      </c>
      <c r="J336" s="1">
        <v>4.0874087572297375</v>
      </c>
      <c r="K336" s="1">
        <v>4.0924703355114787</v>
      </c>
      <c r="L336" s="1">
        <v>4.0967903268802166</v>
      </c>
      <c r="M336" s="1">
        <v>4.1005025395745243</v>
      </c>
      <c r="N336" s="1">
        <v>4.1037407818329719</v>
      </c>
      <c r="O336" s="1">
        <v>4.106638489184558</v>
      </c>
      <c r="P336" s="1">
        <v>4.1092871942390978</v>
      </c>
      <c r="Q336" s="1">
        <v>4.1116987120995772</v>
      </c>
      <c r="R336" s="1">
        <v>4.1138759268994507</v>
      </c>
      <c r="S336" s="1">
        <v>4.1158217227721732</v>
      </c>
      <c r="T336" s="1">
        <v>4.117538983851202</v>
      </c>
      <c r="U336" s="1">
        <v>4.119030594269991</v>
      </c>
      <c r="V336" s="1">
        <v>4.1202994381619966</v>
      </c>
      <c r="W336" s="1">
        <v>4.1213483996606737</v>
      </c>
      <c r="X336" s="1">
        <v>4.1221803628994778</v>
      </c>
      <c r="Y336" s="1">
        <v>4.1227982120118654</v>
      </c>
      <c r="Z336" s="1">
        <v>4.1232048311312912</v>
      </c>
      <c r="AA336" s="1">
        <v>4.1234031043912118</v>
      </c>
      <c r="AB336" s="1">
        <v>4.123395915925081</v>
      </c>
      <c r="AC336" s="1">
        <v>4.1231861498663545</v>
      </c>
      <c r="AD336" s="1">
        <v>4.1227766903484886</v>
      </c>
      <c r="AE336" s="1">
        <v>4.1221704215049391</v>
      </c>
      <c r="AF336" s="1">
        <v>4.1213702274691606</v>
      </c>
      <c r="AG336" s="1">
        <v>4.1203789923746088</v>
      </c>
      <c r="AH336" s="1">
        <v>4.1191996003547402</v>
      </c>
      <c r="AI336" s="1">
        <v>4.1178349355430095</v>
      </c>
      <c r="AJ336" s="1">
        <v>4.1162878820728706</v>
      </c>
      <c r="AK336" s="1">
        <v>4.1145613240777816</v>
      </c>
    </row>
    <row r="337" spans="1:37" x14ac:dyDescent="0.2">
      <c r="A337" s="13">
        <v>31511</v>
      </c>
      <c r="B337" s="1">
        <v>3.95893520415073</v>
      </c>
      <c r="C337" s="1">
        <v>3.9745375186075829</v>
      </c>
      <c r="D337" s="1">
        <v>3.9884595204702022</v>
      </c>
      <c r="E337" s="1">
        <v>4.0008229698963467</v>
      </c>
      <c r="F337" s="1">
        <v>4.0117496270437734</v>
      </c>
      <c r="G337" s="1">
        <v>4.0213612520702409</v>
      </c>
      <c r="H337" s="1">
        <v>4.0297796051335055</v>
      </c>
      <c r="I337" s="1">
        <v>4.0371264463913272</v>
      </c>
      <c r="J337" s="1">
        <v>4.0435235360014632</v>
      </c>
      <c r="K337" s="1">
        <v>4.0490926341216706</v>
      </c>
      <c r="L337" s="1">
        <v>4.0539555009097086</v>
      </c>
      <c r="M337" s="1">
        <v>4.0582338965233324</v>
      </c>
      <c r="N337" s="1">
        <v>4.0620495811203021</v>
      </c>
      <c r="O337" s="1">
        <v>4.0655238302457919</v>
      </c>
      <c r="P337" s="1">
        <v>4.0687373429410174</v>
      </c>
      <c r="Q337" s="1">
        <v>4.0717002326821001</v>
      </c>
      <c r="R337" s="1">
        <v>4.0744155435892404</v>
      </c>
      <c r="S337" s="1">
        <v>4.0768863197826377</v>
      </c>
      <c r="T337" s="1">
        <v>4.0791156053824906</v>
      </c>
      <c r="U337" s="1">
        <v>4.0811064445090004</v>
      </c>
      <c r="V337" s="1">
        <v>4.0828618812823638</v>
      </c>
      <c r="W337" s="1">
        <v>4.084384959822783</v>
      </c>
      <c r="X337" s="1">
        <v>4.0856787242504558</v>
      </c>
      <c r="Y337" s="1">
        <v>4.0867462186855823</v>
      </c>
      <c r="Z337" s="1">
        <v>4.0875904872483622</v>
      </c>
      <c r="AA337" s="1">
        <v>4.0882145740589948</v>
      </c>
      <c r="AB337" s="1">
        <v>4.0886215232376788</v>
      </c>
      <c r="AC337" s="1">
        <v>4.0888143789046154</v>
      </c>
      <c r="AD337" s="1">
        <v>4.0887961851800023</v>
      </c>
      <c r="AE337" s="1">
        <v>4.088569986184039</v>
      </c>
      <c r="AF337" s="1">
        <v>4.0881388260369267</v>
      </c>
      <c r="AG337" s="1">
        <v>4.0875057488588631</v>
      </c>
      <c r="AH337" s="1">
        <v>4.0866737987700494</v>
      </c>
      <c r="AI337" s="1">
        <v>4.0856460198906843</v>
      </c>
      <c r="AJ337" s="1">
        <v>4.0844254563409663</v>
      </c>
      <c r="AK337" s="1">
        <v>4.0830151522410958</v>
      </c>
    </row>
    <row r="338" spans="1:37" x14ac:dyDescent="0.2">
      <c r="A338" s="13">
        <v>31512</v>
      </c>
      <c r="B338" s="1">
        <v>3.9613147970069504</v>
      </c>
      <c r="C338" s="1">
        <v>3.9764458954776356</v>
      </c>
      <c r="D338" s="1">
        <v>3.9898819099612322</v>
      </c>
      <c r="E338" s="1">
        <v>4.001747184664084</v>
      </c>
      <c r="F338" s="1">
        <v>4.0121660637925345</v>
      </c>
      <c r="G338" s="1">
        <v>4.0212628915529285</v>
      </c>
      <c r="H338" s="1">
        <v>4.0291620121516099</v>
      </c>
      <c r="I338" s="1">
        <v>4.0359877697949225</v>
      </c>
      <c r="J338" s="1">
        <v>4.0418645086892102</v>
      </c>
      <c r="K338" s="1">
        <v>4.0469165730408179</v>
      </c>
      <c r="L338" s="1">
        <v>4.0512683070560884</v>
      </c>
      <c r="M338" s="1">
        <v>4.0550440549413667</v>
      </c>
      <c r="N338" s="1">
        <v>4.0583681609029965</v>
      </c>
      <c r="O338" s="1">
        <v>4.0613642852563583</v>
      </c>
      <c r="P338" s="1">
        <v>4.0641119226858642</v>
      </c>
      <c r="Q338" s="1">
        <v>4.0666202467008885</v>
      </c>
      <c r="R338" s="1">
        <v>4.0688921583931759</v>
      </c>
      <c r="S338" s="1">
        <v>4.0709305588544753</v>
      </c>
      <c r="T338" s="1">
        <v>4.0727383491765305</v>
      </c>
      <c r="U338" s="1">
        <v>4.0743184304510898</v>
      </c>
      <c r="V338" s="1">
        <v>4.0756737037698976</v>
      </c>
      <c r="W338" s="1">
        <v>4.0768070702247012</v>
      </c>
      <c r="X338" s="1">
        <v>4.0777214309072471</v>
      </c>
      <c r="Y338" s="1">
        <v>4.0784196869092808</v>
      </c>
      <c r="Z338" s="1">
        <v>4.0789047393225486</v>
      </c>
      <c r="AA338" s="1">
        <v>4.0791794892387978</v>
      </c>
      <c r="AB338" s="1">
        <v>4.0792468377497739</v>
      </c>
      <c r="AC338" s="1">
        <v>4.0791096859472225</v>
      </c>
      <c r="AD338" s="1">
        <v>4.0787709349228916</v>
      </c>
      <c r="AE338" s="1">
        <v>4.0782334857685258</v>
      </c>
      <c r="AF338" s="1">
        <v>4.0775002395758726</v>
      </c>
      <c r="AG338" s="1">
        <v>4.0765740974366773</v>
      </c>
      <c r="AH338" s="1">
        <v>4.0754579604426855</v>
      </c>
      <c r="AI338" s="1">
        <v>4.0741547296856462</v>
      </c>
      <c r="AJ338" s="1">
        <v>4.0726673062573031</v>
      </c>
      <c r="AK338" s="1">
        <v>4.0709985912494027</v>
      </c>
    </row>
    <row r="339" spans="1:37" x14ac:dyDescent="0.2">
      <c r="A339" s="13">
        <v>31513</v>
      </c>
      <c r="B339" s="1">
        <v>3.9913900693987556</v>
      </c>
      <c r="C339" s="1">
        <v>4.0049792652238274</v>
      </c>
      <c r="D339" s="1">
        <v>4.0170626613944993</v>
      </c>
      <c r="E339" s="1">
        <v>4.0277495470744498</v>
      </c>
      <c r="F339" s="1">
        <v>4.0371492114273533</v>
      </c>
      <c r="G339" s="1">
        <v>4.0453709436168879</v>
      </c>
      <c r="H339" s="1">
        <v>4.0525240328067289</v>
      </c>
      <c r="I339" s="1">
        <v>4.0587177681605526</v>
      </c>
      <c r="J339" s="1">
        <v>4.0640614388420353</v>
      </c>
      <c r="K339" s="1">
        <v>4.0686643340148541</v>
      </c>
      <c r="L339" s="1">
        <v>4.0726357428426843</v>
      </c>
      <c r="M339" s="1">
        <v>4.0760849544892022</v>
      </c>
      <c r="N339" s="1">
        <v>4.0791212581180858</v>
      </c>
      <c r="O339" s="1">
        <v>4.0818526107938533</v>
      </c>
      <c r="P339" s="1">
        <v>4.0843413088427853</v>
      </c>
      <c r="Q339" s="1">
        <v>4.0865936519725681</v>
      </c>
      <c r="R339" s="1">
        <v>4.0886125135966376</v>
      </c>
      <c r="S339" s="1">
        <v>4.0904007671284317</v>
      </c>
      <c r="T339" s="1">
        <v>4.0919612859813892</v>
      </c>
      <c r="U339" s="1">
        <v>4.0932969435689452</v>
      </c>
      <c r="V339" s="1">
        <v>4.0944106133045386</v>
      </c>
      <c r="W339" s="1">
        <v>4.0953051686016071</v>
      </c>
      <c r="X339" s="1">
        <v>4.0959834828735859</v>
      </c>
      <c r="Y339" s="1">
        <v>4.0964484295339139</v>
      </c>
      <c r="Z339" s="1">
        <v>4.0967028819960278</v>
      </c>
      <c r="AA339" s="1">
        <v>4.0967497136733648</v>
      </c>
      <c r="AB339" s="1">
        <v>4.0965917979793618</v>
      </c>
      <c r="AC339" s="1">
        <v>4.0962320083274575</v>
      </c>
      <c r="AD339" s="1">
        <v>4.0956732181310889</v>
      </c>
      <c r="AE339" s="1">
        <v>4.094918300803692</v>
      </c>
      <c r="AF339" s="1">
        <v>4.0939701297587057</v>
      </c>
      <c r="AG339" s="1">
        <v>4.0928315784095659</v>
      </c>
      <c r="AH339" s="1">
        <v>4.0915055201697106</v>
      </c>
      <c r="AI339" s="1">
        <v>4.0899948284525767</v>
      </c>
      <c r="AJ339" s="1">
        <v>4.0883023766716011</v>
      </c>
      <c r="AK339" s="1">
        <v>4.0864310382402236</v>
      </c>
    </row>
    <row r="340" spans="1:37" x14ac:dyDescent="0.2">
      <c r="A340" s="13">
        <v>31516</v>
      </c>
      <c r="B340" s="1">
        <v>3.9971273359881474</v>
      </c>
      <c r="C340" s="1">
        <v>4.0106155127171697</v>
      </c>
      <c r="D340" s="1">
        <v>4.0226106071217194</v>
      </c>
      <c r="E340" s="1">
        <v>4.0332204388344701</v>
      </c>
      <c r="F340" s="1">
        <v>4.0425528274880946</v>
      </c>
      <c r="G340" s="1">
        <v>4.0507155927152674</v>
      </c>
      <c r="H340" s="1">
        <v>4.0578165541486602</v>
      </c>
      <c r="I340" s="1">
        <v>4.0639635314209475</v>
      </c>
      <c r="J340" s="1">
        <v>4.0692643441648002</v>
      </c>
      <c r="K340" s="1">
        <v>4.0738268120128946</v>
      </c>
      <c r="L340" s="1">
        <v>4.0777587545979008</v>
      </c>
      <c r="M340" s="1">
        <v>4.0811679915524941</v>
      </c>
      <c r="N340" s="1">
        <v>4.0841623425093463</v>
      </c>
      <c r="O340" s="1">
        <v>4.0868479829659714</v>
      </c>
      <c r="P340" s="1">
        <v>4.0892838506371723</v>
      </c>
      <c r="Q340" s="1">
        <v>4.0914757292890434</v>
      </c>
      <c r="R340" s="1">
        <v>4.093426570152384</v>
      </c>
      <c r="S340" s="1">
        <v>4.0951393244579917</v>
      </c>
      <c r="T340" s="1">
        <v>4.0966169434366639</v>
      </c>
      <c r="U340" s="1">
        <v>4.0978623783191992</v>
      </c>
      <c r="V340" s="1">
        <v>4.0988785803363976</v>
      </c>
      <c r="W340" s="1">
        <v>4.0996685007190541</v>
      </c>
      <c r="X340" s="1">
        <v>4.1002350906979679</v>
      </c>
      <c r="Y340" s="1">
        <v>4.1005813015039383</v>
      </c>
      <c r="Z340" s="1">
        <v>4.100710084367762</v>
      </c>
      <c r="AA340" s="1">
        <v>4.1006243905202373</v>
      </c>
      <c r="AB340" s="1">
        <v>4.1003271711921618</v>
      </c>
      <c r="AC340" s="1">
        <v>4.0998213776143348</v>
      </c>
      <c r="AD340" s="1">
        <v>4.0991099610175539</v>
      </c>
      <c r="AE340" s="1">
        <v>4.0981958726326173</v>
      </c>
      <c r="AF340" s="1">
        <v>4.0970820636903227</v>
      </c>
      <c r="AG340" s="1">
        <v>4.0957714854214684</v>
      </c>
      <c r="AH340" s="1">
        <v>4.094267089056852</v>
      </c>
      <c r="AI340" s="1">
        <v>4.0925718258272719</v>
      </c>
      <c r="AJ340" s="1">
        <v>4.0906886469635273</v>
      </c>
      <c r="AK340" s="1">
        <v>4.0886205036964141</v>
      </c>
    </row>
    <row r="341" spans="1:37" x14ac:dyDescent="0.2">
      <c r="A341" s="13">
        <v>31517</v>
      </c>
      <c r="B341" s="1">
        <v>3.9841581925655984</v>
      </c>
      <c r="C341" s="1">
        <v>3.9994999398746662</v>
      </c>
      <c r="D341" s="1">
        <v>4.0130878632837135</v>
      </c>
      <c r="E341" s="1">
        <v>4.025051536592219</v>
      </c>
      <c r="F341" s="1">
        <v>4.0355205335996587</v>
      </c>
      <c r="G341" s="1">
        <v>4.0446244281055099</v>
      </c>
      <c r="H341" s="1">
        <v>4.052492793909253</v>
      </c>
      <c r="I341" s="1">
        <v>4.0592552048103627</v>
      </c>
      <c r="J341" s="1">
        <v>4.0650412346083202</v>
      </c>
      <c r="K341" s="1">
        <v>4.0699804571026021</v>
      </c>
      <c r="L341" s="1">
        <v>4.0742024460926851</v>
      </c>
      <c r="M341" s="1">
        <v>4.0778367753780476</v>
      </c>
      <c r="N341" s="1">
        <v>4.0810130187581688</v>
      </c>
      <c r="O341" s="1">
        <v>4.0838583060144122</v>
      </c>
      <c r="P341" s="1">
        <v>4.0864401613107431</v>
      </c>
      <c r="Q341" s="1">
        <v>4.0887645548230678</v>
      </c>
      <c r="R341" s="1">
        <v>4.0908346229086501</v>
      </c>
      <c r="S341" s="1">
        <v>4.0926535019247572</v>
      </c>
      <c r="T341" s="1">
        <v>4.0942243282286555</v>
      </c>
      <c r="U341" s="1">
        <v>4.0955502381776085</v>
      </c>
      <c r="V341" s="1">
        <v>4.0966343681288855</v>
      </c>
      <c r="W341" s="1">
        <v>4.0974798544397499</v>
      </c>
      <c r="X341" s="1">
        <v>4.0980898334674691</v>
      </c>
      <c r="Y341" s="1">
        <v>4.0984674415693076</v>
      </c>
      <c r="Z341" s="1">
        <v>4.0986158151025327</v>
      </c>
      <c r="AA341" s="1">
        <v>4.0985380904244098</v>
      </c>
      <c r="AB341" s="1">
        <v>4.0982374038922051</v>
      </c>
      <c r="AC341" s="1">
        <v>4.0977168918631834</v>
      </c>
      <c r="AD341" s="1">
        <v>4.0969796906946119</v>
      </c>
      <c r="AE341" s="1">
        <v>4.0960289367437559</v>
      </c>
      <c r="AF341" s="1">
        <v>4.0948677663678819</v>
      </c>
      <c r="AG341" s="1">
        <v>4.0934993159242543</v>
      </c>
      <c r="AH341" s="1">
        <v>4.0919267217701405</v>
      </c>
      <c r="AI341" s="1">
        <v>4.0901531202628068</v>
      </c>
      <c r="AJ341" s="1">
        <v>4.0881816477595185</v>
      </c>
      <c r="AK341" s="1">
        <v>4.0860154406175404</v>
      </c>
    </row>
    <row r="342" spans="1:37" x14ac:dyDescent="0.2">
      <c r="A342" s="13">
        <v>31518</v>
      </c>
      <c r="B342" s="1">
        <v>3.9509584967687279</v>
      </c>
      <c r="C342" s="1">
        <v>3.9660515271083709</v>
      </c>
      <c r="D342" s="1">
        <v>3.979486704324394</v>
      </c>
      <c r="E342" s="1">
        <v>3.9913853372913199</v>
      </c>
      <c r="F342" s="1">
        <v>4.0018687348836703</v>
      </c>
      <c r="G342" s="1">
        <v>4.0110582059759681</v>
      </c>
      <c r="H342" s="1">
        <v>4.0190750594427369</v>
      </c>
      <c r="I342" s="1">
        <v>4.0260406041584984</v>
      </c>
      <c r="J342" s="1">
        <v>4.032076148997775</v>
      </c>
      <c r="K342" s="1">
        <v>4.0373030028350918</v>
      </c>
      <c r="L342" s="1">
        <v>4.0418424745449686</v>
      </c>
      <c r="M342" s="1">
        <v>4.0458158730019314</v>
      </c>
      <c r="N342" s="1">
        <v>4.0493445070804999</v>
      </c>
      <c r="O342" s="1">
        <v>4.0525469079347962</v>
      </c>
      <c r="P342" s="1">
        <v>4.0554834854914787</v>
      </c>
      <c r="Q342" s="1">
        <v>4.0581595621957698</v>
      </c>
      <c r="R342" s="1">
        <v>4.0605782900683796</v>
      </c>
      <c r="S342" s="1">
        <v>4.0627428211300201</v>
      </c>
      <c r="T342" s="1">
        <v>4.0646563074014024</v>
      </c>
      <c r="U342" s="1">
        <v>4.0663219009032368</v>
      </c>
      <c r="V342" s="1">
        <v>4.0677427536562369</v>
      </c>
      <c r="W342" s="1">
        <v>4.0689220176811114</v>
      </c>
      <c r="X342" s="1">
        <v>4.069862844998573</v>
      </c>
      <c r="Y342" s="1">
        <v>4.0705683876293337</v>
      </c>
      <c r="Z342" s="1">
        <v>4.0710417975941038</v>
      </c>
      <c r="AA342" s="1">
        <v>4.0712862269135934</v>
      </c>
      <c r="AB342" s="1">
        <v>4.0713048276085173</v>
      </c>
      <c r="AC342" s="1">
        <v>4.0711007516995839</v>
      </c>
      <c r="AD342" s="1">
        <v>4.0706771512075051</v>
      </c>
      <c r="AE342" s="1">
        <v>4.070037178152992</v>
      </c>
      <c r="AF342" s="1">
        <v>4.0691839845567577</v>
      </c>
      <c r="AG342" s="1">
        <v>4.0681207224395122</v>
      </c>
      <c r="AH342" s="1">
        <v>4.0668505438219658</v>
      </c>
      <c r="AI342" s="1">
        <v>4.0653766007248304</v>
      </c>
      <c r="AJ342" s="1">
        <v>4.0637020451688191</v>
      </c>
      <c r="AK342" s="1">
        <v>4.061830029174641</v>
      </c>
    </row>
    <row r="343" spans="1:37" x14ac:dyDescent="0.2">
      <c r="A343" s="13">
        <v>31519</v>
      </c>
      <c r="B343" s="1">
        <v>3.8683066303237257</v>
      </c>
      <c r="C343" s="1">
        <v>3.8804100139057671</v>
      </c>
      <c r="D343" s="1">
        <v>3.8915641436410673</v>
      </c>
      <c r="E343" s="1">
        <v>3.9018274014160417</v>
      </c>
      <c r="F343" s="1">
        <v>3.9112581691171071</v>
      </c>
      <c r="G343" s="1">
        <v>3.9199148286306809</v>
      </c>
      <c r="H343" s="1">
        <v>3.9278557618431784</v>
      </c>
      <c r="I343" s="1">
        <v>3.9351393506410162</v>
      </c>
      <c r="J343" s="1">
        <v>3.9418239769106114</v>
      </c>
      <c r="K343" s="1">
        <v>3.94796802253838</v>
      </c>
      <c r="L343" s="1">
        <v>3.9536298694107379</v>
      </c>
      <c r="M343" s="1">
        <v>3.9588678994141038</v>
      </c>
      <c r="N343" s="1">
        <v>3.9637404944348917</v>
      </c>
      <c r="O343" s="1">
        <v>3.968304480824663</v>
      </c>
      <c r="P343" s="1">
        <v>3.9725885057128809</v>
      </c>
      <c r="Q343" s="1">
        <v>3.9765967056999556</v>
      </c>
      <c r="R343" s="1">
        <v>3.9803324000678715</v>
      </c>
      <c r="S343" s="1">
        <v>3.9837989080986134</v>
      </c>
      <c r="T343" s="1">
        <v>3.9869995490741661</v>
      </c>
      <c r="U343" s="1">
        <v>3.9899376422765149</v>
      </c>
      <c r="V343" s="1">
        <v>3.9926165069876451</v>
      </c>
      <c r="W343" s="1">
        <v>3.9950394624895398</v>
      </c>
      <c r="X343" s="1">
        <v>3.9972098280641863</v>
      </c>
      <c r="Y343" s="1">
        <v>3.9991309229935679</v>
      </c>
      <c r="Z343" s="1">
        <v>4.0008060665596696</v>
      </c>
      <c r="AA343" s="1">
        <v>4.0022385780444756</v>
      </c>
      <c r="AB343" s="1">
        <v>4.0034317767299727</v>
      </c>
      <c r="AC343" s="1">
        <v>4.0043889818981455</v>
      </c>
      <c r="AD343" s="1">
        <v>4.0051135128309765</v>
      </c>
      <c r="AE343" s="1">
        <v>4.0056086888104536</v>
      </c>
      <c r="AF343" s="1">
        <v>4.0058778291185595</v>
      </c>
      <c r="AG343" s="1">
        <v>4.0059242530372794</v>
      </c>
      <c r="AH343" s="1">
        <v>4.0057512798486004</v>
      </c>
      <c r="AI343" s="1">
        <v>4.0053622288345041</v>
      </c>
      <c r="AJ343" s="1">
        <v>4.0047604192769777</v>
      </c>
      <c r="AK343" s="1">
        <v>4.0039491704580046</v>
      </c>
    </row>
    <row r="344" spans="1:37" x14ac:dyDescent="0.2">
      <c r="A344" s="13">
        <v>31520</v>
      </c>
      <c r="B344" s="1">
        <v>3.8646134367052443</v>
      </c>
      <c r="C344" s="1">
        <v>3.8740760194107189</v>
      </c>
      <c r="D344" s="1">
        <v>3.8827984151073975</v>
      </c>
      <c r="E344" s="1">
        <v>3.8908238637532531</v>
      </c>
      <c r="F344" s="1">
        <v>3.8981956053062596</v>
      </c>
      <c r="G344" s="1">
        <v>3.9049568797243888</v>
      </c>
      <c r="H344" s="1">
        <v>3.9111509269656155</v>
      </c>
      <c r="I344" s="1">
        <v>3.9168209869879109</v>
      </c>
      <c r="J344" s="1">
        <v>3.9220102997492496</v>
      </c>
      <c r="K344" s="1">
        <v>3.9267621052076049</v>
      </c>
      <c r="L344" s="1">
        <v>3.9311196433209483</v>
      </c>
      <c r="M344" s="1">
        <v>3.935126154047254</v>
      </c>
      <c r="N344" s="1">
        <v>3.9388248773444947</v>
      </c>
      <c r="O344" s="1">
        <v>3.9422571907152393</v>
      </c>
      <c r="P344" s="1">
        <v>3.9454416309033347</v>
      </c>
      <c r="Q344" s="1">
        <v>3.9483814133499937</v>
      </c>
      <c r="R344" s="1">
        <v>3.9510794705076333</v>
      </c>
      <c r="S344" s="1">
        <v>3.9535387348286668</v>
      </c>
      <c r="T344" s="1">
        <v>3.955762138765512</v>
      </c>
      <c r="U344" s="1">
        <v>3.9577526147705835</v>
      </c>
      <c r="V344" s="1">
        <v>3.9595130952962965</v>
      </c>
      <c r="W344" s="1">
        <v>3.9610465127950669</v>
      </c>
      <c r="X344" s="1">
        <v>3.9623557997193104</v>
      </c>
      <c r="Y344" s="1">
        <v>3.9634438885214425</v>
      </c>
      <c r="Z344" s="1">
        <v>3.9643137116538782</v>
      </c>
      <c r="AA344" s="1">
        <v>3.9649682015690337</v>
      </c>
      <c r="AB344" s="1">
        <v>3.9654102907193249</v>
      </c>
      <c r="AC344" s="1">
        <v>3.965642911557167</v>
      </c>
      <c r="AD344" s="1">
        <v>3.9656689965349745</v>
      </c>
      <c r="AE344" s="1">
        <v>3.9654914781051644</v>
      </c>
      <c r="AF344" s="1">
        <v>3.9651132887201528</v>
      </c>
      <c r="AG344" s="1">
        <v>3.9645373608323529</v>
      </c>
      <c r="AH344" s="1">
        <v>3.963766626894182</v>
      </c>
      <c r="AI344" s="1">
        <v>3.9628040193580558</v>
      </c>
      <c r="AJ344" s="1">
        <v>3.9616524706763889</v>
      </c>
      <c r="AK344" s="1">
        <v>3.9603149133015969</v>
      </c>
    </row>
    <row r="345" spans="1:37" x14ac:dyDescent="0.2">
      <c r="A345" s="13">
        <v>31523</v>
      </c>
      <c r="B345" s="1">
        <v>3.8244237843734701</v>
      </c>
      <c r="C345" s="1">
        <v>3.8416901346910821</v>
      </c>
      <c r="D345" s="1">
        <v>3.8571017261349776</v>
      </c>
      <c r="E345" s="1">
        <v>3.8707965461381262</v>
      </c>
      <c r="F345" s="1">
        <v>3.8829125821335007</v>
      </c>
      <c r="G345" s="1">
        <v>3.8935878215540711</v>
      </c>
      <c r="H345" s="1">
        <v>3.9029602518328086</v>
      </c>
      <c r="I345" s="1">
        <v>3.9111678604026827</v>
      </c>
      <c r="J345" s="1">
        <v>3.9183486346966654</v>
      </c>
      <c r="K345" s="1">
        <v>3.9246405621477272</v>
      </c>
      <c r="L345" s="1">
        <v>3.930181630188839</v>
      </c>
      <c r="M345" s="1">
        <v>3.9351098262529729</v>
      </c>
      <c r="N345" s="1">
        <v>3.939563137773098</v>
      </c>
      <c r="O345" s="1">
        <v>3.943672350121362</v>
      </c>
      <c r="P345" s="1">
        <v>3.9474898401462335</v>
      </c>
      <c r="Q345" s="1">
        <v>3.9510198132353866</v>
      </c>
      <c r="R345" s="1">
        <v>3.9542657737515139</v>
      </c>
      <c r="S345" s="1">
        <v>3.957231226057309</v>
      </c>
      <c r="T345" s="1">
        <v>3.9599196745154641</v>
      </c>
      <c r="U345" s="1">
        <v>3.9623346234886716</v>
      </c>
      <c r="V345" s="1">
        <v>3.9644795773396262</v>
      </c>
      <c r="W345" s="1">
        <v>3.9663580404310186</v>
      </c>
      <c r="X345" s="1">
        <v>3.9679735171255435</v>
      </c>
      <c r="Y345" s="1">
        <v>3.969329511785892</v>
      </c>
      <c r="Z345" s="1">
        <v>3.9704295287747589</v>
      </c>
      <c r="AA345" s="1">
        <v>3.9712770724548361</v>
      </c>
      <c r="AB345" s="1">
        <v>3.9718756471888161</v>
      </c>
      <c r="AC345" s="1">
        <v>3.9722287573393933</v>
      </c>
      <c r="AD345" s="1">
        <v>3.9723399072692587</v>
      </c>
      <c r="AE345" s="1">
        <v>3.9722126013411065</v>
      </c>
      <c r="AF345" s="1">
        <v>3.9718503439176294</v>
      </c>
      <c r="AG345" s="1">
        <v>3.9712566393615201</v>
      </c>
      <c r="AH345" s="1">
        <v>3.9704349920354725</v>
      </c>
      <c r="AI345" s="1">
        <v>3.9693889063021772</v>
      </c>
      <c r="AJ345" s="1">
        <v>3.9681218865243286</v>
      </c>
      <c r="AK345" s="1">
        <v>3.96663743706462</v>
      </c>
    </row>
    <row r="346" spans="1:37" x14ac:dyDescent="0.2">
      <c r="A346" s="13">
        <v>31524</v>
      </c>
      <c r="B346" s="1">
        <v>3.8352202127175188</v>
      </c>
      <c r="C346" s="1">
        <v>3.8517860165735782</v>
      </c>
      <c r="D346" s="1">
        <v>3.8665244381431112</v>
      </c>
      <c r="E346" s="1">
        <v>3.8795724664715174</v>
      </c>
      <c r="F346" s="1">
        <v>3.8910670906041971</v>
      </c>
      <c r="G346" s="1">
        <v>3.9011452995865494</v>
      </c>
      <c r="H346" s="1">
        <v>3.9099440824639746</v>
      </c>
      <c r="I346" s="1">
        <v>3.9176004282818693</v>
      </c>
      <c r="J346" s="1">
        <v>3.9242513260856358</v>
      </c>
      <c r="K346" s="1">
        <v>3.9300337649206716</v>
      </c>
      <c r="L346" s="1">
        <v>3.9350847338323764</v>
      </c>
      <c r="M346" s="1">
        <v>3.939541221866151</v>
      </c>
      <c r="N346" s="1">
        <v>3.9435402180673935</v>
      </c>
      <c r="O346" s="1">
        <v>3.9472104748154853</v>
      </c>
      <c r="P346" s="1">
        <v>3.9506008023773762</v>
      </c>
      <c r="Q346" s="1">
        <v>3.9537150681207347</v>
      </c>
      <c r="R346" s="1">
        <v>3.9565566389609543</v>
      </c>
      <c r="S346" s="1">
        <v>3.9591288818134269</v>
      </c>
      <c r="T346" s="1">
        <v>3.9614351635935448</v>
      </c>
      <c r="U346" s="1">
        <v>3.9634788512167001</v>
      </c>
      <c r="V346" s="1">
        <v>3.965263311598286</v>
      </c>
      <c r="W346" s="1">
        <v>3.9667919116536949</v>
      </c>
      <c r="X346" s="1">
        <v>3.9680680182983195</v>
      </c>
      <c r="Y346" s="1">
        <v>3.9690949984475505</v>
      </c>
      <c r="Z346" s="1">
        <v>3.9698762190167827</v>
      </c>
      <c r="AA346" s="1">
        <v>3.9704150469214063</v>
      </c>
      <c r="AB346" s="1">
        <v>3.9707148490768152</v>
      </c>
      <c r="AC346" s="1">
        <v>3.9707789923984014</v>
      </c>
      <c r="AD346" s="1">
        <v>3.9706108438015577</v>
      </c>
      <c r="AE346" s="1">
        <v>3.9702137702016764</v>
      </c>
      <c r="AF346" s="1">
        <v>3.9695911385141489</v>
      </c>
      <c r="AG346" s="1">
        <v>3.9687463156543692</v>
      </c>
      <c r="AH346" s="1">
        <v>3.9676826685377287</v>
      </c>
      <c r="AI346" s="1">
        <v>3.96640356407962</v>
      </c>
      <c r="AJ346" s="1">
        <v>3.9649123691954364</v>
      </c>
      <c r="AK346" s="1">
        <v>3.9632124508005693</v>
      </c>
    </row>
    <row r="347" spans="1:37" x14ac:dyDescent="0.2">
      <c r="A347" s="13">
        <v>31525</v>
      </c>
      <c r="B347" s="1">
        <v>3.9013210721148694</v>
      </c>
      <c r="C347" s="1">
        <v>3.9164388495693974</v>
      </c>
      <c r="D347" s="1">
        <v>3.9295550016457534</v>
      </c>
      <c r="E347" s="1">
        <v>3.9408267158044032</v>
      </c>
      <c r="F347" s="1">
        <v>3.950411179505811</v>
      </c>
      <c r="G347" s="1">
        <v>3.958465580210444</v>
      </c>
      <c r="H347" s="1">
        <v>3.9651471053787675</v>
      </c>
      <c r="I347" s="1">
        <v>3.970612942471246</v>
      </c>
      <c r="J347" s="1">
        <v>3.9750202789483464</v>
      </c>
      <c r="K347" s="1">
        <v>3.9785263022705326</v>
      </c>
      <c r="L347" s="1">
        <v>3.9812881998982723</v>
      </c>
      <c r="M347" s="1">
        <v>3.9834631592920298</v>
      </c>
      <c r="N347" s="1">
        <v>3.9852083679122714</v>
      </c>
      <c r="O347" s="1">
        <v>3.9866701295567117</v>
      </c>
      <c r="P347" s="1">
        <v>3.9879002358285427</v>
      </c>
      <c r="Q347" s="1">
        <v>3.9889019060041804</v>
      </c>
      <c r="R347" s="1">
        <v>3.9896779606554382</v>
      </c>
      <c r="S347" s="1">
        <v>3.9902312203541337</v>
      </c>
      <c r="T347" s="1">
        <v>3.9905645056720798</v>
      </c>
      <c r="U347" s="1">
        <v>3.9906806371810926</v>
      </c>
      <c r="V347" s="1">
        <v>3.9905824354529864</v>
      </c>
      <c r="W347" s="1">
        <v>3.9902727210595761</v>
      </c>
      <c r="X347" s="1">
        <v>3.9897543145726773</v>
      </c>
      <c r="Y347" s="1">
        <v>3.9890300365641043</v>
      </c>
      <c r="Z347" s="1">
        <v>3.9881027076056723</v>
      </c>
      <c r="AA347" s="1">
        <v>3.9869751482691957</v>
      </c>
      <c r="AB347" s="1">
        <v>3.9856501791264902</v>
      </c>
      <c r="AC347" s="1">
        <v>3.9841306207493701</v>
      </c>
      <c r="AD347" s="1">
        <v>3.9824192937096514</v>
      </c>
      <c r="AE347" s="1">
        <v>3.9805190185791477</v>
      </c>
      <c r="AF347" s="1">
        <v>3.978432615929675</v>
      </c>
      <c r="AG347" s="1">
        <v>3.9761629063330473</v>
      </c>
      <c r="AH347" s="1">
        <v>3.9737127103610805</v>
      </c>
      <c r="AI347" s="1">
        <v>3.9710848485855892</v>
      </c>
      <c r="AJ347" s="1">
        <v>3.968282141578388</v>
      </c>
      <c r="AK347" s="1">
        <v>3.9653074099112917</v>
      </c>
    </row>
    <row r="348" spans="1:37" x14ac:dyDescent="0.2">
      <c r="A348" s="13">
        <v>31526</v>
      </c>
      <c r="B348" s="1">
        <v>3.8276630685822419</v>
      </c>
      <c r="C348" s="1">
        <v>3.8424976946165326</v>
      </c>
      <c r="D348" s="1">
        <v>3.855688759152291</v>
      </c>
      <c r="E348" s="1">
        <v>3.8673592614560186</v>
      </c>
      <c r="F348" s="1">
        <v>3.877632200794217</v>
      </c>
      <c r="G348" s="1">
        <v>3.8866305764333857</v>
      </c>
      <c r="H348" s="1">
        <v>3.894477387640026</v>
      </c>
      <c r="I348" s="1">
        <v>3.9012956336806375</v>
      </c>
      <c r="J348" s="1">
        <v>3.9072083138217222</v>
      </c>
      <c r="K348" s="1">
        <v>3.9123384273297814</v>
      </c>
      <c r="L348" s="1">
        <v>3.9168089734713134</v>
      </c>
      <c r="M348" s="1">
        <v>3.9207429515128207</v>
      </c>
      <c r="N348" s="1">
        <v>3.9242633607208033</v>
      </c>
      <c r="O348" s="1">
        <v>3.9274835907002066</v>
      </c>
      <c r="P348" s="1">
        <v>3.9304421374676752</v>
      </c>
      <c r="Q348" s="1">
        <v>3.9331423520835926</v>
      </c>
      <c r="R348" s="1">
        <v>3.9355873830755583</v>
      </c>
      <c r="S348" s="1">
        <v>3.9377803789711714</v>
      </c>
      <c r="T348" s="1">
        <v>3.9397244882980327</v>
      </c>
      <c r="U348" s="1">
        <v>3.9414228595837417</v>
      </c>
      <c r="V348" s="1">
        <v>3.9428786413558972</v>
      </c>
      <c r="W348" s="1">
        <v>3.944094982142099</v>
      </c>
      <c r="X348" s="1">
        <v>3.945075030469948</v>
      </c>
      <c r="Y348" s="1">
        <v>3.9458219348670434</v>
      </c>
      <c r="Z348" s="1">
        <v>3.946338843860985</v>
      </c>
      <c r="AA348" s="1">
        <v>3.9466289059793729</v>
      </c>
      <c r="AB348" s="1">
        <v>3.9466952697498052</v>
      </c>
      <c r="AC348" s="1">
        <v>3.9465410836998838</v>
      </c>
      <c r="AD348" s="1">
        <v>3.9461694963572067</v>
      </c>
      <c r="AE348" s="1">
        <v>3.9455836562493749</v>
      </c>
      <c r="AF348" s="1">
        <v>3.9447867119039874</v>
      </c>
      <c r="AG348" s="1">
        <v>3.9437818118486443</v>
      </c>
      <c r="AH348" s="1">
        <v>3.9425721046109445</v>
      </c>
      <c r="AI348" s="1">
        <v>3.9411607387184895</v>
      </c>
      <c r="AJ348" s="1">
        <v>3.9395508626988778</v>
      </c>
      <c r="AK348" s="1">
        <v>3.9377456250797089</v>
      </c>
    </row>
    <row r="349" spans="1:37" x14ac:dyDescent="0.2">
      <c r="A349" s="13">
        <v>31527</v>
      </c>
      <c r="B349" s="1">
        <v>3.8163931320782907</v>
      </c>
      <c r="C349" s="1">
        <v>3.8323475868776562</v>
      </c>
      <c r="D349" s="1">
        <v>3.8465720921310629</v>
      </c>
      <c r="E349" s="1">
        <v>3.859196607855591</v>
      </c>
      <c r="F349" s="1">
        <v>3.8703510940683215</v>
      </c>
      <c r="G349" s="1">
        <v>3.8801655107863362</v>
      </c>
      <c r="H349" s="1">
        <v>3.8887698180267152</v>
      </c>
      <c r="I349" s="1">
        <v>3.8962939758065396</v>
      </c>
      <c r="J349" s="1">
        <v>3.9028679441428906</v>
      </c>
      <c r="K349" s="1">
        <v>3.9086216830528477</v>
      </c>
      <c r="L349" s="1">
        <v>3.9136851525534935</v>
      </c>
      <c r="M349" s="1">
        <v>3.9181883126619077</v>
      </c>
      <c r="N349" s="1">
        <v>3.9222611233951716</v>
      </c>
      <c r="O349" s="1">
        <v>3.9260190630884928</v>
      </c>
      <c r="P349" s="1">
        <v>3.9294948925451814</v>
      </c>
      <c r="Q349" s="1">
        <v>3.9326920504837064</v>
      </c>
      <c r="R349" s="1">
        <v>3.935613941134918</v>
      </c>
      <c r="S349" s="1">
        <v>3.9382639687296646</v>
      </c>
      <c r="T349" s="1">
        <v>3.9406455374987965</v>
      </c>
      <c r="U349" s="1">
        <v>3.9427620516731618</v>
      </c>
      <c r="V349" s="1">
        <v>3.9446169154836106</v>
      </c>
      <c r="W349" s="1">
        <v>3.9462135331609915</v>
      </c>
      <c r="X349" s="1">
        <v>3.9475553089361544</v>
      </c>
      <c r="Y349" s="1">
        <v>3.9486456470399478</v>
      </c>
      <c r="Z349" s="1">
        <v>3.9494879517032211</v>
      </c>
      <c r="AA349" s="1">
        <v>3.9500856271568234</v>
      </c>
      <c r="AB349" s="1">
        <v>3.9504420776316045</v>
      </c>
      <c r="AC349" s="1">
        <v>3.950560707358413</v>
      </c>
      <c r="AD349" s="1">
        <v>3.9504449205680983</v>
      </c>
      <c r="AE349" s="1">
        <v>3.9500981214915099</v>
      </c>
      <c r="AF349" s="1">
        <v>3.9495237143594966</v>
      </c>
      <c r="AG349" s="1">
        <v>3.9487251034029081</v>
      </c>
      <c r="AH349" s="1">
        <v>3.9477056928525927</v>
      </c>
      <c r="AI349" s="1">
        <v>3.9464688869394005</v>
      </c>
      <c r="AJ349" s="1">
        <v>3.9450180898941802</v>
      </c>
      <c r="AK349" s="1">
        <v>3.9433567059477816</v>
      </c>
    </row>
    <row r="350" spans="1:37" x14ac:dyDescent="0.2">
      <c r="A350" s="13">
        <v>31530</v>
      </c>
      <c r="B350" s="1">
        <v>3.8112759895979864</v>
      </c>
      <c r="C350" s="1">
        <v>3.8277941042149521</v>
      </c>
      <c r="D350" s="1">
        <v>3.8423204477921495</v>
      </c>
      <c r="E350" s="1">
        <v>3.855011398076817</v>
      </c>
      <c r="F350" s="1">
        <v>3.8660233328161917</v>
      </c>
      <c r="G350" s="1">
        <v>3.8755126297575124</v>
      </c>
      <c r="H350" s="1">
        <v>3.8836356666480185</v>
      </c>
      <c r="I350" s="1">
        <v>3.8905488212349466</v>
      </c>
      <c r="J350" s="1">
        <v>3.8964084712655356</v>
      </c>
      <c r="K350" s="1">
        <v>3.9013709944870225</v>
      </c>
      <c r="L350" s="1">
        <v>3.9055927686466472</v>
      </c>
      <c r="M350" s="1">
        <v>3.9092301714916484</v>
      </c>
      <c r="N350" s="1">
        <v>3.9124395807692629</v>
      </c>
      <c r="O350" s="1">
        <v>3.9153577981587238</v>
      </c>
      <c r="P350" s="1">
        <v>3.918020490139984</v>
      </c>
      <c r="Q350" s="1">
        <v>3.9204307591139824</v>
      </c>
      <c r="R350" s="1">
        <v>3.9225916918292936</v>
      </c>
      <c r="S350" s="1">
        <v>3.9245063750344937</v>
      </c>
      <c r="T350" s="1">
        <v>3.9261778954781583</v>
      </c>
      <c r="U350" s="1">
        <v>3.9276093399088627</v>
      </c>
      <c r="V350" s="1">
        <v>3.9288037950751824</v>
      </c>
      <c r="W350" s="1">
        <v>3.9297643477256927</v>
      </c>
      <c r="X350" s="1">
        <v>3.9304940846089695</v>
      </c>
      <c r="Y350" s="1">
        <v>3.9309960924735874</v>
      </c>
      <c r="Z350" s="1">
        <v>3.9312734580681226</v>
      </c>
      <c r="AA350" s="1">
        <v>3.9313292681411505</v>
      </c>
      <c r="AB350" s="1">
        <v>3.9311666094412461</v>
      </c>
      <c r="AC350" s="1">
        <v>3.9307885687169857</v>
      </c>
      <c r="AD350" s="1">
        <v>3.9301982327169442</v>
      </c>
      <c r="AE350" s="1">
        <v>3.9293986881896976</v>
      </c>
      <c r="AF350" s="1">
        <v>3.9283930218838199</v>
      </c>
      <c r="AG350" s="1">
        <v>3.9271843205478882</v>
      </c>
      <c r="AH350" s="1">
        <v>3.9257756709304772</v>
      </c>
      <c r="AI350" s="1">
        <v>3.924170159780163</v>
      </c>
      <c r="AJ350" s="1">
        <v>3.9223708738455203</v>
      </c>
      <c r="AK350" s="1">
        <v>3.9203808998751253</v>
      </c>
    </row>
    <row r="351" spans="1:37" x14ac:dyDescent="0.2">
      <c r="A351" s="13">
        <v>31531</v>
      </c>
      <c r="B351" s="1">
        <v>3.7902862261698589</v>
      </c>
      <c r="C351" s="1">
        <v>3.8092864678229144</v>
      </c>
      <c r="D351" s="1">
        <v>3.8258133878973419</v>
      </c>
      <c r="E351" s="1">
        <v>3.8400676867694572</v>
      </c>
      <c r="F351" s="1">
        <v>3.852250064815578</v>
      </c>
      <c r="G351" s="1">
        <v>3.8625612224120212</v>
      </c>
      <c r="H351" s="1">
        <v>3.8712018599351041</v>
      </c>
      <c r="I351" s="1">
        <v>3.8783726777611425</v>
      </c>
      <c r="J351" s="1">
        <v>3.8842743762664558</v>
      </c>
      <c r="K351" s="1">
        <v>3.8891076558273578</v>
      </c>
      <c r="L351" s="1">
        <v>3.8930732168201678</v>
      </c>
      <c r="M351" s="1">
        <v>3.8963717596212017</v>
      </c>
      <c r="N351" s="1">
        <v>3.8992039846067779</v>
      </c>
      <c r="O351" s="1">
        <v>3.9017425331218574</v>
      </c>
      <c r="P351" s="1">
        <v>3.9040288080998762</v>
      </c>
      <c r="Q351" s="1">
        <v>3.9060658745207641</v>
      </c>
      <c r="R351" s="1">
        <v>3.9078567927180257</v>
      </c>
      <c r="S351" s="1">
        <v>3.9094046230251638</v>
      </c>
      <c r="T351" s="1">
        <v>3.9107124257756838</v>
      </c>
      <c r="U351" s="1">
        <v>3.9117832613030896</v>
      </c>
      <c r="V351" s="1">
        <v>3.9126201899408852</v>
      </c>
      <c r="W351" s="1">
        <v>3.9132262720225763</v>
      </c>
      <c r="X351" s="1">
        <v>3.9136045678816651</v>
      </c>
      <c r="Y351" s="1">
        <v>3.9137581378516568</v>
      </c>
      <c r="Z351" s="1">
        <v>3.9136900422660563</v>
      </c>
      <c r="AA351" s="1">
        <v>3.9134033414583671</v>
      </c>
      <c r="AB351" s="1">
        <v>3.912901095762094</v>
      </c>
      <c r="AC351" s="1">
        <v>3.9121863655107405</v>
      </c>
      <c r="AD351" s="1">
        <v>3.9112622110378115</v>
      </c>
      <c r="AE351" s="1">
        <v>3.9101316926768113</v>
      </c>
      <c r="AF351" s="1">
        <v>3.9087978707612434</v>
      </c>
      <c r="AG351" s="1">
        <v>3.9072638056246141</v>
      </c>
      <c r="AH351" s="1">
        <v>3.9055325576004254</v>
      </c>
      <c r="AI351" s="1">
        <v>3.9036071870221818</v>
      </c>
      <c r="AJ351" s="1">
        <v>3.901490754223389</v>
      </c>
      <c r="AK351" s="1">
        <v>3.89918631953755</v>
      </c>
    </row>
    <row r="352" spans="1:37" x14ac:dyDescent="0.2">
      <c r="A352" s="13">
        <v>31532</v>
      </c>
      <c r="B352" s="1">
        <v>3.7928240477607957</v>
      </c>
      <c r="C352" s="1">
        <v>3.8101913551544935</v>
      </c>
      <c r="D352" s="1">
        <v>3.8253513468336191</v>
      </c>
      <c r="E352" s="1">
        <v>3.8384813179887551</v>
      </c>
      <c r="F352" s="1">
        <v>3.8497585638104863</v>
      </c>
      <c r="G352" s="1">
        <v>3.8593603794893938</v>
      </c>
      <c r="H352" s="1">
        <v>3.867464060216061</v>
      </c>
      <c r="I352" s="1">
        <v>3.8742469011810714</v>
      </c>
      <c r="J352" s="1">
        <v>3.8798861975750083</v>
      </c>
      <c r="K352" s="1">
        <v>3.8845592445884529</v>
      </c>
      <c r="L352" s="1">
        <v>3.8884433374119896</v>
      </c>
      <c r="M352" s="1">
        <v>3.8917157712362012</v>
      </c>
      <c r="N352" s="1">
        <v>3.8945538412516711</v>
      </c>
      <c r="O352" s="1">
        <v>3.8971074380399919</v>
      </c>
      <c r="P352" s="1">
        <v>3.8994103403643359</v>
      </c>
      <c r="Q352" s="1">
        <v>3.9014655806686789</v>
      </c>
      <c r="R352" s="1">
        <v>3.9032761911921212</v>
      </c>
      <c r="S352" s="1">
        <v>3.904845204173764</v>
      </c>
      <c r="T352" s="1">
        <v>3.9061756518527071</v>
      </c>
      <c r="U352" s="1">
        <v>3.9072705664680516</v>
      </c>
      <c r="V352" s="1">
        <v>3.9081329802588978</v>
      </c>
      <c r="W352" s="1">
        <v>3.9087659254643468</v>
      </c>
      <c r="X352" s="1">
        <v>3.9091724343234997</v>
      </c>
      <c r="Y352" s="1">
        <v>3.9093555390754555</v>
      </c>
      <c r="Z352" s="1">
        <v>3.9093182719593158</v>
      </c>
      <c r="AA352" s="1">
        <v>3.9090636652141812</v>
      </c>
      <c r="AB352" s="1">
        <v>3.9085947510791517</v>
      </c>
      <c r="AC352" s="1">
        <v>3.9079145617933291</v>
      </c>
      <c r="AD352" s="1">
        <v>3.9070261295958129</v>
      </c>
      <c r="AE352" s="1">
        <v>3.9059324867257037</v>
      </c>
      <c r="AF352" s="1">
        <v>3.9046366654221032</v>
      </c>
      <c r="AG352" s="1">
        <v>3.9031416979241103</v>
      </c>
      <c r="AH352" s="1">
        <v>3.9014506164708278</v>
      </c>
      <c r="AI352" s="1">
        <v>3.8995664533013543</v>
      </c>
      <c r="AJ352" s="1">
        <v>3.8974922406547914</v>
      </c>
      <c r="AK352" s="1">
        <v>3.8952310107702393</v>
      </c>
    </row>
    <row r="353" spans="1:37" x14ac:dyDescent="0.2">
      <c r="A353" s="13">
        <v>31533</v>
      </c>
      <c r="B353" s="1">
        <v>3.8504776060766925</v>
      </c>
      <c r="C353" s="1">
        <v>3.8618533147145202</v>
      </c>
      <c r="D353" s="1">
        <v>3.8716949485396017</v>
      </c>
      <c r="E353" s="1">
        <v>3.8801232203816016</v>
      </c>
      <c r="F353" s="1">
        <v>3.8872588430701858</v>
      </c>
      <c r="G353" s="1">
        <v>3.8932225294350182</v>
      </c>
      <c r="H353" s="1">
        <v>3.8981349923057649</v>
      </c>
      <c r="I353" s="1">
        <v>3.9021169445120907</v>
      </c>
      <c r="J353" s="1">
        <v>3.9052890988836615</v>
      </c>
      <c r="K353" s="1">
        <v>3.9077721682501414</v>
      </c>
      <c r="L353" s="1">
        <v>3.9096868654411954</v>
      </c>
      <c r="M353" s="1">
        <v>3.9111539032864893</v>
      </c>
      <c r="N353" s="1">
        <v>3.9122939945650304</v>
      </c>
      <c r="O353" s="1">
        <v>3.91320732304357</v>
      </c>
      <c r="P353" s="1">
        <v>3.9139152618213977</v>
      </c>
      <c r="Q353" s="1">
        <v>3.9144202746728798</v>
      </c>
      <c r="R353" s="1">
        <v>3.9147248253723816</v>
      </c>
      <c r="S353" s="1">
        <v>3.9148313776942696</v>
      </c>
      <c r="T353" s="1">
        <v>3.9147423954129095</v>
      </c>
      <c r="U353" s="1">
        <v>3.9144603423026676</v>
      </c>
      <c r="V353" s="1">
        <v>3.9139876821379094</v>
      </c>
      <c r="W353" s="1">
        <v>3.9133268786930011</v>
      </c>
      <c r="X353" s="1">
        <v>3.9124803957423087</v>
      </c>
      <c r="Y353" s="1">
        <v>3.9114506970601974</v>
      </c>
      <c r="Z353" s="1">
        <v>3.9102402464210346</v>
      </c>
      <c r="AA353" s="1">
        <v>3.9088515075991848</v>
      </c>
      <c r="AB353" s="1">
        <v>3.907286944369015</v>
      </c>
      <c r="AC353" s="1">
        <v>3.9055490205048913</v>
      </c>
      <c r="AD353" s="1">
        <v>3.9036401997811789</v>
      </c>
      <c r="AE353" s="1">
        <v>3.9015629459722438</v>
      </c>
      <c r="AF353" s="1">
        <v>3.8993197228524519</v>
      </c>
      <c r="AG353" s="1">
        <v>3.8969129941961702</v>
      </c>
      <c r="AH353" s="1">
        <v>3.8943452237777634</v>
      </c>
      <c r="AI353" s="1">
        <v>3.8916188753715981</v>
      </c>
      <c r="AJ353" s="1">
        <v>3.8887364127520399</v>
      </c>
      <c r="AK353" s="1">
        <v>3.8857002996934558</v>
      </c>
    </row>
    <row r="354" spans="1:37" x14ac:dyDescent="0.2">
      <c r="A354" s="13">
        <v>31534</v>
      </c>
      <c r="B354" s="1">
        <v>3.8258984818431472</v>
      </c>
      <c r="C354" s="1">
        <v>3.8356592098304194</v>
      </c>
      <c r="D354" s="1">
        <v>3.8442850931066879</v>
      </c>
      <c r="E354" s="1">
        <v>3.8518610247346681</v>
      </c>
      <c r="F354" s="1">
        <v>3.8584718977770751</v>
      </c>
      <c r="G354" s="1">
        <v>3.8642026052966232</v>
      </c>
      <c r="H354" s="1">
        <v>3.8691380403560278</v>
      </c>
      <c r="I354" s="1">
        <v>3.8733630960180045</v>
      </c>
      <c r="J354" s="1">
        <v>3.8769626653452685</v>
      </c>
      <c r="K354" s="1">
        <v>3.8800216414005329</v>
      </c>
      <c r="L354" s="1">
        <v>3.8826249172465155</v>
      </c>
      <c r="M354" s="1">
        <v>3.8848573859459288</v>
      </c>
      <c r="N354" s="1">
        <v>3.8868038985286306</v>
      </c>
      <c r="O354" s="1">
        <v>3.8885288538950875</v>
      </c>
      <c r="P354" s="1">
        <v>3.8900433449767569</v>
      </c>
      <c r="Q354" s="1">
        <v>3.8913498897775423</v>
      </c>
      <c r="R354" s="1">
        <v>3.8924510063013451</v>
      </c>
      <c r="S354" s="1">
        <v>3.8933492125520699</v>
      </c>
      <c r="T354" s="1">
        <v>3.8940470265336193</v>
      </c>
      <c r="U354" s="1">
        <v>3.894546966249897</v>
      </c>
      <c r="V354" s="1">
        <v>3.8948515497048053</v>
      </c>
      <c r="W354" s="1">
        <v>3.8949632949022481</v>
      </c>
      <c r="X354" s="1">
        <v>3.8948847198461292</v>
      </c>
      <c r="Y354" s="1">
        <v>3.8946183425403498</v>
      </c>
      <c r="Z354" s="1">
        <v>3.8941666809888158</v>
      </c>
      <c r="AA354" s="1">
        <v>3.8935322531954282</v>
      </c>
      <c r="AB354" s="1">
        <v>3.8927175771640905</v>
      </c>
      <c r="AC354" s="1">
        <v>3.8917251708987068</v>
      </c>
      <c r="AD354" s="1">
        <v>3.8905575524031795</v>
      </c>
      <c r="AE354" s="1">
        <v>3.8892172396814124</v>
      </c>
      <c r="AF354" s="1">
        <v>3.8877067507373084</v>
      </c>
      <c r="AG354" s="1">
        <v>3.8860286035747702</v>
      </c>
      <c r="AH354" s="1">
        <v>3.8841853161977018</v>
      </c>
      <c r="AI354" s="1">
        <v>3.8821794066100064</v>
      </c>
      <c r="AJ354" s="1">
        <v>3.8800133928155858</v>
      </c>
      <c r="AK354" s="1">
        <v>3.8776897928183454</v>
      </c>
    </row>
    <row r="355" spans="1:37" x14ac:dyDescent="0.2">
      <c r="A355" s="13">
        <v>31537</v>
      </c>
    </row>
    <row r="356" spans="1:37" x14ac:dyDescent="0.2">
      <c r="A356" s="13">
        <v>31538</v>
      </c>
      <c r="B356" s="1">
        <v>3.8378255386657858</v>
      </c>
      <c r="C356" s="1">
        <v>3.8488172991811314</v>
      </c>
      <c r="D356" s="1">
        <v>3.8584521753120065</v>
      </c>
      <c r="E356" s="1">
        <v>3.8668346822335087</v>
      </c>
      <c r="F356" s="1">
        <v>3.8740693351207383</v>
      </c>
      <c r="G356" s="1">
        <v>3.8802606491487923</v>
      </c>
      <c r="H356" s="1">
        <v>3.8855131394927698</v>
      </c>
      <c r="I356" s="1">
        <v>3.8899313213277691</v>
      </c>
      <c r="J356" s="1">
        <v>3.8936197098288892</v>
      </c>
      <c r="K356" s="1">
        <v>3.896682820171228</v>
      </c>
      <c r="L356" s="1">
        <v>3.8992251675298841</v>
      </c>
      <c r="M356" s="1">
        <v>3.9013512670799568</v>
      </c>
      <c r="N356" s="1">
        <v>3.9031655381343859</v>
      </c>
      <c r="O356" s="1">
        <v>3.9047450300875162</v>
      </c>
      <c r="P356" s="1">
        <v>3.9061018377486523</v>
      </c>
      <c r="Q356" s="1">
        <v>3.907238631055117</v>
      </c>
      <c r="R356" s="1">
        <v>3.908158079944235</v>
      </c>
      <c r="S356" s="1">
        <v>3.9088628543533286</v>
      </c>
      <c r="T356" s="1">
        <v>3.9093556242197223</v>
      </c>
      <c r="U356" s="1">
        <v>3.9096390594807393</v>
      </c>
      <c r="V356" s="1">
        <v>3.9097158300737038</v>
      </c>
      <c r="W356" s="1">
        <v>3.9095886059359382</v>
      </c>
      <c r="X356" s="1">
        <v>3.9092600570047673</v>
      </c>
      <c r="Y356" s="1">
        <v>3.9087328532175141</v>
      </c>
      <c r="Z356" s="1">
        <v>3.9080096645115017</v>
      </c>
      <c r="AA356" s="1">
        <v>3.9070931608240542</v>
      </c>
      <c r="AB356" s="1">
        <v>3.9059860120924959</v>
      </c>
      <c r="AC356" s="1">
        <v>3.9046908882541498</v>
      </c>
      <c r="AD356" s="1">
        <v>3.9032104592463388</v>
      </c>
      <c r="AE356" s="1">
        <v>3.9015473950063875</v>
      </c>
      <c r="AF356" s="1">
        <v>3.8997043654716195</v>
      </c>
      <c r="AG356" s="1">
        <v>3.8976840405793571</v>
      </c>
      <c r="AH356" s="1">
        <v>3.895489090266925</v>
      </c>
      <c r="AI356" s="1">
        <v>3.8931221844716464</v>
      </c>
      <c r="AJ356" s="1">
        <v>3.8905859931308453</v>
      </c>
      <c r="AK356" s="1">
        <v>3.8878831861818455</v>
      </c>
    </row>
    <row r="357" spans="1:37" x14ac:dyDescent="0.2">
      <c r="A357" s="13">
        <v>31539</v>
      </c>
      <c r="B357" s="1">
        <v>3.7859419151593436</v>
      </c>
      <c r="C357" s="1">
        <v>3.8003095006817587</v>
      </c>
      <c r="D357" s="1">
        <v>3.8128383270289534</v>
      </c>
      <c r="E357" s="1">
        <v>3.8236766820835335</v>
      </c>
      <c r="F357" s="1">
        <v>3.8329728537281045</v>
      </c>
      <c r="G357" s="1">
        <v>3.8408751298452719</v>
      </c>
      <c r="H357" s="1">
        <v>3.8475317983176409</v>
      </c>
      <c r="I357" s="1">
        <v>3.853091147027818</v>
      </c>
      <c r="J357" s="1">
        <v>3.8577014638584068</v>
      </c>
      <c r="K357" s="1">
        <v>3.8615110366920149</v>
      </c>
      <c r="L357" s="1">
        <v>3.8646681534112464</v>
      </c>
      <c r="M357" s="1">
        <v>3.8673211018987077</v>
      </c>
      <c r="N357" s="1">
        <v>3.8696179424578752</v>
      </c>
      <c r="O357" s="1">
        <v>3.8716646000186308</v>
      </c>
      <c r="P357" s="1">
        <v>3.8734758273967489</v>
      </c>
      <c r="Q357" s="1">
        <v>3.8750544693285081</v>
      </c>
      <c r="R357" s="1">
        <v>3.8764033705501868</v>
      </c>
      <c r="S357" s="1">
        <v>3.8775253757980654</v>
      </c>
      <c r="T357" s="1">
        <v>3.8784233298084203</v>
      </c>
      <c r="U357" s="1">
        <v>3.8791000773175313</v>
      </c>
      <c r="V357" s="1">
        <v>3.8795584630616773</v>
      </c>
      <c r="W357" s="1">
        <v>3.8798013317771365</v>
      </c>
      <c r="X357" s="1">
        <v>3.8798315282001878</v>
      </c>
      <c r="Y357" s="1">
        <v>3.8796518970671103</v>
      </c>
      <c r="Z357" s="1">
        <v>3.8792652831141812</v>
      </c>
      <c r="AA357" s="1">
        <v>3.8786745310776811</v>
      </c>
      <c r="AB357" s="1">
        <v>3.8778824856938878</v>
      </c>
      <c r="AC357" s="1">
        <v>3.8768919916990803</v>
      </c>
      <c r="AD357" s="1">
        <v>3.8757058938295361</v>
      </c>
      <c r="AE357" s="1">
        <v>3.8743270368215352</v>
      </c>
      <c r="AF357" s="1">
        <v>3.8727582654113557</v>
      </c>
      <c r="AG357" s="1">
        <v>3.871002424335277</v>
      </c>
      <c r="AH357" s="1">
        <v>3.8690623583295771</v>
      </c>
      <c r="AI357" s="1">
        <v>3.8669409121305351</v>
      </c>
      <c r="AJ357" s="1">
        <v>3.8646409304744287</v>
      </c>
      <c r="AK357" s="1">
        <v>3.8621652580975376</v>
      </c>
    </row>
    <row r="358" spans="1:37" x14ac:dyDescent="0.2">
      <c r="A358" s="13">
        <v>31540</v>
      </c>
      <c r="B358" s="1">
        <v>3.7200903329895443</v>
      </c>
      <c r="C358" s="1">
        <v>3.7348671285212056</v>
      </c>
      <c r="D358" s="1">
        <v>3.7481436802157422</v>
      </c>
      <c r="E358" s="1">
        <v>3.7600327383191274</v>
      </c>
      <c r="F358" s="1">
        <v>3.7706470530773339</v>
      </c>
      <c r="G358" s="1">
        <v>3.7800993747363352</v>
      </c>
      <c r="H358" s="1">
        <v>3.7885024535421037</v>
      </c>
      <c r="I358" s="1">
        <v>3.7959690397406134</v>
      </c>
      <c r="J358" s="1">
        <v>3.8026118835778369</v>
      </c>
      <c r="K358" s="1">
        <v>3.8085437352997471</v>
      </c>
      <c r="L358" s="1">
        <v>3.8138773451523176</v>
      </c>
      <c r="M358" s="1">
        <v>3.8187254633815213</v>
      </c>
      <c r="N358" s="1">
        <v>3.8232005760393637</v>
      </c>
      <c r="O358" s="1">
        <v>3.8273811570141807</v>
      </c>
      <c r="P358" s="1">
        <v>3.8312784941740201</v>
      </c>
      <c r="Q358" s="1">
        <v>3.8348959961577154</v>
      </c>
      <c r="R358" s="1">
        <v>3.8382370716040977</v>
      </c>
      <c r="S358" s="1">
        <v>3.841305129152</v>
      </c>
      <c r="T358" s="1">
        <v>3.8441035774402534</v>
      </c>
      <c r="U358" s="1">
        <v>3.8466358251076915</v>
      </c>
      <c r="V358" s="1">
        <v>3.8489052807931454</v>
      </c>
      <c r="W358" s="1">
        <v>3.8509153531354476</v>
      </c>
      <c r="X358" s="1">
        <v>3.8526694507734311</v>
      </c>
      <c r="Y358" s="1">
        <v>3.8541709823459271</v>
      </c>
      <c r="Z358" s="1">
        <v>3.855423356491769</v>
      </c>
      <c r="AA358" s="1">
        <v>3.8564299818497871</v>
      </c>
      <c r="AB358" s="1">
        <v>3.8571942670588153</v>
      </c>
      <c r="AC358" s="1">
        <v>3.8577196207576847</v>
      </c>
      <c r="AD358" s="1">
        <v>3.8580094515852275</v>
      </c>
      <c r="AE358" s="1">
        <v>3.858067168180277</v>
      </c>
      <c r="AF358" s="1">
        <v>3.8578961791816648</v>
      </c>
      <c r="AG358" s="1">
        <v>3.8574998932282232</v>
      </c>
      <c r="AH358" s="1">
        <v>3.8568817189587836</v>
      </c>
      <c r="AI358" s="1">
        <v>3.85604506501218</v>
      </c>
      <c r="AJ358" s="1">
        <v>3.8549933400272427</v>
      </c>
      <c r="AK358" s="1">
        <v>3.853729952642805</v>
      </c>
    </row>
    <row r="359" spans="1:37" x14ac:dyDescent="0.2">
      <c r="A359" s="13">
        <v>31541</v>
      </c>
      <c r="B359" s="1">
        <v>3.2964151273953792</v>
      </c>
      <c r="C359" s="1">
        <v>3.319321156669683</v>
      </c>
      <c r="D359" s="1">
        <v>3.3418694657122439</v>
      </c>
      <c r="E359" s="1">
        <v>3.3640398756019292</v>
      </c>
      <c r="F359" s="1">
        <v>3.3858122074176018</v>
      </c>
      <c r="G359" s="1">
        <v>3.4071662822381277</v>
      </c>
      <c r="H359" s="1">
        <v>3.4280819211423701</v>
      </c>
      <c r="I359" s="1">
        <v>3.4485389452091959</v>
      </c>
      <c r="J359" s="1">
        <v>3.468517175517468</v>
      </c>
      <c r="K359" s="1">
        <v>3.4879964331460518</v>
      </c>
      <c r="L359" s="1">
        <v>3.506956539173812</v>
      </c>
      <c r="M359" s="1">
        <v>3.5253773146796128</v>
      </c>
      <c r="N359" s="1">
        <v>3.5432387614598979</v>
      </c>
      <c r="O359" s="1">
        <v>3.5605310442328659</v>
      </c>
      <c r="P359" s="1">
        <v>3.5772597011384355</v>
      </c>
      <c r="Q359" s="1">
        <v>3.5934315494239346</v>
      </c>
      <c r="R359" s="1">
        <v>3.6090534063366904</v>
      </c>
      <c r="S359" s="1">
        <v>3.6241320891240298</v>
      </c>
      <c r="T359" s="1">
        <v>3.6386744150332815</v>
      </c>
      <c r="U359" s="1">
        <v>3.6526872013117719</v>
      </c>
      <c r="V359" s="1">
        <v>3.6661772652068283</v>
      </c>
      <c r="W359" s="1">
        <v>3.679151423965779</v>
      </c>
      <c r="X359" s="1">
        <v>3.6916164948359511</v>
      </c>
      <c r="Y359" s="1">
        <v>3.7035792950646713</v>
      </c>
      <c r="Z359" s="1">
        <v>3.715046641899268</v>
      </c>
      <c r="AA359" s="1">
        <v>3.7260253525870679</v>
      </c>
      <c r="AB359" s="1">
        <v>3.7365222443753989</v>
      </c>
      <c r="AC359" s="1">
        <v>3.7465441345115882</v>
      </c>
      <c r="AD359" s="1">
        <v>3.7560978402429632</v>
      </c>
      <c r="AE359" s="1">
        <v>3.7651901788168511</v>
      </c>
      <c r="AF359" s="1">
        <v>3.7738279674805795</v>
      </c>
      <c r="AG359" s="1">
        <v>3.7820180234814766</v>
      </c>
      <c r="AH359" s="1">
        <v>3.7897671640668684</v>
      </c>
      <c r="AI359" s="1">
        <v>3.7970822064840828</v>
      </c>
      <c r="AJ359" s="1">
        <v>3.8039699679804486</v>
      </c>
      <c r="AK359" s="1">
        <v>3.8104372658032912</v>
      </c>
    </row>
    <row r="360" spans="1:37" x14ac:dyDescent="0.2">
      <c r="A360" s="13">
        <v>31544</v>
      </c>
      <c r="B360" s="1">
        <v>3.5760060894863095</v>
      </c>
      <c r="C360" s="1">
        <v>3.5922751633656866</v>
      </c>
      <c r="D360" s="1">
        <v>3.6072258604973562</v>
      </c>
      <c r="E360" s="1">
        <v>3.6209501350430293</v>
      </c>
      <c r="F360" s="1">
        <v>3.6335399411644169</v>
      </c>
      <c r="G360" s="1">
        <v>3.6450872330232289</v>
      </c>
      <c r="H360" s="1">
        <v>3.655683964781177</v>
      </c>
      <c r="I360" s="1">
        <v>3.6654220905999715</v>
      </c>
      <c r="J360" s="1">
        <v>3.6743935646413233</v>
      </c>
      <c r="K360" s="1">
        <v>3.6826903410669436</v>
      </c>
      <c r="L360" s="1">
        <v>3.6904043740385433</v>
      </c>
      <c r="M360" s="1">
        <v>3.6976276177178322</v>
      </c>
      <c r="N360" s="1">
        <v>3.7044512517271588</v>
      </c>
      <c r="O360" s="1">
        <v>3.7109314477713284</v>
      </c>
      <c r="P360" s="1">
        <v>3.7170758454609891</v>
      </c>
      <c r="Q360" s="1">
        <v>3.7228885142347936</v>
      </c>
      <c r="R360" s="1">
        <v>3.7283735235313955</v>
      </c>
      <c r="S360" s="1">
        <v>3.733534942789448</v>
      </c>
      <c r="T360" s="1">
        <v>3.7383768414476042</v>
      </c>
      <c r="U360" s="1">
        <v>3.7429032889445186</v>
      </c>
      <c r="V360" s="1">
        <v>3.7471183547188422</v>
      </c>
      <c r="W360" s="1">
        <v>3.7510261082092309</v>
      </c>
      <c r="X360" s="1">
        <v>3.7546306188543364</v>
      </c>
      <c r="Y360" s="1">
        <v>3.7579359560928132</v>
      </c>
      <c r="Z360" s="1">
        <v>3.7609461893633132</v>
      </c>
      <c r="AA360" s="1">
        <v>3.7636653881044895</v>
      </c>
      <c r="AB360" s="1">
        <v>3.7660976217549975</v>
      </c>
      <c r="AC360" s="1">
        <v>3.7682469597534887</v>
      </c>
      <c r="AD360" s="1">
        <v>3.770117471538617</v>
      </c>
      <c r="AE360" s="1">
        <v>3.7717132265490352</v>
      </c>
      <c r="AF360" s="1">
        <v>3.7730382942233978</v>
      </c>
      <c r="AG360" s="1">
        <v>3.774096744000357</v>
      </c>
      <c r="AH360" s="1">
        <v>3.7748926453185665</v>
      </c>
      <c r="AI360" s="1">
        <v>3.7754300676166794</v>
      </c>
      <c r="AJ360" s="1">
        <v>3.775713080333349</v>
      </c>
      <c r="AK360" s="1">
        <v>3.7757457529072296</v>
      </c>
    </row>
    <row r="361" spans="1:37" x14ac:dyDescent="0.2">
      <c r="A361" s="13">
        <v>31545</v>
      </c>
      <c r="B361" s="1">
        <v>3.2624012131821654</v>
      </c>
      <c r="C361" s="1">
        <v>3.2887798619818867</v>
      </c>
      <c r="D361" s="1">
        <v>3.3148239312510723</v>
      </c>
      <c r="E361" s="1">
        <v>3.3404978787079647</v>
      </c>
      <c r="F361" s="1">
        <v>3.3657661620708046</v>
      </c>
      <c r="G361" s="1">
        <v>3.3905932390578353</v>
      </c>
      <c r="H361" s="1">
        <v>3.4149435673872977</v>
      </c>
      <c r="I361" s="1">
        <v>3.4387816047774336</v>
      </c>
      <c r="J361" s="1">
        <v>3.4620718089464848</v>
      </c>
      <c r="K361" s="1">
        <v>3.4847786376126928</v>
      </c>
      <c r="L361" s="1">
        <v>3.5068665484943002</v>
      </c>
      <c r="M361" s="1">
        <v>3.5282999993095476</v>
      </c>
      <c r="N361" s="1">
        <v>3.5490439451615798</v>
      </c>
      <c r="O361" s="1">
        <v>3.5690817701355146</v>
      </c>
      <c r="P361" s="1">
        <v>3.588420286411357</v>
      </c>
      <c r="Q361" s="1">
        <v>3.6070678214661167</v>
      </c>
      <c r="R361" s="1">
        <v>3.6250327027768039</v>
      </c>
      <c r="S361" s="1">
        <v>3.6423232578204319</v>
      </c>
      <c r="T361" s="1">
        <v>3.6589478140740086</v>
      </c>
      <c r="U361" s="1">
        <v>3.6749146990145478</v>
      </c>
      <c r="V361" s="1">
        <v>3.6902322401190584</v>
      </c>
      <c r="W361" s="1">
        <v>3.7049087648645513</v>
      </c>
      <c r="X361" s="1">
        <v>3.7189526007280391</v>
      </c>
      <c r="Y361" s="1">
        <v>3.7323720751865319</v>
      </c>
      <c r="Z361" s="1">
        <v>3.7451755157170399</v>
      </c>
      <c r="AA361" s="1">
        <v>3.7573712497965746</v>
      </c>
      <c r="AB361" s="1">
        <v>3.7689676049021466</v>
      </c>
      <c r="AC361" s="1">
        <v>3.7799729085107674</v>
      </c>
      <c r="AD361" s="1">
        <v>3.7903954880994482</v>
      </c>
      <c r="AE361" s="1">
        <v>3.800243671145199</v>
      </c>
      <c r="AF361" s="1">
        <v>3.8095257851250306</v>
      </c>
      <c r="AG361" s="1">
        <v>3.8182501575159553</v>
      </c>
      <c r="AH361" s="1">
        <v>3.826425115794982</v>
      </c>
      <c r="AI361" s="1">
        <v>3.8340589874391235</v>
      </c>
      <c r="AJ361" s="1">
        <v>3.8411600999253892</v>
      </c>
      <c r="AK361" s="1">
        <v>3.8477367807307914</v>
      </c>
    </row>
    <row r="362" spans="1:37" x14ac:dyDescent="0.2">
      <c r="A362" s="13">
        <v>31546</v>
      </c>
      <c r="B362" s="1">
        <v>2.9393874349893925</v>
      </c>
      <c r="C362" s="1">
        <v>2.9608480286925345</v>
      </c>
      <c r="D362" s="1">
        <v>2.9834438178679408</v>
      </c>
      <c r="E362" s="1">
        <v>3.0070016839973004</v>
      </c>
      <c r="F362" s="1">
        <v>3.0313485085622993</v>
      </c>
      <c r="G362" s="1">
        <v>3.0563111730446249</v>
      </c>
      <c r="H362" s="1">
        <v>3.0817165589259647</v>
      </c>
      <c r="I362" s="1">
        <v>3.1073915476880059</v>
      </c>
      <c r="J362" s="1">
        <v>3.1331630208124359</v>
      </c>
      <c r="K362" s="1">
        <v>3.1588578597809418</v>
      </c>
      <c r="L362" s="1">
        <v>3.1843029460752104</v>
      </c>
      <c r="M362" s="1">
        <v>3.2093251611769293</v>
      </c>
      <c r="N362" s="1">
        <v>3.2337539791349172</v>
      </c>
      <c r="O362" s="1">
        <v>3.2574989125169109</v>
      </c>
      <c r="P362" s="1">
        <v>3.280562821115546</v>
      </c>
      <c r="Q362" s="1">
        <v>3.3029538387892021</v>
      </c>
      <c r="R362" s="1">
        <v>3.3246800993962622</v>
      </c>
      <c r="S362" s="1">
        <v>3.3457497367951063</v>
      </c>
      <c r="T362" s="1">
        <v>3.3661708848441179</v>
      </c>
      <c r="U362" s="1">
        <v>3.385951677401676</v>
      </c>
      <c r="V362" s="1">
        <v>3.4051002483261628</v>
      </c>
      <c r="W362" s="1">
        <v>3.4236247314759618</v>
      </c>
      <c r="X362" s="1">
        <v>3.4415332607094529</v>
      </c>
      <c r="Y362" s="1">
        <v>3.4588339698850175</v>
      </c>
      <c r="Z362" s="1">
        <v>3.4755349928610375</v>
      </c>
      <c r="AA362" s="1">
        <v>3.4916444634958945</v>
      </c>
      <c r="AB362" s="1">
        <v>3.50717051564797</v>
      </c>
      <c r="AC362" s="1">
        <v>3.5221212831756459</v>
      </c>
      <c r="AD362" s="1">
        <v>3.5365048999373023</v>
      </c>
      <c r="AE362" s="1">
        <v>3.5503294997913222</v>
      </c>
      <c r="AF362" s="1">
        <v>3.563603216596086</v>
      </c>
      <c r="AG362" s="1">
        <v>3.5763341842099767</v>
      </c>
      <c r="AH362" s="1">
        <v>3.5885305364913744</v>
      </c>
      <c r="AI362" s="1">
        <v>3.6002004072986615</v>
      </c>
      <c r="AJ362" s="1">
        <v>3.6113519304902191</v>
      </c>
      <c r="AK362" s="1">
        <v>3.6219932399244286</v>
      </c>
    </row>
    <row r="363" spans="1:37" x14ac:dyDescent="0.2">
      <c r="A363" s="13">
        <v>31547</v>
      </c>
      <c r="B363" s="1">
        <v>3.3997795435603226</v>
      </c>
      <c r="C363" s="1">
        <v>3.4133417549274356</v>
      </c>
      <c r="D363" s="1">
        <v>3.4262948530293658</v>
      </c>
      <c r="E363" s="1">
        <v>3.438665800864134</v>
      </c>
      <c r="F363" s="1">
        <v>3.4504815614297608</v>
      </c>
      <c r="G363" s="1">
        <v>3.4617690977242654</v>
      </c>
      <c r="H363" s="1">
        <v>3.4725553727456693</v>
      </c>
      <c r="I363" s="1">
        <v>3.4828673494919915</v>
      </c>
      <c r="J363" s="1">
        <v>3.4927319909612544</v>
      </c>
      <c r="K363" s="1">
        <v>3.5021762601514768</v>
      </c>
      <c r="L363" s="1">
        <v>3.5112271200606795</v>
      </c>
      <c r="M363" s="1">
        <v>3.5199115336868827</v>
      </c>
      <c r="N363" s="1">
        <v>3.5282560535449057</v>
      </c>
      <c r="O363" s="1">
        <v>3.5362765286915088</v>
      </c>
      <c r="P363" s="1">
        <v>3.5439773525797023</v>
      </c>
      <c r="Q363" s="1">
        <v>3.5513623575326267</v>
      </c>
      <c r="R363" s="1">
        <v>3.558435375873418</v>
      </c>
      <c r="S363" s="1">
        <v>3.5652002399252147</v>
      </c>
      <c r="T363" s="1">
        <v>3.5716607820111546</v>
      </c>
      <c r="U363" s="1">
        <v>3.5778208344543758</v>
      </c>
      <c r="V363" s="1">
        <v>3.583684229578016</v>
      </c>
      <c r="W363" s="1">
        <v>3.5892547997052131</v>
      </c>
      <c r="X363" s="1">
        <v>3.5945363771591055</v>
      </c>
      <c r="Y363" s="1">
        <v>3.599532794262831</v>
      </c>
      <c r="Z363" s="1">
        <v>3.6042478833395264</v>
      </c>
      <c r="AA363" s="1">
        <v>3.6086854767123318</v>
      </c>
      <c r="AB363" s="1">
        <v>3.6128494067043833</v>
      </c>
      <c r="AC363" s="1">
        <v>3.6167435056388189</v>
      </c>
      <c r="AD363" s="1">
        <v>3.6203716058387778</v>
      </c>
      <c r="AE363" s="1">
        <v>3.6237375396273972</v>
      </c>
      <c r="AF363" s="1">
        <v>3.6268451393278154</v>
      </c>
      <c r="AG363" s="1">
        <v>3.629698237263169</v>
      </c>
      <c r="AH363" s="1">
        <v>3.6323006657565973</v>
      </c>
      <c r="AI363" s="1">
        <v>3.6346562571312377</v>
      </c>
      <c r="AJ363" s="1">
        <v>3.6367688437102279</v>
      </c>
      <c r="AK363" s="1">
        <v>3.638642257816707</v>
      </c>
    </row>
    <row r="364" spans="1:37" x14ac:dyDescent="0.2">
      <c r="A364" s="13">
        <v>31548</v>
      </c>
      <c r="B364" s="1">
        <v>3.3740062656065524</v>
      </c>
      <c r="C364" s="1">
        <v>3.386077543523764</v>
      </c>
      <c r="D364" s="1">
        <v>3.3971827876934735</v>
      </c>
      <c r="E364" s="1">
        <v>3.4073940860716614</v>
      </c>
      <c r="F364" s="1">
        <v>3.4167835266143078</v>
      </c>
      <c r="G364" s="1">
        <v>3.4254231972773939</v>
      </c>
      <c r="H364" s="1">
        <v>3.4333851860168996</v>
      </c>
      <c r="I364" s="1">
        <v>3.440741580788806</v>
      </c>
      <c r="J364" s="1">
        <v>3.4475644695490928</v>
      </c>
      <c r="K364" s="1">
        <v>3.4539259402537414</v>
      </c>
      <c r="L364" s="1">
        <v>3.4598980808587325</v>
      </c>
      <c r="M364" s="1">
        <v>3.4655529793200452</v>
      </c>
      <c r="N364" s="1">
        <v>3.4709605463909825</v>
      </c>
      <c r="O364" s="1">
        <v>3.4761542995735359</v>
      </c>
      <c r="P364" s="1">
        <v>3.4811376511655423</v>
      </c>
      <c r="Q364" s="1">
        <v>3.485913108073277</v>
      </c>
      <c r="R364" s="1">
        <v>3.4904831772030138</v>
      </c>
      <c r="S364" s="1">
        <v>3.494850365461029</v>
      </c>
      <c r="T364" s="1">
        <v>3.4990171797535976</v>
      </c>
      <c r="U364" s="1">
        <v>3.5029861269869942</v>
      </c>
      <c r="V364" s="1">
        <v>3.5067597140674942</v>
      </c>
      <c r="W364" s="1">
        <v>3.5103404479013722</v>
      </c>
      <c r="X364" s="1">
        <v>3.5137308353949042</v>
      </c>
      <c r="Y364" s="1">
        <v>3.5169333834543646</v>
      </c>
      <c r="Z364" s="1">
        <v>3.5199505989860285</v>
      </c>
      <c r="AA364" s="1">
        <v>3.5227849888961718</v>
      </c>
      <c r="AB364" s="1">
        <v>3.5254390600910677</v>
      </c>
      <c r="AC364" s="1">
        <v>3.527915319476993</v>
      </c>
      <c r="AD364" s="1">
        <v>3.5302162739602223</v>
      </c>
      <c r="AE364" s="1">
        <v>3.5323444304470311</v>
      </c>
      <c r="AF364" s="1">
        <v>3.5343022958436943</v>
      </c>
      <c r="AG364" s="1">
        <v>3.5360923770564856</v>
      </c>
      <c r="AH364" s="1">
        <v>3.5377171809916819</v>
      </c>
      <c r="AI364" s="1">
        <v>3.5391792145555581</v>
      </c>
      <c r="AJ364" s="1">
        <v>3.5404809846543888</v>
      </c>
      <c r="AK364" s="1">
        <v>3.5416249981944481</v>
      </c>
    </row>
    <row r="365" spans="1:37" x14ac:dyDescent="0.2">
      <c r="A365" s="13">
        <v>31551</v>
      </c>
      <c r="B365" s="1">
        <v>3.4004549092530172</v>
      </c>
      <c r="C365" s="1">
        <v>3.407586068736828</v>
      </c>
      <c r="D365" s="1">
        <v>3.4146531574843095</v>
      </c>
      <c r="E365" s="1">
        <v>3.4216411731324254</v>
      </c>
      <c r="F365" s="1">
        <v>3.4285351133181381</v>
      </c>
      <c r="G365" s="1">
        <v>3.4353199756784121</v>
      </c>
      <c r="H365" s="1">
        <v>3.4419807578502102</v>
      </c>
      <c r="I365" s="1">
        <v>3.4485024574704961</v>
      </c>
      <c r="J365" s="1">
        <v>3.4548700721762331</v>
      </c>
      <c r="K365" s="1">
        <v>3.4610685996043848</v>
      </c>
      <c r="L365" s="1">
        <v>3.4670830373919137</v>
      </c>
      <c r="M365" s="1">
        <v>3.4728983831757843</v>
      </c>
      <c r="N365" s="1">
        <v>3.4785002813998469</v>
      </c>
      <c r="O365" s="1">
        <v>3.4838838477259619</v>
      </c>
      <c r="P365" s="1">
        <v>3.4890513843730786</v>
      </c>
      <c r="Q365" s="1">
        <v>3.4940053724921358</v>
      </c>
      <c r="R365" s="1">
        <v>3.4987482932340725</v>
      </c>
      <c r="S365" s="1">
        <v>3.5032826277498277</v>
      </c>
      <c r="T365" s="1">
        <v>3.5076108571903415</v>
      </c>
      <c r="U365" s="1">
        <v>3.5117354627065529</v>
      </c>
      <c r="V365" s="1">
        <v>3.5156589254494</v>
      </c>
      <c r="W365" s="1">
        <v>3.5193837265698233</v>
      </c>
      <c r="X365" s="1">
        <v>3.5229123472187611</v>
      </c>
      <c r="Y365" s="1">
        <v>3.5262472685471531</v>
      </c>
      <c r="Z365" s="1">
        <v>3.5293909717059382</v>
      </c>
      <c r="AA365" s="1">
        <v>3.5323459378460558</v>
      </c>
      <c r="AB365" s="1">
        <v>3.5351146481184448</v>
      </c>
      <c r="AC365" s="1">
        <v>3.537699583674045</v>
      </c>
      <c r="AD365" s="1">
        <v>3.5401032256637954</v>
      </c>
      <c r="AE365" s="1">
        <v>3.542328055238634</v>
      </c>
      <c r="AF365" s="1">
        <v>3.544376553549502</v>
      </c>
      <c r="AG365" s="1">
        <v>3.5462512017473373</v>
      </c>
      <c r="AH365" s="1">
        <v>3.547954480983079</v>
      </c>
      <c r="AI365" s="1">
        <v>3.5494888724076668</v>
      </c>
      <c r="AJ365" s="1">
        <v>3.5508568571720405</v>
      </c>
      <c r="AK365" s="1">
        <v>3.5520609164271382</v>
      </c>
    </row>
    <row r="366" spans="1:37" x14ac:dyDescent="0.2">
      <c r="A366" s="13">
        <v>31552</v>
      </c>
      <c r="B366" s="1">
        <v>3.4004802971590071</v>
      </c>
      <c r="C366" s="1">
        <v>3.4011103524886837</v>
      </c>
      <c r="D366" s="1">
        <v>3.4018082546468862</v>
      </c>
      <c r="E366" s="1">
        <v>3.402563981645744</v>
      </c>
      <c r="F366" s="1">
        <v>3.4033675114973883</v>
      </c>
      <c r="G366" s="1">
        <v>3.4042088222139486</v>
      </c>
      <c r="H366" s="1">
        <v>3.4050778918075548</v>
      </c>
      <c r="I366" s="1">
        <v>3.4059646982903375</v>
      </c>
      <c r="J366" s="1">
        <v>3.406859219674427</v>
      </c>
      <c r="K366" s="1">
        <v>3.4077514339719528</v>
      </c>
      <c r="L366" s="1">
        <v>3.4086313191950457</v>
      </c>
      <c r="M366" s="1">
        <v>3.4094888533558345</v>
      </c>
      <c r="N366" s="1">
        <v>3.4103144645372354</v>
      </c>
      <c r="O366" s="1">
        <v>3.4111043893576212</v>
      </c>
      <c r="P366" s="1">
        <v>3.4118589051073145</v>
      </c>
      <c r="Q366" s="1">
        <v>3.4125783709113717</v>
      </c>
      <c r="R366" s="1">
        <v>3.4132631458948479</v>
      </c>
      <c r="S366" s="1">
        <v>3.4139135891827985</v>
      </c>
      <c r="T366" s="1">
        <v>3.414530059900279</v>
      </c>
      <c r="U366" s="1">
        <v>3.4151129171723444</v>
      </c>
      <c r="V366" s="1">
        <v>3.4156625201240498</v>
      </c>
      <c r="W366" s="1">
        <v>3.4161792278804519</v>
      </c>
      <c r="X366" s="1">
        <v>3.4166633995666045</v>
      </c>
      <c r="Y366" s="1">
        <v>3.4171153943075643</v>
      </c>
      <c r="Z366" s="1">
        <v>3.4175355712283855</v>
      </c>
      <c r="AA366" s="1">
        <v>3.417924289454124</v>
      </c>
      <c r="AB366" s="1">
        <v>3.4182819081098352</v>
      </c>
      <c r="AC366" s="1">
        <v>3.4186087863205739</v>
      </c>
      <c r="AD366" s="1">
        <v>3.4189052832113966</v>
      </c>
      <c r="AE366" s="1">
        <v>3.4191717579073577</v>
      </c>
      <c r="AF366" s="1">
        <v>3.419408569533513</v>
      </c>
      <c r="AG366" s="1">
        <v>3.4196160772149176</v>
      </c>
      <c r="AH366" s="1">
        <v>3.4197946400766273</v>
      </c>
      <c r="AI366" s="1">
        <v>3.4199446172436967</v>
      </c>
      <c r="AJ366" s="1">
        <v>3.4200663678411818</v>
      </c>
      <c r="AK366" s="1">
        <v>3.420160250994138</v>
      </c>
    </row>
    <row r="367" spans="1:37" x14ac:dyDescent="0.2">
      <c r="A367" s="13">
        <v>31553</v>
      </c>
      <c r="B367" s="1">
        <v>3.3513110349123925</v>
      </c>
      <c r="C367" s="1">
        <v>3.3508877924268856</v>
      </c>
      <c r="D367" s="1">
        <v>3.3510563111536289</v>
      </c>
      <c r="E367" s="1">
        <v>3.3517528069424061</v>
      </c>
      <c r="F367" s="1">
        <v>3.3529134956430036</v>
      </c>
      <c r="G367" s="1">
        <v>3.3544745931052065</v>
      </c>
      <c r="H367" s="1">
        <v>3.3563723151787994</v>
      </c>
      <c r="I367" s="1">
        <v>3.3585428777135689</v>
      </c>
      <c r="J367" s="1">
        <v>3.360922496559299</v>
      </c>
      <c r="K367" s="1">
        <v>3.3634473875657753</v>
      </c>
      <c r="L367" s="1">
        <v>3.3660537665827834</v>
      </c>
      <c r="M367" s="1">
        <v>3.3686778494601084</v>
      </c>
      <c r="N367" s="1">
        <v>3.3712591026182679</v>
      </c>
      <c r="O367" s="1">
        <v>3.3737741610432392</v>
      </c>
      <c r="P367" s="1">
        <v>3.3762233486024877</v>
      </c>
      <c r="Q367" s="1">
        <v>3.3786073711147955</v>
      </c>
      <c r="R367" s="1">
        <v>3.3809269343989459</v>
      </c>
      <c r="S367" s="1">
        <v>3.3831827442737215</v>
      </c>
      <c r="T367" s="1">
        <v>3.385375506557907</v>
      </c>
      <c r="U367" s="1">
        <v>3.3875059270702841</v>
      </c>
      <c r="V367" s="1">
        <v>3.3895747116296358</v>
      </c>
      <c r="W367" s="1">
        <v>3.3915825660547454</v>
      </c>
      <c r="X367" s="1">
        <v>3.393530196164396</v>
      </c>
      <c r="Y367" s="1">
        <v>3.395418307777371</v>
      </c>
      <c r="Z367" s="1">
        <v>3.3972476067124528</v>
      </c>
      <c r="AA367" s="1">
        <v>3.3990187987884251</v>
      </c>
      <c r="AB367" s="1">
        <v>3.4007325898240701</v>
      </c>
      <c r="AC367" s="1">
        <v>3.4023896856381715</v>
      </c>
      <c r="AD367" s="1">
        <v>3.403990792049512</v>
      </c>
      <c r="AE367" s="1">
        <v>3.4055366148768744</v>
      </c>
      <c r="AF367" s="1">
        <v>3.407027859939042</v>
      </c>
      <c r="AG367" s="1">
        <v>3.4084652330547986</v>
      </c>
      <c r="AH367" s="1">
        <v>3.409849440042926</v>
      </c>
      <c r="AI367" s="1">
        <v>3.4111811867222084</v>
      </c>
      <c r="AJ367" s="1">
        <v>3.4124611789114279</v>
      </c>
      <c r="AK367" s="1">
        <v>3.4136901224293679</v>
      </c>
    </row>
    <row r="368" spans="1:37" x14ac:dyDescent="0.2">
      <c r="A368" s="13">
        <v>31554</v>
      </c>
      <c r="B368" s="1">
        <v>3.174116994815591</v>
      </c>
      <c r="C368" s="1">
        <v>3.1792216019622184</v>
      </c>
      <c r="D368" s="1">
        <v>3.1848042834226513</v>
      </c>
      <c r="E368" s="1">
        <v>3.1908033404886473</v>
      </c>
      <c r="F368" s="1">
        <v>3.1971570744519653</v>
      </c>
      <c r="G368" s="1">
        <v>3.2038037866043632</v>
      </c>
      <c r="H368" s="1">
        <v>3.2106817782375985</v>
      </c>
      <c r="I368" s="1">
        <v>3.2177293506434301</v>
      </c>
      <c r="J368" s="1">
        <v>3.224884805113617</v>
      </c>
      <c r="K368" s="1">
        <v>3.2320864429399165</v>
      </c>
      <c r="L368" s="1">
        <v>3.2392725654140873</v>
      </c>
      <c r="M368" s="1">
        <v>3.2463814738278862</v>
      </c>
      <c r="N368" s="1">
        <v>3.2533551626087189</v>
      </c>
      <c r="O368" s="1">
        <v>3.260173209776196</v>
      </c>
      <c r="P368" s="1">
        <v>3.2668371210446656</v>
      </c>
      <c r="Q368" s="1">
        <v>3.2733486762039883</v>
      </c>
      <c r="R368" s="1">
        <v>3.2797096550440203</v>
      </c>
      <c r="S368" s="1">
        <v>3.2859218373546217</v>
      </c>
      <c r="T368" s="1">
        <v>3.2919870029256497</v>
      </c>
      <c r="U368" s="1">
        <v>3.2979069315469642</v>
      </c>
      <c r="V368" s="1">
        <v>3.3036834030084226</v>
      </c>
      <c r="W368" s="1">
        <v>3.3093181970998837</v>
      </c>
      <c r="X368" s="1">
        <v>3.3148130936112055</v>
      </c>
      <c r="Y368" s="1">
        <v>3.3201698723322468</v>
      </c>
      <c r="Z368" s="1">
        <v>3.3253903130528659</v>
      </c>
      <c r="AA368" s="1">
        <v>3.330476195562921</v>
      </c>
      <c r="AB368" s="1">
        <v>3.3354292996522714</v>
      </c>
      <c r="AC368" s="1">
        <v>3.3402514051107746</v>
      </c>
      <c r="AD368" s="1">
        <v>3.344944291728289</v>
      </c>
      <c r="AE368" s="1">
        <v>3.3495097392946738</v>
      </c>
      <c r="AF368" s="1">
        <v>3.3539495275997875</v>
      </c>
      <c r="AG368" s="1">
        <v>3.358265436433487</v>
      </c>
      <c r="AH368" s="1">
        <v>3.3624592455856321</v>
      </c>
      <c r="AI368" s="1">
        <v>3.3665327348460812</v>
      </c>
      <c r="AJ368" s="1">
        <v>3.3704876840046922</v>
      </c>
      <c r="AK368" s="1">
        <v>3.3743258728513235</v>
      </c>
    </row>
    <row r="369" spans="1:37" x14ac:dyDescent="0.2">
      <c r="A369" s="13">
        <v>31555</v>
      </c>
      <c r="B369" s="1">
        <v>3.1529342041521269</v>
      </c>
      <c r="C369" s="1">
        <v>3.1568453569084767</v>
      </c>
      <c r="D369" s="1">
        <v>3.1615205482756634</v>
      </c>
      <c r="E369" s="1">
        <v>3.1668690774929149</v>
      </c>
      <c r="F369" s="1">
        <v>3.1728002437994602</v>
      </c>
      <c r="G369" s="1">
        <v>3.1792233464345285</v>
      </c>
      <c r="H369" s="1">
        <v>3.1860476846373484</v>
      </c>
      <c r="I369" s="1">
        <v>3.1931825576471486</v>
      </c>
      <c r="J369" s="1">
        <v>3.2005372647031578</v>
      </c>
      <c r="K369" s="1">
        <v>3.2080211050446055</v>
      </c>
      <c r="L369" s="1">
        <v>3.2155433779107199</v>
      </c>
      <c r="M369" s="1">
        <v>3.2230133825407306</v>
      </c>
      <c r="N369" s="1">
        <v>3.2303494122093683</v>
      </c>
      <c r="O369" s="1">
        <v>3.237529125092887</v>
      </c>
      <c r="P369" s="1">
        <v>3.2445542400210408</v>
      </c>
      <c r="Q369" s="1">
        <v>3.251426544295656</v>
      </c>
      <c r="R369" s="1">
        <v>3.2581478252185581</v>
      </c>
      <c r="S369" s="1">
        <v>3.2647198700915743</v>
      </c>
      <c r="T369" s="1">
        <v>3.2711444662165299</v>
      </c>
      <c r="U369" s="1">
        <v>3.2774234008952519</v>
      </c>
      <c r="V369" s="1">
        <v>3.2835584614295659</v>
      </c>
      <c r="W369" s="1">
        <v>3.2895514351212976</v>
      </c>
      <c r="X369" s="1">
        <v>3.2954041092722743</v>
      </c>
      <c r="Y369" s="1">
        <v>3.3011182711843214</v>
      </c>
      <c r="Z369" s="1">
        <v>3.3066957081592649</v>
      </c>
      <c r="AA369" s="1">
        <v>3.3121382074989318</v>
      </c>
      <c r="AB369" s="1">
        <v>3.3174475565051473</v>
      </c>
      <c r="AC369" s="1">
        <v>3.322625542479738</v>
      </c>
      <c r="AD369" s="1">
        <v>3.3276739527245303</v>
      </c>
      <c r="AE369" s="1">
        <v>3.3325945745413499</v>
      </c>
      <c r="AF369" s="1">
        <v>3.3373891952320234</v>
      </c>
      <c r="AG369" s="1">
        <v>3.3420596020983768</v>
      </c>
      <c r="AH369" s="1">
        <v>3.3466075824422354</v>
      </c>
      <c r="AI369" s="1">
        <v>3.3510349235654262</v>
      </c>
      <c r="AJ369" s="1">
        <v>3.3553434127697757</v>
      </c>
      <c r="AK369" s="1">
        <v>3.3595348373571094</v>
      </c>
    </row>
    <row r="370" spans="1:37" x14ac:dyDescent="0.2">
      <c r="A370" s="13">
        <v>31558</v>
      </c>
    </row>
    <row r="371" spans="1:37" x14ac:dyDescent="0.2">
      <c r="A371" s="13">
        <v>31559</v>
      </c>
      <c r="B371" s="1">
        <v>3.1437317171201413</v>
      </c>
      <c r="C371" s="1">
        <v>3.1469779234008004</v>
      </c>
      <c r="D371" s="1">
        <v>3.1510576730241198</v>
      </c>
      <c r="E371" s="1">
        <v>3.1558742987207928</v>
      </c>
      <c r="F371" s="1">
        <v>3.1613311332215108</v>
      </c>
      <c r="G371" s="1">
        <v>3.1673315092569654</v>
      </c>
      <c r="H371" s="1">
        <v>3.173778759557849</v>
      </c>
      <c r="I371" s="1">
        <v>3.1805762168548553</v>
      </c>
      <c r="J371" s="1">
        <v>3.187627213878673</v>
      </c>
      <c r="K371" s="1">
        <v>3.1948350833599974</v>
      </c>
      <c r="L371" s="1">
        <v>3.2021031580295176</v>
      </c>
      <c r="M371" s="1">
        <v>3.2093347706179292</v>
      </c>
      <c r="N371" s="1">
        <v>3.2164439859975462</v>
      </c>
      <c r="O371" s="1">
        <v>3.2234088120276034</v>
      </c>
      <c r="P371" s="1">
        <v>3.2302308409340394</v>
      </c>
      <c r="Q371" s="1">
        <v>3.2369117022023648</v>
      </c>
      <c r="R371" s="1">
        <v>3.2434530253180904</v>
      </c>
      <c r="S371" s="1">
        <v>3.2498564397667256</v>
      </c>
      <c r="T371" s="1">
        <v>3.2561235750337811</v>
      </c>
      <c r="U371" s="1">
        <v>3.2622560606047686</v>
      </c>
      <c r="V371" s="1">
        <v>3.2682555259651966</v>
      </c>
      <c r="W371" s="1">
        <v>3.2741236006005772</v>
      </c>
      <c r="X371" s="1">
        <v>3.2798619139964207</v>
      </c>
      <c r="Y371" s="1">
        <v>3.2854720956382364</v>
      </c>
      <c r="Z371" s="1">
        <v>3.2909557750115357</v>
      </c>
      <c r="AA371" s="1">
        <v>3.2963145816018296</v>
      </c>
      <c r="AB371" s="1">
        <v>3.3015501448946263</v>
      </c>
      <c r="AC371" s="1">
        <v>3.3066640943754386</v>
      </c>
      <c r="AD371" s="1">
        <v>3.3116580595297753</v>
      </c>
      <c r="AE371" s="1">
        <v>3.3165336698431482</v>
      </c>
      <c r="AF371" s="1">
        <v>3.3212925548010674</v>
      </c>
      <c r="AG371" s="1">
        <v>3.325936343889043</v>
      </c>
      <c r="AH371" s="1">
        <v>3.3304666665925851</v>
      </c>
      <c r="AI371" s="1">
        <v>3.3348851523972054</v>
      </c>
      <c r="AJ371" s="1">
        <v>3.3391934307884132</v>
      </c>
      <c r="AK371" s="1">
        <v>3.3433931312517191</v>
      </c>
    </row>
    <row r="372" spans="1:37" x14ac:dyDescent="0.2">
      <c r="A372" s="13">
        <v>31560</v>
      </c>
      <c r="B372" s="1">
        <v>3.1312161296750416</v>
      </c>
      <c r="C372" s="1">
        <v>3.1330729473802603</v>
      </c>
      <c r="D372" s="1">
        <v>3.1360975796216182</v>
      </c>
      <c r="E372" s="1">
        <v>3.1401593585644481</v>
      </c>
      <c r="F372" s="1">
        <v>3.1451276163740798</v>
      </c>
      <c r="G372" s="1">
        <v>3.1508716852158445</v>
      </c>
      <c r="H372" s="1">
        <v>3.1572608972550738</v>
      </c>
      <c r="I372" s="1">
        <v>3.164164584657096</v>
      </c>
      <c r="J372" s="1">
        <v>3.1714520795872456</v>
      </c>
      <c r="K372" s="1">
        <v>3.1789927142108501</v>
      </c>
      <c r="L372" s="1">
        <v>3.1866558206932418</v>
      </c>
      <c r="M372" s="1">
        <v>3.1943107311997525</v>
      </c>
      <c r="N372" s="1">
        <v>3.2018429325166862</v>
      </c>
      <c r="O372" s="1">
        <v>3.2092249238973034</v>
      </c>
      <c r="P372" s="1">
        <v>3.2164583711192005</v>
      </c>
      <c r="Q372" s="1">
        <v>3.223544961125238</v>
      </c>
      <c r="R372" s="1">
        <v>3.2304863808582764</v>
      </c>
      <c r="S372" s="1">
        <v>3.2372843172611776</v>
      </c>
      <c r="T372" s="1">
        <v>3.2439404572768011</v>
      </c>
      <c r="U372" s="1">
        <v>3.2504564878480089</v>
      </c>
      <c r="V372" s="1">
        <v>3.25683409591766</v>
      </c>
      <c r="W372" s="1">
        <v>3.2630749684286178</v>
      </c>
      <c r="X372" s="1">
        <v>3.2691807923237408</v>
      </c>
      <c r="Y372" s="1">
        <v>3.2751532545458915</v>
      </c>
      <c r="Z372" s="1">
        <v>3.2809940420379298</v>
      </c>
      <c r="AA372" s="1">
        <v>3.2867048417427167</v>
      </c>
      <c r="AB372" s="1">
        <v>3.2922873406031132</v>
      </c>
      <c r="AC372" s="1">
        <v>3.2977432255619803</v>
      </c>
      <c r="AD372" s="1">
        <v>3.3030741835621784</v>
      </c>
      <c r="AE372" s="1">
        <v>3.3082819015465685</v>
      </c>
      <c r="AF372" s="1">
        <v>3.3133680664580112</v>
      </c>
      <c r="AG372" s="1">
        <v>3.3183343652393686</v>
      </c>
      <c r="AH372" s="1">
        <v>3.3231824848334992</v>
      </c>
      <c r="AI372" s="1">
        <v>3.3279141121832669</v>
      </c>
      <c r="AJ372" s="1">
        <v>3.3325309342315292</v>
      </c>
      <c r="AK372" s="1">
        <v>3.3370346379211488</v>
      </c>
    </row>
    <row r="373" spans="1:37" x14ac:dyDescent="0.2">
      <c r="A373" s="13">
        <v>31561</v>
      </c>
      <c r="B373" s="1">
        <v>3.0675906292866322</v>
      </c>
      <c r="C373" s="1">
        <v>3.0691109387973725</v>
      </c>
      <c r="D373" s="1">
        <v>3.0721603894781597</v>
      </c>
      <c r="E373" s="1">
        <v>3.0765696268787224</v>
      </c>
      <c r="F373" s="1">
        <v>3.082169296548789</v>
      </c>
      <c r="G373" s="1">
        <v>3.0887900440380887</v>
      </c>
      <c r="H373" s="1">
        <v>3.0962625148963494</v>
      </c>
      <c r="I373" s="1">
        <v>3.1044173546733007</v>
      </c>
      <c r="J373" s="1">
        <v>3.1130852089186702</v>
      </c>
      <c r="K373" s="1">
        <v>3.1220967231821874</v>
      </c>
      <c r="L373" s="1">
        <v>3.1312825430135804</v>
      </c>
      <c r="M373" s="1">
        <v>3.1404733139625787</v>
      </c>
      <c r="N373" s="1">
        <v>3.1495229646690421</v>
      </c>
      <c r="O373" s="1">
        <v>3.1583989207261243</v>
      </c>
      <c r="P373" s="1">
        <v>3.1671031395398161</v>
      </c>
      <c r="Q373" s="1">
        <v>3.1756375866335915</v>
      </c>
      <c r="R373" s="1">
        <v>3.1840042275309242</v>
      </c>
      <c r="S373" s="1">
        <v>3.1922050277552865</v>
      </c>
      <c r="T373" s="1">
        <v>3.2002419528301518</v>
      </c>
      <c r="U373" s="1">
        <v>3.2081169682789947</v>
      </c>
      <c r="V373" s="1">
        <v>3.2158320396252882</v>
      </c>
      <c r="W373" s="1">
        <v>3.2233891323925041</v>
      </c>
      <c r="X373" s="1">
        <v>3.2307902121041177</v>
      </c>
      <c r="Y373" s="1">
        <v>3.2380372442836016</v>
      </c>
      <c r="Z373" s="1">
        <v>3.2451321944544289</v>
      </c>
      <c r="AA373" s="1">
        <v>3.2520770281400733</v>
      </c>
      <c r="AB373" s="1">
        <v>3.2588737108640085</v>
      </c>
      <c r="AC373" s="1">
        <v>3.2655242081497073</v>
      </c>
      <c r="AD373" s="1">
        <v>3.2720304855206432</v>
      </c>
      <c r="AE373" s="1">
        <v>3.278394508500289</v>
      </c>
      <c r="AF373" s="1">
        <v>3.2846182426121198</v>
      </c>
      <c r="AG373" s="1">
        <v>3.290703653379607</v>
      </c>
      <c r="AH373" s="1">
        <v>3.2966527063262245</v>
      </c>
      <c r="AI373" s="1">
        <v>3.3024673669754465</v>
      </c>
      <c r="AJ373" s="1">
        <v>3.3081496008507463</v>
      </c>
      <c r="AK373" s="1">
        <v>3.3137013734755958</v>
      </c>
    </row>
    <row r="374" spans="1:37" x14ac:dyDescent="0.2">
      <c r="A374" s="13">
        <v>31562</v>
      </c>
      <c r="B374" s="1">
        <v>3.1462626859940861</v>
      </c>
      <c r="C374" s="1">
        <v>3.1427474416005379</v>
      </c>
      <c r="D374" s="1">
        <v>3.1413121472438537</v>
      </c>
      <c r="E374" s="1">
        <v>3.141735862458376</v>
      </c>
      <c r="F374" s="1">
        <v>3.143797646778447</v>
      </c>
      <c r="G374" s="1">
        <v>3.1472765597384087</v>
      </c>
      <c r="H374" s="1">
        <v>3.1519516608726041</v>
      </c>
      <c r="I374" s="1">
        <v>3.1576020097153767</v>
      </c>
      <c r="J374" s="1">
        <v>3.1640066658010682</v>
      </c>
      <c r="K374" s="1">
        <v>3.1709446886640209</v>
      </c>
      <c r="L374" s="1">
        <v>3.1781951378385771</v>
      </c>
      <c r="M374" s="1">
        <v>3.1855370741753166</v>
      </c>
      <c r="N374" s="1">
        <v>3.1927903694342992</v>
      </c>
      <c r="O374" s="1">
        <v>3.1999228247252236</v>
      </c>
      <c r="P374" s="1">
        <v>3.2069357480085605</v>
      </c>
      <c r="Q374" s="1">
        <v>3.2138304472447761</v>
      </c>
      <c r="R374" s="1">
        <v>3.2206082303943422</v>
      </c>
      <c r="S374" s="1">
        <v>3.2272704054177259</v>
      </c>
      <c r="T374" s="1">
        <v>3.2338182802753961</v>
      </c>
      <c r="U374" s="1">
        <v>3.2402531629278233</v>
      </c>
      <c r="V374" s="1">
        <v>3.2465763613354746</v>
      </c>
      <c r="W374" s="1">
        <v>3.2527891834588201</v>
      </c>
      <c r="X374" s="1">
        <v>3.2588929372583277</v>
      </c>
      <c r="Y374" s="1">
        <v>3.2648889306944677</v>
      </c>
      <c r="Z374" s="1">
        <v>3.270778471727708</v>
      </c>
      <c r="AA374" s="1">
        <v>3.2765628683185186</v>
      </c>
      <c r="AB374" s="1">
        <v>3.2822434284273672</v>
      </c>
      <c r="AC374" s="1">
        <v>3.2878214600147224</v>
      </c>
      <c r="AD374" s="1">
        <v>3.293298271041055</v>
      </c>
      <c r="AE374" s="1">
        <v>3.2986751694668333</v>
      </c>
      <c r="AF374" s="1">
        <v>3.3039534632525243</v>
      </c>
      <c r="AG374" s="1">
        <v>3.3091344603585995</v>
      </c>
      <c r="AH374" s="1">
        <v>3.3142194687455264</v>
      </c>
      <c r="AI374" s="1">
        <v>3.3192097963737748</v>
      </c>
      <c r="AJ374" s="1">
        <v>3.3241067512038125</v>
      </c>
      <c r="AK374" s="1">
        <v>3.3289116411961093</v>
      </c>
    </row>
    <row r="375" spans="1:37" x14ac:dyDescent="0.2">
      <c r="A375" s="13">
        <v>31565</v>
      </c>
      <c r="B375" s="1">
        <v>3.0870022761327354</v>
      </c>
      <c r="C375" s="1">
        <v>3.0861324416049563</v>
      </c>
      <c r="D375" s="1">
        <v>3.0870885848946132</v>
      </c>
      <c r="E375" s="1">
        <v>3.0896717388553729</v>
      </c>
      <c r="F375" s="1">
        <v>3.0936829363408984</v>
      </c>
      <c r="G375" s="1">
        <v>3.0989232102048563</v>
      </c>
      <c r="H375" s="1">
        <v>3.1051935933009109</v>
      </c>
      <c r="I375" s="1">
        <v>3.1122951184827272</v>
      </c>
      <c r="J375" s="1">
        <v>3.1200288186039722</v>
      </c>
      <c r="K375" s="1">
        <v>3.1281957265183098</v>
      </c>
      <c r="L375" s="1">
        <v>3.1365968750794044</v>
      </c>
      <c r="M375" s="1">
        <v>3.1450333066460563</v>
      </c>
      <c r="N375" s="1">
        <v>3.153346500094433</v>
      </c>
      <c r="O375" s="1">
        <v>3.1615108388373061</v>
      </c>
      <c r="P375" s="1">
        <v>3.169527970783907</v>
      </c>
      <c r="Q375" s="1">
        <v>3.1773995438434697</v>
      </c>
      <c r="R375" s="1">
        <v>3.1851272059252276</v>
      </c>
      <c r="S375" s="1">
        <v>3.1927126049384134</v>
      </c>
      <c r="T375" s="1">
        <v>3.2001573887922601</v>
      </c>
      <c r="U375" s="1">
        <v>3.2074632053960017</v>
      </c>
      <c r="V375" s="1">
        <v>3.2146317026588695</v>
      </c>
      <c r="W375" s="1">
        <v>3.2216645284900993</v>
      </c>
      <c r="X375" s="1">
        <v>3.2285633307989228</v>
      </c>
      <c r="Y375" s="1">
        <v>3.2353297574945725</v>
      </c>
      <c r="Z375" s="1">
        <v>3.241965456486283</v>
      </c>
      <c r="AA375" s="1">
        <v>3.2484720756832863</v>
      </c>
      <c r="AB375" s="1">
        <v>3.2548512629948156</v>
      </c>
      <c r="AC375" s="1">
        <v>3.2611046663301058</v>
      </c>
      <c r="AD375" s="1">
        <v>3.2672339335983875</v>
      </c>
      <c r="AE375" s="1">
        <v>3.2732407127088954</v>
      </c>
      <c r="AF375" s="1">
        <v>3.2791266515708628</v>
      </c>
      <c r="AG375" s="1">
        <v>3.2848933980935224</v>
      </c>
      <c r="AH375" s="1">
        <v>3.2905426001861073</v>
      </c>
      <c r="AI375" s="1">
        <v>3.2960759057578501</v>
      </c>
      <c r="AJ375" s="1">
        <v>3.3014949627179857</v>
      </c>
      <c r="AK375" s="1">
        <v>3.3068014189757453</v>
      </c>
    </row>
    <row r="376" spans="1:37" x14ac:dyDescent="0.2">
      <c r="A376" s="13">
        <v>31566</v>
      </c>
      <c r="B376" s="1">
        <v>3.0944546335776599</v>
      </c>
      <c r="C376" s="1">
        <v>3.0962774414236631</v>
      </c>
      <c r="D376" s="1">
        <v>3.0994060714171932</v>
      </c>
      <c r="E376" s="1">
        <v>3.1036931986690894</v>
      </c>
      <c r="F376" s="1">
        <v>3.1089914982901909</v>
      </c>
      <c r="G376" s="1">
        <v>3.1151536453913358</v>
      </c>
      <c r="H376" s="1">
        <v>3.1220323150833629</v>
      </c>
      <c r="I376" s="1">
        <v>3.1294801824771104</v>
      </c>
      <c r="J376" s="1">
        <v>3.1373499226834181</v>
      </c>
      <c r="K376" s="1">
        <v>3.1454942108131241</v>
      </c>
      <c r="L376" s="1">
        <v>3.1537657219770665</v>
      </c>
      <c r="M376" s="1">
        <v>3.1620171551173177</v>
      </c>
      <c r="N376" s="1">
        <v>3.1701340503812778</v>
      </c>
      <c r="O376" s="1">
        <v>3.1780999233313345</v>
      </c>
      <c r="P376" s="1">
        <v>3.1859164795707358</v>
      </c>
      <c r="Q376" s="1">
        <v>3.1935854247027309</v>
      </c>
      <c r="R376" s="1">
        <v>3.2011084643305661</v>
      </c>
      <c r="S376" s="1">
        <v>3.2084873040574906</v>
      </c>
      <c r="T376" s="1">
        <v>3.2157236494867512</v>
      </c>
      <c r="U376" s="1">
        <v>3.2228192062215966</v>
      </c>
      <c r="V376" s="1">
        <v>3.2297756798652744</v>
      </c>
      <c r="W376" s="1">
        <v>3.236594776021033</v>
      </c>
      <c r="X376" s="1">
        <v>3.2432782002921203</v>
      </c>
      <c r="Y376" s="1">
        <v>3.2498276582817844</v>
      </c>
      <c r="Z376" s="1">
        <v>3.2562448555932719</v>
      </c>
      <c r="AA376" s="1">
        <v>3.2625314978298321</v>
      </c>
      <c r="AB376" s="1">
        <v>3.2686892905947125</v>
      </c>
      <c r="AC376" s="1">
        <v>3.2747199394911606</v>
      </c>
      <c r="AD376" s="1">
        <v>3.2806251501224257</v>
      </c>
      <c r="AE376" s="1">
        <v>3.2864066280917545</v>
      </c>
      <c r="AF376" s="1">
        <v>3.2920660790023955</v>
      </c>
      <c r="AG376" s="1">
        <v>3.2976052084575964</v>
      </c>
      <c r="AH376" s="1">
        <v>3.303025722060605</v>
      </c>
      <c r="AI376" s="1">
        <v>3.3083293254146691</v>
      </c>
      <c r="AJ376" s="1">
        <v>3.3135177241230371</v>
      </c>
      <c r="AK376" s="1">
        <v>3.3185926237889571</v>
      </c>
    </row>
    <row r="377" spans="1:37" x14ac:dyDescent="0.2">
      <c r="A377" s="13">
        <v>31567</v>
      </c>
      <c r="B377" s="1">
        <v>3.0068204124841671</v>
      </c>
      <c r="C377" s="1">
        <v>3.0069758345671231</v>
      </c>
      <c r="D377" s="1">
        <v>3.0091037500721955</v>
      </c>
      <c r="E377" s="1">
        <v>3.0129857956623356</v>
      </c>
      <c r="F377" s="1">
        <v>3.0184036080004963</v>
      </c>
      <c r="G377" s="1">
        <v>3.0251388237496313</v>
      </c>
      <c r="H377" s="1">
        <v>3.0329730795726921</v>
      </c>
      <c r="I377" s="1">
        <v>3.0416880121326315</v>
      </c>
      <c r="J377" s="1">
        <v>3.0510652580924038</v>
      </c>
      <c r="K377" s="1">
        <v>3.060886454114959</v>
      </c>
      <c r="L377" s="1">
        <v>3.0709332368632527</v>
      </c>
      <c r="M377" s="1">
        <v>3.080987326547711</v>
      </c>
      <c r="N377" s="1">
        <v>3.0908833278515573</v>
      </c>
      <c r="O377" s="1">
        <v>3.1005992285969133</v>
      </c>
      <c r="P377" s="1">
        <v>3.1101370819927787</v>
      </c>
      <c r="Q377" s="1">
        <v>3.1194989412481546</v>
      </c>
      <c r="R377" s="1">
        <v>3.1286868595720412</v>
      </c>
      <c r="S377" s="1">
        <v>3.1377028901734376</v>
      </c>
      <c r="T377" s="1">
        <v>3.1465490862613437</v>
      </c>
      <c r="U377" s="1">
        <v>3.1552275010447612</v>
      </c>
      <c r="V377" s="1">
        <v>3.1637401877326887</v>
      </c>
      <c r="W377" s="1">
        <v>3.1720891995341276</v>
      </c>
      <c r="X377" s="1">
        <v>3.1802765896580771</v>
      </c>
      <c r="Y377" s="1">
        <v>3.1883044113135375</v>
      </c>
      <c r="Z377" s="1">
        <v>3.1961747177095088</v>
      </c>
      <c r="AA377" s="1">
        <v>3.2038895620549916</v>
      </c>
      <c r="AB377" s="1">
        <v>3.2114509975589853</v>
      </c>
      <c r="AC377" s="1">
        <v>3.2188610774304904</v>
      </c>
      <c r="AD377" s="1">
        <v>3.2261218548785076</v>
      </c>
      <c r="AE377" s="1">
        <v>3.233235383112036</v>
      </c>
      <c r="AF377" s="1">
        <v>3.2402037153400767</v>
      </c>
      <c r="AG377" s="1">
        <v>3.247028904771629</v>
      </c>
      <c r="AH377" s="1">
        <v>3.253713004615693</v>
      </c>
      <c r="AI377" s="1">
        <v>3.2602580680812689</v>
      </c>
      <c r="AJ377" s="1">
        <v>3.2666661483773578</v>
      </c>
      <c r="AK377" s="1">
        <v>3.2729392987129584</v>
      </c>
    </row>
    <row r="378" spans="1:37" x14ac:dyDescent="0.2">
      <c r="A378" s="13">
        <v>31568</v>
      </c>
      <c r="B378" s="1">
        <v>3.0067216443020883</v>
      </c>
      <c r="C378" s="1">
        <v>3.0041668279440681</v>
      </c>
      <c r="D378" s="1">
        <v>3.0039616040529986</v>
      </c>
      <c r="E378" s="1">
        <v>3.0058511254111577</v>
      </c>
      <c r="F378" s="1">
        <v>3.0095805448008255</v>
      </c>
      <c r="G378" s="1">
        <v>3.014895015004281</v>
      </c>
      <c r="H378" s="1">
        <v>3.0215396888038031</v>
      </c>
      <c r="I378" s="1">
        <v>3.0292597189816712</v>
      </c>
      <c r="J378" s="1">
        <v>3.0378002583201646</v>
      </c>
      <c r="K378" s="1">
        <v>3.0469064596015629</v>
      </c>
      <c r="L378" s="1">
        <v>3.0563234756081457</v>
      </c>
      <c r="M378" s="1">
        <v>3.0657966490673596</v>
      </c>
      <c r="N378" s="1">
        <v>3.0751380692575094</v>
      </c>
      <c r="O378" s="1">
        <v>3.0843245098137277</v>
      </c>
      <c r="P378" s="1">
        <v>3.0933576948280868</v>
      </c>
      <c r="Q378" s="1">
        <v>3.1022393483926605</v>
      </c>
      <c r="R378" s="1">
        <v>3.1109711945995207</v>
      </c>
      <c r="S378" s="1">
        <v>3.1195549575407417</v>
      </c>
      <c r="T378" s="1">
        <v>3.1279923613083951</v>
      </c>
      <c r="U378" s="1">
        <v>3.1362851299945564</v>
      </c>
      <c r="V378" s="1">
        <v>3.1444349876912963</v>
      </c>
      <c r="W378" s="1">
        <v>3.152443658490689</v>
      </c>
      <c r="X378" s="1">
        <v>3.1603128664848072</v>
      </c>
      <c r="Y378" s="1">
        <v>3.1680443357657246</v>
      </c>
      <c r="Z378" s="1">
        <v>3.1756397904255134</v>
      </c>
      <c r="AA378" s="1">
        <v>3.183100954556247</v>
      </c>
      <c r="AB378" s="1">
        <v>3.1904295522499995</v>
      </c>
      <c r="AC378" s="1">
        <v>3.1976273075988422</v>
      </c>
      <c r="AD378" s="1">
        <v>3.2046959446948491</v>
      </c>
      <c r="AE378" s="1">
        <v>3.2116371876300933</v>
      </c>
      <c r="AF378" s="1">
        <v>3.2184527604966475</v>
      </c>
      <c r="AG378" s="1">
        <v>3.2251443873865862</v>
      </c>
      <c r="AH378" s="1">
        <v>3.2317137923919805</v>
      </c>
      <c r="AI378" s="1">
        <v>3.2381626996049047</v>
      </c>
      <c r="AJ378" s="1">
        <v>3.2444928331174308</v>
      </c>
      <c r="AK378" s="1">
        <v>3.2507059170216333</v>
      </c>
    </row>
    <row r="379" spans="1:37" x14ac:dyDescent="0.2">
      <c r="A379" s="13">
        <v>31569</v>
      </c>
      <c r="B379" s="1">
        <v>3.0268959290742905</v>
      </c>
      <c r="C379" s="1">
        <v>3.022997332123631</v>
      </c>
      <c r="D379" s="1">
        <v>3.0217417824121782</v>
      </c>
      <c r="E379" s="1">
        <v>3.0228412539744065</v>
      </c>
      <c r="F379" s="1">
        <v>3.0260077208447926</v>
      </c>
      <c r="G379" s="1">
        <v>3.0309531570578105</v>
      </c>
      <c r="H379" s="1">
        <v>3.0373895366479342</v>
      </c>
      <c r="I379" s="1">
        <v>3.0450288336496394</v>
      </c>
      <c r="J379" s="1">
        <v>3.0535830220974023</v>
      </c>
      <c r="K379" s="1">
        <v>3.0627640760256964</v>
      </c>
      <c r="L379" s="1">
        <v>3.0722839694689972</v>
      </c>
      <c r="M379" s="1">
        <v>3.0818555551939375</v>
      </c>
      <c r="N379" s="1">
        <v>3.0912854787907995</v>
      </c>
      <c r="O379" s="1">
        <v>3.1005561655288423</v>
      </c>
      <c r="P379" s="1">
        <v>3.1096693738361663</v>
      </c>
      <c r="Q379" s="1">
        <v>3.1186268621408706</v>
      </c>
      <c r="R379" s="1">
        <v>3.1274303888710562</v>
      </c>
      <c r="S379" s="1">
        <v>3.1360817124548226</v>
      </c>
      <c r="T379" s="1">
        <v>3.144582591320269</v>
      </c>
      <c r="U379" s="1">
        <v>3.1529347838954966</v>
      </c>
      <c r="V379" s="1">
        <v>3.1611400486086052</v>
      </c>
      <c r="W379" s="1">
        <v>3.1692001438876933</v>
      </c>
      <c r="X379" s="1">
        <v>3.1771168281608628</v>
      </c>
      <c r="Y379" s="1">
        <v>3.1848918598562115</v>
      </c>
      <c r="Z379" s="1">
        <v>3.1925269974018415</v>
      </c>
      <c r="AA379" s="1">
        <v>3.2000239992258503</v>
      </c>
      <c r="AB379" s="1">
        <v>3.2073846237563401</v>
      </c>
      <c r="AC379" s="1">
        <v>3.2146106294214096</v>
      </c>
      <c r="AD379" s="1">
        <v>3.2217037746491597</v>
      </c>
      <c r="AE379" s="1">
        <v>3.228665817867689</v>
      </c>
      <c r="AF379" s="1">
        <v>3.2354985175050985</v>
      </c>
      <c r="AG379" s="1">
        <v>3.2422036319894874</v>
      </c>
      <c r="AH379" s="1">
        <v>3.2487829197489555</v>
      </c>
      <c r="AI379" s="1">
        <v>3.2552381392116039</v>
      </c>
      <c r="AJ379" s="1">
        <v>3.2615710488055312</v>
      </c>
      <c r="AK379" s="1">
        <v>3.2677834069588387</v>
      </c>
    </row>
    <row r="380" spans="1:37" x14ac:dyDescent="0.2">
      <c r="A380" s="13">
        <v>31572</v>
      </c>
      <c r="B380" s="1">
        <v>2.9799453062612193</v>
      </c>
      <c r="C380" s="1">
        <v>2.9809945247722203</v>
      </c>
      <c r="D380" s="1">
        <v>2.9845217331515563</v>
      </c>
      <c r="E380" s="1">
        <v>2.9902422613228214</v>
      </c>
      <c r="F380" s="1">
        <v>2.9978714392096086</v>
      </c>
      <c r="G380" s="1">
        <v>3.0071245967355127</v>
      </c>
      <c r="H380" s="1">
        <v>3.0177170638241249</v>
      </c>
      <c r="I380" s="1">
        <v>3.0293641703990413</v>
      </c>
      <c r="J380" s="1">
        <v>3.0417812463838541</v>
      </c>
      <c r="K380" s="1">
        <v>3.0546836217021562</v>
      </c>
      <c r="L380" s="1">
        <v>3.0677866262775435</v>
      </c>
      <c r="M380" s="1">
        <v>3.0808068319306074</v>
      </c>
      <c r="N380" s="1">
        <v>3.0935601705198148</v>
      </c>
      <c r="O380" s="1">
        <v>3.1060328752907922</v>
      </c>
      <c r="P380" s="1">
        <v>3.1182279141382283</v>
      </c>
      <c r="Q380" s="1">
        <v>3.1301482549568083</v>
      </c>
      <c r="R380" s="1">
        <v>3.1417968656412221</v>
      </c>
      <c r="S380" s="1">
        <v>3.1531767140861549</v>
      </c>
      <c r="T380" s="1">
        <v>3.1642907681862944</v>
      </c>
      <c r="U380" s="1">
        <v>3.1751419958363294</v>
      </c>
      <c r="V380" s="1">
        <v>3.1857333649309449</v>
      </c>
      <c r="W380" s="1">
        <v>3.1960678433648289</v>
      </c>
      <c r="X380" s="1">
        <v>3.2061483990326698</v>
      </c>
      <c r="Y380" s="1">
        <v>3.2159779998291538</v>
      </c>
      <c r="Z380" s="1">
        <v>3.2255596136489686</v>
      </c>
      <c r="AA380" s="1">
        <v>3.2348962083868003</v>
      </c>
      <c r="AB380" s="1">
        <v>3.2439907519373383</v>
      </c>
      <c r="AC380" s="1">
        <v>3.2528462121952679</v>
      </c>
      <c r="AD380" s="1">
        <v>3.2614655570552773</v>
      </c>
      <c r="AE380" s="1">
        <v>3.2698517544120538</v>
      </c>
      <c r="AF380" s="1">
        <v>3.2780077721602838</v>
      </c>
      <c r="AG380" s="1">
        <v>3.2859365781946566</v>
      </c>
      <c r="AH380" s="1">
        <v>3.2936411404098567</v>
      </c>
      <c r="AI380" s="1">
        <v>3.3011244267005733</v>
      </c>
      <c r="AJ380" s="1">
        <v>3.3083894049614933</v>
      </c>
      <c r="AK380" s="1">
        <v>3.315439043087304</v>
      </c>
    </row>
    <row r="381" spans="1:37" x14ac:dyDescent="0.2">
      <c r="A381" s="13">
        <v>31573</v>
      </c>
      <c r="B381" s="1">
        <v>3.0067403707479028</v>
      </c>
      <c r="C381" s="1">
        <v>3.0073457831265693</v>
      </c>
      <c r="D381" s="1">
        <v>3.0102654626830949</v>
      </c>
      <c r="E381" s="1">
        <v>3.0152340979636842</v>
      </c>
      <c r="F381" s="1">
        <v>3.0219863775145415</v>
      </c>
      <c r="G381" s="1">
        <v>3.0302569898818708</v>
      </c>
      <c r="H381" s="1">
        <v>3.0397806236118772</v>
      </c>
      <c r="I381" s="1">
        <v>3.0502919672507649</v>
      </c>
      <c r="J381" s="1">
        <v>3.0615257093447394</v>
      </c>
      <c r="K381" s="1">
        <v>3.073216538440005</v>
      </c>
      <c r="L381" s="1">
        <v>3.0850991430827648</v>
      </c>
      <c r="M381" s="1">
        <v>3.0969097983073168</v>
      </c>
      <c r="N381" s="1">
        <v>3.1084831749121515</v>
      </c>
      <c r="O381" s="1">
        <v>3.1198083299970363</v>
      </c>
      <c r="P381" s="1">
        <v>3.1308878225369048</v>
      </c>
      <c r="Q381" s="1">
        <v>3.1417242115066899</v>
      </c>
      <c r="R381" s="1">
        <v>3.1523200558813262</v>
      </c>
      <c r="S381" s="1">
        <v>3.1626779146357475</v>
      </c>
      <c r="T381" s="1">
        <v>3.1728003467448862</v>
      </c>
      <c r="U381" s="1">
        <v>3.1826899111836759</v>
      </c>
      <c r="V381" s="1">
        <v>3.1923491669270518</v>
      </c>
      <c r="W381" s="1">
        <v>3.2017806729499463</v>
      </c>
      <c r="X381" s="1">
        <v>3.2109869882272926</v>
      </c>
      <c r="Y381" s="1">
        <v>3.2199706717340257</v>
      </c>
      <c r="Z381" s="1">
        <v>3.2287342824450782</v>
      </c>
      <c r="AA381" s="1">
        <v>3.2372803793353842</v>
      </c>
      <c r="AB381" s="1">
        <v>3.2456115213798764</v>
      </c>
      <c r="AC381" s="1">
        <v>3.2537302675534896</v>
      </c>
      <c r="AD381" s="1">
        <v>3.2616391768311561</v>
      </c>
      <c r="AE381" s="1">
        <v>3.269340808187811</v>
      </c>
      <c r="AF381" s="1">
        <v>3.2768377205983872</v>
      </c>
      <c r="AG381" s="1">
        <v>3.2841324730378174</v>
      </c>
      <c r="AH381" s="1">
        <v>3.2912276244810363</v>
      </c>
      <c r="AI381" s="1">
        <v>3.2981257339029777</v>
      </c>
      <c r="AJ381" s="1">
        <v>3.3048293602785743</v>
      </c>
      <c r="AK381" s="1">
        <v>3.3113410625827608</v>
      </c>
    </row>
    <row r="382" spans="1:37" x14ac:dyDescent="0.2">
      <c r="A382" s="13">
        <v>31574</v>
      </c>
      <c r="B382" s="1">
        <v>3.0379967561153278</v>
      </c>
      <c r="C382" s="1">
        <v>3.0381853383411559</v>
      </c>
      <c r="D382" s="1">
        <v>3.0405362687407984</v>
      </c>
      <c r="E382" s="1">
        <v>3.0448030160207287</v>
      </c>
      <c r="F382" s="1">
        <v>3.0507390488874169</v>
      </c>
      <c r="G382" s="1">
        <v>3.0580978360473363</v>
      </c>
      <c r="H382" s="1">
        <v>3.0666328462069572</v>
      </c>
      <c r="I382" s="1">
        <v>3.0760975480727528</v>
      </c>
      <c r="J382" s="1">
        <v>3.0862454103511938</v>
      </c>
      <c r="K382" s="1">
        <v>3.0968299017487522</v>
      </c>
      <c r="L382" s="1">
        <v>3.1076044909719012</v>
      </c>
      <c r="M382" s="1">
        <v>3.1183246065208783</v>
      </c>
      <c r="N382" s="1">
        <v>3.1288424442945129</v>
      </c>
      <c r="O382" s="1">
        <v>3.1391493053457822</v>
      </c>
      <c r="P382" s="1">
        <v>3.1492472692436402</v>
      </c>
      <c r="Q382" s="1">
        <v>3.1591384155570403</v>
      </c>
      <c r="R382" s="1">
        <v>3.1688248238549384</v>
      </c>
      <c r="S382" s="1">
        <v>3.1783085737062873</v>
      </c>
      <c r="T382" s="1">
        <v>3.1875917446800419</v>
      </c>
      <c r="U382" s="1">
        <v>3.1966764163451566</v>
      </c>
      <c r="V382" s="1">
        <v>3.2055646682705849</v>
      </c>
      <c r="W382" s="1">
        <v>3.2142585800252812</v>
      </c>
      <c r="X382" s="1">
        <v>3.2227602311782002</v>
      </c>
      <c r="Y382" s="1">
        <v>3.2310717012982959</v>
      </c>
      <c r="Z382" s="1">
        <v>3.2391950699545218</v>
      </c>
      <c r="AA382" s="1">
        <v>3.2471324167158331</v>
      </c>
      <c r="AB382" s="1">
        <v>3.2548858211511837</v>
      </c>
      <c r="AC382" s="1">
        <v>3.2624573628295273</v>
      </c>
      <c r="AD382" s="1">
        <v>3.2698491213198193</v>
      </c>
      <c r="AE382" s="1">
        <v>3.2770631761910125</v>
      </c>
      <c r="AF382" s="1">
        <v>3.2841016070120617</v>
      </c>
      <c r="AG382" s="1">
        <v>3.290966493351922</v>
      </c>
      <c r="AH382" s="1">
        <v>3.2976599147795458</v>
      </c>
      <c r="AI382" s="1">
        <v>3.3041839508638891</v>
      </c>
      <c r="AJ382" s="1">
        <v>3.3105406811739049</v>
      </c>
      <c r="AK382" s="1">
        <v>3.3167321852785481</v>
      </c>
    </row>
    <row r="383" spans="1:37" x14ac:dyDescent="0.2">
      <c r="A383" s="13">
        <v>31575</v>
      </c>
      <c r="B383" s="1">
        <v>3.3052037654267572</v>
      </c>
      <c r="C383" s="1">
        <v>3.2997687901763149</v>
      </c>
      <c r="D383" s="1">
        <v>3.2956856653127975</v>
      </c>
      <c r="E383" s="1">
        <v>3.2928118844659502</v>
      </c>
      <c r="F383" s="1">
        <v>3.2910049412655171</v>
      </c>
      <c r="G383" s="1">
        <v>3.2901223293412434</v>
      </c>
      <c r="H383" s="1">
        <v>3.2900215423228749</v>
      </c>
      <c r="I383" s="1">
        <v>3.2905600738401555</v>
      </c>
      <c r="J383" s="1">
        <v>3.291595417522831</v>
      </c>
      <c r="K383" s="1">
        <v>3.2929850670006462</v>
      </c>
      <c r="L383" s="1">
        <v>3.2945865159033452</v>
      </c>
      <c r="M383" s="1">
        <v>3.2962587151627227</v>
      </c>
      <c r="N383" s="1">
        <v>3.2979191465778017</v>
      </c>
      <c r="O383" s="1">
        <v>3.299562430415877</v>
      </c>
      <c r="P383" s="1">
        <v>3.3011884548918924</v>
      </c>
      <c r="Q383" s="1">
        <v>3.3027971082207936</v>
      </c>
      <c r="R383" s="1">
        <v>3.3043882786175267</v>
      </c>
      <c r="S383" s="1">
        <v>3.3059618542970362</v>
      </c>
      <c r="T383" s="1">
        <v>3.3075177234742688</v>
      </c>
      <c r="U383" s="1">
        <v>3.3090557743641682</v>
      </c>
      <c r="V383" s="1">
        <v>3.3105758951816813</v>
      </c>
      <c r="W383" s="1">
        <v>3.3120779741417525</v>
      </c>
      <c r="X383" s="1">
        <v>3.3135618994593288</v>
      </c>
      <c r="Y383" s="1">
        <v>3.3150275593493541</v>
      </c>
      <c r="Z383" s="1">
        <v>3.3164748420267731</v>
      </c>
      <c r="AA383" s="1">
        <v>3.3179036357065339</v>
      </c>
      <c r="AB383" s="1">
        <v>3.3193138286035797</v>
      </c>
      <c r="AC383" s="1">
        <v>3.3207053089328564</v>
      </c>
      <c r="AD383" s="1">
        <v>3.32207796490931</v>
      </c>
      <c r="AE383" s="1">
        <v>3.3234316847478853</v>
      </c>
      <c r="AF383" s="1">
        <v>3.3247663566635275</v>
      </c>
      <c r="AG383" s="1">
        <v>3.3260818688711833</v>
      </c>
      <c r="AH383" s="1">
        <v>3.3273781095857977</v>
      </c>
      <c r="AI383" s="1">
        <v>3.3286549670223144</v>
      </c>
      <c r="AJ383" s="1">
        <v>3.3299123293956816</v>
      </c>
      <c r="AK383" s="1">
        <v>3.3311500849208429</v>
      </c>
    </row>
    <row r="384" spans="1:37" x14ac:dyDescent="0.2">
      <c r="A384" s="13">
        <v>31576</v>
      </c>
      <c r="B384" s="1">
        <v>3.2083859002384392</v>
      </c>
      <c r="C384" s="1">
        <v>3.2026443147068346</v>
      </c>
      <c r="D384" s="1">
        <v>3.1987340093323007</v>
      </c>
      <c r="E384" s="1">
        <v>3.1964596712556137</v>
      </c>
      <c r="F384" s="1">
        <v>3.195625987617551</v>
      </c>
      <c r="G384" s="1">
        <v>3.196037645558889</v>
      </c>
      <c r="H384" s="1">
        <v>3.1974993322204046</v>
      </c>
      <c r="I384" s="1">
        <v>3.1998157347428746</v>
      </c>
      <c r="J384" s="1">
        <v>3.2027915402670755</v>
      </c>
      <c r="K384" s="1">
        <v>3.2062314359337831</v>
      </c>
      <c r="L384" s="1">
        <v>3.2099401088837762</v>
      </c>
      <c r="M384" s="1">
        <v>3.2137261464950271</v>
      </c>
      <c r="N384" s="1">
        <v>3.2174907941505815</v>
      </c>
      <c r="O384" s="1">
        <v>3.2212296258467248</v>
      </c>
      <c r="P384" s="1">
        <v>3.2249424499720236</v>
      </c>
      <c r="Q384" s="1">
        <v>3.2286290749150468</v>
      </c>
      <c r="R384" s="1">
        <v>3.232289309064361</v>
      </c>
      <c r="S384" s="1">
        <v>3.235922960808534</v>
      </c>
      <c r="T384" s="1">
        <v>3.2395298385361335</v>
      </c>
      <c r="U384" s="1">
        <v>3.2431097506357274</v>
      </c>
      <c r="V384" s="1">
        <v>3.2466625054958822</v>
      </c>
      <c r="W384" s="1">
        <v>3.2501879115051668</v>
      </c>
      <c r="X384" s="1">
        <v>3.253685777052147</v>
      </c>
      <c r="Y384" s="1">
        <v>3.2571559105253916</v>
      </c>
      <c r="Z384" s="1">
        <v>3.2605981203134675</v>
      </c>
      <c r="AA384" s="1">
        <v>3.2640122148049429</v>
      </c>
      <c r="AB384" s="1">
        <v>3.2673980023883846</v>
      </c>
      <c r="AC384" s="1">
        <v>3.2707552914523603</v>
      </c>
      <c r="AD384" s="1">
        <v>3.2740838903854383</v>
      </c>
      <c r="AE384" s="1">
        <v>3.2773836075761849</v>
      </c>
      <c r="AF384" s="1">
        <v>3.2806542514131682</v>
      </c>
      <c r="AG384" s="1">
        <v>3.2838956302849569</v>
      </c>
      <c r="AH384" s="1">
        <v>3.2871075525801161</v>
      </c>
      <c r="AI384" s="1">
        <v>3.2902898266872151</v>
      </c>
      <c r="AJ384" s="1">
        <v>3.2934422609948206</v>
      </c>
      <c r="AK384" s="1">
        <v>3.2965646638915014</v>
      </c>
    </row>
    <row r="385" spans="1:37" x14ac:dyDescent="0.2">
      <c r="A385" s="13">
        <v>31579</v>
      </c>
      <c r="B385" s="1">
        <v>3.2165358102242978</v>
      </c>
      <c r="C385" s="1">
        <v>3.2130647861323953</v>
      </c>
      <c r="D385" s="1">
        <v>3.2112751701367883</v>
      </c>
      <c r="E385" s="1">
        <v>3.2109827524519767</v>
      </c>
      <c r="F385" s="1">
        <v>3.2120033232924601</v>
      </c>
      <c r="G385" s="1">
        <v>3.2141526728727396</v>
      </c>
      <c r="H385" s="1">
        <v>3.2172465914073136</v>
      </c>
      <c r="I385" s="1">
        <v>3.2211008691106837</v>
      </c>
      <c r="J385" s="1">
        <v>3.2255312961973504</v>
      </c>
      <c r="K385" s="1">
        <v>3.2303536628818117</v>
      </c>
      <c r="L385" s="1">
        <v>3.2353837593785699</v>
      </c>
      <c r="M385" s="1">
        <v>3.2404418519809735</v>
      </c>
      <c r="N385" s="1">
        <v>3.2454395876207318</v>
      </c>
      <c r="O385" s="1">
        <v>3.2503739942623109</v>
      </c>
      <c r="P385" s="1">
        <v>3.2552453742929379</v>
      </c>
      <c r="Q385" s="1">
        <v>3.2600540300998389</v>
      </c>
      <c r="R385" s="1">
        <v>3.2648002640702405</v>
      </c>
      <c r="S385" s="1">
        <v>3.2694843785913688</v>
      </c>
      <c r="T385" s="1">
        <v>3.2741066760504514</v>
      </c>
      <c r="U385" s="1">
        <v>3.2786674588347138</v>
      </c>
      <c r="V385" s="1">
        <v>3.2831670293313824</v>
      </c>
      <c r="W385" s="1">
        <v>3.287605689927684</v>
      </c>
      <c r="X385" s="1">
        <v>3.2919837430108458</v>
      </c>
      <c r="Y385" s="1">
        <v>3.2963014909680926</v>
      </c>
      <c r="Z385" s="1">
        <v>3.3005592361866531</v>
      </c>
      <c r="AA385" s="1">
        <v>3.3047572810537518</v>
      </c>
      <c r="AB385" s="1">
        <v>3.3088959279566161</v>
      </c>
      <c r="AC385" s="1">
        <v>3.3129754792824722</v>
      </c>
      <c r="AD385" s="1">
        <v>3.3169962374185471</v>
      </c>
      <c r="AE385" s="1">
        <v>3.3209585047520669</v>
      </c>
      <c r="AF385" s="1">
        <v>3.3248625836702579</v>
      </c>
      <c r="AG385" s="1">
        <v>3.3287087765603469</v>
      </c>
      <c r="AH385" s="1">
        <v>3.3324973858095603</v>
      </c>
      <c r="AI385" s="1">
        <v>3.3362287138051241</v>
      </c>
      <c r="AJ385" s="1">
        <v>3.3399030629342659</v>
      </c>
      <c r="AK385" s="1">
        <v>3.3435207355842116</v>
      </c>
    </row>
    <row r="386" spans="1:37" x14ac:dyDescent="0.2">
      <c r="A386" s="13">
        <v>31580</v>
      </c>
      <c r="B386" s="1">
        <v>3.215292578803485</v>
      </c>
      <c r="C386" s="1">
        <v>3.2105889592346046</v>
      </c>
      <c r="D386" s="1">
        <v>3.2078361735991061</v>
      </c>
      <c r="E386" s="1">
        <v>3.2068215992334324</v>
      </c>
      <c r="F386" s="1">
        <v>3.2073326134740245</v>
      </c>
      <c r="G386" s="1">
        <v>3.2091565936573252</v>
      </c>
      <c r="H386" s="1">
        <v>3.2120809171197759</v>
      </c>
      <c r="I386" s="1">
        <v>3.215892961197818</v>
      </c>
      <c r="J386" s="1">
        <v>3.2203801032278934</v>
      </c>
      <c r="K386" s="1">
        <v>3.2253297205464451</v>
      </c>
      <c r="L386" s="1">
        <v>3.2305291904899143</v>
      </c>
      <c r="M386" s="1">
        <v>3.2357720815166275</v>
      </c>
      <c r="N386" s="1">
        <v>3.2409615409974104</v>
      </c>
      <c r="O386" s="1">
        <v>3.2460946725605009</v>
      </c>
      <c r="P386" s="1">
        <v>3.2511716232331773</v>
      </c>
      <c r="Q386" s="1">
        <v>3.2561925400427141</v>
      </c>
      <c r="R386" s="1">
        <v>3.2611575700163891</v>
      </c>
      <c r="S386" s="1">
        <v>3.2660668601814784</v>
      </c>
      <c r="T386" s="1">
        <v>3.2709205575652578</v>
      </c>
      <c r="U386" s="1">
        <v>3.2757188091950051</v>
      </c>
      <c r="V386" s="1">
        <v>3.2804617620979957</v>
      </c>
      <c r="W386" s="1">
        <v>3.2851495633015064</v>
      </c>
      <c r="X386" s="1">
        <v>3.2897823598328135</v>
      </c>
      <c r="Y386" s="1">
        <v>3.294360298719194</v>
      </c>
      <c r="Z386" s="1">
        <v>3.298883526987924</v>
      </c>
      <c r="AA386" s="1">
        <v>3.3033521916662796</v>
      </c>
      <c r="AB386" s="1">
        <v>3.3077664397815383</v>
      </c>
      <c r="AC386" s="1">
        <v>3.3121264183609758</v>
      </c>
      <c r="AD386" s="1">
        <v>3.3164322744318677</v>
      </c>
      <c r="AE386" s="1">
        <v>3.3206841550214925</v>
      </c>
      <c r="AF386" s="1">
        <v>3.3248822071571253</v>
      </c>
      <c r="AG386" s="1">
        <v>3.3290265778660428</v>
      </c>
      <c r="AH386" s="1">
        <v>3.3331174141755215</v>
      </c>
      <c r="AI386" s="1">
        <v>3.3371548631128385</v>
      </c>
      <c r="AJ386" s="1">
        <v>3.3411390717052694</v>
      </c>
      <c r="AK386" s="1">
        <v>3.3450701869800903</v>
      </c>
    </row>
    <row r="387" spans="1:37" x14ac:dyDescent="0.2">
      <c r="A387" s="13">
        <v>31581</v>
      </c>
      <c r="B387" s="1">
        <v>3.314551813856669</v>
      </c>
      <c r="C387" s="1">
        <v>3.3108772545271261</v>
      </c>
      <c r="D387" s="1">
        <v>3.3085080930425441</v>
      </c>
      <c r="E387" s="1">
        <v>3.3073023096138883</v>
      </c>
      <c r="F387" s="1">
        <v>3.3071178844521203</v>
      </c>
      <c r="G387" s="1">
        <v>3.3078127977682059</v>
      </c>
      <c r="H387" s="1">
        <v>3.3092450297731086</v>
      </c>
      <c r="I387" s="1">
        <v>3.3112725606777915</v>
      </c>
      <c r="J387" s="1">
        <v>3.313753370693219</v>
      </c>
      <c r="K387" s="1">
        <v>3.3165454400303567</v>
      </c>
      <c r="L387" s="1">
        <v>3.3195067489001668</v>
      </c>
      <c r="M387" s="1">
        <v>3.3225001821325137</v>
      </c>
      <c r="N387" s="1">
        <v>3.3254644554464008</v>
      </c>
      <c r="O387" s="1">
        <v>3.3283979347210466</v>
      </c>
      <c r="P387" s="1">
        <v>3.3313005957593207</v>
      </c>
      <c r="Q387" s="1">
        <v>3.3341724143640907</v>
      </c>
      <c r="R387" s="1">
        <v>3.3370133663382271</v>
      </c>
      <c r="S387" s="1">
        <v>3.3398234274845966</v>
      </c>
      <c r="T387" s="1">
        <v>3.3426025736060692</v>
      </c>
      <c r="U387" s="1">
        <v>3.3453507805055125</v>
      </c>
      <c r="V387" s="1">
        <v>3.3480680239857974</v>
      </c>
      <c r="W387" s="1">
        <v>3.3507542798497907</v>
      </c>
      <c r="X387" s="1">
        <v>3.3534095239003627</v>
      </c>
      <c r="Y387" s="1">
        <v>3.3560337319403812</v>
      </c>
      <c r="Z387" s="1">
        <v>3.3586268797727152</v>
      </c>
      <c r="AA387" s="1">
        <v>3.3611889432002342</v>
      </c>
      <c r="AB387" s="1">
        <v>3.3637198980258054</v>
      </c>
      <c r="AC387" s="1">
        <v>3.3662197200522992</v>
      </c>
      <c r="AD387" s="1">
        <v>3.3686883850825842</v>
      </c>
      <c r="AE387" s="1">
        <v>3.3711258689195276</v>
      </c>
      <c r="AF387" s="1">
        <v>3.3735321473659998</v>
      </c>
      <c r="AG387" s="1">
        <v>3.3759071962248699</v>
      </c>
      <c r="AH387" s="1">
        <v>3.3782509912990055</v>
      </c>
      <c r="AI387" s="1">
        <v>3.3805635083912753</v>
      </c>
      <c r="AJ387" s="1">
        <v>3.3828447233045491</v>
      </c>
      <c r="AK387" s="1">
        <v>3.3850946118416951</v>
      </c>
    </row>
    <row r="388" spans="1:37" x14ac:dyDescent="0.2">
      <c r="A388" s="13">
        <v>31582</v>
      </c>
      <c r="B388" s="1">
        <v>3.1610924087169487</v>
      </c>
      <c r="C388" s="1">
        <v>3.1631708917998358</v>
      </c>
      <c r="D388" s="1">
        <v>3.1668125124787569</v>
      </c>
      <c r="E388" s="1">
        <v>3.1718309237025122</v>
      </c>
      <c r="F388" s="1">
        <v>3.1780397784199055</v>
      </c>
      <c r="G388" s="1">
        <v>3.1852527295797377</v>
      </c>
      <c r="H388" s="1">
        <v>3.1932834301308124</v>
      </c>
      <c r="I388" s="1">
        <v>3.2019455330219313</v>
      </c>
      <c r="J388" s="1">
        <v>3.2110526912018962</v>
      </c>
      <c r="K388" s="1">
        <v>3.2204185576195097</v>
      </c>
      <c r="L388" s="1">
        <v>3.229856785223574</v>
      </c>
      <c r="M388" s="1">
        <v>3.2391886676993451</v>
      </c>
      <c r="N388" s="1">
        <v>3.2483393655215167</v>
      </c>
      <c r="O388" s="1">
        <v>3.2573089621470359</v>
      </c>
      <c r="P388" s="1">
        <v>3.2660991986907515</v>
      </c>
      <c r="Q388" s="1">
        <v>3.2747118162675144</v>
      </c>
      <c r="R388" s="1">
        <v>3.2831485559921734</v>
      </c>
      <c r="S388" s="1">
        <v>3.2914111589795789</v>
      </c>
      <c r="T388" s="1">
        <v>3.2995013663445825</v>
      </c>
      <c r="U388" s="1">
        <v>3.3074209192020319</v>
      </c>
      <c r="V388" s="1">
        <v>3.3151715586667776</v>
      </c>
      <c r="W388" s="1">
        <v>3.3227550258536707</v>
      </c>
      <c r="X388" s="1">
        <v>3.3301730618775593</v>
      </c>
      <c r="Y388" s="1">
        <v>3.3374274078532955</v>
      </c>
      <c r="Z388" s="1">
        <v>3.3445198048957279</v>
      </c>
      <c r="AA388" s="1">
        <v>3.3514519941197056</v>
      </c>
      <c r="AB388" s="1">
        <v>3.3582257166400815</v>
      </c>
      <c r="AC388" s="1">
        <v>3.3648427135717021</v>
      </c>
      <c r="AD388" s="1">
        <v>3.37130472602942</v>
      </c>
      <c r="AE388" s="1">
        <v>3.3776134951280836</v>
      </c>
      <c r="AF388" s="1">
        <v>3.3837707619825443</v>
      </c>
      <c r="AG388" s="1">
        <v>3.3897782677076509</v>
      </c>
      <c r="AH388" s="1">
        <v>3.3956377534182529</v>
      </c>
      <c r="AI388" s="1">
        <v>3.4013509602292018</v>
      </c>
      <c r="AJ388" s="1">
        <v>3.4069196292553463</v>
      </c>
      <c r="AK388" s="1">
        <v>3.4123455016115369</v>
      </c>
    </row>
    <row r="389" spans="1:37" x14ac:dyDescent="0.2">
      <c r="A389" s="13">
        <v>31583</v>
      </c>
      <c r="B389" s="1">
        <v>3.1850005604748906</v>
      </c>
      <c r="C389" s="1">
        <v>3.1879997747035134</v>
      </c>
      <c r="D389" s="1">
        <v>3.1924240554416499</v>
      </c>
      <c r="E389" s="1">
        <v>3.198099306315922</v>
      </c>
      <c r="F389" s="1">
        <v>3.2048514309529539</v>
      </c>
      <c r="G389" s="1">
        <v>3.2125063329793675</v>
      </c>
      <c r="H389" s="1">
        <v>3.2208899160217861</v>
      </c>
      <c r="I389" s="1">
        <v>3.2298280837068316</v>
      </c>
      <c r="J389" s="1">
        <v>3.2391467396611291</v>
      </c>
      <c r="K389" s="1">
        <v>3.2486717875112996</v>
      </c>
      <c r="L389" s="1">
        <v>3.2582291308839659</v>
      </c>
      <c r="M389" s="1">
        <v>3.267655767237851</v>
      </c>
      <c r="N389" s="1">
        <v>3.2768943639409902</v>
      </c>
      <c r="O389" s="1">
        <v>3.285946117436747</v>
      </c>
      <c r="P389" s="1">
        <v>3.2948128453762355</v>
      </c>
      <c r="Q389" s="1">
        <v>3.3034963654105702</v>
      </c>
      <c r="R389" s="1">
        <v>3.3119984951908639</v>
      </c>
      <c r="S389" s="1">
        <v>3.3203210523682318</v>
      </c>
      <c r="T389" s="1">
        <v>3.3284658545937873</v>
      </c>
      <c r="U389" s="1">
        <v>3.336434719518643</v>
      </c>
      <c r="V389" s="1">
        <v>3.3442294647939153</v>
      </c>
      <c r="W389" s="1">
        <v>3.3518519080707159</v>
      </c>
      <c r="X389" s="1">
        <v>3.3593038670001594</v>
      </c>
      <c r="Y389" s="1">
        <v>3.3665871592333607</v>
      </c>
      <c r="Z389" s="1">
        <v>3.3737036024214317</v>
      </c>
      <c r="AA389" s="1">
        <v>3.3806550142154883</v>
      </c>
      <c r="AB389" s="1">
        <v>3.3874432122666427</v>
      </c>
      <c r="AC389" s="1">
        <v>3.3940700142260098</v>
      </c>
      <c r="AD389" s="1">
        <v>3.400537237744703</v>
      </c>
      <c r="AE389" s="1">
        <v>3.406846700473837</v>
      </c>
      <c r="AF389" s="1">
        <v>3.4130002200645251</v>
      </c>
      <c r="AG389" s="1">
        <v>3.4189996141678809</v>
      </c>
      <c r="AH389" s="1">
        <v>3.4248467004350176</v>
      </c>
      <c r="AI389" s="1">
        <v>3.4305432965170515</v>
      </c>
      <c r="AJ389" s="1">
        <v>3.4360912200650948</v>
      </c>
      <c r="AK389" s="1">
        <v>3.4414922887302608</v>
      </c>
    </row>
    <row r="390" spans="1:37" x14ac:dyDescent="0.2">
      <c r="A390" s="13">
        <v>31586</v>
      </c>
      <c r="B390" s="1">
        <v>3.107224797892584</v>
      </c>
      <c r="C390" s="1">
        <v>3.1103196752367293</v>
      </c>
      <c r="D390" s="1">
        <v>3.115154194904572</v>
      </c>
      <c r="E390" s="1">
        <v>3.1215170989754739</v>
      </c>
      <c r="F390" s="1">
        <v>3.1291971295287957</v>
      </c>
      <c r="G390" s="1">
        <v>3.137983028643899</v>
      </c>
      <c r="H390" s="1">
        <v>3.147663538400145</v>
      </c>
      <c r="I390" s="1">
        <v>3.1580274008768963</v>
      </c>
      <c r="J390" s="1">
        <v>3.1688633581535126</v>
      </c>
      <c r="K390" s="1">
        <v>3.179960152309357</v>
      </c>
      <c r="L390" s="1">
        <v>3.1911065254237898</v>
      </c>
      <c r="M390" s="1">
        <v>3.2021065854259261</v>
      </c>
      <c r="N390" s="1">
        <v>3.2128954649371031</v>
      </c>
      <c r="O390" s="1">
        <v>3.2234746265239949</v>
      </c>
      <c r="P390" s="1">
        <v>3.2338460479849256</v>
      </c>
      <c r="Q390" s="1">
        <v>3.2440117071182204</v>
      </c>
      <c r="R390" s="1">
        <v>3.2539735817222026</v>
      </c>
      <c r="S390" s="1">
        <v>3.2637336495951965</v>
      </c>
      <c r="T390" s="1">
        <v>3.2732938885355263</v>
      </c>
      <c r="U390" s="1">
        <v>3.2826562763415175</v>
      </c>
      <c r="V390" s="1">
        <v>3.2918227908114925</v>
      </c>
      <c r="W390" s="1">
        <v>3.3007954097437757</v>
      </c>
      <c r="X390" s="1">
        <v>3.3095761109366926</v>
      </c>
      <c r="Y390" s="1">
        <v>3.318166872188566</v>
      </c>
      <c r="Z390" s="1">
        <v>3.3265696712977211</v>
      </c>
      <c r="AA390" s="1">
        <v>3.3347864860624812</v>
      </c>
      <c r="AB390" s="1">
        <v>3.3428192942811714</v>
      </c>
      <c r="AC390" s="1">
        <v>3.3506700737521156</v>
      </c>
      <c r="AD390" s="1">
        <v>3.3583408022736378</v>
      </c>
      <c r="AE390" s="1">
        <v>3.3658334576440621</v>
      </c>
      <c r="AF390" s="1">
        <v>3.3731500176617137</v>
      </c>
      <c r="AG390" s="1">
        <v>3.3802924601249154</v>
      </c>
      <c r="AH390" s="1">
        <v>3.387262762831992</v>
      </c>
      <c r="AI390" s="1">
        <v>3.3940629035812679</v>
      </c>
      <c r="AJ390" s="1">
        <v>3.4006948601710669</v>
      </c>
      <c r="AK390" s="1">
        <v>3.4071606103997136</v>
      </c>
    </row>
    <row r="391" spans="1:37" x14ac:dyDescent="0.2">
      <c r="A391" s="13">
        <v>31587</v>
      </c>
      <c r="B391" s="1">
        <v>3.1118917576785883</v>
      </c>
      <c r="C391" s="1">
        <v>3.1159469354456952</v>
      </c>
      <c r="D391" s="1">
        <v>3.1215614905149169</v>
      </c>
      <c r="E391" s="1">
        <v>3.1285423413478854</v>
      </c>
      <c r="F391" s="1">
        <v>3.1366964064062341</v>
      </c>
      <c r="G391" s="1">
        <v>3.1458306041515964</v>
      </c>
      <c r="H391" s="1">
        <v>3.1557518530456035</v>
      </c>
      <c r="I391" s="1">
        <v>3.1662670715498886</v>
      </c>
      <c r="J391" s="1">
        <v>3.1771831781260849</v>
      </c>
      <c r="K391" s="1">
        <v>3.1883070912358265</v>
      </c>
      <c r="L391" s="1">
        <v>3.1994457293407441</v>
      </c>
      <c r="M391" s="1">
        <v>3.2104219914690266</v>
      </c>
      <c r="N391" s="1">
        <v>3.2211811294232207</v>
      </c>
      <c r="O391" s="1">
        <v>3.2317249407349711</v>
      </c>
      <c r="P391" s="1">
        <v>3.2420555283509449</v>
      </c>
      <c r="Q391" s="1">
        <v>3.2521749952178105</v>
      </c>
      <c r="R391" s="1">
        <v>3.2620854442822353</v>
      </c>
      <c r="S391" s="1">
        <v>3.2717889784908873</v>
      </c>
      <c r="T391" s="1">
        <v>3.2812877007904353</v>
      </c>
      <c r="U391" s="1">
        <v>3.2905837141275476</v>
      </c>
      <c r="V391" s="1">
        <v>3.2996791214488912</v>
      </c>
      <c r="W391" s="1">
        <v>3.308576025701135</v>
      </c>
      <c r="X391" s="1">
        <v>3.3172765298309459</v>
      </c>
      <c r="Y391" s="1">
        <v>3.3257827367849933</v>
      </c>
      <c r="Z391" s="1">
        <v>3.3340967495099445</v>
      </c>
      <c r="AA391" s="1">
        <v>3.342220670952468</v>
      </c>
      <c r="AB391" s="1">
        <v>3.3501566040592303</v>
      </c>
      <c r="AC391" s="1">
        <v>3.3579066517769012</v>
      </c>
      <c r="AD391" s="1">
        <v>3.3654729170521489</v>
      </c>
      <c r="AE391" s="1">
        <v>3.3728575028316397</v>
      </c>
      <c r="AF391" s="1">
        <v>3.3800625120620431</v>
      </c>
      <c r="AG391" s="1">
        <v>3.3870900476900263</v>
      </c>
      <c r="AH391" s="1">
        <v>3.3939422126622585</v>
      </c>
      <c r="AI391" s="1">
        <v>3.4006211099254058</v>
      </c>
      <c r="AJ391" s="1">
        <v>3.4071288424261379</v>
      </c>
      <c r="AK391" s="1">
        <v>3.4134675131111223</v>
      </c>
    </row>
    <row r="392" spans="1:37" x14ac:dyDescent="0.2">
      <c r="A392" s="13">
        <v>31588</v>
      </c>
      <c r="B392" s="1">
        <v>3.1681098256180729</v>
      </c>
      <c r="C392" s="1">
        <v>3.1695871678382717</v>
      </c>
      <c r="D392" s="1">
        <v>3.1727480636685663</v>
      </c>
      <c r="E392" s="1">
        <v>3.1773894911694049</v>
      </c>
      <c r="F392" s="1">
        <v>3.1833084284012325</v>
      </c>
      <c r="G392" s="1">
        <v>3.1903018534244971</v>
      </c>
      <c r="H392" s="1">
        <v>3.1981667442996451</v>
      </c>
      <c r="I392" s="1">
        <v>3.2067000790871241</v>
      </c>
      <c r="J392" s="1">
        <v>3.215698835847379</v>
      </c>
      <c r="K392" s="1">
        <v>3.2249599926408585</v>
      </c>
      <c r="L392" s="1">
        <v>3.234280527528008</v>
      </c>
      <c r="M392" s="1">
        <v>3.2434763603479717</v>
      </c>
      <c r="N392" s="1">
        <v>3.2524939547941614</v>
      </c>
      <c r="O392" s="1">
        <v>3.2613347819835736</v>
      </c>
      <c r="P392" s="1">
        <v>3.2700005056974097</v>
      </c>
      <c r="Q392" s="1">
        <v>3.2784927897168714</v>
      </c>
      <c r="R392" s="1">
        <v>3.2868132978231603</v>
      </c>
      <c r="S392" s="1">
        <v>3.2949636937974773</v>
      </c>
      <c r="T392" s="1">
        <v>3.302945641421025</v>
      </c>
      <c r="U392" s="1">
        <v>3.3107608044750032</v>
      </c>
      <c r="V392" s="1">
        <v>3.318410846740615</v>
      </c>
      <c r="W392" s="1">
        <v>3.3258974319990613</v>
      </c>
      <c r="X392" s="1">
        <v>3.3332222240315441</v>
      </c>
      <c r="Y392" s="1">
        <v>3.3403868866192634</v>
      </c>
      <c r="Z392" s="1">
        <v>3.3473930835434227</v>
      </c>
      <c r="AA392" s="1">
        <v>3.3542424785852223</v>
      </c>
      <c r="AB392" s="1">
        <v>3.3609367355258635</v>
      </c>
      <c r="AC392" s="1">
        <v>3.3674775181465493</v>
      </c>
      <c r="AD392" s="1">
        <v>3.3738664902284792</v>
      </c>
      <c r="AE392" s="1">
        <v>3.3801053155528562</v>
      </c>
      <c r="AF392" s="1">
        <v>3.3861956579008812</v>
      </c>
      <c r="AG392" s="1">
        <v>3.3921391810537558</v>
      </c>
      <c r="AH392" s="1">
        <v>3.3979375487926817</v>
      </c>
      <c r="AI392" s="1">
        <v>3.4035924248988594</v>
      </c>
      <c r="AJ392" s="1">
        <v>3.4091054731534918</v>
      </c>
      <c r="AK392" s="1">
        <v>3.4144783573377802</v>
      </c>
    </row>
    <row r="393" spans="1:37" x14ac:dyDescent="0.2">
      <c r="A393" s="13">
        <v>31589</v>
      </c>
      <c r="B393" s="1">
        <v>3.1822938001205565</v>
      </c>
      <c r="C393" s="1">
        <v>3.1837931257629912</v>
      </c>
      <c r="D393" s="1">
        <v>3.1868997724546047</v>
      </c>
      <c r="E393" s="1">
        <v>3.191419447548399</v>
      </c>
      <c r="F393" s="1">
        <v>3.1971578583973792</v>
      </c>
      <c r="G393" s="1">
        <v>3.2039207123545466</v>
      </c>
      <c r="H393" s="1">
        <v>3.2115137167729042</v>
      </c>
      <c r="I393" s="1">
        <v>3.2197425790054552</v>
      </c>
      <c r="J393" s="1">
        <v>3.2284130064052015</v>
      </c>
      <c r="K393" s="1">
        <v>3.2373307063251477</v>
      </c>
      <c r="L393" s="1">
        <v>3.2463013861182963</v>
      </c>
      <c r="M393" s="1">
        <v>3.2551511380930367</v>
      </c>
      <c r="N393" s="1">
        <v>3.263832777849228</v>
      </c>
      <c r="O393" s="1">
        <v>3.2723477415886424</v>
      </c>
      <c r="P393" s="1">
        <v>3.2806975654390023</v>
      </c>
      <c r="Q393" s="1">
        <v>3.2888837855280304</v>
      </c>
      <c r="R393" s="1">
        <v>3.2969079379834483</v>
      </c>
      <c r="S393" s="1">
        <v>3.3047715589329769</v>
      </c>
      <c r="T393" s="1">
        <v>3.3124761845043404</v>
      </c>
      <c r="U393" s="1">
        <v>3.3200233508252603</v>
      </c>
      <c r="V393" s="1">
        <v>3.3274145940234576</v>
      </c>
      <c r="W393" s="1">
        <v>3.3346514502266547</v>
      </c>
      <c r="X393" s="1">
        <v>3.3417354555625751</v>
      </c>
      <c r="Y393" s="1">
        <v>3.3486681461589396</v>
      </c>
      <c r="Z393" s="1">
        <v>3.35545105814347</v>
      </c>
      <c r="AA393" s="1">
        <v>3.3620857276438896</v>
      </c>
      <c r="AB393" s="1">
        <v>3.3685736907879198</v>
      </c>
      <c r="AC393" s="1">
        <v>3.3749164837032821</v>
      </c>
      <c r="AD393" s="1">
        <v>3.3811156425176998</v>
      </c>
      <c r="AE393" s="1">
        <v>3.3871727033588948</v>
      </c>
      <c r="AF393" s="1">
        <v>3.3930892023545884</v>
      </c>
      <c r="AG393" s="1">
        <v>3.3988666756325037</v>
      </c>
      <c r="AH393" s="1">
        <v>3.4045066593203619</v>
      </c>
      <c r="AI393" s="1">
        <v>3.410010689545885</v>
      </c>
      <c r="AJ393" s="1">
        <v>3.4153803024367964</v>
      </c>
      <c r="AK393" s="1">
        <v>3.420617034120816</v>
      </c>
    </row>
    <row r="394" spans="1:37" x14ac:dyDescent="0.2">
      <c r="A394" s="13">
        <v>31590</v>
      </c>
      <c r="B394" s="1">
        <v>3.2333583162920982</v>
      </c>
      <c r="C394" s="1">
        <v>3.230779053403634</v>
      </c>
      <c r="D394" s="1">
        <v>3.2306378298179381</v>
      </c>
      <c r="E394" s="1">
        <v>3.2326479028127255</v>
      </c>
      <c r="F394" s="1">
        <v>3.2365225296657107</v>
      </c>
      <c r="G394" s="1">
        <v>3.2419749676546079</v>
      </c>
      <c r="H394" s="1">
        <v>3.2487184740571315</v>
      </c>
      <c r="I394" s="1">
        <v>3.2564663061509971</v>
      </c>
      <c r="J394" s="1">
        <v>3.2649317212139191</v>
      </c>
      <c r="K394" s="1">
        <v>3.273827976523612</v>
      </c>
      <c r="L394" s="1">
        <v>3.2828683293577896</v>
      </c>
      <c r="M394" s="1">
        <v>3.2918076370215639</v>
      </c>
      <c r="N394" s="1">
        <v>3.3005921438972949</v>
      </c>
      <c r="O394" s="1">
        <v>3.3092230983310933</v>
      </c>
      <c r="P394" s="1">
        <v>3.3177017535187772</v>
      </c>
      <c r="Q394" s="1">
        <v>3.3260293626561661</v>
      </c>
      <c r="R394" s="1">
        <v>3.3342071789390775</v>
      </c>
      <c r="S394" s="1">
        <v>3.3422364555633299</v>
      </c>
      <c r="T394" s="1">
        <v>3.3501184457247408</v>
      </c>
      <c r="U394" s="1">
        <v>3.3578544026191306</v>
      </c>
      <c r="V394" s="1">
        <v>3.3654455794423157</v>
      </c>
      <c r="W394" s="1">
        <v>3.3728932293901157</v>
      </c>
      <c r="X394" s="1">
        <v>3.380198605658348</v>
      </c>
      <c r="Y394" s="1">
        <v>3.3873629614428316</v>
      </c>
      <c r="Z394" s="1">
        <v>3.3943875499393843</v>
      </c>
      <c r="AA394" s="1">
        <v>3.4012736243438249</v>
      </c>
      <c r="AB394" s="1">
        <v>3.4080224378519715</v>
      </c>
      <c r="AC394" s="1">
        <v>3.4146352436596423</v>
      </c>
      <c r="AD394" s="1">
        <v>3.4211132949626557</v>
      </c>
      <c r="AE394" s="1">
        <v>3.4274578449568298</v>
      </c>
      <c r="AF394" s="1">
        <v>3.4336701468379838</v>
      </c>
      <c r="AG394" s="1">
        <v>3.4397514538019354</v>
      </c>
      <c r="AH394" s="1">
        <v>3.4457030190445028</v>
      </c>
      <c r="AI394" s="1">
        <v>3.4515260957615044</v>
      </c>
      <c r="AJ394" s="1">
        <v>3.4572219371487587</v>
      </c>
      <c r="AK394" s="1">
        <v>3.4627917964020836</v>
      </c>
    </row>
    <row r="395" spans="1:37" x14ac:dyDescent="0.2">
      <c r="A395" s="13">
        <v>31593</v>
      </c>
      <c r="B395" s="1">
        <v>3.2507881631680746</v>
      </c>
      <c r="C395" s="1">
        <v>3.2496227642455446</v>
      </c>
      <c r="D395" s="1">
        <v>3.2505983134513765</v>
      </c>
      <c r="E395" s="1">
        <v>3.2534587975763198</v>
      </c>
      <c r="F395" s="1">
        <v>3.2579482034111229</v>
      </c>
      <c r="G395" s="1">
        <v>3.2638105177465362</v>
      </c>
      <c r="H395" s="1">
        <v>3.2707897273733071</v>
      </c>
      <c r="I395" s="1">
        <v>3.2786298190821843</v>
      </c>
      <c r="J395" s="1">
        <v>3.2870747796639179</v>
      </c>
      <c r="K395" s="1">
        <v>3.2958685959092571</v>
      </c>
      <c r="L395" s="1">
        <v>3.3047552546089496</v>
      </c>
      <c r="M395" s="1">
        <v>3.313519918671032</v>
      </c>
      <c r="N395" s="1">
        <v>3.3221193661536836</v>
      </c>
      <c r="O395" s="1">
        <v>3.330555078449974</v>
      </c>
      <c r="P395" s="1">
        <v>3.3388285370633071</v>
      </c>
      <c r="Q395" s="1">
        <v>3.3469412234970846</v>
      </c>
      <c r="R395" s="1">
        <v>3.35489461925471</v>
      </c>
      <c r="S395" s="1">
        <v>3.3626902058395873</v>
      </c>
      <c r="T395" s="1">
        <v>3.3703294647551183</v>
      </c>
      <c r="U395" s="1">
        <v>3.3778138775047069</v>
      </c>
      <c r="V395" s="1">
        <v>3.3851449255917543</v>
      </c>
      <c r="W395" s="1">
        <v>3.3923240905196659</v>
      </c>
      <c r="X395" s="1">
        <v>3.3993528537918434</v>
      </c>
      <c r="Y395" s="1">
        <v>3.4062326969116903</v>
      </c>
      <c r="Z395" s="1">
        <v>3.4129651013826088</v>
      </c>
      <c r="AA395" s="1">
        <v>3.4195515487080033</v>
      </c>
      <c r="AB395" s="1">
        <v>3.4259935203912755</v>
      </c>
      <c r="AC395" s="1">
        <v>3.432292497935828</v>
      </c>
      <c r="AD395" s="1">
        <v>3.4384499628450658</v>
      </c>
      <c r="AE395" s="1">
        <v>3.4444673966223909</v>
      </c>
      <c r="AF395" s="1">
        <v>3.4503462807712055</v>
      </c>
      <c r="AG395" s="1">
        <v>3.4560880967949141</v>
      </c>
      <c r="AH395" s="1">
        <v>3.461694326196918</v>
      </c>
      <c r="AI395" s="1">
        <v>3.4671664504806223</v>
      </c>
      <c r="AJ395" s="1">
        <v>3.4725059511494281</v>
      </c>
      <c r="AK395" s="1">
        <v>3.4777143097067391</v>
      </c>
    </row>
    <row r="396" spans="1:37" x14ac:dyDescent="0.2">
      <c r="A396" s="13">
        <v>31594</v>
      </c>
      <c r="B396" s="1">
        <v>3.2464428004032513</v>
      </c>
      <c r="C396" s="1">
        <v>3.2468622352750462</v>
      </c>
      <c r="D396" s="1">
        <v>3.2492499023237449</v>
      </c>
      <c r="E396" s="1">
        <v>3.2533662413046462</v>
      </c>
      <c r="F396" s="1">
        <v>3.2589716919730511</v>
      </c>
      <c r="G396" s="1">
        <v>3.2658266940842617</v>
      </c>
      <c r="H396" s="1">
        <v>3.2736916873935762</v>
      </c>
      <c r="I396" s="1">
        <v>3.2823271116562971</v>
      </c>
      <c r="J396" s="1">
        <v>3.2914934066277239</v>
      </c>
      <c r="K396" s="1">
        <v>3.3009510120631571</v>
      </c>
      <c r="L396" s="1">
        <v>3.3104603680015101</v>
      </c>
      <c r="M396" s="1">
        <v>3.3198244816632929</v>
      </c>
      <c r="N396" s="1">
        <v>3.3290071134001606</v>
      </c>
      <c r="O396" s="1">
        <v>3.3380099644853409</v>
      </c>
      <c r="P396" s="1">
        <v>3.3468347361920601</v>
      </c>
      <c r="Q396" s="1">
        <v>3.3554831297935439</v>
      </c>
      <c r="R396" s="1">
        <v>3.363956846563021</v>
      </c>
      <c r="S396" s="1">
        <v>3.3722575877737166</v>
      </c>
      <c r="T396" s="1">
        <v>3.3803870546988577</v>
      </c>
      <c r="U396" s="1">
        <v>3.3883469486116722</v>
      </c>
      <c r="V396" s="1">
        <v>3.3961389707853855</v>
      </c>
      <c r="W396" s="1">
        <v>3.4037648224932249</v>
      </c>
      <c r="X396" s="1">
        <v>3.411226205008417</v>
      </c>
      <c r="Y396" s="1">
        <v>3.4185248196041886</v>
      </c>
      <c r="Z396" s="1">
        <v>3.425662367553767</v>
      </c>
      <c r="AA396" s="1">
        <v>3.4326405501303774</v>
      </c>
      <c r="AB396" s="1">
        <v>3.4394610686072475</v>
      </c>
      <c r="AC396" s="1">
        <v>3.446125624257605</v>
      </c>
      <c r="AD396" s="1">
        <v>3.4526359183546753</v>
      </c>
      <c r="AE396" s="1">
        <v>3.4589936521716851</v>
      </c>
      <c r="AF396" s="1">
        <v>3.4652005269818624</v>
      </c>
      <c r="AG396" s="1">
        <v>3.4712582440584323</v>
      </c>
      <c r="AH396" s="1">
        <v>3.4771685046746237</v>
      </c>
      <c r="AI396" s="1">
        <v>3.4829330101036606</v>
      </c>
      <c r="AJ396" s="1">
        <v>3.4885534616187721</v>
      </c>
      <c r="AK396" s="1">
        <v>3.494031560493184</v>
      </c>
    </row>
    <row r="397" spans="1:37" x14ac:dyDescent="0.2">
      <c r="A397" s="13">
        <v>31595</v>
      </c>
      <c r="B397" s="1">
        <v>3.300591073763818</v>
      </c>
      <c r="C397" s="1">
        <v>3.3024159631265997</v>
      </c>
      <c r="D397" s="1">
        <v>3.3057478515392438</v>
      </c>
      <c r="E397" s="1">
        <v>3.3103986999810533</v>
      </c>
      <c r="F397" s="1">
        <v>3.3161804694313317</v>
      </c>
      <c r="G397" s="1">
        <v>3.3229051208693807</v>
      </c>
      <c r="H397" s="1">
        <v>3.3303846152745038</v>
      </c>
      <c r="I397" s="1">
        <v>3.3384309136260031</v>
      </c>
      <c r="J397" s="1">
        <v>3.3468559769031834</v>
      </c>
      <c r="K397" s="1">
        <v>3.3554717660853455</v>
      </c>
      <c r="L397" s="1">
        <v>3.364090246610786</v>
      </c>
      <c r="M397" s="1">
        <v>3.3725601772753189</v>
      </c>
      <c r="N397" s="1">
        <v>3.3808562681879781</v>
      </c>
      <c r="O397" s="1">
        <v>3.3889801581750216</v>
      </c>
      <c r="P397" s="1">
        <v>3.3969334860627018</v>
      </c>
      <c r="Q397" s="1">
        <v>3.4047178906772753</v>
      </c>
      <c r="R397" s="1">
        <v>3.4123350108449961</v>
      </c>
      <c r="S397" s="1">
        <v>3.41978648539212</v>
      </c>
      <c r="T397" s="1">
        <v>3.4270739531449004</v>
      </c>
      <c r="U397" s="1">
        <v>3.4341990529295945</v>
      </c>
      <c r="V397" s="1">
        <v>3.4411634235724549</v>
      </c>
      <c r="W397" s="1">
        <v>3.4479687038997371</v>
      </c>
      <c r="X397" s="1">
        <v>3.4546165327376968</v>
      </c>
      <c r="Y397" s="1">
        <v>3.4611085489125886</v>
      </c>
      <c r="Z397" s="1">
        <v>3.4674463912506672</v>
      </c>
      <c r="AA397" s="1">
        <v>3.4736316985781874</v>
      </c>
      <c r="AB397" s="1">
        <v>3.4796661097214048</v>
      </c>
      <c r="AC397" s="1">
        <v>3.4855512635065735</v>
      </c>
      <c r="AD397" s="1">
        <v>3.4912887987599492</v>
      </c>
      <c r="AE397" s="1">
        <v>3.4968803543077853</v>
      </c>
      <c r="AF397" s="1">
        <v>3.5023275689763387</v>
      </c>
      <c r="AG397" s="1">
        <v>3.5076320815918631</v>
      </c>
      <c r="AH397" s="1">
        <v>3.5127955309806134</v>
      </c>
      <c r="AI397" s="1">
        <v>3.517819555968845</v>
      </c>
      <c r="AJ397" s="1">
        <v>3.5227057953828127</v>
      </c>
      <c r="AK397" s="1">
        <v>3.5274558880487707</v>
      </c>
    </row>
    <row r="398" spans="1:37" x14ac:dyDescent="0.2">
      <c r="A398" s="13">
        <v>31596</v>
      </c>
      <c r="B398" s="1">
        <v>3.2431778722371662</v>
      </c>
      <c r="C398" s="1">
        <v>3.2472902328443811</v>
      </c>
      <c r="D398" s="1">
        <v>3.253334973723867</v>
      </c>
      <c r="E398" s="1">
        <v>3.2610637183238644</v>
      </c>
      <c r="F398" s="1">
        <v>3.2702280900926195</v>
      </c>
      <c r="G398" s="1">
        <v>3.2805797124783735</v>
      </c>
      <c r="H398" s="1">
        <v>3.2918702089293692</v>
      </c>
      <c r="I398" s="1">
        <v>3.3038512028938505</v>
      </c>
      <c r="J398" s="1">
        <v>3.3162743178200595</v>
      </c>
      <c r="K398" s="1">
        <v>3.3288911771562386</v>
      </c>
      <c r="L398" s="1">
        <v>3.3414534300094467</v>
      </c>
      <c r="M398" s="1">
        <v>3.3537661092303135</v>
      </c>
      <c r="N398" s="1">
        <v>3.3658000435699273</v>
      </c>
      <c r="O398" s="1">
        <v>3.3775581538829029</v>
      </c>
      <c r="P398" s="1">
        <v>3.3890433610238566</v>
      </c>
      <c r="Q398" s="1">
        <v>3.4002585858474044</v>
      </c>
      <c r="R398" s="1">
        <v>3.4112067492081621</v>
      </c>
      <c r="S398" s="1">
        <v>3.4218907719607459</v>
      </c>
      <c r="T398" s="1">
        <v>3.4323135749597715</v>
      </c>
      <c r="U398" s="1">
        <v>3.4424780790598559</v>
      </c>
      <c r="V398" s="1">
        <v>3.4523872051156137</v>
      </c>
      <c r="W398" s="1">
        <v>3.4620438739816621</v>
      </c>
      <c r="X398" s="1">
        <v>3.4714510065126172</v>
      </c>
      <c r="Y398" s="1">
        <v>3.4806115235630939</v>
      </c>
      <c r="Z398" s="1">
        <v>3.4895283459877087</v>
      </c>
      <c r="AA398" s="1">
        <v>3.4982043946410779</v>
      </c>
      <c r="AB398" s="1">
        <v>3.5066425903778176</v>
      </c>
      <c r="AC398" s="1">
        <v>3.5148458540525431</v>
      </c>
      <c r="AD398" s="1">
        <v>3.522817106519871</v>
      </c>
      <c r="AE398" s="1">
        <v>3.5305592686344172</v>
      </c>
      <c r="AF398" s="1">
        <v>3.5380752612507975</v>
      </c>
      <c r="AG398" s="1">
        <v>3.5453680052236285</v>
      </c>
      <c r="AH398" s="1">
        <v>3.5524404214075251</v>
      </c>
      <c r="AI398" s="1">
        <v>3.5592954306571043</v>
      </c>
      <c r="AJ398" s="1">
        <v>3.5659359538269819</v>
      </c>
      <c r="AK398" s="1">
        <v>3.572364911771774</v>
      </c>
    </row>
    <row r="399" spans="1:37" x14ac:dyDescent="0.2">
      <c r="A399" s="13">
        <v>31597</v>
      </c>
      <c r="B399" s="1">
        <v>3.2215329994896957</v>
      </c>
      <c r="C399" s="1">
        <v>3.228404176418747</v>
      </c>
      <c r="D399" s="1">
        <v>3.2367868797418557</v>
      </c>
      <c r="E399" s="1">
        <v>3.2464766840540409</v>
      </c>
      <c r="F399" s="1">
        <v>3.2572691639503231</v>
      </c>
      <c r="G399" s="1">
        <v>3.2689598940257207</v>
      </c>
      <c r="H399" s="1">
        <v>3.2813444488752541</v>
      </c>
      <c r="I399" s="1">
        <v>3.294218403093943</v>
      </c>
      <c r="J399" s="1">
        <v>3.3073773312768071</v>
      </c>
      <c r="K399" s="1">
        <v>3.3206168080188654</v>
      </c>
      <c r="L399" s="1">
        <v>3.3337326217072505</v>
      </c>
      <c r="M399" s="1">
        <v>3.3465770143323823</v>
      </c>
      <c r="N399" s="1">
        <v>3.359134145052038</v>
      </c>
      <c r="O399" s="1">
        <v>3.3714069843677206</v>
      </c>
      <c r="P399" s="1">
        <v>3.3833985027809308</v>
      </c>
      <c r="Q399" s="1">
        <v>3.395111670793173</v>
      </c>
      <c r="R399" s="1">
        <v>3.4065494589059488</v>
      </c>
      <c r="S399" s="1">
        <v>3.4177148376207618</v>
      </c>
      <c r="T399" s="1">
        <v>3.428610777439113</v>
      </c>
      <c r="U399" s="1">
        <v>3.439240248862506</v>
      </c>
      <c r="V399" s="1">
        <v>3.4496062223924429</v>
      </c>
      <c r="W399" s="1">
        <v>3.4597116685304261</v>
      </c>
      <c r="X399" s="1">
        <v>3.4695595577779583</v>
      </c>
      <c r="Y399" s="1">
        <v>3.4791528606365425</v>
      </c>
      <c r="Z399" s="1">
        <v>3.4884945476076803</v>
      </c>
      <c r="AA399" s="1">
        <v>3.4975875891928743</v>
      </c>
      <c r="AB399" s="1">
        <v>3.5064349558936279</v>
      </c>
      <c r="AC399" s="1">
        <v>3.5150396182114436</v>
      </c>
      <c r="AD399" s="1">
        <v>3.5234045466478223</v>
      </c>
      <c r="AE399" s="1">
        <v>3.5315327117042683</v>
      </c>
      <c r="AF399" s="1">
        <v>3.5394270838822828</v>
      </c>
      <c r="AG399" s="1">
        <v>3.5470906336833696</v>
      </c>
      <c r="AH399" s="1">
        <v>3.5545263316090301</v>
      </c>
      <c r="AI399" s="1">
        <v>3.5617371481607671</v>
      </c>
      <c r="AJ399" s="1">
        <v>3.5687260538400838</v>
      </c>
      <c r="AK399" s="1">
        <v>3.5754960191484821</v>
      </c>
    </row>
    <row r="400" spans="1:37" x14ac:dyDescent="0.2">
      <c r="A400" s="13">
        <v>31600</v>
      </c>
      <c r="B400" s="1">
        <v>3.205974980069541</v>
      </c>
      <c r="C400" s="1">
        <v>3.215134588949454</v>
      </c>
      <c r="D400" s="1">
        <v>3.2254425047600508</v>
      </c>
      <c r="E400" s="1">
        <v>3.236732920369839</v>
      </c>
      <c r="F400" s="1">
        <v>3.248840028647324</v>
      </c>
      <c r="G400" s="1">
        <v>3.2615980224610137</v>
      </c>
      <c r="H400" s="1">
        <v>3.2748410946794149</v>
      </c>
      <c r="I400" s="1">
        <v>3.288403438171033</v>
      </c>
      <c r="J400" s="1">
        <v>3.3021192458043767</v>
      </c>
      <c r="K400" s="1">
        <v>3.3158227104479505</v>
      </c>
      <c r="L400" s="1">
        <v>3.3293483105705346</v>
      </c>
      <c r="M400" s="1">
        <v>3.3425800846253266</v>
      </c>
      <c r="N400" s="1">
        <v>3.3555076832324455</v>
      </c>
      <c r="O400" s="1">
        <v>3.3681343082434125</v>
      </c>
      <c r="P400" s="1">
        <v>3.380463161509748</v>
      </c>
      <c r="Q400" s="1">
        <v>3.3924974448829763</v>
      </c>
      <c r="R400" s="1">
        <v>3.4042403602146156</v>
      </c>
      <c r="S400" s="1">
        <v>3.4156951093561898</v>
      </c>
      <c r="T400" s="1">
        <v>3.4268648941592197</v>
      </c>
      <c r="U400" s="1">
        <v>3.437752916475227</v>
      </c>
      <c r="V400" s="1">
        <v>3.4483623781557329</v>
      </c>
      <c r="W400" s="1">
        <v>3.4586964810522591</v>
      </c>
      <c r="X400" s="1">
        <v>3.4687584270163283</v>
      </c>
      <c r="Y400" s="1">
        <v>3.4785514178994599</v>
      </c>
      <c r="Z400" s="1">
        <v>3.4880786555531769</v>
      </c>
      <c r="AA400" s="1">
        <v>3.4973433418290014</v>
      </c>
      <c r="AB400" s="1">
        <v>3.5063486785784534</v>
      </c>
      <c r="AC400" s="1">
        <v>3.5150978676530551</v>
      </c>
      <c r="AD400" s="1">
        <v>3.5235941109043281</v>
      </c>
      <c r="AE400" s="1">
        <v>3.5318406101837945</v>
      </c>
      <c r="AF400" s="1">
        <v>3.5398405673429751</v>
      </c>
      <c r="AG400" s="1">
        <v>3.5475971842333918</v>
      </c>
      <c r="AH400" s="1">
        <v>3.555113662706566</v>
      </c>
      <c r="AI400" s="1">
        <v>3.5623932046140192</v>
      </c>
      <c r="AJ400" s="1">
        <v>3.569439011807273</v>
      </c>
      <c r="AK400" s="1">
        <v>3.576254286137849</v>
      </c>
    </row>
    <row r="401" spans="1:37" x14ac:dyDescent="0.2">
      <c r="A401" s="13">
        <v>31601</v>
      </c>
      <c r="B401" s="1">
        <v>3.224959017864292</v>
      </c>
      <c r="C401" s="1">
        <v>3.2338348096778318</v>
      </c>
      <c r="D401" s="1">
        <v>3.2436164456496024</v>
      </c>
      <c r="E401" s="1">
        <v>3.2541691257030063</v>
      </c>
      <c r="F401" s="1">
        <v>3.2653580497614425</v>
      </c>
      <c r="G401" s="1">
        <v>3.2770484177483148</v>
      </c>
      <c r="H401" s="1">
        <v>3.2891054295870226</v>
      </c>
      <c r="I401" s="1">
        <v>3.301394285200967</v>
      </c>
      <c r="J401" s="1">
        <v>3.3137801845135497</v>
      </c>
      <c r="K401" s="1">
        <v>3.3261283274481719</v>
      </c>
      <c r="L401" s="1">
        <v>3.3383042693499267</v>
      </c>
      <c r="M401" s="1">
        <v>3.3502168653481892</v>
      </c>
      <c r="N401" s="1">
        <v>3.3618592236584317</v>
      </c>
      <c r="O401" s="1">
        <v>3.3732341547902487</v>
      </c>
      <c r="P401" s="1">
        <v>3.3843444692532323</v>
      </c>
      <c r="Q401" s="1">
        <v>3.3951929775569774</v>
      </c>
      <c r="R401" s="1">
        <v>3.4057824902110769</v>
      </c>
      <c r="S401" s="1">
        <v>3.4161158177251236</v>
      </c>
      <c r="T401" s="1">
        <v>3.4261957706087123</v>
      </c>
      <c r="U401" s="1">
        <v>3.4360251593714355</v>
      </c>
      <c r="V401" s="1">
        <v>3.4456067945228872</v>
      </c>
      <c r="W401" s="1">
        <v>3.4549434865726605</v>
      </c>
      <c r="X401" s="1">
        <v>3.4640380460303488</v>
      </c>
      <c r="Y401" s="1">
        <v>3.4728932834055461</v>
      </c>
      <c r="Z401" s="1">
        <v>3.4815120092078455</v>
      </c>
      <c r="AA401" s="1">
        <v>3.48989703394684</v>
      </c>
      <c r="AB401" s="1">
        <v>3.498051168132124</v>
      </c>
      <c r="AC401" s="1">
        <v>3.5059772222732906</v>
      </c>
      <c r="AD401" s="1">
        <v>3.5136780068799336</v>
      </c>
      <c r="AE401" s="1">
        <v>3.5211563324616453</v>
      </c>
      <c r="AF401" s="1">
        <v>3.52841500952802</v>
      </c>
      <c r="AG401" s="1">
        <v>3.5354568485886522</v>
      </c>
      <c r="AH401" s="1">
        <v>3.5422846601531335</v>
      </c>
      <c r="AI401" s="1">
        <v>3.5489012547310588</v>
      </c>
      <c r="AJ401" s="1">
        <v>3.5553094428320198</v>
      </c>
      <c r="AK401" s="1">
        <v>3.5615120349656122</v>
      </c>
    </row>
    <row r="402" spans="1:37" x14ac:dyDescent="0.2">
      <c r="A402" s="13">
        <v>31602</v>
      </c>
      <c r="B402" s="1">
        <v>3.2036465220681181</v>
      </c>
      <c r="C402" s="1">
        <v>3.2102067357819348</v>
      </c>
      <c r="D402" s="1">
        <v>3.2185238688363884</v>
      </c>
      <c r="E402" s="1">
        <v>3.228360820142794</v>
      </c>
      <c r="F402" s="1">
        <v>3.2394804886124646</v>
      </c>
      <c r="G402" s="1">
        <v>3.2516457731567132</v>
      </c>
      <c r="H402" s="1">
        <v>3.2646195726868541</v>
      </c>
      <c r="I402" s="1">
        <v>3.2781647861141994</v>
      </c>
      <c r="J402" s="1">
        <v>3.2920443123500633</v>
      </c>
      <c r="K402" s="1">
        <v>3.3060210503057603</v>
      </c>
      <c r="L402" s="1">
        <v>3.3198587988385571</v>
      </c>
      <c r="M402" s="1">
        <v>3.3334021767324336</v>
      </c>
      <c r="N402" s="1">
        <v>3.3466395614653686</v>
      </c>
      <c r="O402" s="1">
        <v>3.3595741424363474</v>
      </c>
      <c r="P402" s="1">
        <v>3.3722091090443538</v>
      </c>
      <c r="Q402" s="1">
        <v>3.3845476506883743</v>
      </c>
      <c r="R402" s="1">
        <v>3.396592956767392</v>
      </c>
      <c r="S402" s="1">
        <v>3.4083482166803929</v>
      </c>
      <c r="T402" s="1">
        <v>3.4198166198263609</v>
      </c>
      <c r="U402" s="1">
        <v>3.4310013556042809</v>
      </c>
      <c r="V402" s="1">
        <v>3.4419056134131383</v>
      </c>
      <c r="W402" s="1">
        <v>3.4525325826519166</v>
      </c>
      <c r="X402" s="1">
        <v>3.4628854527196022</v>
      </c>
      <c r="Y402" s="1">
        <v>3.4729674130151786</v>
      </c>
      <c r="Z402" s="1">
        <v>3.4827816529376312</v>
      </c>
      <c r="AA402" s="1">
        <v>3.4923313618859448</v>
      </c>
      <c r="AB402" s="1">
        <v>3.5016197292591036</v>
      </c>
      <c r="AC402" s="1">
        <v>3.5106499444560924</v>
      </c>
      <c r="AD402" s="1">
        <v>3.5194251968758965</v>
      </c>
      <c r="AE402" s="1">
        <v>3.5279486759175005</v>
      </c>
      <c r="AF402" s="1">
        <v>3.5362235709798893</v>
      </c>
      <c r="AG402" s="1">
        <v>3.5442530714620468</v>
      </c>
      <c r="AH402" s="1">
        <v>3.552040366762959</v>
      </c>
      <c r="AI402" s="1">
        <v>3.5595886462816098</v>
      </c>
      <c r="AJ402" s="1">
        <v>3.5669010994169845</v>
      </c>
      <c r="AK402" s="1">
        <v>3.5739809155680673</v>
      </c>
    </row>
    <row r="403" spans="1:37" x14ac:dyDescent="0.2">
      <c r="A403" s="13">
        <v>31603</v>
      </c>
      <c r="B403" s="1">
        <v>3.2344898744796344</v>
      </c>
      <c r="C403" s="1">
        <v>3.2408063894157566</v>
      </c>
      <c r="D403" s="1">
        <v>3.2486292597846016</v>
      </c>
      <c r="E403" s="1">
        <v>3.2577542767951497</v>
      </c>
      <c r="F403" s="1">
        <v>3.267977231656384</v>
      </c>
      <c r="G403" s="1">
        <v>3.2790939155772874</v>
      </c>
      <c r="H403" s="1">
        <v>3.2909001197668415</v>
      </c>
      <c r="I403" s="1">
        <v>3.3031916354340303</v>
      </c>
      <c r="J403" s="1">
        <v>3.3157642537878331</v>
      </c>
      <c r="K403" s="1">
        <v>3.3284137660372353</v>
      </c>
      <c r="L403" s="1">
        <v>3.3409370415983068</v>
      </c>
      <c r="M403" s="1">
        <v>3.353205040246082</v>
      </c>
      <c r="N403" s="1">
        <v>3.3652093186929695</v>
      </c>
      <c r="O403" s="1">
        <v>3.376952510883815</v>
      </c>
      <c r="P403" s="1">
        <v>3.3884372507634639</v>
      </c>
      <c r="Q403" s="1">
        <v>3.399666172276762</v>
      </c>
      <c r="R403" s="1">
        <v>3.4106419093685552</v>
      </c>
      <c r="S403" s="1">
        <v>3.4213670959836886</v>
      </c>
      <c r="T403" s="1">
        <v>3.4318443660670086</v>
      </c>
      <c r="U403" s="1">
        <v>3.4420763535633601</v>
      </c>
      <c r="V403" s="1">
        <v>3.4520656924175892</v>
      </c>
      <c r="W403" s="1">
        <v>3.4618150165745409</v>
      </c>
      <c r="X403" s="1">
        <v>3.4713269599790624</v>
      </c>
      <c r="Y403" s="1">
        <v>3.4806041565759984</v>
      </c>
      <c r="Z403" s="1">
        <v>3.489649240310194</v>
      </c>
      <c r="AA403" s="1">
        <v>3.4984648451264957</v>
      </c>
      <c r="AB403" s="1">
        <v>3.5070536049697489</v>
      </c>
      <c r="AC403" s="1">
        <v>3.5154181537847995</v>
      </c>
      <c r="AD403" s="1">
        <v>3.5235611255164931</v>
      </c>
      <c r="AE403" s="1">
        <v>3.5314851541096743</v>
      </c>
      <c r="AF403" s="1">
        <v>3.5391928735091907</v>
      </c>
      <c r="AG403" s="1">
        <v>3.5466869176598865</v>
      </c>
      <c r="AH403" s="1">
        <v>3.5539699205066082</v>
      </c>
      <c r="AI403" s="1">
        <v>3.561044515994201</v>
      </c>
      <c r="AJ403" s="1">
        <v>3.5679133380675103</v>
      </c>
      <c r="AK403" s="1">
        <v>3.5745790206713828</v>
      </c>
    </row>
    <row r="404" spans="1:37" x14ac:dyDescent="0.2">
      <c r="A404" s="13">
        <v>31604</v>
      </c>
      <c r="B404" s="1">
        <v>3.2533324224040752</v>
      </c>
      <c r="C404" s="1">
        <v>3.2611108976920504</v>
      </c>
      <c r="D404" s="1">
        <v>3.2704100837757126</v>
      </c>
      <c r="E404" s="1">
        <v>3.2810165203778592</v>
      </c>
      <c r="F404" s="1">
        <v>3.2927167472212875</v>
      </c>
      <c r="G404" s="1">
        <v>3.3052973040287941</v>
      </c>
      <c r="H404" s="1">
        <v>3.3185447305231754</v>
      </c>
      <c r="I404" s="1">
        <v>3.3322455664272299</v>
      </c>
      <c r="J404" s="1">
        <v>3.3461863514637527</v>
      </c>
      <c r="K404" s="1">
        <v>3.3601536253555429</v>
      </c>
      <c r="L404" s="1">
        <v>3.37393648475219</v>
      </c>
      <c r="M404" s="1">
        <v>3.3874158308547258</v>
      </c>
      <c r="N404" s="1">
        <v>3.4005876049691386</v>
      </c>
      <c r="O404" s="1">
        <v>3.4134550267197561</v>
      </c>
      <c r="P404" s="1">
        <v>3.4260213157309072</v>
      </c>
      <c r="Q404" s="1">
        <v>3.4382896916269194</v>
      </c>
      <c r="R404" s="1">
        <v>3.4502633740321218</v>
      </c>
      <c r="S404" s="1">
        <v>3.4619455825708418</v>
      </c>
      <c r="T404" s="1">
        <v>3.4733395368674076</v>
      </c>
      <c r="U404" s="1">
        <v>3.484448456546148</v>
      </c>
      <c r="V404" s="1">
        <v>3.4952755612313897</v>
      </c>
      <c r="W404" s="1">
        <v>3.5058240705474621</v>
      </c>
      <c r="X404" s="1">
        <v>3.5160972041186929</v>
      </c>
      <c r="Y404" s="1">
        <v>3.5260981815694108</v>
      </c>
      <c r="Z404" s="1">
        <v>3.5358302225239426</v>
      </c>
      <c r="AA404" s="1">
        <v>3.5452965466066182</v>
      </c>
      <c r="AB404" s="1">
        <v>3.5545003734417642</v>
      </c>
      <c r="AC404" s="1">
        <v>3.5634449226537099</v>
      </c>
      <c r="AD404" s="1">
        <v>3.5721334138667826</v>
      </c>
      <c r="AE404" s="1">
        <v>3.5805690667053116</v>
      </c>
      <c r="AF404" s="1">
        <v>3.588755100793624</v>
      </c>
      <c r="AG404" s="1">
        <v>3.5966947357560475</v>
      </c>
      <c r="AH404" s="1">
        <v>3.6043911912169118</v>
      </c>
      <c r="AI404" s="1">
        <v>3.6118476868005436</v>
      </c>
      <c r="AJ404" s="1">
        <v>3.6190674421312719</v>
      </c>
      <c r="AK404" s="1">
        <v>3.6260536768334246</v>
      </c>
    </row>
    <row r="405" spans="1:37" x14ac:dyDescent="0.2">
      <c r="A405" s="13">
        <v>31607</v>
      </c>
      <c r="B405" s="1">
        <v>3.4138653179568537</v>
      </c>
      <c r="C405" s="1">
        <v>3.4216616392001589</v>
      </c>
      <c r="D405" s="1">
        <v>3.430180334054985</v>
      </c>
      <c r="E405" s="1">
        <v>3.4393083714280772</v>
      </c>
      <c r="F405" s="1">
        <v>3.4489327202261792</v>
      </c>
      <c r="G405" s="1">
        <v>3.4589403493560358</v>
      </c>
      <c r="H405" s="1">
        <v>3.469218227724391</v>
      </c>
      <c r="I405" s="1">
        <v>3.4796533242379892</v>
      </c>
      <c r="J405" s="1">
        <v>3.4901326078035746</v>
      </c>
      <c r="K405" s="1">
        <v>3.5005430473278922</v>
      </c>
      <c r="L405" s="1">
        <v>3.5107733266522625</v>
      </c>
      <c r="M405" s="1">
        <v>3.5207635589813178</v>
      </c>
      <c r="N405" s="1">
        <v>3.5305129848884196</v>
      </c>
      <c r="O405" s="1">
        <v>3.5400241088787325</v>
      </c>
      <c r="P405" s="1">
        <v>3.5492994354574225</v>
      </c>
      <c r="Q405" s="1">
        <v>3.5583414691296555</v>
      </c>
      <c r="R405" s="1">
        <v>3.5671527144005961</v>
      </c>
      <c r="S405" s="1">
        <v>3.5757356757754097</v>
      </c>
      <c r="T405" s="1">
        <v>3.5840928577592637</v>
      </c>
      <c r="U405" s="1">
        <v>3.5922267648573216</v>
      </c>
      <c r="V405" s="1">
        <v>3.6001399015747491</v>
      </c>
      <c r="W405" s="1">
        <v>3.6078347724167124</v>
      </c>
      <c r="X405" s="1">
        <v>3.6153138818883774</v>
      </c>
      <c r="Y405" s="1">
        <v>3.622579734494908</v>
      </c>
      <c r="Z405" s="1">
        <v>3.6296348347414713</v>
      </c>
      <c r="AA405" s="1">
        <v>3.6364816871332319</v>
      </c>
      <c r="AB405" s="1">
        <v>3.6431227961753554</v>
      </c>
      <c r="AC405" s="1">
        <v>3.6495606663730071</v>
      </c>
      <c r="AD405" s="1">
        <v>3.655797802231354</v>
      </c>
      <c r="AE405" s="1">
        <v>3.6618367082555592</v>
      </c>
      <c r="AF405" s="1">
        <v>3.66767988895079</v>
      </c>
      <c r="AG405" s="1">
        <v>3.6733298488222115</v>
      </c>
      <c r="AH405" s="1">
        <v>3.6787890923749886</v>
      </c>
      <c r="AI405" s="1">
        <v>3.684060124114287</v>
      </c>
      <c r="AJ405" s="1">
        <v>3.6891454485452733</v>
      </c>
      <c r="AK405" s="1">
        <v>3.6940475701731113</v>
      </c>
    </row>
    <row r="406" spans="1:37" x14ac:dyDescent="0.2">
      <c r="A406" s="13">
        <v>31608</v>
      </c>
      <c r="B406" s="1">
        <v>3.358852059632532</v>
      </c>
      <c r="C406" s="1">
        <v>3.3693718552104244</v>
      </c>
      <c r="D406" s="1">
        <v>3.3805889522408559</v>
      </c>
      <c r="E406" s="1">
        <v>3.3923854983414046</v>
      </c>
      <c r="F406" s="1">
        <v>3.4046436411296477</v>
      </c>
      <c r="G406" s="1">
        <v>3.4172455282231611</v>
      </c>
      <c r="H406" s="1">
        <v>3.4300733072395229</v>
      </c>
      <c r="I406" s="1">
        <v>3.4430091257963107</v>
      </c>
      <c r="J406" s="1">
        <v>3.4559351315111009</v>
      </c>
      <c r="K406" s="1">
        <v>3.4687334720014702</v>
      </c>
      <c r="L406" s="1">
        <v>3.4812885193609566</v>
      </c>
      <c r="M406" s="1">
        <v>3.4935411053082501</v>
      </c>
      <c r="N406" s="1">
        <v>3.5054916306483488</v>
      </c>
      <c r="O406" s="1">
        <v>3.5171433431148329</v>
      </c>
      <c r="P406" s="1">
        <v>3.5284994904412814</v>
      </c>
      <c r="Q406" s="1">
        <v>3.5395633203612755</v>
      </c>
      <c r="R406" s="1">
        <v>3.5503380806083928</v>
      </c>
      <c r="S406" s="1">
        <v>3.560827018916215</v>
      </c>
      <c r="T406" s="1">
        <v>3.5710333830183205</v>
      </c>
      <c r="U406" s="1">
        <v>3.5809604206482897</v>
      </c>
      <c r="V406" s="1">
        <v>3.5906113795397014</v>
      </c>
      <c r="W406" s="1">
        <v>3.599989507426137</v>
      </c>
      <c r="X406" s="1">
        <v>3.6090980520411757</v>
      </c>
      <c r="Y406" s="1">
        <v>3.6179402611183962</v>
      </c>
      <c r="Z406" s="1">
        <v>3.6265193823913791</v>
      </c>
      <c r="AA406" s="1">
        <v>3.6348386635937038</v>
      </c>
      <c r="AB406" s="1">
        <v>3.6429013524589502</v>
      </c>
      <c r="AC406" s="1">
        <v>3.6507106967206977</v>
      </c>
      <c r="AD406" s="1">
        <v>3.658269944112527</v>
      </c>
      <c r="AE406" s="1">
        <v>3.6655823423680172</v>
      </c>
      <c r="AF406" s="1">
        <v>3.6726511392207479</v>
      </c>
      <c r="AG406" s="1">
        <v>3.6794795824042978</v>
      </c>
      <c r="AH406" s="1">
        <v>3.686070919652249</v>
      </c>
      <c r="AI406" s="1">
        <v>3.6924283986981798</v>
      </c>
      <c r="AJ406" s="1">
        <v>3.6985552672756703</v>
      </c>
      <c r="AK406" s="1">
        <v>3.7044547731182993</v>
      </c>
    </row>
    <row r="407" spans="1:37" x14ac:dyDescent="0.2">
      <c r="A407" s="13">
        <v>31609</v>
      </c>
      <c r="B407" s="1">
        <v>3.3222798386848238</v>
      </c>
      <c r="C407" s="1">
        <v>3.3335355505662223</v>
      </c>
      <c r="D407" s="1">
        <v>3.3456935513703039</v>
      </c>
      <c r="E407" s="1">
        <v>3.3586071107375624</v>
      </c>
      <c r="F407" s="1">
        <v>3.3721294983084933</v>
      </c>
      <c r="G407" s="1">
        <v>3.3861139837235892</v>
      </c>
      <c r="H407" s="1">
        <v>3.4004138366233456</v>
      </c>
      <c r="I407" s="1">
        <v>3.4148823266482569</v>
      </c>
      <c r="J407" s="1">
        <v>3.4293727234388163</v>
      </c>
      <c r="K407" s="1">
        <v>3.4437382966355199</v>
      </c>
      <c r="L407" s="1">
        <v>3.4578356865899647</v>
      </c>
      <c r="M407" s="1">
        <v>3.4715947499215334</v>
      </c>
      <c r="N407" s="1">
        <v>3.4850162421777324</v>
      </c>
      <c r="O407" s="1">
        <v>3.498103825998939</v>
      </c>
      <c r="P407" s="1">
        <v>3.5108611640255285</v>
      </c>
      <c r="Q407" s="1">
        <v>3.5232919188978786</v>
      </c>
      <c r="R407" s="1">
        <v>3.5353997532563644</v>
      </c>
      <c r="S407" s="1">
        <v>3.5471883297413624</v>
      </c>
      <c r="T407" s="1">
        <v>3.5586613109932497</v>
      </c>
      <c r="U407" s="1">
        <v>3.569822359652401</v>
      </c>
      <c r="V407" s="1">
        <v>3.5806751383591942</v>
      </c>
      <c r="W407" s="1">
        <v>3.5912233097540049</v>
      </c>
      <c r="X407" s="1">
        <v>3.6014705364772084</v>
      </c>
      <c r="Y407" s="1">
        <v>3.611420481169183</v>
      </c>
      <c r="Z407" s="1">
        <v>3.6210768064703034</v>
      </c>
      <c r="AA407" s="1">
        <v>3.6304431750209463</v>
      </c>
      <c r="AB407" s="1">
        <v>3.6395232494614884</v>
      </c>
      <c r="AC407" s="1">
        <v>3.6483206924323053</v>
      </c>
      <c r="AD407" s="1">
        <v>3.6568391665737741</v>
      </c>
      <c r="AE407" s="1">
        <v>3.6650823345262706</v>
      </c>
      <c r="AF407" s="1">
        <v>3.6730538589301704</v>
      </c>
      <c r="AG407" s="1">
        <v>3.6807574024258516</v>
      </c>
      <c r="AH407" s="1">
        <v>3.6881966276536886</v>
      </c>
      <c r="AI407" s="1">
        <v>3.6953751972540583</v>
      </c>
      <c r="AJ407" s="1">
        <v>3.7022967738673378</v>
      </c>
      <c r="AK407" s="1">
        <v>3.7089650201339017</v>
      </c>
    </row>
    <row r="408" spans="1:37" x14ac:dyDescent="0.2">
      <c r="A408" s="13">
        <v>31610</v>
      </c>
      <c r="B408" s="1">
        <v>3.3147218554124898</v>
      </c>
      <c r="C408" s="1">
        <v>3.3259399161901184</v>
      </c>
      <c r="D408" s="1">
        <v>3.3380541931463581</v>
      </c>
      <c r="E408" s="1">
        <v>3.3509191672758636</v>
      </c>
      <c r="F408" s="1">
        <v>3.364389319573287</v>
      </c>
      <c r="G408" s="1">
        <v>3.3783191310332819</v>
      </c>
      <c r="H408" s="1">
        <v>3.3925630826505007</v>
      </c>
      <c r="I408" s="1">
        <v>3.4069756554195973</v>
      </c>
      <c r="J408" s="1">
        <v>3.4214113303352258</v>
      </c>
      <c r="K408" s="1">
        <v>3.4357245883920369</v>
      </c>
      <c r="L408" s="1">
        <v>3.4497739361828761</v>
      </c>
      <c r="M408" s="1">
        <v>3.4634934229876193</v>
      </c>
      <c r="N408" s="1">
        <v>3.4768842328536067</v>
      </c>
      <c r="O408" s="1">
        <v>3.4899498864996508</v>
      </c>
      <c r="P408" s="1">
        <v>3.502693904644564</v>
      </c>
      <c r="Q408" s="1">
        <v>3.5151198080071602</v>
      </c>
      <c r="R408" s="1">
        <v>3.5272311173062518</v>
      </c>
      <c r="S408" s="1">
        <v>3.5390313532606523</v>
      </c>
      <c r="T408" s="1">
        <v>3.5505240365891728</v>
      </c>
      <c r="U408" s="1">
        <v>3.561712688010628</v>
      </c>
      <c r="V408" s="1">
        <v>3.5726008282438304</v>
      </c>
      <c r="W408" s="1">
        <v>3.5831919780075925</v>
      </c>
      <c r="X408" s="1">
        <v>3.5934896580207272</v>
      </c>
      <c r="Y408" s="1">
        <v>3.6034973890020479</v>
      </c>
      <c r="Z408" s="1">
        <v>3.613218691670367</v>
      </c>
      <c r="AA408" s="1">
        <v>3.6226570867444972</v>
      </c>
      <c r="AB408" s="1">
        <v>3.6318160949432512</v>
      </c>
      <c r="AC408" s="1">
        <v>3.640699236985443</v>
      </c>
      <c r="AD408" s="1">
        <v>3.6493100335898849</v>
      </c>
      <c r="AE408" s="1">
        <v>3.6576520054753896</v>
      </c>
      <c r="AF408" s="1">
        <v>3.6657286733607699</v>
      </c>
      <c r="AG408" s="1">
        <v>3.6735435579648397</v>
      </c>
      <c r="AH408" s="1">
        <v>3.68110018000641</v>
      </c>
      <c r="AI408" s="1">
        <v>3.6884020602042953</v>
      </c>
      <c r="AJ408" s="1">
        <v>3.6954527192773075</v>
      </c>
      <c r="AK408" s="1">
        <v>3.7022556779442608</v>
      </c>
    </row>
    <row r="409" spans="1:37" x14ac:dyDescent="0.2">
      <c r="A409" s="13">
        <v>31611</v>
      </c>
      <c r="B409" s="1">
        <v>3.3293094791327116</v>
      </c>
      <c r="C409" s="1">
        <v>3.3393596121744027</v>
      </c>
      <c r="D409" s="1">
        <v>3.3507005679085551</v>
      </c>
      <c r="E409" s="1">
        <v>3.3631358508504032</v>
      </c>
      <c r="F409" s="1">
        <v>3.3764689655151852</v>
      </c>
      <c r="G409" s="1">
        <v>3.3905034164181358</v>
      </c>
      <c r="H409" s="1">
        <v>3.4050427080744932</v>
      </c>
      <c r="I409" s="1">
        <v>3.419890344999494</v>
      </c>
      <c r="J409" s="1">
        <v>3.434849831708374</v>
      </c>
      <c r="K409" s="1">
        <v>3.44972467271637</v>
      </c>
      <c r="L409" s="1">
        <v>3.4643272772012081</v>
      </c>
      <c r="M409" s="1">
        <v>3.4785826424929924</v>
      </c>
      <c r="N409" s="1">
        <v>3.4924929566494636</v>
      </c>
      <c r="O409" s="1">
        <v>3.5060619151900543</v>
      </c>
      <c r="P409" s="1">
        <v>3.5192932136341968</v>
      </c>
      <c r="Q409" s="1">
        <v>3.532190547501326</v>
      </c>
      <c r="R409" s="1">
        <v>3.5447576123108733</v>
      </c>
      <c r="S409" s="1">
        <v>3.5569981035822726</v>
      </c>
      <c r="T409" s="1">
        <v>3.5689157168349568</v>
      </c>
      <c r="U409" s="1">
        <v>3.5805141475883593</v>
      </c>
      <c r="V409" s="1">
        <v>3.5917970913619137</v>
      </c>
      <c r="W409" s="1">
        <v>3.6027682436750514</v>
      </c>
      <c r="X409" s="1">
        <v>3.6134313000472074</v>
      </c>
      <c r="Y409" s="1">
        <v>3.6237899559978137</v>
      </c>
      <c r="Z409" s="1">
        <v>3.6338479070463032</v>
      </c>
      <c r="AA409" s="1">
        <v>3.6436088487121099</v>
      </c>
      <c r="AB409" s="1">
        <v>3.6530764765146664</v>
      </c>
      <c r="AC409" s="1">
        <v>3.6622544859734054</v>
      </c>
      <c r="AD409" s="1">
        <v>3.6711465726077606</v>
      </c>
      <c r="AE409" s="1">
        <v>3.6797564319371654</v>
      </c>
      <c r="AF409" s="1">
        <v>3.6880877594810522</v>
      </c>
      <c r="AG409" s="1">
        <v>3.6961442507588544</v>
      </c>
      <c r="AH409" s="1">
        <v>3.7039296012900049</v>
      </c>
      <c r="AI409" s="1">
        <v>3.7114475065939372</v>
      </c>
      <c r="AJ409" s="1">
        <v>3.7187016621900839</v>
      </c>
      <c r="AK409" s="1">
        <v>3.7256957635978791</v>
      </c>
    </row>
    <row r="410" spans="1:37" x14ac:dyDescent="0.2">
      <c r="A410" s="13">
        <v>31614</v>
      </c>
      <c r="B410" s="1">
        <v>3.346168383518231</v>
      </c>
      <c r="C410" s="1">
        <v>3.357182460551579</v>
      </c>
      <c r="D410" s="1">
        <v>3.3693103163631886</v>
      </c>
      <c r="E410" s="1">
        <v>3.3823752845415633</v>
      </c>
      <c r="F410" s="1">
        <v>3.3962006986752051</v>
      </c>
      <c r="G410" s="1">
        <v>3.410609892352618</v>
      </c>
      <c r="H410" s="1">
        <v>3.4254261991623056</v>
      </c>
      <c r="I410" s="1">
        <v>3.4404729526927706</v>
      </c>
      <c r="J410" s="1">
        <v>3.4555734865325158</v>
      </c>
      <c r="K410" s="1">
        <v>3.4705511342700452</v>
      </c>
      <c r="L410" s="1">
        <v>3.4852385498225669</v>
      </c>
      <c r="M410" s="1">
        <v>3.4995728793084204</v>
      </c>
      <c r="N410" s="1">
        <v>3.5135568959611834</v>
      </c>
      <c r="O410" s="1">
        <v>3.5271943892370352</v>
      </c>
      <c r="P410" s="1">
        <v>3.5404891485921546</v>
      </c>
      <c r="Q410" s="1">
        <v>3.5534449634827228</v>
      </c>
      <c r="R410" s="1">
        <v>3.5660656233649184</v>
      </c>
      <c r="S410" s="1">
        <v>3.578354917694921</v>
      </c>
      <c r="T410" s="1">
        <v>3.59031663592891</v>
      </c>
      <c r="U410" s="1">
        <v>3.6019545675230655</v>
      </c>
      <c r="V410" s="1">
        <v>3.6132725019335661</v>
      </c>
      <c r="W410" s="1">
        <v>3.6242742286165934</v>
      </c>
      <c r="X410" s="1">
        <v>3.6349635370283253</v>
      </c>
      <c r="Y410" s="1">
        <v>3.6453442166249421</v>
      </c>
      <c r="Z410" s="1">
        <v>3.6554200568626225</v>
      </c>
      <c r="AA410" s="1">
        <v>3.6651948471975468</v>
      </c>
      <c r="AB410" s="1">
        <v>3.6746723770858956</v>
      </c>
      <c r="AC410" s="1">
        <v>3.6838564359838464</v>
      </c>
      <c r="AD410" s="1">
        <v>3.6927508133475797</v>
      </c>
      <c r="AE410" s="1">
        <v>3.7013592986332755</v>
      </c>
      <c r="AF410" s="1">
        <v>3.7096856812971133</v>
      </c>
      <c r="AG410" s="1">
        <v>3.7177337507952726</v>
      </c>
      <c r="AH410" s="1">
        <v>3.7255072965839324</v>
      </c>
      <c r="AI410" s="1">
        <v>3.7330101081192733</v>
      </c>
      <c r="AJ410" s="1">
        <v>3.7402459748574741</v>
      </c>
      <c r="AK410" s="1">
        <v>3.747218686254715</v>
      </c>
    </row>
    <row r="411" spans="1:37" x14ac:dyDescent="0.2">
      <c r="A411" s="13">
        <v>31615</v>
      </c>
      <c r="B411" s="1">
        <v>3.3586394556491754</v>
      </c>
      <c r="C411" s="1">
        <v>3.36954351100362</v>
      </c>
      <c r="D411" s="1">
        <v>3.3815269655395856</v>
      </c>
      <c r="E411" s="1">
        <v>3.3944163462633505</v>
      </c>
      <c r="F411" s="1">
        <v>3.4080381801811965</v>
      </c>
      <c r="G411" s="1">
        <v>3.422218994299401</v>
      </c>
      <c r="H411" s="1">
        <v>3.4367853156242454</v>
      </c>
      <c r="I411" s="1">
        <v>3.4515636711620092</v>
      </c>
      <c r="J411" s="1">
        <v>3.4663805879189713</v>
      </c>
      <c r="K411" s="1">
        <v>3.4810625929014121</v>
      </c>
      <c r="L411" s="1">
        <v>3.4954467725190423</v>
      </c>
      <c r="M411" s="1">
        <v>3.5094756462570271</v>
      </c>
      <c r="N411" s="1">
        <v>3.5231523425467688</v>
      </c>
      <c r="O411" s="1">
        <v>3.5364807136891905</v>
      </c>
      <c r="P411" s="1">
        <v>3.5494646119852118</v>
      </c>
      <c r="Q411" s="1">
        <v>3.5621078897357572</v>
      </c>
      <c r="R411" s="1">
        <v>3.5744143992417468</v>
      </c>
      <c r="S411" s="1">
        <v>3.5863879928041027</v>
      </c>
      <c r="T411" s="1">
        <v>3.5980325227237464</v>
      </c>
      <c r="U411" s="1">
        <v>3.6093518413016015</v>
      </c>
      <c r="V411" s="1">
        <v>3.6203498008385884</v>
      </c>
      <c r="W411" s="1">
        <v>3.6310302536356294</v>
      </c>
      <c r="X411" s="1">
        <v>3.6413970519936458</v>
      </c>
      <c r="Y411" s="1">
        <v>3.6514540482135609</v>
      </c>
      <c r="Z411" s="1">
        <v>3.6612050945962955</v>
      </c>
      <c r="AA411" s="1">
        <v>3.670654043442771</v>
      </c>
      <c r="AB411" s="1">
        <v>3.679804747053911</v>
      </c>
      <c r="AC411" s="1">
        <v>3.6886610577306365</v>
      </c>
      <c r="AD411" s="1">
        <v>3.6972268277738682</v>
      </c>
      <c r="AE411" s="1">
        <v>3.70550590948453</v>
      </c>
      <c r="AF411" s="1">
        <v>3.7135021551635421</v>
      </c>
      <c r="AG411" s="1">
        <v>3.7212194171118278</v>
      </c>
      <c r="AH411" s="1">
        <v>3.7286615476303075</v>
      </c>
      <c r="AI411" s="1">
        <v>3.7358323990199045</v>
      </c>
      <c r="AJ411" s="1">
        <v>3.7427358235815404</v>
      </c>
      <c r="AK411" s="1">
        <v>3.7493756736161359</v>
      </c>
    </row>
    <row r="412" spans="1:37" x14ac:dyDescent="0.2">
      <c r="A412" s="13">
        <v>31616</v>
      </c>
      <c r="B412" s="1">
        <v>3.3534212194989124</v>
      </c>
      <c r="C412" s="1">
        <v>3.3686407581994655</v>
      </c>
      <c r="D412" s="1">
        <v>3.3840971342910073</v>
      </c>
      <c r="E412" s="1">
        <v>3.3997169939577789</v>
      </c>
      <c r="F412" s="1">
        <v>3.4154269833840192</v>
      </c>
      <c r="G412" s="1">
        <v>3.4311537487539678</v>
      </c>
      <c r="H412" s="1">
        <v>3.4468239362518647</v>
      </c>
      <c r="I412" s="1">
        <v>3.4623641920619486</v>
      </c>
      <c r="J412" s="1">
        <v>3.4777011623684602</v>
      </c>
      <c r="K412" s="1">
        <v>3.4927614933556379</v>
      </c>
      <c r="L412" s="1">
        <v>3.5074771061555898</v>
      </c>
      <c r="M412" s="1">
        <v>3.5218270060436812</v>
      </c>
      <c r="N412" s="1">
        <v>3.5358149477927632</v>
      </c>
      <c r="O412" s="1">
        <v>3.549444906314525</v>
      </c>
      <c r="P412" s="1">
        <v>3.5627208565206541</v>
      </c>
      <c r="Q412" s="1">
        <v>3.5756467733228372</v>
      </c>
      <c r="R412" s="1">
        <v>3.5882266316327627</v>
      </c>
      <c r="S412" s="1">
        <v>3.6004644063621178</v>
      </c>
      <c r="T412" s="1">
        <v>3.6123640724225905</v>
      </c>
      <c r="U412" s="1">
        <v>3.6239296047258689</v>
      </c>
      <c r="V412" s="1">
        <v>3.6351649781836386</v>
      </c>
      <c r="W412" s="1">
        <v>3.6460741677075901</v>
      </c>
      <c r="X412" s="1">
        <v>3.6566611482094085</v>
      </c>
      <c r="Y412" s="1">
        <v>3.6669298946007829</v>
      </c>
      <c r="Z412" s="1">
        <v>3.6768843817934007</v>
      </c>
      <c r="AA412" s="1">
        <v>3.6865285846989488</v>
      </c>
      <c r="AB412" s="1">
        <v>3.6958664782291164</v>
      </c>
      <c r="AC412" s="1">
        <v>3.7049020372955899</v>
      </c>
      <c r="AD412" s="1">
        <v>3.7136392368100566</v>
      </c>
      <c r="AE412" s="1">
        <v>3.7220820516842057</v>
      </c>
      <c r="AF412" s="1">
        <v>3.7302344568297237</v>
      </c>
      <c r="AG412" s="1">
        <v>3.7381004271582983</v>
      </c>
      <c r="AH412" s="1">
        <v>3.7456839375816173</v>
      </c>
      <c r="AI412" s="1">
        <v>3.7529889630113682</v>
      </c>
      <c r="AJ412" s="1">
        <v>3.7600194783592391</v>
      </c>
      <c r="AK412" s="1">
        <v>3.7667794585369165</v>
      </c>
    </row>
    <row r="413" spans="1:37" x14ac:dyDescent="0.2">
      <c r="A413" s="13">
        <v>31617</v>
      </c>
      <c r="B413" s="1">
        <v>3.3564532543958587</v>
      </c>
      <c r="C413" s="1">
        <v>3.3693401046982672</v>
      </c>
      <c r="D413" s="1">
        <v>3.3828001887423351</v>
      </c>
      <c r="E413" s="1">
        <v>3.3967220182829294</v>
      </c>
      <c r="F413" s="1">
        <v>3.4109941050749146</v>
      </c>
      <c r="G413" s="1">
        <v>3.425504960873158</v>
      </c>
      <c r="H413" s="1">
        <v>3.4401430974325251</v>
      </c>
      <c r="I413" s="1">
        <v>3.4547970265078818</v>
      </c>
      <c r="J413" s="1">
        <v>3.4693552598540935</v>
      </c>
      <c r="K413" s="1">
        <v>3.4837063092260276</v>
      </c>
      <c r="L413" s="1">
        <v>3.4977476284729137</v>
      </c>
      <c r="M413" s="1">
        <v>3.5114482538817597</v>
      </c>
      <c r="N413" s="1">
        <v>3.5248115889906977</v>
      </c>
      <c r="O413" s="1">
        <v>3.5378412548705689</v>
      </c>
      <c r="P413" s="1">
        <v>3.5505408725922116</v>
      </c>
      <c r="Q413" s="1">
        <v>3.5629140632264646</v>
      </c>
      <c r="R413" s="1">
        <v>3.5749644478441684</v>
      </c>
      <c r="S413" s="1">
        <v>3.5866956475161631</v>
      </c>
      <c r="T413" s="1">
        <v>3.5981112833132864</v>
      </c>
      <c r="U413" s="1">
        <v>3.6092149763063781</v>
      </c>
      <c r="V413" s="1">
        <v>3.6200103475662786</v>
      </c>
      <c r="W413" s="1">
        <v>3.6305010181638266</v>
      </c>
      <c r="X413" s="1">
        <v>3.6406906091698619</v>
      </c>
      <c r="Y413" s="1">
        <v>3.6505827416552235</v>
      </c>
      <c r="Z413" s="1">
        <v>3.660181036690751</v>
      </c>
      <c r="AA413" s="1">
        <v>3.6694891153472837</v>
      </c>
      <c r="AB413" s="1">
        <v>3.6785105986956621</v>
      </c>
      <c r="AC413" s="1">
        <v>3.687249107806724</v>
      </c>
      <c r="AD413" s="1">
        <v>3.6957082637513095</v>
      </c>
      <c r="AE413" s="1">
        <v>3.7038916876002581</v>
      </c>
      <c r="AF413" s="1">
        <v>3.7118030004244087</v>
      </c>
      <c r="AG413" s="1">
        <v>3.7194458232946022</v>
      </c>
      <c r="AH413" s="1">
        <v>3.7268237772816764</v>
      </c>
      <c r="AI413" s="1">
        <v>3.7339404834564722</v>
      </c>
      <c r="AJ413" s="1">
        <v>3.7407995628898272</v>
      </c>
      <c r="AK413" s="1">
        <v>3.7474046366525826</v>
      </c>
    </row>
    <row r="414" spans="1:37" x14ac:dyDescent="0.2">
      <c r="A414" s="13">
        <v>31618</v>
      </c>
      <c r="B414" s="1">
        <v>3.3744638353200243</v>
      </c>
      <c r="C414" s="1">
        <v>3.3885517738743007</v>
      </c>
      <c r="D414" s="1">
        <v>3.4029128155995751</v>
      </c>
      <c r="E414" s="1">
        <v>3.4174702659982485</v>
      </c>
      <c r="F414" s="1">
        <v>3.432147430572722</v>
      </c>
      <c r="G414" s="1">
        <v>3.4468676148253974</v>
      </c>
      <c r="H414" s="1">
        <v>3.4615541242586749</v>
      </c>
      <c r="I414" s="1">
        <v>3.476130264374957</v>
      </c>
      <c r="J414" s="1">
        <v>3.4905193406766442</v>
      </c>
      <c r="K414" s="1">
        <v>3.5046446586661366</v>
      </c>
      <c r="L414" s="1">
        <v>3.518438475964246</v>
      </c>
      <c r="M414" s="1">
        <v>3.5318854932791783</v>
      </c>
      <c r="N414" s="1">
        <v>3.5449894500461863</v>
      </c>
      <c r="O414" s="1">
        <v>3.5577541125435816</v>
      </c>
      <c r="P414" s="1">
        <v>3.5701832470496782</v>
      </c>
      <c r="Q414" s="1">
        <v>3.5822806198427899</v>
      </c>
      <c r="R414" s="1">
        <v>3.5940499972012292</v>
      </c>
      <c r="S414" s="1">
        <v>3.6054951454033097</v>
      </c>
      <c r="T414" s="1">
        <v>3.6166198307273447</v>
      </c>
      <c r="U414" s="1">
        <v>3.6274278194516474</v>
      </c>
      <c r="V414" s="1">
        <v>3.6379228778545309</v>
      </c>
      <c r="W414" s="1">
        <v>3.6481087722143091</v>
      </c>
      <c r="X414" s="1">
        <v>3.6579892688092945</v>
      </c>
      <c r="Y414" s="1">
        <v>3.6675681339178019</v>
      </c>
      <c r="Z414" s="1">
        <v>3.6768491338181426</v>
      </c>
      <c r="AA414" s="1">
        <v>3.6858360347886316</v>
      </c>
      <c r="AB414" s="1">
        <v>3.6945326031075818</v>
      </c>
      <c r="AC414" s="1">
        <v>3.7029426050533054</v>
      </c>
      <c r="AD414" s="1">
        <v>3.7110698069041175</v>
      </c>
      <c r="AE414" s="1">
        <v>3.7189179749383303</v>
      </c>
      <c r="AF414" s="1">
        <v>3.7264908754342567</v>
      </c>
      <c r="AG414" s="1">
        <v>3.7337922746702112</v>
      </c>
      <c r="AH414" s="1">
        <v>3.7408259389245058</v>
      </c>
      <c r="AI414" s="1">
        <v>3.7475956344754549</v>
      </c>
      <c r="AJ414" s="1">
        <v>3.7541051276013717</v>
      </c>
      <c r="AK414" s="1">
        <v>3.7603581845805687</v>
      </c>
    </row>
    <row r="415" spans="1:37" x14ac:dyDescent="0.2">
      <c r="A415" s="13">
        <v>31621</v>
      </c>
      <c r="B415" s="1">
        <v>3.3872799582957205</v>
      </c>
      <c r="C415" s="1">
        <v>3.4015433595206979</v>
      </c>
      <c r="D415" s="1">
        <v>3.4161840679165612</v>
      </c>
      <c r="E415" s="1">
        <v>3.4311107748833503</v>
      </c>
      <c r="F415" s="1">
        <v>3.4462321718211051</v>
      </c>
      <c r="G415" s="1">
        <v>3.4614569501298647</v>
      </c>
      <c r="H415" s="1">
        <v>3.4766938012096666</v>
      </c>
      <c r="I415" s="1">
        <v>3.4918514164605527</v>
      </c>
      <c r="J415" s="1">
        <v>3.5068384872825606</v>
      </c>
      <c r="K415" s="1">
        <v>3.5215637050757289</v>
      </c>
      <c r="L415" s="1">
        <v>3.5359475940548446</v>
      </c>
      <c r="M415" s="1">
        <v>3.5499733571611012</v>
      </c>
      <c r="N415" s="1">
        <v>3.5636448724348528</v>
      </c>
      <c r="O415" s="1">
        <v>3.5769660307411488</v>
      </c>
      <c r="P415" s="1">
        <v>3.5899407229450384</v>
      </c>
      <c r="Q415" s="1">
        <v>3.6025728399115717</v>
      </c>
      <c r="R415" s="1">
        <v>3.6148662725057989</v>
      </c>
      <c r="S415" s="1">
        <v>3.6268249115927702</v>
      </c>
      <c r="T415" s="1">
        <v>3.6384526480375343</v>
      </c>
      <c r="U415" s="1">
        <v>3.6497533727051419</v>
      </c>
      <c r="V415" s="1">
        <v>3.6607309764606417</v>
      </c>
      <c r="W415" s="1">
        <v>3.6713893501690844</v>
      </c>
      <c r="X415" s="1">
        <v>3.6817323846955201</v>
      </c>
      <c r="Y415" s="1">
        <v>3.6917639709049981</v>
      </c>
      <c r="Z415" s="1">
        <v>3.7014879996625671</v>
      </c>
      <c r="AA415" s="1">
        <v>3.7109083618332788</v>
      </c>
      <c r="AB415" s="1">
        <v>3.7200289482821822</v>
      </c>
      <c r="AC415" s="1">
        <v>3.7288536498743268</v>
      </c>
      <c r="AD415" s="1">
        <v>3.737386357474763</v>
      </c>
      <c r="AE415" s="1">
        <v>3.7456309619485402</v>
      </c>
      <c r="AF415" s="1">
        <v>3.7535913541607075</v>
      </c>
      <c r="AG415" s="1">
        <v>3.7612714249763162</v>
      </c>
      <c r="AH415" s="1">
        <v>3.7686750652604148</v>
      </c>
      <c r="AI415" s="1">
        <v>3.7758061658780537</v>
      </c>
      <c r="AJ415" s="1">
        <v>3.7826686176942834</v>
      </c>
      <c r="AK415" s="1">
        <v>3.7892663115741527</v>
      </c>
    </row>
    <row r="416" spans="1:37" x14ac:dyDescent="0.2">
      <c r="A416" s="13">
        <v>31622</v>
      </c>
      <c r="B416" s="1">
        <v>3.3789209963740428</v>
      </c>
      <c r="C416" s="1">
        <v>3.3947067778674329</v>
      </c>
      <c r="D416" s="1">
        <v>3.4105748115722303</v>
      </c>
      <c r="E416" s="1">
        <v>3.426469162150271</v>
      </c>
      <c r="F416" s="1">
        <v>3.4423338942633892</v>
      </c>
      <c r="G416" s="1">
        <v>3.4581130725734202</v>
      </c>
      <c r="H416" s="1">
        <v>3.473750761742199</v>
      </c>
      <c r="I416" s="1">
        <v>3.4891910264315604</v>
      </c>
      <c r="J416" s="1">
        <v>3.5043779313033396</v>
      </c>
      <c r="K416" s="1">
        <v>3.5192555410193713</v>
      </c>
      <c r="L416" s="1">
        <v>3.5337762089295253</v>
      </c>
      <c r="M416" s="1">
        <v>3.5479320295973831</v>
      </c>
      <c r="N416" s="1">
        <v>3.5617269940566882</v>
      </c>
      <c r="O416" s="1">
        <v>3.5751650955283423</v>
      </c>
      <c r="P416" s="1">
        <v>3.5882503272332471</v>
      </c>
      <c r="Q416" s="1">
        <v>3.6009866823923051</v>
      </c>
      <c r="R416" s="1">
        <v>3.6133781542264161</v>
      </c>
      <c r="S416" s="1">
        <v>3.6254287359564819</v>
      </c>
      <c r="T416" s="1">
        <v>3.6371424208034049</v>
      </c>
      <c r="U416" s="1">
        <v>3.6485232019880867</v>
      </c>
      <c r="V416" s="1">
        <v>3.6595750727314282</v>
      </c>
      <c r="W416" s="1">
        <v>3.6703020262543311</v>
      </c>
      <c r="X416" s="1">
        <v>3.6807080557776968</v>
      </c>
      <c r="Y416" s="1">
        <v>3.6907971545224281</v>
      </c>
      <c r="Z416" s="1">
        <v>3.7005733157094238</v>
      </c>
      <c r="AA416" s="1">
        <v>3.7100405325595887</v>
      </c>
      <c r="AB416" s="1">
        <v>3.7192027982938218</v>
      </c>
      <c r="AC416" s="1">
        <v>3.7280641061330271</v>
      </c>
      <c r="AD416" s="1">
        <v>3.7366284492981037</v>
      </c>
      <c r="AE416" s="1">
        <v>3.7448998210099544</v>
      </c>
      <c r="AF416" s="1">
        <v>3.7528822144894809</v>
      </c>
      <c r="AG416" s="1">
        <v>3.7605796229575836</v>
      </c>
      <c r="AH416" s="1">
        <v>3.7679960396351646</v>
      </c>
      <c r="AI416" s="1">
        <v>3.7751354577431271</v>
      </c>
      <c r="AJ416" s="1">
        <v>3.7820018705023704</v>
      </c>
      <c r="AK416" s="1">
        <v>3.7885992711337968</v>
      </c>
    </row>
    <row r="417" spans="1:37" x14ac:dyDescent="0.2">
      <c r="A417" s="13">
        <v>31623</v>
      </c>
      <c r="B417" s="1">
        <v>3.346835830186857</v>
      </c>
      <c r="C417" s="1">
        <v>3.3625819587152952</v>
      </c>
      <c r="D417" s="1">
        <v>3.3784321636517705</v>
      </c>
      <c r="E417" s="1">
        <v>3.3943271875563807</v>
      </c>
      <c r="F417" s="1">
        <v>3.4102077729892208</v>
      </c>
      <c r="G417" s="1">
        <v>3.4260146625103904</v>
      </c>
      <c r="H417" s="1">
        <v>3.4416885986799839</v>
      </c>
      <c r="I417" s="1">
        <v>3.4571703240580987</v>
      </c>
      <c r="J417" s="1">
        <v>3.4724005812048322</v>
      </c>
      <c r="K417" s="1">
        <v>3.4873201126802802</v>
      </c>
      <c r="L417" s="1">
        <v>3.5018793682520548</v>
      </c>
      <c r="M417" s="1">
        <v>3.516070954310814</v>
      </c>
      <c r="N417" s="1">
        <v>3.5298989184361904</v>
      </c>
      <c r="O417" s="1">
        <v>3.5433673084248039</v>
      </c>
      <c r="P417" s="1">
        <v>3.5564801720732739</v>
      </c>
      <c r="Q417" s="1">
        <v>3.569241557178219</v>
      </c>
      <c r="R417" s="1">
        <v>3.5816555115362596</v>
      </c>
      <c r="S417" s="1">
        <v>3.5937260829440145</v>
      </c>
      <c r="T417" s="1">
        <v>3.6054573191981034</v>
      </c>
      <c r="U417" s="1">
        <v>3.6168532680951451</v>
      </c>
      <c r="V417" s="1">
        <v>3.6279179774317605</v>
      </c>
      <c r="W417" s="1">
        <v>3.6386554950045671</v>
      </c>
      <c r="X417" s="1">
        <v>3.6490698686101859</v>
      </c>
      <c r="Y417" s="1">
        <v>3.6591651460452344</v>
      </c>
      <c r="Z417" s="1">
        <v>3.6689453751063335</v>
      </c>
      <c r="AA417" s="1">
        <v>3.6784146035901024</v>
      </c>
      <c r="AB417" s="1">
        <v>3.68757687929316</v>
      </c>
      <c r="AC417" s="1">
        <v>3.6964362500121259</v>
      </c>
      <c r="AD417" s="1">
        <v>3.7049967635436194</v>
      </c>
      <c r="AE417" s="1">
        <v>3.71326246768426</v>
      </c>
      <c r="AF417" s="1">
        <v>3.7212374102306676</v>
      </c>
      <c r="AG417" s="1">
        <v>3.7289256389794607</v>
      </c>
      <c r="AH417" s="1">
        <v>3.7363312017272596</v>
      </c>
      <c r="AI417" s="1">
        <v>3.7434581462706826</v>
      </c>
      <c r="AJ417" s="1">
        <v>3.7503105204063498</v>
      </c>
      <c r="AK417" s="1">
        <v>3.7568923719308804</v>
      </c>
    </row>
    <row r="418" spans="1:37" x14ac:dyDescent="0.2">
      <c r="A418" s="13">
        <v>31624</v>
      </c>
      <c r="B418" s="1">
        <v>3.3454095269935875</v>
      </c>
      <c r="C418" s="1">
        <v>3.3603523763252858</v>
      </c>
      <c r="D418" s="1">
        <v>3.3758787899891112</v>
      </c>
      <c r="E418" s="1">
        <v>3.3918653700681096</v>
      </c>
      <c r="F418" s="1">
        <v>3.408188718645329</v>
      </c>
      <c r="G418" s="1">
        <v>3.4247254378038154</v>
      </c>
      <c r="H418" s="1">
        <v>3.4413521296266167</v>
      </c>
      <c r="I418" s="1">
        <v>3.4579453961967785</v>
      </c>
      <c r="J418" s="1">
        <v>3.4743818395973487</v>
      </c>
      <c r="K418" s="1">
        <v>3.4905380619148776</v>
      </c>
      <c r="L418" s="1">
        <v>3.5063123128613705</v>
      </c>
      <c r="M418" s="1">
        <v>3.5216880210342971</v>
      </c>
      <c r="N418" s="1">
        <v>3.5366695625828024</v>
      </c>
      <c r="O418" s="1">
        <v>3.5512613136560303</v>
      </c>
      <c r="P418" s="1">
        <v>3.565467650403126</v>
      </c>
      <c r="Q418" s="1">
        <v>3.5792929489732339</v>
      </c>
      <c r="R418" s="1">
        <v>3.592741585515498</v>
      </c>
      <c r="S418" s="1">
        <v>3.6058179361790641</v>
      </c>
      <c r="T418" s="1">
        <v>3.618526377113076</v>
      </c>
      <c r="U418" s="1">
        <v>3.6308712844666782</v>
      </c>
      <c r="V418" s="1">
        <v>3.6428570343890154</v>
      </c>
      <c r="W418" s="1">
        <v>3.6544880030292326</v>
      </c>
      <c r="X418" s="1">
        <v>3.6657685665364736</v>
      </c>
      <c r="Y418" s="1">
        <v>3.6767031010598838</v>
      </c>
      <c r="Z418" s="1">
        <v>3.6872959827486076</v>
      </c>
      <c r="AA418" s="1">
        <v>3.6975515877517893</v>
      </c>
      <c r="AB418" s="1">
        <v>3.7074742922185733</v>
      </c>
      <c r="AC418" s="1">
        <v>3.7170684722981053</v>
      </c>
      <c r="AD418" s="1">
        <v>3.7263385041395285</v>
      </c>
      <c r="AE418" s="1">
        <v>3.7352887638919885</v>
      </c>
      <c r="AF418" s="1">
        <v>3.7439236277046288</v>
      </c>
      <c r="AG418" s="1">
        <v>3.7522474717265957</v>
      </c>
      <c r="AH418" s="1">
        <v>3.7602646721070325</v>
      </c>
      <c r="AI418" s="1">
        <v>3.7679796049950842</v>
      </c>
      <c r="AJ418" s="1">
        <v>3.7753966465398956</v>
      </c>
      <c r="AK418" s="1">
        <v>3.7825201728906106</v>
      </c>
    </row>
    <row r="419" spans="1:37" x14ac:dyDescent="0.2">
      <c r="A419" s="13">
        <v>31625</v>
      </c>
      <c r="B419" s="1">
        <v>3.3281135471235368</v>
      </c>
      <c r="C419" s="1">
        <v>3.3414368017034124</v>
      </c>
      <c r="D419" s="1">
        <v>3.3556490144193853</v>
      </c>
      <c r="E419" s="1">
        <v>3.370588277219138</v>
      </c>
      <c r="F419" s="1">
        <v>3.3860926820503532</v>
      </c>
      <c r="G419" s="1">
        <v>3.4020003208607137</v>
      </c>
      <c r="H419" s="1">
        <v>3.4181492855979023</v>
      </c>
      <c r="I419" s="1">
        <v>3.4343776682096019</v>
      </c>
      <c r="J419" s="1">
        <v>3.4505235606434947</v>
      </c>
      <c r="K419" s="1">
        <v>3.4664250860879626</v>
      </c>
      <c r="L419" s="1">
        <v>3.4819575067742941</v>
      </c>
      <c r="M419" s="1">
        <v>3.4971051204759114</v>
      </c>
      <c r="N419" s="1">
        <v>3.5118721325567925</v>
      </c>
      <c r="O419" s="1">
        <v>3.5262627483809137</v>
      </c>
      <c r="P419" s="1">
        <v>3.5402811733122501</v>
      </c>
      <c r="Q419" s="1">
        <v>3.5539316127147802</v>
      </c>
      <c r="R419" s="1">
        <v>3.5672182719524796</v>
      </c>
      <c r="S419" s="1">
        <v>3.5801453563893251</v>
      </c>
      <c r="T419" s="1">
        <v>3.5927170713892926</v>
      </c>
      <c r="U419" s="1">
        <v>3.6049376223163598</v>
      </c>
      <c r="V419" s="1">
        <v>3.6168112145345028</v>
      </c>
      <c r="W419" s="1">
        <v>3.6283420534076987</v>
      </c>
      <c r="X419" s="1">
        <v>3.6395343442999231</v>
      </c>
      <c r="Y419" s="1">
        <v>3.6503922925751531</v>
      </c>
      <c r="Z419" s="1">
        <v>3.6609201035973657</v>
      </c>
      <c r="AA419" s="1">
        <v>3.6711219827305368</v>
      </c>
      <c r="AB419" s="1">
        <v>3.6810021353386428</v>
      </c>
      <c r="AC419" s="1">
        <v>3.6905647667856605</v>
      </c>
      <c r="AD419" s="1">
        <v>3.6998140824355672</v>
      </c>
      <c r="AE419" s="1">
        <v>3.7087542876523396</v>
      </c>
      <c r="AF419" s="1">
        <v>3.7173895877999525</v>
      </c>
      <c r="AG419" s="1">
        <v>3.7257241882423844</v>
      </c>
      <c r="AH419" s="1">
        <v>3.7337622943436108</v>
      </c>
      <c r="AI419" s="1">
        <v>3.741508111467609</v>
      </c>
      <c r="AJ419" s="1">
        <v>3.7489658449783545</v>
      </c>
      <c r="AK419" s="1">
        <v>3.7561397002398245</v>
      </c>
    </row>
    <row r="420" spans="1:37" x14ac:dyDescent="0.2">
      <c r="A420" s="13">
        <v>31628</v>
      </c>
      <c r="B420" s="1">
        <v>3.3959746384178082</v>
      </c>
      <c r="C420" s="1">
        <v>3.4096048404534089</v>
      </c>
      <c r="D420" s="1">
        <v>3.4236725626488336</v>
      </c>
      <c r="E420" s="1">
        <v>3.4380765769039034</v>
      </c>
      <c r="F420" s="1">
        <v>3.4527156551184386</v>
      </c>
      <c r="G420" s="1">
        <v>3.4674885691922617</v>
      </c>
      <c r="H420" s="1">
        <v>3.482294091025194</v>
      </c>
      <c r="I420" s="1">
        <v>3.4970309925170557</v>
      </c>
      <c r="J420" s="1">
        <v>3.511598045567669</v>
      </c>
      <c r="K420" s="1">
        <v>3.5258940671056447</v>
      </c>
      <c r="L420" s="1">
        <v>3.5398434410145043</v>
      </c>
      <c r="M420" s="1">
        <v>3.5534387824558693</v>
      </c>
      <c r="N420" s="1">
        <v>3.5666839660169107</v>
      </c>
      <c r="O420" s="1">
        <v>3.5795828662848015</v>
      </c>
      <c r="P420" s="1">
        <v>3.5921393578467131</v>
      </c>
      <c r="Q420" s="1">
        <v>3.6043573152898176</v>
      </c>
      <c r="R420" s="1">
        <v>3.6162406132012865</v>
      </c>
      <c r="S420" s="1">
        <v>3.6277931261682932</v>
      </c>
      <c r="T420" s="1">
        <v>3.6390187287780082</v>
      </c>
      <c r="U420" s="1">
        <v>3.6499212956176037</v>
      </c>
      <c r="V420" s="1">
        <v>3.6605047012742524</v>
      </c>
      <c r="W420" s="1">
        <v>3.6707728203351255</v>
      </c>
      <c r="X420" s="1">
        <v>3.6807295273873954</v>
      </c>
      <c r="Y420" s="1">
        <v>3.6903786970182346</v>
      </c>
      <c r="Z420" s="1">
        <v>3.6997242038148137</v>
      </c>
      <c r="AA420" s="1">
        <v>3.7087699223643056</v>
      </c>
      <c r="AB420" s="1">
        <v>3.7175197272538818</v>
      </c>
      <c r="AC420" s="1">
        <v>3.7259774930707152</v>
      </c>
      <c r="AD420" s="1">
        <v>3.7341470944019775</v>
      </c>
      <c r="AE420" s="1">
        <v>3.7420324058348395</v>
      </c>
      <c r="AF420" s="1">
        <v>3.7496373019564739</v>
      </c>
      <c r="AG420" s="1">
        <v>3.7569656573540535</v>
      </c>
      <c r="AH420" s="1">
        <v>3.7640213466147494</v>
      </c>
      <c r="AI420" s="1">
        <v>3.7708082443257336</v>
      </c>
      <c r="AJ420" s="1">
        <v>3.7773302250741785</v>
      </c>
      <c r="AK420" s="1">
        <v>3.7835911634472552</v>
      </c>
    </row>
    <row r="421" spans="1:37" x14ac:dyDescent="0.2">
      <c r="A421" s="13">
        <v>31629</v>
      </c>
      <c r="B421" s="1">
        <v>3.360448849575822</v>
      </c>
      <c r="C421" s="1">
        <v>3.3746804920743707</v>
      </c>
      <c r="D421" s="1">
        <v>3.389493783138557</v>
      </c>
      <c r="E421" s="1">
        <v>3.4047659490195814</v>
      </c>
      <c r="F421" s="1">
        <v>3.4203742159686459</v>
      </c>
      <c r="G421" s="1">
        <v>3.4361958102369514</v>
      </c>
      <c r="H421" s="1">
        <v>3.4521079580756986</v>
      </c>
      <c r="I421" s="1">
        <v>3.467987885736088</v>
      </c>
      <c r="J421" s="1">
        <v>3.4837128194693223</v>
      </c>
      <c r="K421" s="1">
        <v>3.4991600891557901</v>
      </c>
      <c r="L421" s="1">
        <v>3.514240462854421</v>
      </c>
      <c r="M421" s="1">
        <v>3.5289459353464463</v>
      </c>
      <c r="N421" s="1">
        <v>3.5432805973236796</v>
      </c>
      <c r="O421" s="1">
        <v>3.5572485394779392</v>
      </c>
      <c r="P421" s="1">
        <v>3.5708538525010423</v>
      </c>
      <c r="Q421" s="1">
        <v>3.5841006270848048</v>
      </c>
      <c r="R421" s="1">
        <v>3.5969929539210423</v>
      </c>
      <c r="S421" s="1">
        <v>3.609534923701573</v>
      </c>
      <c r="T421" s="1">
        <v>3.6217306271182137</v>
      </c>
      <c r="U421" s="1">
        <v>3.6335841548627803</v>
      </c>
      <c r="V421" s="1">
        <v>3.6450995976270892</v>
      </c>
      <c r="W421" s="1">
        <v>3.6562810461029578</v>
      </c>
      <c r="X421" s="1">
        <v>3.6671325909822015</v>
      </c>
      <c r="Y421" s="1">
        <v>3.6776583229566389</v>
      </c>
      <c r="Z421" s="1">
        <v>3.6878623327180851</v>
      </c>
      <c r="AA421" s="1">
        <v>3.6977487109583573</v>
      </c>
      <c r="AB421" s="1">
        <v>3.7073215483692716</v>
      </c>
      <c r="AC421" s="1">
        <v>3.7165849356426457</v>
      </c>
      <c r="AD421" s="1">
        <v>3.7255429634702955</v>
      </c>
      <c r="AE421" s="1">
        <v>3.7341997225440378</v>
      </c>
      <c r="AF421" s="1">
        <v>3.7425593035556899</v>
      </c>
      <c r="AG421" s="1">
        <v>3.7506257971970673</v>
      </c>
      <c r="AH421" s="1">
        <v>3.758403294159987</v>
      </c>
      <c r="AI421" s="1">
        <v>3.7658958851362661</v>
      </c>
      <c r="AJ421" s="1">
        <v>3.7731076608177205</v>
      </c>
      <c r="AK421" s="1">
        <v>3.7800427118961677</v>
      </c>
    </row>
    <row r="422" spans="1:37" x14ac:dyDescent="0.2">
      <c r="A422" s="13">
        <v>31630</v>
      </c>
      <c r="B422" s="1">
        <v>3.3768915489619062</v>
      </c>
      <c r="C422" s="1">
        <v>3.3918200471876792</v>
      </c>
      <c r="D422" s="1">
        <v>3.4072692795682729</v>
      </c>
      <c r="E422" s="1">
        <v>3.423121661199175</v>
      </c>
      <c r="F422" s="1">
        <v>3.4392596071758721</v>
      </c>
      <c r="G422" s="1">
        <v>3.4555655325938526</v>
      </c>
      <c r="H422" s="1">
        <v>3.4719218525486024</v>
      </c>
      <c r="I422" s="1">
        <v>3.4882109821356098</v>
      </c>
      <c r="J422" s="1">
        <v>3.5043153364503623</v>
      </c>
      <c r="K422" s="1">
        <v>3.5201174998097633</v>
      </c>
      <c r="L422" s="1">
        <v>3.5355347106366994</v>
      </c>
      <c r="M422" s="1">
        <v>3.550560934130595</v>
      </c>
      <c r="N422" s="1">
        <v>3.5652004261288104</v>
      </c>
      <c r="O422" s="1">
        <v>3.579457442468708</v>
      </c>
      <c r="P422" s="1">
        <v>3.5933362389876491</v>
      </c>
      <c r="Q422" s="1">
        <v>3.6068410715229953</v>
      </c>
      <c r="R422" s="1">
        <v>3.6199761959121077</v>
      </c>
      <c r="S422" s="1">
        <v>3.6327458679923486</v>
      </c>
      <c r="T422" s="1">
        <v>3.6451543436010785</v>
      </c>
      <c r="U422" s="1">
        <v>3.6572058785756596</v>
      </c>
      <c r="V422" s="1">
        <v>3.6689047287534535</v>
      </c>
      <c r="W422" s="1">
        <v>3.6802551499718215</v>
      </c>
      <c r="X422" s="1">
        <v>3.6912613980681241</v>
      </c>
      <c r="Y422" s="1">
        <v>3.7019277288797254</v>
      </c>
      <c r="Z422" s="1">
        <v>3.7122583982439838</v>
      </c>
      <c r="AA422" s="1">
        <v>3.7222576619982628</v>
      </c>
      <c r="AB422" s="1">
        <v>3.7319297759799239</v>
      </c>
      <c r="AC422" s="1">
        <v>3.7412789960263275</v>
      </c>
      <c r="AD422" s="1">
        <v>3.7503095779748357</v>
      </c>
      <c r="AE422" s="1">
        <v>3.7590257776628104</v>
      </c>
      <c r="AF422" s="1">
        <v>3.7674318509276126</v>
      </c>
      <c r="AG422" s="1">
        <v>3.7755320536066042</v>
      </c>
      <c r="AH422" s="1">
        <v>3.7833306415371455</v>
      </c>
      <c r="AI422" s="1">
        <v>3.7908318705566</v>
      </c>
      <c r="AJ422" s="1">
        <v>3.7980399965023279</v>
      </c>
      <c r="AK422" s="1">
        <v>3.8049592752116905</v>
      </c>
    </row>
    <row r="423" spans="1:37" x14ac:dyDescent="0.2">
      <c r="A423" s="13">
        <v>31631</v>
      </c>
      <c r="B423" s="1">
        <v>3.4295184287631288</v>
      </c>
      <c r="C423" s="1">
        <v>3.4481148354685112</v>
      </c>
      <c r="D423" s="1">
        <v>3.4661858799727967</v>
      </c>
      <c r="E423" s="1">
        <v>3.4837484745278835</v>
      </c>
      <c r="F423" s="1">
        <v>3.5008195313856691</v>
      </c>
      <c r="G423" s="1">
        <v>3.5174159627980517</v>
      </c>
      <c r="H423" s="1">
        <v>3.53355468101693</v>
      </c>
      <c r="I423" s="1">
        <v>3.5492525982942031</v>
      </c>
      <c r="J423" s="1">
        <v>3.5645266268817672</v>
      </c>
      <c r="K423" s="1">
        <v>3.5793936516056899</v>
      </c>
      <c r="L423" s="1">
        <v>3.5938667115458212</v>
      </c>
      <c r="M423" s="1">
        <v>3.6079510749351873</v>
      </c>
      <c r="N423" s="1">
        <v>3.6216510735669103</v>
      </c>
      <c r="O423" s="1">
        <v>3.6349710392341126</v>
      </c>
      <c r="P423" s="1">
        <v>3.6479153037299152</v>
      </c>
      <c r="Q423" s="1">
        <v>3.6604881988474407</v>
      </c>
      <c r="R423" s="1">
        <v>3.6726940563798118</v>
      </c>
      <c r="S423" s="1">
        <v>3.6845372081201497</v>
      </c>
      <c r="T423" s="1">
        <v>3.6960219858615777</v>
      </c>
      <c r="U423" s="1">
        <v>3.7071527213972182</v>
      </c>
      <c r="V423" s="1">
        <v>3.7179337465201918</v>
      </c>
      <c r="W423" s="1">
        <v>3.7283693930236215</v>
      </c>
      <c r="X423" s="1">
        <v>3.7384639927006305</v>
      </c>
      <c r="Y423" s="1">
        <v>3.748221877344339</v>
      </c>
      <c r="Z423" s="1">
        <v>3.7576473787478708</v>
      </c>
      <c r="AA423" s="1">
        <v>3.7667448287043466</v>
      </c>
      <c r="AB423" s="1">
        <v>3.7755185590068892</v>
      </c>
      <c r="AC423" s="1">
        <v>3.7839729014486219</v>
      </c>
      <c r="AD423" s="1">
        <v>3.7921121878226662</v>
      </c>
      <c r="AE423" s="1">
        <v>3.7999407499221425</v>
      </c>
      <c r="AF423" s="1">
        <v>3.8074629195401761</v>
      </c>
      <c r="AG423" s="1">
        <v>3.8146830284698869</v>
      </c>
      <c r="AH423" s="1">
        <v>3.8216054085043973</v>
      </c>
      <c r="AI423" s="1">
        <v>3.8282343914368298</v>
      </c>
      <c r="AJ423" s="1">
        <v>3.8345743090603075</v>
      </c>
      <c r="AK423" s="1">
        <v>3.8406294931679512</v>
      </c>
    </row>
    <row r="424" spans="1:37" x14ac:dyDescent="0.2">
      <c r="A424" s="13">
        <v>31632</v>
      </c>
      <c r="B424" s="1">
        <v>3.4224609254463454</v>
      </c>
      <c r="C424" s="1">
        <v>3.4421596042417768</v>
      </c>
      <c r="D424" s="1">
        <v>3.4612471830472016</v>
      </c>
      <c r="E424" s="1">
        <v>3.4797488712980287</v>
      </c>
      <c r="F424" s="1">
        <v>3.4976898784296662</v>
      </c>
      <c r="G424" s="1">
        <v>3.5150954138775239</v>
      </c>
      <c r="H424" s="1">
        <v>3.5319906870770095</v>
      </c>
      <c r="I424" s="1">
        <v>3.5484009074635314</v>
      </c>
      <c r="J424" s="1">
        <v>3.5643512844725</v>
      </c>
      <c r="K424" s="1">
        <v>3.5798668992709088</v>
      </c>
      <c r="L424" s="1">
        <v>3.5949651872627482</v>
      </c>
      <c r="M424" s="1">
        <v>3.6096517617755364</v>
      </c>
      <c r="N424" s="1">
        <v>3.6239312225491398</v>
      </c>
      <c r="O424" s="1">
        <v>3.6378081693234283</v>
      </c>
      <c r="P424" s="1">
        <v>3.6512872018382723</v>
      </c>
      <c r="Q424" s="1">
        <v>3.6643729198335384</v>
      </c>
      <c r="R424" s="1">
        <v>3.6770699230490971</v>
      </c>
      <c r="S424" s="1">
        <v>3.6893828112248173</v>
      </c>
      <c r="T424" s="1">
        <v>3.7013161841005684</v>
      </c>
      <c r="U424" s="1">
        <v>3.7128746414162181</v>
      </c>
      <c r="V424" s="1">
        <v>3.7240627829116364</v>
      </c>
      <c r="W424" s="1">
        <v>3.7348852083266917</v>
      </c>
      <c r="X424" s="1">
        <v>3.7453465174012539</v>
      </c>
      <c r="Y424" s="1">
        <v>3.7554513098751907</v>
      </c>
      <c r="Z424" s="1">
        <v>3.7652041854883724</v>
      </c>
      <c r="AA424" s="1">
        <v>3.7746097439806672</v>
      </c>
      <c r="AB424" s="1">
        <v>3.7836725850919448</v>
      </c>
      <c r="AC424" s="1">
        <v>3.792397308562073</v>
      </c>
      <c r="AD424" s="1">
        <v>3.8007885141309221</v>
      </c>
      <c r="AE424" s="1">
        <v>3.8088508015383598</v>
      </c>
      <c r="AF424" s="1">
        <v>3.8165887705242563</v>
      </c>
      <c r="AG424" s="1">
        <v>3.8240070208284793</v>
      </c>
      <c r="AH424" s="1">
        <v>3.8311101521908997</v>
      </c>
      <c r="AI424" s="1">
        <v>3.837902764351385</v>
      </c>
      <c r="AJ424" s="1">
        <v>3.8443894570498043</v>
      </c>
      <c r="AK424" s="1">
        <v>3.8505748300260274</v>
      </c>
    </row>
    <row r="425" spans="1:37" x14ac:dyDescent="0.2">
      <c r="A425" s="13">
        <v>31635</v>
      </c>
      <c r="B425" s="1">
        <v>3.3093710719731733</v>
      </c>
      <c r="C425" s="1">
        <v>3.3286798096241603</v>
      </c>
      <c r="D425" s="1">
        <v>3.3481553347326152</v>
      </c>
      <c r="E425" s="1">
        <v>3.3677157473812764</v>
      </c>
      <c r="F425" s="1">
        <v>3.3872791476528823</v>
      </c>
      <c r="G425" s="1">
        <v>3.4067636356301714</v>
      </c>
      <c r="H425" s="1">
        <v>3.4260873113958832</v>
      </c>
      <c r="I425" s="1">
        <v>3.4451682750327555</v>
      </c>
      <c r="J425" s="1">
        <v>3.4639246266235255</v>
      </c>
      <c r="K425" s="1">
        <v>3.4822751823641993</v>
      </c>
      <c r="L425" s="1">
        <v>3.5001728742577773</v>
      </c>
      <c r="M425" s="1">
        <v>3.5176189694893196</v>
      </c>
      <c r="N425" s="1">
        <v>3.5346184038866495</v>
      </c>
      <c r="O425" s="1">
        <v>3.5511761132775916</v>
      </c>
      <c r="P425" s="1">
        <v>3.5672970334899698</v>
      </c>
      <c r="Q425" s="1">
        <v>3.5829861003516075</v>
      </c>
      <c r="R425" s="1">
        <v>3.5982482496903287</v>
      </c>
      <c r="S425" s="1">
        <v>3.6130884173339579</v>
      </c>
      <c r="T425" s="1">
        <v>3.6275115391103188</v>
      </c>
      <c r="U425" s="1">
        <v>3.6415225508472351</v>
      </c>
      <c r="V425" s="1">
        <v>3.6551263883725307</v>
      </c>
      <c r="W425" s="1">
        <v>3.6683279875140307</v>
      </c>
      <c r="X425" s="1">
        <v>3.6811322840995571</v>
      </c>
      <c r="Y425" s="1">
        <v>3.6935442139569363</v>
      </c>
      <c r="Z425" s="1">
        <v>3.7055687129139896</v>
      </c>
      <c r="AA425" s="1">
        <v>3.7172107167985429</v>
      </c>
      <c r="AB425" s="1">
        <v>3.7284751614384195</v>
      </c>
      <c r="AC425" s="1">
        <v>3.7393669826614433</v>
      </c>
      <c r="AD425" s="1">
        <v>3.7498911162954389</v>
      </c>
      <c r="AE425" s="1">
        <v>3.7600524981682293</v>
      </c>
      <c r="AF425" s="1">
        <v>3.7698560641076391</v>
      </c>
      <c r="AG425" s="1">
        <v>3.7793067499414925</v>
      </c>
      <c r="AH425" s="1">
        <v>3.7884094914976121</v>
      </c>
      <c r="AI425" s="1">
        <v>3.7971692246038233</v>
      </c>
      <c r="AJ425" s="1">
        <v>3.8055908850879492</v>
      </c>
      <c r="AK425" s="1">
        <v>3.8136794087778139</v>
      </c>
    </row>
    <row r="426" spans="1:37" x14ac:dyDescent="0.2">
      <c r="A426" s="13">
        <v>31636</v>
      </c>
      <c r="B426" s="1">
        <v>3.3576377097570491</v>
      </c>
      <c r="C426" s="1">
        <v>3.376706488035139</v>
      </c>
      <c r="D426" s="1">
        <v>3.3956780248837846</v>
      </c>
      <c r="E426" s="1">
        <v>3.4145076653811337</v>
      </c>
      <c r="F426" s="1">
        <v>3.4331507546053319</v>
      </c>
      <c r="G426" s="1">
        <v>3.4515626376345256</v>
      </c>
      <c r="H426" s="1">
        <v>3.4696986595468604</v>
      </c>
      <c r="I426" s="1">
        <v>3.4875141654204835</v>
      </c>
      <c r="J426" s="1">
        <v>3.5049645003335415</v>
      </c>
      <c r="K426" s="1">
        <v>3.5220055361114895</v>
      </c>
      <c r="L426" s="1">
        <v>3.5386136219279996</v>
      </c>
      <c r="M426" s="1">
        <v>3.5547917077832176</v>
      </c>
      <c r="N426" s="1">
        <v>3.5705445214580038</v>
      </c>
      <c r="O426" s="1">
        <v>3.5858767907332161</v>
      </c>
      <c r="P426" s="1">
        <v>3.6007932433897145</v>
      </c>
      <c r="Q426" s="1">
        <v>3.6152986072083588</v>
      </c>
      <c r="R426" s="1">
        <v>3.6293976099700074</v>
      </c>
      <c r="S426" s="1">
        <v>3.6430949794555203</v>
      </c>
      <c r="T426" s="1">
        <v>3.6563954434457551</v>
      </c>
      <c r="U426" s="1">
        <v>3.6693037297215727</v>
      </c>
      <c r="V426" s="1">
        <v>3.681824566063832</v>
      </c>
      <c r="W426" s="1">
        <v>3.6939626802533918</v>
      </c>
      <c r="X426" s="1">
        <v>3.7057228000711118</v>
      </c>
      <c r="Y426" s="1">
        <v>3.7171096532978511</v>
      </c>
      <c r="Z426" s="1">
        <v>3.7281279677144683</v>
      </c>
      <c r="AA426" s="1">
        <v>3.7387824711018229</v>
      </c>
      <c r="AB426" s="1">
        <v>3.7490778912407756</v>
      </c>
      <c r="AC426" s="1">
        <v>3.7590189559121834</v>
      </c>
      <c r="AD426" s="1">
        <v>3.7686103928969072</v>
      </c>
      <c r="AE426" s="1">
        <v>3.7778569299758065</v>
      </c>
      <c r="AF426" s="1">
        <v>3.7867632949297381</v>
      </c>
      <c r="AG426" s="1">
        <v>3.7953342155395635</v>
      </c>
      <c r="AH426" s="1">
        <v>3.8035744195861412</v>
      </c>
      <c r="AI426" s="1">
        <v>3.8114886348503312</v>
      </c>
      <c r="AJ426" s="1">
        <v>3.8190815891129914</v>
      </c>
      <c r="AK426" s="1">
        <v>3.8263580101549821</v>
      </c>
    </row>
    <row r="427" spans="1:37" x14ac:dyDescent="0.2">
      <c r="A427" s="13">
        <v>31637</v>
      </c>
      <c r="B427" s="1">
        <v>3.3334719685537575</v>
      </c>
      <c r="C427" s="1">
        <v>3.3532036407284589</v>
      </c>
      <c r="D427" s="1">
        <v>3.3728941781155486</v>
      </c>
      <c r="E427" s="1">
        <v>3.3924890741763214</v>
      </c>
      <c r="F427" s="1">
        <v>3.4119338223720699</v>
      </c>
      <c r="G427" s="1">
        <v>3.4311739161640897</v>
      </c>
      <c r="H427" s="1">
        <v>3.4501548490136735</v>
      </c>
      <c r="I427" s="1">
        <v>3.4688221143821161</v>
      </c>
      <c r="J427" s="1">
        <v>3.4871212057307108</v>
      </c>
      <c r="K427" s="1">
        <v>3.5049984196673254</v>
      </c>
      <c r="L427" s="1">
        <v>3.5224259694714219</v>
      </c>
      <c r="M427" s="1">
        <v>3.5394069518409057</v>
      </c>
      <c r="N427" s="1">
        <v>3.5559462695521633</v>
      </c>
      <c r="O427" s="1">
        <v>3.5720488253815783</v>
      </c>
      <c r="P427" s="1">
        <v>3.587719522105536</v>
      </c>
      <c r="Q427" s="1">
        <v>3.6029632625004222</v>
      </c>
      <c r="R427" s="1">
        <v>3.61778494934262</v>
      </c>
      <c r="S427" s="1">
        <v>3.6321894854085151</v>
      </c>
      <c r="T427" s="1">
        <v>3.6461817734744923</v>
      </c>
      <c r="U427" s="1">
        <v>3.6597667163169367</v>
      </c>
      <c r="V427" s="1">
        <v>3.6729492167122317</v>
      </c>
      <c r="W427" s="1">
        <v>3.685734177436764</v>
      </c>
      <c r="X427" s="1">
        <v>3.6981265012669176</v>
      </c>
      <c r="Y427" s="1">
        <v>3.7101310909790777</v>
      </c>
      <c r="Z427" s="1">
        <v>3.7217528493496284</v>
      </c>
      <c r="AA427" s="1">
        <v>3.7329966791549549</v>
      </c>
      <c r="AB427" s="1">
        <v>3.7438674831714409</v>
      </c>
      <c r="AC427" s="1">
        <v>3.7543701641754739</v>
      </c>
      <c r="AD427" s="1">
        <v>3.7645096249434364</v>
      </c>
      <c r="AE427" s="1">
        <v>3.7742907682517139</v>
      </c>
      <c r="AF427" s="1">
        <v>3.7837184968766917</v>
      </c>
      <c r="AG427" s="1">
        <v>3.7927977135947541</v>
      </c>
      <c r="AH427" s="1">
        <v>3.8015333211822857</v>
      </c>
      <c r="AI427" s="1">
        <v>3.8099302224156717</v>
      </c>
      <c r="AJ427" s="1">
        <v>3.8179933200712974</v>
      </c>
      <c r="AK427" s="1">
        <v>3.8257275169255465</v>
      </c>
    </row>
    <row r="428" spans="1:37" x14ac:dyDescent="0.2">
      <c r="A428" s="13">
        <v>31638</v>
      </c>
      <c r="B428" s="1">
        <v>3.2950132810685262</v>
      </c>
      <c r="C428" s="1">
        <v>3.3149673494078256</v>
      </c>
      <c r="D428" s="1">
        <v>3.3352394677364687</v>
      </c>
      <c r="E428" s="1">
        <v>3.3557208394413847</v>
      </c>
      <c r="F428" s="1">
        <v>3.3763026679095045</v>
      </c>
      <c r="G428" s="1">
        <v>3.3968761565277594</v>
      </c>
      <c r="H428" s="1">
        <v>3.4173325086830775</v>
      </c>
      <c r="I428" s="1">
        <v>3.4375629277623903</v>
      </c>
      <c r="J428" s="1">
        <v>3.4574586171526276</v>
      </c>
      <c r="K428" s="1">
        <v>3.4769127052668041</v>
      </c>
      <c r="L428" s="1">
        <v>3.4958706205073202</v>
      </c>
      <c r="M428" s="1">
        <v>3.514334980547885</v>
      </c>
      <c r="N428" s="1">
        <v>3.5323113083936626</v>
      </c>
      <c r="O428" s="1">
        <v>3.549805127049817</v>
      </c>
      <c r="P428" s="1">
        <v>3.5668219595215129</v>
      </c>
      <c r="Q428" s="1">
        <v>3.5833673288139125</v>
      </c>
      <c r="R428" s="1">
        <v>3.5994467579321814</v>
      </c>
      <c r="S428" s="1">
        <v>3.6150657698814834</v>
      </c>
      <c r="T428" s="1">
        <v>3.630229887666983</v>
      </c>
      <c r="U428" s="1">
        <v>3.6449446342938425</v>
      </c>
      <c r="V428" s="1">
        <v>3.6592155327672278</v>
      </c>
      <c r="W428" s="1">
        <v>3.6730481060923026</v>
      </c>
      <c r="X428" s="1">
        <v>3.68644787727423</v>
      </c>
      <c r="Y428" s="1">
        <v>3.6994203693181746</v>
      </c>
      <c r="Z428" s="1">
        <v>3.7119711052293001</v>
      </c>
      <c r="AA428" s="1">
        <v>3.7241056080127719</v>
      </c>
      <c r="AB428" s="1">
        <v>3.7358294006737522</v>
      </c>
      <c r="AC428" s="1">
        <v>3.7471480062174058</v>
      </c>
      <c r="AD428" s="1">
        <v>3.758066947648897</v>
      </c>
      <c r="AE428" s="1">
        <v>3.7685917479733906</v>
      </c>
      <c r="AF428" s="1">
        <v>3.7787279301960486</v>
      </c>
      <c r="AG428" s="1">
        <v>3.7884810173220358</v>
      </c>
      <c r="AH428" s="1">
        <v>3.7978565323565174</v>
      </c>
      <c r="AI428" s="1">
        <v>3.806859998304656</v>
      </c>
      <c r="AJ428" s="1">
        <v>3.8154969381716168</v>
      </c>
      <c r="AK428" s="1">
        <v>3.8237728749625632</v>
      </c>
    </row>
    <row r="429" spans="1:37" x14ac:dyDescent="0.2">
      <c r="A429" s="13">
        <v>31639</v>
      </c>
      <c r="B429" s="1">
        <v>3.3465685155168865</v>
      </c>
      <c r="C429" s="1">
        <v>3.3671062409115797</v>
      </c>
      <c r="D429" s="1">
        <v>3.3875244277220142</v>
      </c>
      <c r="E429" s="1">
        <v>3.4077742104236282</v>
      </c>
      <c r="F429" s="1">
        <v>3.4278067234918601</v>
      </c>
      <c r="G429" s="1">
        <v>3.4475731014021482</v>
      </c>
      <c r="H429" s="1">
        <v>3.4670244786299294</v>
      </c>
      <c r="I429" s="1">
        <v>3.486111989650643</v>
      </c>
      <c r="J429" s="1">
        <v>3.5047867689397258</v>
      </c>
      <c r="K429" s="1">
        <v>3.5230015739470524</v>
      </c>
      <c r="L429" s="1">
        <v>3.5407372338192009</v>
      </c>
      <c r="M429" s="1">
        <v>3.5579983044911043</v>
      </c>
      <c r="N429" s="1">
        <v>3.5747900881804293</v>
      </c>
      <c r="O429" s="1">
        <v>3.5911178871048444</v>
      </c>
      <c r="P429" s="1">
        <v>3.6069870034820157</v>
      </c>
      <c r="Q429" s="1">
        <v>3.6224027395296119</v>
      </c>
      <c r="R429" s="1">
        <v>3.6373703974652991</v>
      </c>
      <c r="S429" s="1">
        <v>3.6518952795067463</v>
      </c>
      <c r="T429" s="1">
        <v>3.6659826878716189</v>
      </c>
      <c r="U429" s="1">
        <v>3.6796379247775861</v>
      </c>
      <c r="V429" s="1">
        <v>3.6928662924423143</v>
      </c>
      <c r="W429" s="1">
        <v>3.7056730930834711</v>
      </c>
      <c r="X429" s="1">
        <v>3.7180636289187241</v>
      </c>
      <c r="Y429" s="1">
        <v>3.7300432021657408</v>
      </c>
      <c r="Z429" s="1">
        <v>3.741617115042188</v>
      </c>
      <c r="AA429" s="1">
        <v>3.7527906697657341</v>
      </c>
      <c r="AB429" s="1">
        <v>3.7635691685540458</v>
      </c>
      <c r="AC429" s="1">
        <v>3.7739579136247903</v>
      </c>
      <c r="AD429" s="1">
        <v>3.7839622071956356</v>
      </c>
      <c r="AE429" s="1">
        <v>3.7935873514842484</v>
      </c>
      <c r="AF429" s="1">
        <v>3.8028386487082968</v>
      </c>
      <c r="AG429" s="1">
        <v>3.8117214010854479</v>
      </c>
      <c r="AH429" s="1">
        <v>3.8202409108333697</v>
      </c>
      <c r="AI429" s="1">
        <v>3.8284024801697294</v>
      </c>
      <c r="AJ429" s="1">
        <v>3.8362114113121932</v>
      </c>
      <c r="AK429" s="1">
        <v>3.8436730064784297</v>
      </c>
    </row>
    <row r="430" spans="1:37" x14ac:dyDescent="0.2">
      <c r="A430" s="13">
        <v>31642</v>
      </c>
      <c r="B430" s="1">
        <v>3.3259906908897685</v>
      </c>
      <c r="C430" s="1">
        <v>3.3497849984986519</v>
      </c>
      <c r="D430" s="1">
        <v>3.3726330543604335</v>
      </c>
      <c r="E430" s="1">
        <v>3.3945982001724913</v>
      </c>
      <c r="F430" s="1">
        <v>3.4157437776322022</v>
      </c>
      <c r="G430" s="1">
        <v>3.4361331284369467</v>
      </c>
      <c r="H430" s="1">
        <v>3.4558295942841011</v>
      </c>
      <c r="I430" s="1">
        <v>3.4748965168710448</v>
      </c>
      <c r="J430" s="1">
        <v>3.4933972378951559</v>
      </c>
      <c r="K430" s="1">
        <v>3.5113930373500586</v>
      </c>
      <c r="L430" s="1">
        <v>3.5289140087593158</v>
      </c>
      <c r="M430" s="1">
        <v>3.5459660645646025</v>
      </c>
      <c r="N430" s="1">
        <v>3.5625544850711623</v>
      </c>
      <c r="O430" s="1">
        <v>3.5786845505842351</v>
      </c>
      <c r="P430" s="1">
        <v>3.5943615414090648</v>
      </c>
      <c r="Q430" s="1">
        <v>3.6095907378508945</v>
      </c>
      <c r="R430" s="1">
        <v>3.624377420214965</v>
      </c>
      <c r="S430" s="1">
        <v>3.6387268688065202</v>
      </c>
      <c r="T430" s="1">
        <v>3.6526443639308024</v>
      </c>
      <c r="U430" s="1">
        <v>3.6661351858930531</v>
      </c>
      <c r="V430" s="1">
        <v>3.6792046149985165</v>
      </c>
      <c r="W430" s="1">
        <v>3.6918579315524345</v>
      </c>
      <c r="X430" s="1">
        <v>3.7041004158600481</v>
      </c>
      <c r="Y430" s="1">
        <v>3.7159373482266007</v>
      </c>
      <c r="Z430" s="1">
        <v>3.7273740089573355</v>
      </c>
      <c r="AA430" s="1">
        <v>3.7384156783574944</v>
      </c>
      <c r="AB430" s="1">
        <v>3.7490676367323199</v>
      </c>
      <c r="AC430" s="1">
        <v>3.7593351643870543</v>
      </c>
      <c r="AD430" s="1">
        <v>3.7692235416269404</v>
      </c>
      <c r="AE430" s="1">
        <v>3.7787380487572215</v>
      </c>
      <c r="AF430" s="1">
        <v>3.7878839660831378</v>
      </c>
      <c r="AG430" s="1">
        <v>3.7966665739099335</v>
      </c>
      <c r="AH430" s="1">
        <v>3.8050911525428512</v>
      </c>
      <c r="AI430" s="1">
        <v>3.8131629822871318</v>
      </c>
      <c r="AJ430" s="1">
        <v>3.8208873434480197</v>
      </c>
      <c r="AK430" s="1">
        <v>3.8282695163307565</v>
      </c>
    </row>
    <row r="431" spans="1:37" x14ac:dyDescent="0.2">
      <c r="A431" s="13">
        <v>31643</v>
      </c>
      <c r="B431" s="1">
        <v>3.2561202858701686</v>
      </c>
      <c r="C431" s="1">
        <v>3.2811014921238337</v>
      </c>
      <c r="D431" s="1">
        <v>3.3055195314262931</v>
      </c>
      <c r="E431" s="1">
        <v>3.3293770387701254</v>
      </c>
      <c r="F431" s="1">
        <v>3.3526766491479107</v>
      </c>
      <c r="G431" s="1">
        <v>3.3754209975522267</v>
      </c>
      <c r="H431" s="1">
        <v>3.3976127189756524</v>
      </c>
      <c r="I431" s="1">
        <v>3.4192544484107668</v>
      </c>
      <c r="J431" s="1">
        <v>3.4403488208501489</v>
      </c>
      <c r="K431" s="1">
        <v>3.460898614114301</v>
      </c>
      <c r="L431" s="1">
        <v>3.4809085074664488</v>
      </c>
      <c r="M431" s="1">
        <v>3.5003845320140816</v>
      </c>
      <c r="N431" s="1">
        <v>3.5193327477470713</v>
      </c>
      <c r="O431" s="1">
        <v>3.5377592146552903</v>
      </c>
      <c r="P431" s="1">
        <v>3.5556699927286091</v>
      </c>
      <c r="Q431" s="1">
        <v>3.5730711419568997</v>
      </c>
      <c r="R431" s="1">
        <v>3.5899687223300338</v>
      </c>
      <c r="S431" s="1">
        <v>3.6063687938378832</v>
      </c>
      <c r="T431" s="1">
        <v>3.6222774164703195</v>
      </c>
      <c r="U431" s="1">
        <v>3.637700650217214</v>
      </c>
      <c r="V431" s="1">
        <v>3.6526445550684383</v>
      </c>
      <c r="W431" s="1">
        <v>3.6671151910138651</v>
      </c>
      <c r="X431" s="1">
        <v>3.681118618043365</v>
      </c>
      <c r="Y431" s="1">
        <v>3.6946608961468104</v>
      </c>
      <c r="Z431" s="1">
        <v>3.7077480853140719</v>
      </c>
      <c r="AA431" s="1">
        <v>3.7203862455350221</v>
      </c>
      <c r="AB431" s="1">
        <v>3.7325814367995327</v>
      </c>
      <c r="AC431" s="1">
        <v>3.7443397190974745</v>
      </c>
      <c r="AD431" s="1">
        <v>3.7556671524187193</v>
      </c>
      <c r="AE431" s="1">
        <v>3.76656979675314</v>
      </c>
      <c r="AF431" s="1">
        <v>3.7770537120906065</v>
      </c>
      <c r="AG431" s="1">
        <v>3.7871249584209918</v>
      </c>
      <c r="AH431" s="1">
        <v>3.7967895957341664</v>
      </c>
      <c r="AI431" s="1">
        <v>3.8060536840200032</v>
      </c>
      <c r="AJ431" s="1">
        <v>3.8149232832683735</v>
      </c>
      <c r="AK431" s="1">
        <v>3.8234044534691471</v>
      </c>
    </row>
    <row r="432" spans="1:37" x14ac:dyDescent="0.2">
      <c r="A432" s="13">
        <v>31644</v>
      </c>
      <c r="B432" s="1">
        <v>3.3080948923345384</v>
      </c>
      <c r="C432" s="1">
        <v>3.331557858733996</v>
      </c>
      <c r="D432" s="1">
        <v>3.3544458890547286</v>
      </c>
      <c r="E432" s="1">
        <v>3.3767675038465992</v>
      </c>
      <c r="F432" s="1">
        <v>3.3985312236594711</v>
      </c>
      <c r="G432" s="1">
        <v>3.4197455690432075</v>
      </c>
      <c r="H432" s="1">
        <v>3.4404190605476712</v>
      </c>
      <c r="I432" s="1">
        <v>3.4605602187227245</v>
      </c>
      <c r="J432" s="1">
        <v>3.4801775641182306</v>
      </c>
      <c r="K432" s="1">
        <v>3.4992794802074068</v>
      </c>
      <c r="L432" s="1">
        <v>3.517872735633798</v>
      </c>
      <c r="M432" s="1">
        <v>3.535963047004643</v>
      </c>
      <c r="N432" s="1">
        <v>3.5535561129287436</v>
      </c>
      <c r="O432" s="1">
        <v>3.5706576320149006</v>
      </c>
      <c r="P432" s="1">
        <v>3.587273302871917</v>
      </c>
      <c r="Q432" s="1">
        <v>3.6034088241085933</v>
      </c>
      <c r="R432" s="1">
        <v>3.6190698943337321</v>
      </c>
      <c r="S432" s="1">
        <v>3.6342622121561337</v>
      </c>
      <c r="T432" s="1">
        <v>3.6489914761846003</v>
      </c>
      <c r="U432" s="1">
        <v>3.6632633850279332</v>
      </c>
      <c r="V432" s="1">
        <v>3.6770836372949347</v>
      </c>
      <c r="W432" s="1">
        <v>3.6904579315944055</v>
      </c>
      <c r="X432" s="1">
        <v>3.7033919665351482</v>
      </c>
      <c r="Y432" s="1">
        <v>3.7158914407259629</v>
      </c>
      <c r="Z432" s="1">
        <v>3.7279620527756534</v>
      </c>
      <c r="AA432" s="1">
        <v>3.7396095012930188</v>
      </c>
      <c r="AB432" s="1">
        <v>3.7508394848868623</v>
      </c>
      <c r="AC432" s="1">
        <v>3.7616577021659854</v>
      </c>
      <c r="AD432" s="1">
        <v>3.7720698517391891</v>
      </c>
      <c r="AE432" s="1">
        <v>3.782081632215275</v>
      </c>
      <c r="AF432" s="1">
        <v>3.791698742203045</v>
      </c>
      <c r="AG432" s="1">
        <v>3.8009268803113012</v>
      </c>
      <c r="AH432" s="1">
        <v>3.809771745148844</v>
      </c>
      <c r="AI432" s="1">
        <v>3.8182390353244755</v>
      </c>
      <c r="AJ432" s="1">
        <v>3.8263344494469975</v>
      </c>
      <c r="AK432" s="1">
        <v>3.8340636861252122</v>
      </c>
    </row>
    <row r="433" spans="1:37" x14ac:dyDescent="0.2">
      <c r="A433" s="13">
        <v>31645</v>
      </c>
      <c r="B433" s="1">
        <v>3.2847678582567168</v>
      </c>
      <c r="C433" s="1">
        <v>3.3086702812905573</v>
      </c>
      <c r="D433" s="1">
        <v>3.3321185950282812</v>
      </c>
      <c r="E433" s="1">
        <v>3.355102324741313</v>
      </c>
      <c r="F433" s="1">
        <v>3.3776109957010774</v>
      </c>
      <c r="G433" s="1">
        <v>3.3996341331789979</v>
      </c>
      <c r="H433" s="1">
        <v>3.421161262446498</v>
      </c>
      <c r="I433" s="1">
        <v>3.4421819087750052</v>
      </c>
      <c r="J433" s="1">
        <v>3.4626855974359403</v>
      </c>
      <c r="K433" s="1">
        <v>3.4826627721594048</v>
      </c>
      <c r="L433" s="1">
        <v>3.5021134960802809</v>
      </c>
      <c r="M433" s="1">
        <v>3.5210435704996517</v>
      </c>
      <c r="N433" s="1">
        <v>3.5394588733716974</v>
      </c>
      <c r="O433" s="1">
        <v>3.557365282650597</v>
      </c>
      <c r="P433" s="1">
        <v>3.5747686762905317</v>
      </c>
      <c r="Q433" s="1">
        <v>3.5916749322456796</v>
      </c>
      <c r="R433" s="1">
        <v>3.6080899284702213</v>
      </c>
      <c r="S433" s="1">
        <v>3.6240195429183357</v>
      </c>
      <c r="T433" s="1">
        <v>3.6394696535442042</v>
      </c>
      <c r="U433" s="1">
        <v>3.6544461383020046</v>
      </c>
      <c r="V433" s="1">
        <v>3.6689548751459182</v>
      </c>
      <c r="W433" s="1">
        <v>3.6830017420301231</v>
      </c>
      <c r="X433" s="1">
        <v>3.6965926169088004</v>
      </c>
      <c r="Y433" s="1">
        <v>3.7097333777361294</v>
      </c>
      <c r="Z433" s="1">
        <v>3.7224299024662901</v>
      </c>
      <c r="AA433" s="1">
        <v>3.7346880690534614</v>
      </c>
      <c r="AB433" s="1">
        <v>3.746513755451824</v>
      </c>
      <c r="AC433" s="1">
        <v>3.7579128396155568</v>
      </c>
      <c r="AD433" s="1">
        <v>3.7688911994988401</v>
      </c>
      <c r="AE433" s="1">
        <v>3.7794547130558533</v>
      </c>
      <c r="AF433" s="1">
        <v>3.7896092582407759</v>
      </c>
      <c r="AG433" s="1">
        <v>3.7993607130077884</v>
      </c>
      <c r="AH433" s="1">
        <v>3.8087149553110704</v>
      </c>
      <c r="AI433" s="1">
        <v>3.8176778631048007</v>
      </c>
      <c r="AJ433" s="1">
        <v>3.8262553143431606</v>
      </c>
      <c r="AK433" s="1">
        <v>3.834453186980328</v>
      </c>
    </row>
    <row r="434" spans="1:37" x14ac:dyDescent="0.2">
      <c r="A434" s="13">
        <v>31646</v>
      </c>
      <c r="B434" s="1">
        <v>3.2819669095071649</v>
      </c>
      <c r="C434" s="1">
        <v>3.3058529492866349</v>
      </c>
      <c r="D434" s="1">
        <v>3.3293387818661686</v>
      </c>
      <c r="E434" s="1">
        <v>3.3524059530730712</v>
      </c>
      <c r="F434" s="1">
        <v>3.3750360087346434</v>
      </c>
      <c r="G434" s="1">
        <v>3.3972104946781894</v>
      </c>
      <c r="H434" s="1">
        <v>3.4189109567310112</v>
      </c>
      <c r="I434" s="1">
        <v>3.4401189407204109</v>
      </c>
      <c r="J434" s="1">
        <v>3.4608159924736928</v>
      </c>
      <c r="K434" s="1">
        <v>3.4809859551182347</v>
      </c>
      <c r="L434" s="1">
        <v>3.5006282325533635</v>
      </c>
      <c r="M434" s="1">
        <v>3.519748684524973</v>
      </c>
      <c r="N434" s="1">
        <v>3.538353191634521</v>
      </c>
      <c r="O434" s="1">
        <v>3.5564476344834643</v>
      </c>
      <c r="P434" s="1">
        <v>3.5740378936732595</v>
      </c>
      <c r="Q434" s="1">
        <v>3.5911298498053656</v>
      </c>
      <c r="R434" s="1">
        <v>3.6077293834812383</v>
      </c>
      <c r="S434" s="1">
        <v>3.6238423753023357</v>
      </c>
      <c r="T434" s="1">
        <v>3.6394747058701147</v>
      </c>
      <c r="U434" s="1">
        <v>3.6546322557860327</v>
      </c>
      <c r="V434" s="1">
        <v>3.6693209056515479</v>
      </c>
      <c r="W434" s="1">
        <v>3.6835465360681154</v>
      </c>
      <c r="X434" s="1">
        <v>3.6973150276371958</v>
      </c>
      <c r="Y434" s="1">
        <v>3.7106322609602436</v>
      </c>
      <c r="Z434" s="1">
        <v>3.7235041166387171</v>
      </c>
      <c r="AA434" s="1">
        <v>3.7359364752740745</v>
      </c>
      <c r="AB434" s="1">
        <v>3.7479352174677709</v>
      </c>
      <c r="AC434" s="1">
        <v>3.7595062238212664</v>
      </c>
      <c r="AD434" s="1">
        <v>3.7706553749360161</v>
      </c>
      <c r="AE434" s="1">
        <v>3.7813885514134782</v>
      </c>
      <c r="AF434" s="1">
        <v>3.7917116338551096</v>
      </c>
      <c r="AG434" s="1">
        <v>3.8016305028623689</v>
      </c>
      <c r="AH434" s="1">
        <v>3.8111510390367114</v>
      </c>
      <c r="AI434" s="1">
        <v>3.820279122979596</v>
      </c>
      <c r="AJ434" s="1">
        <v>3.8290206352924794</v>
      </c>
      <c r="AK434" s="1">
        <v>3.8373814565768196</v>
      </c>
    </row>
    <row r="435" spans="1:37" x14ac:dyDescent="0.2">
      <c r="A435" s="13">
        <v>31649</v>
      </c>
    </row>
    <row r="436" spans="1:37" x14ac:dyDescent="0.2">
      <c r="A436" s="13">
        <v>31650</v>
      </c>
      <c r="B436" s="1">
        <v>3.2896072681316375</v>
      </c>
      <c r="C436" s="1">
        <v>3.311297367079062</v>
      </c>
      <c r="D436" s="1">
        <v>3.3328155894878919</v>
      </c>
      <c r="E436" s="1">
        <v>3.3541160076431056</v>
      </c>
      <c r="F436" s="1">
        <v>3.3751526938296808</v>
      </c>
      <c r="G436" s="1">
        <v>3.3958797203325966</v>
      </c>
      <c r="H436" s="1">
        <v>3.4162511594368303</v>
      </c>
      <c r="I436" s="1">
        <v>3.4362210834273612</v>
      </c>
      <c r="J436" s="1">
        <v>3.4557435645891679</v>
      </c>
      <c r="K436" s="1">
        <v>3.4747781321107056</v>
      </c>
      <c r="L436" s="1">
        <v>3.4933176656927021</v>
      </c>
      <c r="M436" s="1">
        <v>3.5113676408283028</v>
      </c>
      <c r="N436" s="1">
        <v>3.5289335563921207</v>
      </c>
      <c r="O436" s="1">
        <v>3.5460209112587675</v>
      </c>
      <c r="P436" s="1">
        <v>3.5626352043028544</v>
      </c>
      <c r="Q436" s="1">
        <v>3.5787819343989939</v>
      </c>
      <c r="R436" s="1">
        <v>3.5944666004217987</v>
      </c>
      <c r="S436" s="1">
        <v>3.6096947012458802</v>
      </c>
      <c r="T436" s="1">
        <v>3.6244717357458511</v>
      </c>
      <c r="U436" s="1">
        <v>3.6388032027963231</v>
      </c>
      <c r="V436" s="1">
        <v>3.6526946012719073</v>
      </c>
      <c r="W436" s="1">
        <v>3.6661514300472176</v>
      </c>
      <c r="X436" s="1">
        <v>3.6791791879968643</v>
      </c>
      <c r="Y436" s="1">
        <v>3.6917833739954609</v>
      </c>
      <c r="Z436" s="1">
        <v>3.703969486917619</v>
      </c>
      <c r="AA436" s="1">
        <v>3.7157430256379498</v>
      </c>
      <c r="AB436" s="1">
        <v>3.7271094890310672</v>
      </c>
      <c r="AC436" s="1">
        <v>3.7380743759715811</v>
      </c>
      <c r="AD436" s="1">
        <v>3.7486431853341049</v>
      </c>
      <c r="AE436" s="1">
        <v>3.7588214159932511</v>
      </c>
      <c r="AF436" s="1">
        <v>3.7686145668236302</v>
      </c>
      <c r="AG436" s="1">
        <v>3.7780281366998563</v>
      </c>
      <c r="AH436" s="1">
        <v>3.7870676244965393</v>
      </c>
      <c r="AI436" s="1">
        <v>3.7957385290882932</v>
      </c>
      <c r="AJ436" s="1">
        <v>3.8040463493497287</v>
      </c>
      <c r="AK436" s="1">
        <v>3.8119965841554579</v>
      </c>
    </row>
    <row r="437" spans="1:37" x14ac:dyDescent="0.2">
      <c r="A437" s="13">
        <v>31651</v>
      </c>
      <c r="B437" s="1">
        <v>3.2202639533782831</v>
      </c>
      <c r="C437" s="1">
        <v>3.2440276243752684</v>
      </c>
      <c r="D437" s="1">
        <v>3.2678708626525972</v>
      </c>
      <c r="E437" s="1">
        <v>3.2917018367762063</v>
      </c>
      <c r="F437" s="1">
        <v>3.3154287153120325</v>
      </c>
      <c r="G437" s="1">
        <v>3.3389596668260126</v>
      </c>
      <c r="H437" s="1">
        <v>3.3622028598840838</v>
      </c>
      <c r="I437" s="1">
        <v>3.3850664630521825</v>
      </c>
      <c r="J437" s="1">
        <v>3.4074586448962454</v>
      </c>
      <c r="K437" s="1">
        <v>3.4292992341441506</v>
      </c>
      <c r="L437" s="1">
        <v>3.4505724606022721</v>
      </c>
      <c r="M437" s="1">
        <v>3.4712846662405461</v>
      </c>
      <c r="N437" s="1">
        <v>3.4914422129930491</v>
      </c>
      <c r="O437" s="1">
        <v>3.5110514627938558</v>
      </c>
      <c r="P437" s="1">
        <v>3.5301187775770413</v>
      </c>
      <c r="Q437" s="1">
        <v>3.5486505192766806</v>
      </c>
      <c r="R437" s="1">
        <v>3.5666530498268498</v>
      </c>
      <c r="S437" s="1">
        <v>3.5841327311616245</v>
      </c>
      <c r="T437" s="1">
        <v>3.6010959252150796</v>
      </c>
      <c r="U437" s="1">
        <v>3.6175489939212908</v>
      </c>
      <c r="V437" s="1">
        <v>3.6334982992143328</v>
      </c>
      <c r="W437" s="1">
        <v>3.6489502030282819</v>
      </c>
      <c r="X437" s="1">
        <v>3.6639110672972124</v>
      </c>
      <c r="Y437" s="1">
        <v>3.6783872539552007</v>
      </c>
      <c r="Z437" s="1">
        <v>3.692385124936322</v>
      </c>
      <c r="AA437" s="1">
        <v>3.7059110421746504</v>
      </c>
      <c r="AB437" s="1">
        <v>3.7189713676042633</v>
      </c>
      <c r="AC437" s="1">
        <v>3.7315724631592344</v>
      </c>
      <c r="AD437" s="1">
        <v>3.7437206907736402</v>
      </c>
      <c r="AE437" s="1">
        <v>3.7554224123815554</v>
      </c>
      <c r="AF437" s="1">
        <v>3.766683989917055</v>
      </c>
      <c r="AG437" s="1">
        <v>3.7775117853142151</v>
      </c>
      <c r="AH437" s="1">
        <v>3.7879121605071111</v>
      </c>
      <c r="AI437" s="1">
        <v>3.7978914774298183</v>
      </c>
      <c r="AJ437" s="1">
        <v>3.8074560980164125</v>
      </c>
      <c r="AK437" s="1">
        <v>3.8166123842009672</v>
      </c>
    </row>
    <row r="438" spans="1:37" x14ac:dyDescent="0.2">
      <c r="A438" s="13">
        <v>31652</v>
      </c>
      <c r="B438" s="1">
        <v>3.2527734910066295</v>
      </c>
      <c r="C438" s="1">
        <v>3.2768721739101787</v>
      </c>
      <c r="D438" s="1">
        <v>3.3006777165797079</v>
      </c>
      <c r="E438" s="1">
        <v>3.3241537715902054</v>
      </c>
      <c r="F438" s="1">
        <v>3.3472639915166593</v>
      </c>
      <c r="G438" s="1">
        <v>3.369972028934058</v>
      </c>
      <c r="H438" s="1">
        <v>3.3922415364173899</v>
      </c>
      <c r="I438" s="1">
        <v>3.4140361665416417</v>
      </c>
      <c r="J438" s="1">
        <v>3.435319571881803</v>
      </c>
      <c r="K438" s="1">
        <v>3.4560610250193906</v>
      </c>
      <c r="L438" s="1">
        <v>3.4762578838530231</v>
      </c>
      <c r="M438" s="1">
        <v>3.4959162617187065</v>
      </c>
      <c r="N438" s="1">
        <v>3.5150422748171843</v>
      </c>
      <c r="O438" s="1">
        <v>3.533642039349199</v>
      </c>
      <c r="P438" s="1">
        <v>3.5517216715154927</v>
      </c>
      <c r="Q438" s="1">
        <v>3.5692872875168091</v>
      </c>
      <c r="R438" s="1">
        <v>3.5863450035538911</v>
      </c>
      <c r="S438" s="1">
        <v>3.6029009358274813</v>
      </c>
      <c r="T438" s="1">
        <v>3.6189612005383225</v>
      </c>
      <c r="U438" s="1">
        <v>3.6345319138871575</v>
      </c>
      <c r="V438" s="1">
        <v>3.6496191920747294</v>
      </c>
      <c r="W438" s="1">
        <v>3.6642291513017802</v>
      </c>
      <c r="X438" s="1">
        <v>3.6783679077690543</v>
      </c>
      <c r="Y438" s="1">
        <v>3.6920415776772928</v>
      </c>
      <c r="Z438" s="1">
        <v>3.7052562772272397</v>
      </c>
      <c r="AA438" s="1">
        <v>3.7180181226196383</v>
      </c>
      <c r="AB438" s="1">
        <v>3.7303332300552294</v>
      </c>
      <c r="AC438" s="1">
        <v>3.7422077157347577</v>
      </c>
      <c r="AD438" s="1">
        <v>3.7536476958589651</v>
      </c>
      <c r="AE438" s="1">
        <v>3.7646592866285951</v>
      </c>
      <c r="AF438" s="1">
        <v>3.7752486042443896</v>
      </c>
      <c r="AG438" s="1">
        <v>3.7854217649070931</v>
      </c>
      <c r="AH438" s="1">
        <v>3.7951848848174463</v>
      </c>
      <c r="AI438" s="1">
        <v>3.8045440801761936</v>
      </c>
      <c r="AJ438" s="1">
        <v>3.8135054671840778</v>
      </c>
      <c r="AK438" s="1">
        <v>3.8220751620418403</v>
      </c>
    </row>
    <row r="439" spans="1:37" x14ac:dyDescent="0.2">
      <c r="A439" s="13">
        <v>31653</v>
      </c>
      <c r="B439" s="1">
        <v>3.2583353155778871</v>
      </c>
      <c r="C439" s="1">
        <v>3.282538279178973</v>
      </c>
      <c r="D439" s="1">
        <v>3.3064819470901523</v>
      </c>
      <c r="E439" s="1">
        <v>3.3301225224787663</v>
      </c>
      <c r="F439" s="1">
        <v>3.353416208512161</v>
      </c>
      <c r="G439" s="1">
        <v>3.3763192083576818</v>
      </c>
      <c r="H439" s="1">
        <v>3.3987877251826704</v>
      </c>
      <c r="I439" s="1">
        <v>3.4207779621544727</v>
      </c>
      <c r="J439" s="1">
        <v>3.4422461225657264</v>
      </c>
      <c r="K439" s="1">
        <v>3.4631574009889134</v>
      </c>
      <c r="L439" s="1">
        <v>3.4835103944680021</v>
      </c>
      <c r="M439" s="1">
        <v>3.5033114550477329</v>
      </c>
      <c r="N439" s="1">
        <v>3.5225669347728488</v>
      </c>
      <c r="O439" s="1">
        <v>3.541283185688092</v>
      </c>
      <c r="P439" s="1">
        <v>3.5594665598382038</v>
      </c>
      <c r="Q439" s="1">
        <v>3.5771234092679252</v>
      </c>
      <c r="R439" s="1">
        <v>3.5942600860219995</v>
      </c>
      <c r="S439" s="1">
        <v>3.6108829421451687</v>
      </c>
      <c r="T439" s="1">
        <v>3.6269983296821739</v>
      </c>
      <c r="U439" s="1">
        <v>3.6426126006777566</v>
      </c>
      <c r="V439" s="1">
        <v>3.6577321071766602</v>
      </c>
      <c r="W439" s="1">
        <v>3.6723632012236251</v>
      </c>
      <c r="X439" s="1">
        <v>3.6865122348633941</v>
      </c>
      <c r="Y439" s="1">
        <v>3.7001855601407092</v>
      </c>
      <c r="Z439" s="1">
        <v>3.7133895291003109</v>
      </c>
      <c r="AA439" s="1">
        <v>3.7261304937869428</v>
      </c>
      <c r="AB439" s="1">
        <v>3.7384148062453453</v>
      </c>
      <c r="AC439" s="1">
        <v>3.7502488185202609</v>
      </c>
      <c r="AD439" s="1">
        <v>3.7616388826564324</v>
      </c>
      <c r="AE439" s="1">
        <v>3.7725913506986002</v>
      </c>
      <c r="AF439" s="1">
        <v>3.7831125746915073</v>
      </c>
      <c r="AG439" s="1">
        <v>3.7932089066798951</v>
      </c>
      <c r="AH439" s="1">
        <v>3.8028866987085048</v>
      </c>
      <c r="AI439" s="1">
        <v>3.8121523028220796</v>
      </c>
      <c r="AJ439" s="1">
        <v>3.8210120710653612</v>
      </c>
      <c r="AK439" s="1">
        <v>3.8294723554830905</v>
      </c>
    </row>
    <row r="440" spans="1:37" x14ac:dyDescent="0.2">
      <c r="A440" s="13">
        <v>31656</v>
      </c>
      <c r="B440" s="1">
        <v>3.2918554515630407</v>
      </c>
      <c r="C440" s="1">
        <v>3.3156238662007835</v>
      </c>
      <c r="D440" s="1">
        <v>3.338997864345552</v>
      </c>
      <c r="E440" s="1">
        <v>3.3619555612071252</v>
      </c>
      <c r="F440" s="1">
        <v>3.3844750719952814</v>
      </c>
      <c r="G440" s="1">
        <v>3.4065345119197983</v>
      </c>
      <c r="H440" s="1">
        <v>3.428111996190454</v>
      </c>
      <c r="I440" s="1">
        <v>3.4491856400170264</v>
      </c>
      <c r="J440" s="1">
        <v>3.4697335594986085</v>
      </c>
      <c r="K440" s="1">
        <v>3.4897393900599152</v>
      </c>
      <c r="L440" s="1">
        <v>3.5092053555912597</v>
      </c>
      <c r="M440" s="1">
        <v>3.5281375891135753</v>
      </c>
      <c r="N440" s="1">
        <v>3.5465422236477933</v>
      </c>
      <c r="O440" s="1">
        <v>3.564425392214845</v>
      </c>
      <c r="P440" s="1">
        <v>3.5817932278356626</v>
      </c>
      <c r="Q440" s="1">
        <v>3.5986518635311771</v>
      </c>
      <c r="R440" s="1">
        <v>3.6150074323223218</v>
      </c>
      <c r="S440" s="1">
        <v>3.6308660672300261</v>
      </c>
      <c r="T440" s="1">
        <v>3.6462339012752238</v>
      </c>
      <c r="U440" s="1">
        <v>3.6611170674788465</v>
      </c>
      <c r="V440" s="1">
        <v>3.6755216988618256</v>
      </c>
      <c r="W440" s="1">
        <v>3.6894539284450927</v>
      </c>
      <c r="X440" s="1">
        <v>3.7029198892495794</v>
      </c>
      <c r="Y440" s="1">
        <v>3.7159257142962177</v>
      </c>
      <c r="Z440" s="1">
        <v>3.7284775366059399</v>
      </c>
      <c r="AA440" s="1">
        <v>3.7405814891996765</v>
      </c>
      <c r="AB440" s="1">
        <v>3.7522437050983606</v>
      </c>
      <c r="AC440" s="1">
        <v>3.7634703173229229</v>
      </c>
      <c r="AD440" s="1">
        <v>3.7742674588942959</v>
      </c>
      <c r="AE440" s="1">
        <v>3.7846412628334116</v>
      </c>
      <c r="AF440" s="1">
        <v>3.7945978621612015</v>
      </c>
      <c r="AG440" s="1">
        <v>3.8041433898985968</v>
      </c>
      <c r="AH440" s="1">
        <v>3.8132839790665294</v>
      </c>
      <c r="AI440" s="1">
        <v>3.8220257626859313</v>
      </c>
      <c r="AJ440" s="1">
        <v>3.830374873777735</v>
      </c>
      <c r="AK440" s="1">
        <v>3.8383374453628707</v>
      </c>
    </row>
    <row r="441" spans="1:37" x14ac:dyDescent="0.2">
      <c r="A441" s="13">
        <v>31657</v>
      </c>
      <c r="B441" s="1">
        <v>3.2581130723518155</v>
      </c>
      <c r="C441" s="1">
        <v>3.2824660716987135</v>
      </c>
      <c r="D441" s="1">
        <v>3.3065054641883114</v>
      </c>
      <c r="E441" s="1">
        <v>3.3301946064729497</v>
      </c>
      <c r="F441" s="1">
        <v>3.3534968552049711</v>
      </c>
      <c r="G441" s="1">
        <v>3.376375567036717</v>
      </c>
      <c r="H441" s="1">
        <v>3.3987940986205301</v>
      </c>
      <c r="I441" s="1">
        <v>3.4207158066087504</v>
      </c>
      <c r="J441" s="1">
        <v>3.4421040529510076</v>
      </c>
      <c r="K441" s="1">
        <v>3.4629314716091861</v>
      </c>
      <c r="L441" s="1">
        <v>3.4831990327008344</v>
      </c>
      <c r="M441" s="1">
        <v>3.5029131005966061</v>
      </c>
      <c r="N441" s="1">
        <v>3.5220800396671539</v>
      </c>
      <c r="O441" s="1">
        <v>3.5407062142831314</v>
      </c>
      <c r="P441" s="1">
        <v>3.5587979888151904</v>
      </c>
      <c r="Q441" s="1">
        <v>3.5763617276339863</v>
      </c>
      <c r="R441" s="1">
        <v>3.5934037951101701</v>
      </c>
      <c r="S441" s="1">
        <v>3.6099305556143957</v>
      </c>
      <c r="T441" s="1">
        <v>3.6259483735173159</v>
      </c>
      <c r="U441" s="1">
        <v>3.6414636131895843</v>
      </c>
      <c r="V441" s="1">
        <v>3.6564826390018532</v>
      </c>
      <c r="W441" s="1">
        <v>3.6710118153247771</v>
      </c>
      <c r="X441" s="1">
        <v>3.6850575065290068</v>
      </c>
      <c r="Y441" s="1">
        <v>3.6986260769851973</v>
      </c>
      <c r="Z441" s="1">
        <v>3.7117238910640014</v>
      </c>
      <c r="AA441" s="1">
        <v>3.7243573131360717</v>
      </c>
      <c r="AB441" s="1">
        <v>3.7365327075720614</v>
      </c>
      <c r="AC441" s="1">
        <v>3.7482564387426232</v>
      </c>
      <c r="AD441" s="1">
        <v>3.7595348710184107</v>
      </c>
      <c r="AE441" s="1">
        <v>3.770374368770077</v>
      </c>
      <c r="AF441" s="1">
        <v>3.780781296368275</v>
      </c>
      <c r="AG441" s="1">
        <v>3.7907620181836577</v>
      </c>
      <c r="AH441" s="1">
        <v>3.8003228985868773</v>
      </c>
      <c r="AI441" s="1">
        <v>3.8094703019485894</v>
      </c>
      <c r="AJ441" s="1">
        <v>3.8182105926394456</v>
      </c>
      <c r="AK441" s="1">
        <v>3.8265501350300974</v>
      </c>
    </row>
    <row r="442" spans="1:37" x14ac:dyDescent="0.2">
      <c r="A442" s="13">
        <v>31658</v>
      </c>
      <c r="B442" s="1">
        <v>3.2370120262416986</v>
      </c>
      <c r="C442" s="1">
        <v>3.2631024347336717</v>
      </c>
      <c r="D442" s="1">
        <v>3.288557541134038</v>
      </c>
      <c r="E442" s="1">
        <v>3.313384084915596</v>
      </c>
      <c r="F442" s="1">
        <v>3.3375888055511407</v>
      </c>
      <c r="G442" s="1">
        <v>3.3611784425134696</v>
      </c>
      <c r="H442" s="1">
        <v>3.3841597352753801</v>
      </c>
      <c r="I442" s="1">
        <v>3.4065394233096664</v>
      </c>
      <c r="J442" s="1">
        <v>3.4283242460698777</v>
      </c>
      <c r="K442" s="1">
        <v>3.4495209285245521</v>
      </c>
      <c r="L442" s="1">
        <v>3.4701361554246004</v>
      </c>
      <c r="M442" s="1">
        <v>3.4901766045975084</v>
      </c>
      <c r="N442" s="1">
        <v>3.5096489538707658</v>
      </c>
      <c r="O442" s="1">
        <v>3.5285598810718586</v>
      </c>
      <c r="P442" s="1">
        <v>3.5469160640282738</v>
      </c>
      <c r="Q442" s="1">
        <v>3.5647241805674987</v>
      </c>
      <c r="R442" s="1">
        <v>3.5819909085170223</v>
      </c>
      <c r="S442" s="1">
        <v>3.5987229257043301</v>
      </c>
      <c r="T442" s="1">
        <v>3.6149269099569108</v>
      </c>
      <c r="U442" s="1">
        <v>3.6306095391022501</v>
      </c>
      <c r="V442" s="1">
        <v>3.6457774909678378</v>
      </c>
      <c r="W442" s="1">
        <v>3.6604374433811593</v>
      </c>
      <c r="X442" s="1">
        <v>3.6745960741697026</v>
      </c>
      <c r="Y442" s="1">
        <v>3.6882600611609551</v>
      </c>
      <c r="Z442" s="1">
        <v>3.7014360821824037</v>
      </c>
      <c r="AA442" s="1">
        <v>3.7141308150615364</v>
      </c>
      <c r="AB442" s="1">
        <v>3.7263509376258406</v>
      </c>
      <c r="AC442" s="1">
        <v>3.7381031277028036</v>
      </c>
      <c r="AD442" s="1">
        <v>3.7493940631199116</v>
      </c>
      <c r="AE442" s="1">
        <v>3.7602304217046538</v>
      </c>
      <c r="AF442" s="1">
        <v>3.7706188812845163</v>
      </c>
      <c r="AG442" s="1">
        <v>3.7805661196869873</v>
      </c>
      <c r="AH442" s="1">
        <v>3.790078814739553</v>
      </c>
      <c r="AI442" s="1">
        <v>3.7991636442697012</v>
      </c>
      <c r="AJ442" s="1">
        <v>3.8078272861049207</v>
      </c>
      <c r="AK442" s="1">
        <v>3.8160764180726967</v>
      </c>
    </row>
    <row r="443" spans="1:37" x14ac:dyDescent="0.2">
      <c r="A443" s="13">
        <v>31659</v>
      </c>
      <c r="B443" s="1">
        <v>3.1950241392202336</v>
      </c>
      <c r="C443" s="1">
        <v>3.221766009057883</v>
      </c>
      <c r="D443" s="1">
        <v>3.2482198530357436</v>
      </c>
      <c r="E443" s="1">
        <v>3.2743352776741759</v>
      </c>
      <c r="F443" s="1">
        <v>3.3000618894935405</v>
      </c>
      <c r="G443" s="1">
        <v>3.3253492950142016</v>
      </c>
      <c r="H443" s="1">
        <v>3.3501471007565184</v>
      </c>
      <c r="I443" s="1">
        <v>3.3744049132408533</v>
      </c>
      <c r="J443" s="1">
        <v>3.3980723755137006</v>
      </c>
      <c r="K443" s="1">
        <v>3.421113806934946</v>
      </c>
      <c r="L443" s="1">
        <v>3.4435305967846856</v>
      </c>
      <c r="M443" s="1">
        <v>3.4653298971595832</v>
      </c>
      <c r="N443" s="1">
        <v>3.4865188601562997</v>
      </c>
      <c r="O443" s="1">
        <v>3.5071046378714965</v>
      </c>
      <c r="P443" s="1">
        <v>3.5270943824018355</v>
      </c>
      <c r="Q443" s="1">
        <v>3.5464952458439782</v>
      </c>
      <c r="R443" s="1">
        <v>3.5653143802945877</v>
      </c>
      <c r="S443" s="1">
        <v>3.5835589378503228</v>
      </c>
      <c r="T443" s="1">
        <v>3.6012360706078486</v>
      </c>
      <c r="U443" s="1">
        <v>3.6183529306638254</v>
      </c>
      <c r="V443" s="1">
        <v>3.6349166701149147</v>
      </c>
      <c r="W443" s="1">
        <v>3.6509344410577778</v>
      </c>
      <c r="X443" s="1">
        <v>3.6664133955890783</v>
      </c>
      <c r="Y443" s="1">
        <v>3.6813606858054757</v>
      </c>
      <c r="Z443" s="1">
        <v>3.6957834638036333</v>
      </c>
      <c r="AA443" s="1">
        <v>3.7096888816802123</v>
      </c>
      <c r="AB443" s="1">
        <v>3.7230840915318746</v>
      </c>
      <c r="AC443" s="1">
        <v>3.7359762454552818</v>
      </c>
      <c r="AD443" s="1">
        <v>3.7483724955470947</v>
      </c>
      <c r="AE443" s="1">
        <v>3.760279993903977</v>
      </c>
      <c r="AF443" s="1">
        <v>3.771705892622589</v>
      </c>
      <c r="AG443" s="1">
        <v>3.7826573437995927</v>
      </c>
      <c r="AH443" s="1">
        <v>3.7931414995316506</v>
      </c>
      <c r="AI443" s="1">
        <v>3.8031655119154224</v>
      </c>
      <c r="AJ443" s="1">
        <v>3.8127365330475724</v>
      </c>
      <c r="AK443" s="1">
        <v>3.8218617150247618</v>
      </c>
    </row>
    <row r="444" spans="1:37" x14ac:dyDescent="0.2">
      <c r="A444" s="13">
        <v>31660</v>
      </c>
      <c r="B444" s="1">
        <v>3.2673389696922954</v>
      </c>
      <c r="C444" s="1">
        <v>3.2918740766637771</v>
      </c>
      <c r="D444" s="1">
        <v>3.316024745949099</v>
      </c>
      <c r="E444" s="1">
        <v>3.3397628429601118</v>
      </c>
      <c r="F444" s="1">
        <v>3.3630602331086639</v>
      </c>
      <c r="G444" s="1">
        <v>3.3858887818066044</v>
      </c>
      <c r="H444" s="1">
        <v>3.4082203544657812</v>
      </c>
      <c r="I444" s="1">
        <v>3.4300268164980441</v>
      </c>
      <c r="J444" s="1">
        <v>3.4512801287001174</v>
      </c>
      <c r="K444" s="1">
        <v>3.4719632630782682</v>
      </c>
      <c r="L444" s="1">
        <v>3.4920802975643319</v>
      </c>
      <c r="M444" s="1">
        <v>3.5116376964711495</v>
      </c>
      <c r="N444" s="1">
        <v>3.5306419241115639</v>
      </c>
      <c r="O444" s="1">
        <v>3.5490994447984163</v>
      </c>
      <c r="P444" s="1">
        <v>3.5670167228445475</v>
      </c>
      <c r="Q444" s="1">
        <v>3.5844002225628002</v>
      </c>
      <c r="R444" s="1">
        <v>3.6012564082660168</v>
      </c>
      <c r="S444" s="1">
        <v>3.6175917442670373</v>
      </c>
      <c r="T444" s="1">
        <v>3.6334126948787056</v>
      </c>
      <c r="U444" s="1">
        <v>3.6487257244138633</v>
      </c>
      <c r="V444" s="1">
        <v>3.6635372971853513</v>
      </c>
      <c r="W444" s="1">
        <v>3.6778538775060112</v>
      </c>
      <c r="X444" s="1">
        <v>3.6916819296886851</v>
      </c>
      <c r="Y444" s="1">
        <v>3.7050279180462158</v>
      </c>
      <c r="Z444" s="1">
        <v>3.7178983068914442</v>
      </c>
      <c r="AA444" s="1">
        <v>3.7302995605372118</v>
      </c>
      <c r="AB444" s="1">
        <v>3.7422381432963605</v>
      </c>
      <c r="AC444" s="1">
        <v>3.7537205194817331</v>
      </c>
      <c r="AD444" s="1">
        <v>3.7647531534061711</v>
      </c>
      <c r="AE444" s="1">
        <v>3.7753425093825155</v>
      </c>
      <c r="AF444" s="1">
        <v>3.7854950517236094</v>
      </c>
      <c r="AG444" s="1">
        <v>3.7952172447422932</v>
      </c>
      <c r="AH444" s="1">
        <v>3.8045155527514094</v>
      </c>
      <c r="AI444" s="1">
        <v>3.8133964400637996</v>
      </c>
      <c r="AJ444" s="1">
        <v>3.8218663709923066</v>
      </c>
      <c r="AK444" s="1">
        <v>3.8299318098497701</v>
      </c>
    </row>
    <row r="445" spans="1:37" x14ac:dyDescent="0.2">
      <c r="A445" s="13">
        <v>31663</v>
      </c>
      <c r="B445" s="1">
        <v>3.1734318934486416</v>
      </c>
      <c r="C445" s="1">
        <v>3.1980985813166338</v>
      </c>
      <c r="D445" s="1">
        <v>3.2232119233316632</v>
      </c>
      <c r="E445" s="1">
        <v>3.2486103383719547</v>
      </c>
      <c r="F445" s="1">
        <v>3.2741322453157271</v>
      </c>
      <c r="G445" s="1">
        <v>3.2996160630412033</v>
      </c>
      <c r="H445" s="1">
        <v>3.3249002104266032</v>
      </c>
      <c r="I445" s="1">
        <v>3.3498231063501498</v>
      </c>
      <c r="J445" s="1">
        <v>3.3742238392579553</v>
      </c>
      <c r="K445" s="1">
        <v>3.3979988705012771</v>
      </c>
      <c r="L445" s="1">
        <v>3.4211452085656124</v>
      </c>
      <c r="M445" s="1">
        <v>3.4436700279101577</v>
      </c>
      <c r="N445" s="1">
        <v>3.4655805029941131</v>
      </c>
      <c r="O445" s="1">
        <v>3.4868838082766773</v>
      </c>
      <c r="P445" s="1">
        <v>3.5075871182170495</v>
      </c>
      <c r="Q445" s="1">
        <v>3.5276976072744284</v>
      </c>
      <c r="R445" s="1">
        <v>3.5472224499080141</v>
      </c>
      <c r="S445" s="1">
        <v>3.5661688205770052</v>
      </c>
      <c r="T445" s="1">
        <v>3.5845438937405993</v>
      </c>
      <c r="U445" s="1">
        <v>3.6023548438579969</v>
      </c>
      <c r="V445" s="1">
        <v>3.6196088453883974</v>
      </c>
      <c r="W445" s="1">
        <v>3.6363130727909985</v>
      </c>
      <c r="X445" s="1">
        <v>3.652474700525</v>
      </c>
      <c r="Y445" s="1">
        <v>3.6681009030496003</v>
      </c>
      <c r="Z445" s="1">
        <v>3.6831988548239991</v>
      </c>
      <c r="AA445" s="1">
        <v>3.6977757303073964</v>
      </c>
      <c r="AB445" s="1">
        <v>3.7118387039589882</v>
      </c>
      <c r="AC445" s="1">
        <v>3.7253949502379764</v>
      </c>
      <c r="AD445" s="1">
        <v>3.7384516436035597</v>
      </c>
      <c r="AE445" s="1">
        <v>3.7510159585149352</v>
      </c>
      <c r="AF445" s="1">
        <v>3.7630950694313032</v>
      </c>
      <c r="AG445" s="1">
        <v>3.7746961508118639</v>
      </c>
      <c r="AH445" s="1">
        <v>3.7858263771158143</v>
      </c>
      <c r="AI445" s="1">
        <v>3.7964929228023547</v>
      </c>
      <c r="AJ445" s="1">
        <v>3.8067029623306841</v>
      </c>
      <c r="AK445" s="1">
        <v>3.8164636701600001</v>
      </c>
    </row>
    <row r="446" spans="1:37" x14ac:dyDescent="0.2">
      <c r="A446" s="13">
        <v>31664</v>
      </c>
      <c r="B446" s="1">
        <v>3.2087922651569061</v>
      </c>
      <c r="C446" s="1">
        <v>3.2339626265057797</v>
      </c>
      <c r="D446" s="1">
        <v>3.2593385239416288</v>
      </c>
      <c r="E446" s="1">
        <v>3.284793907449818</v>
      </c>
      <c r="F446" s="1">
        <v>3.3102027270157124</v>
      </c>
      <c r="G446" s="1">
        <v>3.3354389326246778</v>
      </c>
      <c r="H446" s="1">
        <v>3.3603764742620785</v>
      </c>
      <c r="I446" s="1">
        <v>3.3848893019132795</v>
      </c>
      <c r="J446" s="1">
        <v>3.4088520970699627</v>
      </c>
      <c r="K446" s="1">
        <v>3.432187760139247</v>
      </c>
      <c r="L446" s="1">
        <v>3.454896532086297</v>
      </c>
      <c r="M446" s="1">
        <v>3.4769856204239868</v>
      </c>
      <c r="N446" s="1">
        <v>3.4984622326651906</v>
      </c>
      <c r="O446" s="1">
        <v>3.5193335763227807</v>
      </c>
      <c r="P446" s="1">
        <v>3.5396068589096301</v>
      </c>
      <c r="Q446" s="1">
        <v>3.559289287938614</v>
      </c>
      <c r="R446" s="1">
        <v>3.5783880709226041</v>
      </c>
      <c r="S446" s="1">
        <v>3.5969104153744755</v>
      </c>
      <c r="T446" s="1">
        <v>3.6148635288071009</v>
      </c>
      <c r="U446" s="1">
        <v>3.6322546187333535</v>
      </c>
      <c r="V446" s="1">
        <v>3.649090892666107</v>
      </c>
      <c r="W446" s="1">
        <v>3.665379558118234</v>
      </c>
      <c r="X446" s="1">
        <v>3.6811278226026096</v>
      </c>
      <c r="Y446" s="1">
        <v>3.696342893632107</v>
      </c>
      <c r="Z446" s="1">
        <v>3.711031978719598</v>
      </c>
      <c r="AA446" s="1">
        <v>3.7252022853779576</v>
      </c>
      <c r="AB446" s="1">
        <v>3.7388610211200586</v>
      </c>
      <c r="AC446" s="1">
        <v>3.7520153934587754</v>
      </c>
      <c r="AD446" s="1">
        <v>3.76467260990698</v>
      </c>
      <c r="AE446" s="1">
        <v>3.7768398779775474</v>
      </c>
      <c r="AF446" s="1">
        <v>3.7885244051833493</v>
      </c>
      <c r="AG446" s="1">
        <v>3.7997333990372613</v>
      </c>
      <c r="AH446" s="1">
        <v>3.8104740670521546</v>
      </c>
      <c r="AI446" s="1">
        <v>3.820753616740904</v>
      </c>
      <c r="AJ446" s="1">
        <v>3.8305792556163829</v>
      </c>
      <c r="AK446" s="1">
        <v>3.8399581911914642</v>
      </c>
    </row>
    <row r="447" spans="1:37" x14ac:dyDescent="0.2">
      <c r="A447" s="13">
        <v>31665</v>
      </c>
      <c r="B447" s="1">
        <v>3.2622032580049201</v>
      </c>
      <c r="C447" s="1">
        <v>3.286740921956731</v>
      </c>
      <c r="D447" s="1">
        <v>3.3111196378224657</v>
      </c>
      <c r="E447" s="1">
        <v>3.3352744640836942</v>
      </c>
      <c r="F447" s="1">
        <v>3.3591404592219853</v>
      </c>
      <c r="G447" s="1">
        <v>3.3826526817189082</v>
      </c>
      <c r="H447" s="1">
        <v>3.405746190056032</v>
      </c>
      <c r="I447" s="1">
        <v>3.4283560427149244</v>
      </c>
      <c r="J447" s="1">
        <v>3.4504178249380337</v>
      </c>
      <c r="K447" s="1">
        <v>3.4718945968313339</v>
      </c>
      <c r="L447" s="1">
        <v>3.4927897852992622</v>
      </c>
      <c r="M447" s="1">
        <v>3.5131100426371784</v>
      </c>
      <c r="N447" s="1">
        <v>3.5328620211404433</v>
      </c>
      <c r="O447" s="1">
        <v>3.5520523731044182</v>
      </c>
      <c r="P447" s="1">
        <v>3.5706877508244625</v>
      </c>
      <c r="Q447" s="1">
        <v>3.5887748065959375</v>
      </c>
      <c r="R447" s="1">
        <v>3.6063201927142035</v>
      </c>
      <c r="S447" s="1">
        <v>3.6233305614746212</v>
      </c>
      <c r="T447" s="1">
        <v>3.639812565172551</v>
      </c>
      <c r="U447" s="1">
        <v>3.6557728561033538</v>
      </c>
      <c r="V447" s="1">
        <v>3.6712180865623902</v>
      </c>
      <c r="W447" s="1">
        <v>3.6861549088450207</v>
      </c>
      <c r="X447" s="1">
        <v>3.7005899752466056</v>
      </c>
      <c r="Y447" s="1">
        <v>3.7145299380625052</v>
      </c>
      <c r="Z447" s="1">
        <v>3.7279814495880812</v>
      </c>
      <c r="AA447" s="1">
        <v>3.7409511621186926</v>
      </c>
      <c r="AB447" s="1">
        <v>3.7534457279497015</v>
      </c>
      <c r="AC447" s="1">
        <v>3.7654717993764679</v>
      </c>
      <c r="AD447" s="1">
        <v>3.7770360286943521</v>
      </c>
      <c r="AE447" s="1">
        <v>3.7881450681987143</v>
      </c>
      <c r="AF447" s="1">
        <v>3.7988055701849168</v>
      </c>
      <c r="AG447" s="1">
        <v>3.8090241869483186</v>
      </c>
      <c r="AH447" s="1">
        <v>3.8188075707842799</v>
      </c>
      <c r="AI447" s="1">
        <v>3.8281623739881629</v>
      </c>
      <c r="AJ447" s="1">
        <v>3.8370952488553276</v>
      </c>
      <c r="AK447" s="1">
        <v>3.8456128476811333</v>
      </c>
    </row>
    <row r="448" spans="1:37" x14ac:dyDescent="0.2">
      <c r="A448" s="13">
        <v>31666</v>
      </c>
      <c r="B448" s="1">
        <v>3.2518174149683032</v>
      </c>
      <c r="C448" s="1">
        <v>3.2747177218230603</v>
      </c>
      <c r="D448" s="1">
        <v>3.2981192861864699</v>
      </c>
      <c r="E448" s="1">
        <v>3.3218545234405878</v>
      </c>
      <c r="F448" s="1">
        <v>3.3457558489674724</v>
      </c>
      <c r="G448" s="1">
        <v>3.3696556781491784</v>
      </c>
      <c r="H448" s="1">
        <v>3.3933864263677616</v>
      </c>
      <c r="I448" s="1">
        <v>3.4167805090052794</v>
      </c>
      <c r="J448" s="1">
        <v>3.4396720169939625</v>
      </c>
      <c r="K448" s="1">
        <v>3.4619657767729448</v>
      </c>
      <c r="L448" s="1">
        <v>3.4836618794564718</v>
      </c>
      <c r="M448" s="1">
        <v>3.5047671342523441</v>
      </c>
      <c r="N448" s="1">
        <v>3.5252883503683656</v>
      </c>
      <c r="O448" s="1">
        <v>3.5452323370123375</v>
      </c>
      <c r="P448" s="1">
        <v>3.5646059033920636</v>
      </c>
      <c r="Q448" s="1">
        <v>3.5834158587153464</v>
      </c>
      <c r="R448" s="1">
        <v>3.6016690121899875</v>
      </c>
      <c r="S448" s="1">
        <v>3.6193721730237898</v>
      </c>
      <c r="T448" s="1">
        <v>3.6365321504245567</v>
      </c>
      <c r="U448" s="1">
        <v>3.6531557536000894</v>
      </c>
      <c r="V448" s="1">
        <v>3.6692497917581917</v>
      </c>
      <c r="W448" s="1">
        <v>3.6848210741066652</v>
      </c>
      <c r="X448" s="1">
        <v>3.6998764098533128</v>
      </c>
      <c r="Y448" s="1">
        <v>3.7144226082059375</v>
      </c>
      <c r="Z448" s="1">
        <v>3.7284664783723414</v>
      </c>
      <c r="AA448" s="1">
        <v>3.7420148295603277</v>
      </c>
      <c r="AB448" s="1">
        <v>3.7550744709776978</v>
      </c>
      <c r="AC448" s="1">
        <v>3.7676522118322548</v>
      </c>
      <c r="AD448" s="1">
        <v>3.7797548613318019</v>
      </c>
      <c r="AE448" s="1">
        <v>3.7913892286841402</v>
      </c>
      <c r="AF448" s="1">
        <v>3.8025621230970743</v>
      </c>
      <c r="AG448" s="1">
        <v>3.8132803537784055</v>
      </c>
      <c r="AH448" s="1">
        <v>3.8235507299359357</v>
      </c>
      <c r="AI448" s="1">
        <v>3.8333800607774684</v>
      </c>
      <c r="AJ448" s="1">
        <v>3.8427751555108065</v>
      </c>
      <c r="AK448" s="1">
        <v>3.8517428233437512</v>
      </c>
    </row>
    <row r="449" spans="1:37" x14ac:dyDescent="0.2">
      <c r="A449" s="13">
        <v>31667</v>
      </c>
      <c r="B449" s="1">
        <v>3.3011518458018059</v>
      </c>
      <c r="C449" s="1">
        <v>3.3206996388986316</v>
      </c>
      <c r="D449" s="1">
        <v>3.3410424018596387</v>
      </c>
      <c r="E449" s="1">
        <v>3.3619748682242974</v>
      </c>
      <c r="F449" s="1">
        <v>3.3832917715320794</v>
      </c>
      <c r="G449" s="1">
        <v>3.4047878453224545</v>
      </c>
      <c r="H449" s="1">
        <v>3.4262578231348937</v>
      </c>
      <c r="I449" s="1">
        <v>3.4474964385088667</v>
      </c>
      <c r="J449" s="1">
        <v>3.4683024405841034</v>
      </c>
      <c r="K449" s="1">
        <v>3.4885738160575879</v>
      </c>
      <c r="L449" s="1">
        <v>3.5083117681675247</v>
      </c>
      <c r="M449" s="1">
        <v>3.5275223119347352</v>
      </c>
      <c r="N449" s="1">
        <v>3.5462114623800396</v>
      </c>
      <c r="O449" s="1">
        <v>3.5643852345242562</v>
      </c>
      <c r="P449" s="1">
        <v>3.5820496433882063</v>
      </c>
      <c r="Q449" s="1">
        <v>3.5992107039927106</v>
      </c>
      <c r="R449" s="1">
        <v>3.6158744313585878</v>
      </c>
      <c r="S449" s="1">
        <v>3.6320468405066593</v>
      </c>
      <c r="T449" s="1">
        <v>3.6477339464577443</v>
      </c>
      <c r="U449" s="1">
        <v>3.6629417642326625</v>
      </c>
      <c r="V449" s="1">
        <v>3.6776763088522362</v>
      </c>
      <c r="W449" s="1">
        <v>3.6919435953372828</v>
      </c>
      <c r="X449" s="1">
        <v>3.7057496387086233</v>
      </c>
      <c r="Y449" s="1">
        <v>3.7191004539870787</v>
      </c>
      <c r="Z449" s="1">
        <v>3.7320020561934673</v>
      </c>
      <c r="AA449" s="1">
        <v>3.7444604603486114</v>
      </c>
      <c r="AB449" s="1">
        <v>3.7564816814733297</v>
      </c>
      <c r="AC449" s="1">
        <v>3.768071734588442</v>
      </c>
      <c r="AD449" s="1">
        <v>3.7792366347147706</v>
      </c>
      <c r="AE449" s="1">
        <v>3.7899823968731323</v>
      </c>
      <c r="AF449" s="1">
        <v>3.8003150360843492</v>
      </c>
      <c r="AG449" s="1">
        <v>3.8102405673692412</v>
      </c>
      <c r="AH449" s="1">
        <v>3.8197650057486285</v>
      </c>
      <c r="AI449" s="1">
        <v>3.8288943662433308</v>
      </c>
      <c r="AJ449" s="1">
        <v>3.837634663874169</v>
      </c>
      <c r="AK449" s="1">
        <v>3.8459919136619614</v>
      </c>
    </row>
    <row r="450" spans="1:37" x14ac:dyDescent="0.2">
      <c r="A450" s="13">
        <v>31670</v>
      </c>
      <c r="B450" s="1">
        <v>3.2062555960137638</v>
      </c>
      <c r="C450" s="1">
        <v>3.2321696585974555</v>
      </c>
      <c r="D450" s="1">
        <v>3.2586451233642135</v>
      </c>
      <c r="E450" s="1">
        <v>3.2854903004819342</v>
      </c>
      <c r="F450" s="1">
        <v>3.3125135001185182</v>
      </c>
      <c r="G450" s="1">
        <v>3.3395230324418641</v>
      </c>
      <c r="H450" s="1">
        <v>3.3663272076198689</v>
      </c>
      <c r="I450" s="1">
        <v>3.3927343358204327</v>
      </c>
      <c r="J450" s="1">
        <v>3.418557340555032</v>
      </c>
      <c r="K450" s="1">
        <v>3.4437068796846853</v>
      </c>
      <c r="L450" s="1">
        <v>3.4681869085865533</v>
      </c>
      <c r="M450" s="1">
        <v>3.4920051080142094</v>
      </c>
      <c r="N450" s="1">
        <v>3.515169158721231</v>
      </c>
      <c r="O450" s="1">
        <v>3.5376867414611928</v>
      </c>
      <c r="P450" s="1">
        <v>3.5595655369876704</v>
      </c>
      <c r="Q450" s="1">
        <v>3.5808132260542398</v>
      </c>
      <c r="R450" s="1">
        <v>3.6014374894144776</v>
      </c>
      <c r="S450" s="1">
        <v>3.6214460078219575</v>
      </c>
      <c r="T450" s="1">
        <v>3.640846462030257</v>
      </c>
      <c r="U450" s="1">
        <v>3.6596465327929497</v>
      </c>
      <c r="V450" s="1">
        <v>3.6778539008636137</v>
      </c>
      <c r="W450" s="1">
        <v>3.6954762469958227</v>
      </c>
      <c r="X450" s="1">
        <v>3.7125212519431536</v>
      </c>
      <c r="Y450" s="1">
        <v>3.7289965964591816</v>
      </c>
      <c r="Z450" s="1">
        <v>3.7449099612974823</v>
      </c>
      <c r="AA450" s="1">
        <v>3.7602690272116308</v>
      </c>
      <c r="AB450" s="1">
        <v>3.7750814749552037</v>
      </c>
      <c r="AC450" s="1">
        <v>3.7893549852817774</v>
      </c>
      <c r="AD450" s="1">
        <v>3.8030972389449262</v>
      </c>
      <c r="AE450" s="1">
        <v>3.8163159166982248</v>
      </c>
      <c r="AF450" s="1">
        <v>3.8290186992952511</v>
      </c>
      <c r="AG450" s="1">
        <v>3.8412132674895796</v>
      </c>
      <c r="AH450" s="1">
        <v>3.8529073020347857</v>
      </c>
      <c r="AI450" s="1">
        <v>3.8641084836844461</v>
      </c>
      <c r="AJ450" s="1">
        <v>3.8748244931921363</v>
      </c>
      <c r="AK450" s="1">
        <v>3.8850630113114306</v>
      </c>
    </row>
    <row r="451" spans="1:37" x14ac:dyDescent="0.2">
      <c r="A451" s="13">
        <v>31671</v>
      </c>
      <c r="B451" s="1">
        <v>3.1567007740869291</v>
      </c>
      <c r="C451" s="1">
        <v>3.1831483373274088</v>
      </c>
      <c r="D451" s="1">
        <v>3.2105438789209866</v>
      </c>
      <c r="E451" s="1">
        <v>3.2386300776987254</v>
      </c>
      <c r="F451" s="1">
        <v>3.2671496124916848</v>
      </c>
      <c r="G451" s="1">
        <v>3.2958451621309282</v>
      </c>
      <c r="H451" s="1">
        <v>3.3244594054475165</v>
      </c>
      <c r="I451" s="1">
        <v>3.3527350212725104</v>
      </c>
      <c r="J451" s="1">
        <v>3.3804220713421271</v>
      </c>
      <c r="K451" s="1">
        <v>3.4074059357623967</v>
      </c>
      <c r="L451" s="1">
        <v>3.4336905418806776</v>
      </c>
      <c r="M451" s="1">
        <v>3.4592838273034983</v>
      </c>
      <c r="N451" s="1">
        <v>3.4841937296373908</v>
      </c>
      <c r="O451" s="1">
        <v>3.5084281864888842</v>
      </c>
      <c r="P451" s="1">
        <v>3.53199513546451</v>
      </c>
      <c r="Q451" s="1">
        <v>3.5549025141707982</v>
      </c>
      <c r="R451" s="1">
        <v>3.5771582602142797</v>
      </c>
      <c r="S451" s="1">
        <v>3.5987703112014846</v>
      </c>
      <c r="T451" s="1">
        <v>3.6197466047389431</v>
      </c>
      <c r="U451" s="1">
        <v>3.6400950784331867</v>
      </c>
      <c r="V451" s="1">
        <v>3.659823669890744</v>
      </c>
      <c r="W451" s="1">
        <v>3.6789403167181476</v>
      </c>
      <c r="X451" s="1">
        <v>3.6974529565219267</v>
      </c>
      <c r="Y451" s="1">
        <v>3.7153695269086122</v>
      </c>
      <c r="Z451" s="1">
        <v>3.7326979654847352</v>
      </c>
      <c r="AA451" s="1">
        <v>3.7494462098568242</v>
      </c>
      <c r="AB451" s="1">
        <v>3.7656221976314117</v>
      </c>
      <c r="AC451" s="1">
        <v>3.7812338664150271</v>
      </c>
      <c r="AD451" s="1">
        <v>3.7962891538142007</v>
      </c>
      <c r="AE451" s="1">
        <v>3.810795997435465</v>
      </c>
      <c r="AF451" s="1">
        <v>3.8247623348853477</v>
      </c>
      <c r="AG451" s="1">
        <v>3.8381961037703807</v>
      </c>
      <c r="AH451" s="1">
        <v>3.8511052416970935</v>
      </c>
      <c r="AI451" s="1">
        <v>3.8634976862720181</v>
      </c>
      <c r="AJ451" s="1">
        <v>3.8753813751016843</v>
      </c>
      <c r="AK451" s="1">
        <v>3.8867642457926226</v>
      </c>
    </row>
    <row r="452" spans="1:37" x14ac:dyDescent="0.2">
      <c r="A452" s="13">
        <v>31672</v>
      </c>
      <c r="B452" s="1">
        <v>3.0956084448582804</v>
      </c>
      <c r="C452" s="1">
        <v>3.1225238096910153</v>
      </c>
      <c r="D452" s="1">
        <v>3.1508875002108652</v>
      </c>
      <c r="E452" s="1">
        <v>3.18035526290813</v>
      </c>
      <c r="F452" s="1">
        <v>3.2105828442731092</v>
      </c>
      <c r="G452" s="1">
        <v>3.241225990796103</v>
      </c>
      <c r="H452" s="1">
        <v>3.2719404489674107</v>
      </c>
      <c r="I452" s="1">
        <v>3.3023819652773319</v>
      </c>
      <c r="J452" s="1">
        <v>3.3322179696803458</v>
      </c>
      <c r="K452" s="1">
        <v>3.3613026206018159</v>
      </c>
      <c r="L452" s="1">
        <v>3.3896401657459823</v>
      </c>
      <c r="M452" s="1">
        <v>3.417239098674353</v>
      </c>
      <c r="N452" s="1">
        <v>3.4441079129484362</v>
      </c>
      <c r="O452" s="1">
        <v>3.470255102129737</v>
      </c>
      <c r="P452" s="1">
        <v>3.4956891597797632</v>
      </c>
      <c r="Q452" s="1">
        <v>3.5204185794600233</v>
      </c>
      <c r="R452" s="1">
        <v>3.5444518547320225</v>
      </c>
      <c r="S452" s="1">
        <v>3.5677974791572691</v>
      </c>
      <c r="T452" s="1">
        <v>3.5904639462972696</v>
      </c>
      <c r="U452" s="1">
        <v>3.6124597497135316</v>
      </c>
      <c r="V452" s="1">
        <v>3.633793382967561</v>
      </c>
      <c r="W452" s="1">
        <v>3.6544733396208664</v>
      </c>
      <c r="X452" s="1">
        <v>3.6745081132349546</v>
      </c>
      <c r="Y452" s="1">
        <v>3.6939061973713314</v>
      </c>
      <c r="Z452" s="1">
        <v>3.7126760855915055</v>
      </c>
      <c r="AA452" s="1">
        <v>3.7308262714569844</v>
      </c>
      <c r="AB452" s="1">
        <v>3.7483652485292729</v>
      </c>
      <c r="AC452" s="1">
        <v>3.7653015103698806</v>
      </c>
      <c r="AD452" s="1">
        <v>3.7816435505403132</v>
      </c>
      <c r="AE452" s="1">
        <v>3.7973998626020777</v>
      </c>
      <c r="AF452" s="1">
        <v>3.8125789401166816</v>
      </c>
      <c r="AG452" s="1">
        <v>3.8271892766456324</v>
      </c>
      <c r="AH452" s="1">
        <v>3.841239365750436</v>
      </c>
      <c r="AI452" s="1">
        <v>3.8547377009926018</v>
      </c>
      <c r="AJ452" s="1">
        <v>3.867692775933635</v>
      </c>
      <c r="AK452" s="1">
        <v>3.8801130841350422</v>
      </c>
    </row>
    <row r="453" spans="1:37" x14ac:dyDescent="0.2">
      <c r="A453" s="13">
        <v>31673</v>
      </c>
      <c r="B453" s="1">
        <v>3.1681645807088663</v>
      </c>
      <c r="C453" s="1">
        <v>3.1928144507651677</v>
      </c>
      <c r="D453" s="1">
        <v>3.2190263182500933</v>
      </c>
      <c r="E453" s="1">
        <v>3.2464419465099121</v>
      </c>
      <c r="F453" s="1">
        <v>3.2747030988908876</v>
      </c>
      <c r="G453" s="1">
        <v>3.3034515387392873</v>
      </c>
      <c r="H453" s="1">
        <v>3.3323290294013761</v>
      </c>
      <c r="I453" s="1">
        <v>3.3609773342234215</v>
      </c>
      <c r="J453" s="1">
        <v>3.3890525180014208</v>
      </c>
      <c r="K453" s="1">
        <v>3.4164113027040264</v>
      </c>
      <c r="L453" s="1">
        <v>3.4430583284966834</v>
      </c>
      <c r="M453" s="1">
        <v>3.4690016807767807</v>
      </c>
      <c r="N453" s="1">
        <v>3.4942494449417043</v>
      </c>
      <c r="O453" s="1">
        <v>3.5188097063888426</v>
      </c>
      <c r="P453" s="1">
        <v>3.5426905505155806</v>
      </c>
      <c r="Q453" s="1">
        <v>3.5659000627193085</v>
      </c>
      <c r="R453" s="1">
        <v>3.5884463283974126</v>
      </c>
      <c r="S453" s="1">
        <v>3.6103374329472802</v>
      </c>
      <c r="T453" s="1">
        <v>3.6315814617662987</v>
      </c>
      <c r="U453" s="1">
        <v>3.6521865002518541</v>
      </c>
      <c r="V453" s="1">
        <v>3.6721606338013371</v>
      </c>
      <c r="W453" s="1">
        <v>3.6915119478121317</v>
      </c>
      <c r="X453" s="1">
        <v>3.7102485276816268</v>
      </c>
      <c r="Y453" s="1">
        <v>3.7283784588072093</v>
      </c>
      <c r="Z453" s="1">
        <v>3.7459098265862663</v>
      </c>
      <c r="AA453" s="1">
        <v>3.7628507164161871</v>
      </c>
      <c r="AB453" s="1">
        <v>3.7792092136943558</v>
      </c>
      <c r="AC453" s="1">
        <v>3.7949934038181627</v>
      </c>
      <c r="AD453" s="1">
        <v>3.8102113721849933</v>
      </c>
      <c r="AE453" s="1">
        <v>3.8248712041922359</v>
      </c>
      <c r="AF453" s="1">
        <v>3.8389809852372778</v>
      </c>
      <c r="AG453" s="1">
        <v>3.8525488007175057</v>
      </c>
      <c r="AH453" s="1">
        <v>3.8655827360303077</v>
      </c>
      <c r="AI453" s="1">
        <v>3.8780908765730704</v>
      </c>
      <c r="AJ453" s="1">
        <v>3.8900813077431815</v>
      </c>
      <c r="AK453" s="1">
        <v>3.9015621149380286</v>
      </c>
    </row>
    <row r="454" spans="1:37" x14ac:dyDescent="0.2">
      <c r="A454" s="13">
        <v>31674</v>
      </c>
      <c r="B454" s="1">
        <v>3.118608541713801</v>
      </c>
      <c r="C454" s="1">
        <v>3.1446479027280927</v>
      </c>
      <c r="D454" s="1">
        <v>3.1726451534655311</v>
      </c>
      <c r="E454" s="1">
        <v>3.2021651489838767</v>
      </c>
      <c r="F454" s="1">
        <v>3.2327727443408913</v>
      </c>
      <c r="G454" s="1">
        <v>3.2640327945943355</v>
      </c>
      <c r="H454" s="1">
        <v>3.2955101548019701</v>
      </c>
      <c r="I454" s="1">
        <v>3.326769680021556</v>
      </c>
      <c r="J454" s="1">
        <v>3.3574032679871717</v>
      </c>
      <c r="K454" s="1">
        <v>3.387267768280088</v>
      </c>
      <c r="L454" s="1">
        <v>3.416370095706184</v>
      </c>
      <c r="M454" s="1">
        <v>3.4447188759936314</v>
      </c>
      <c r="N454" s="1">
        <v>3.4723227348706058</v>
      </c>
      <c r="O454" s="1">
        <v>3.49919029806528</v>
      </c>
      <c r="P454" s="1">
        <v>3.5253301913058284</v>
      </c>
      <c r="Q454" s="1">
        <v>3.5507510403204225</v>
      </c>
      <c r="R454" s="1">
        <v>3.5754614708372365</v>
      </c>
      <c r="S454" s="1">
        <v>3.599470108584446</v>
      </c>
      <c r="T454" s="1">
        <v>3.6227855792902219</v>
      </c>
      <c r="U454" s="1">
        <v>3.645416508682739</v>
      </c>
      <c r="V454" s="1">
        <v>3.6673715224901713</v>
      </c>
      <c r="W454" s="1">
        <v>3.6886592464406913</v>
      </c>
      <c r="X454" s="1">
        <v>3.7092883062624726</v>
      </c>
      <c r="Y454" s="1">
        <v>3.7292673276836892</v>
      </c>
      <c r="Z454" s="1">
        <v>3.7486049364325149</v>
      </c>
      <c r="AA454" s="1">
        <v>3.7673097582371216</v>
      </c>
      <c r="AB454" s="1">
        <v>3.7853904188256848</v>
      </c>
      <c r="AC454" s="1">
        <v>3.8028555439263769</v>
      </c>
      <c r="AD454" s="1">
        <v>3.8197137592673722</v>
      </c>
      <c r="AE454" s="1">
        <v>3.8359736905768438</v>
      </c>
      <c r="AF454" s="1">
        <v>3.8516439635829651</v>
      </c>
      <c r="AG454" s="1">
        <v>3.8667332040139097</v>
      </c>
      <c r="AH454" s="1">
        <v>3.881250037597852</v>
      </c>
      <c r="AI454" s="1">
        <v>3.8952030900629637</v>
      </c>
      <c r="AJ454" s="1">
        <v>3.9086009871374201</v>
      </c>
      <c r="AK454" s="1">
        <v>3.9214523545493929</v>
      </c>
    </row>
    <row r="455" spans="1:37" x14ac:dyDescent="0.2">
      <c r="A455" s="13">
        <v>31677</v>
      </c>
      <c r="B455" s="1">
        <v>3.1907198788130677</v>
      </c>
      <c r="C455" s="1">
        <v>3.2160510228496011</v>
      </c>
      <c r="D455" s="1">
        <v>3.2430219830345131</v>
      </c>
      <c r="E455" s="1">
        <v>3.2712526200667473</v>
      </c>
      <c r="F455" s="1">
        <v>3.3003627946452521</v>
      </c>
      <c r="G455" s="1">
        <v>3.3299723674689723</v>
      </c>
      <c r="H455" s="1">
        <v>3.3597011992368522</v>
      </c>
      <c r="I455" s="1">
        <v>3.3891691506478403</v>
      </c>
      <c r="J455" s="1">
        <v>3.4180231598605655</v>
      </c>
      <c r="K455" s="1">
        <v>3.4461474620451056</v>
      </c>
      <c r="L455" s="1">
        <v>3.4735491664050171</v>
      </c>
      <c r="M455" s="1">
        <v>3.5002364184444348</v>
      </c>
      <c r="N455" s="1">
        <v>3.5262173636674983</v>
      </c>
      <c r="O455" s="1">
        <v>3.5515001475783419</v>
      </c>
      <c r="P455" s="1">
        <v>3.5760929156811025</v>
      </c>
      <c r="Q455" s="1">
        <v>3.6000038134799168</v>
      </c>
      <c r="R455" s="1">
        <v>3.6232409864789208</v>
      </c>
      <c r="S455" s="1">
        <v>3.6458125801822518</v>
      </c>
      <c r="T455" s="1">
        <v>3.6677267400940448</v>
      </c>
      <c r="U455" s="1">
        <v>3.6889916117184383</v>
      </c>
      <c r="V455" s="1">
        <v>3.7096153405595662</v>
      </c>
      <c r="W455" s="1">
        <v>3.7296060721215678</v>
      </c>
      <c r="X455" s="1">
        <v>3.7489719519085765</v>
      </c>
      <c r="Y455" s="1">
        <v>3.7677211254247314</v>
      </c>
      <c r="Z455" s="1">
        <v>3.7858617381741677</v>
      </c>
      <c r="AA455" s="1">
        <v>3.8034019356610216</v>
      </c>
      <c r="AB455" s="1">
        <v>3.8203498633894286</v>
      </c>
      <c r="AC455" s="1">
        <v>3.8367136668635284</v>
      </c>
      <c r="AD455" s="1">
        <v>3.8525014915874554</v>
      </c>
      <c r="AE455" s="1">
        <v>3.867721483065345</v>
      </c>
      <c r="AF455" s="1">
        <v>3.8823817868013353</v>
      </c>
      <c r="AG455" s="1">
        <v>3.8964905482995618</v>
      </c>
      <c r="AH455" s="1">
        <v>3.9100559130641614</v>
      </c>
      <c r="AI455" s="1">
        <v>3.9230860265992709</v>
      </c>
      <c r="AJ455" s="1">
        <v>3.9355890344090261</v>
      </c>
      <c r="AK455" s="1">
        <v>3.9475730819975636</v>
      </c>
    </row>
    <row r="456" spans="1:37" x14ac:dyDescent="0.2">
      <c r="A456" s="13">
        <v>31678</v>
      </c>
      <c r="B456" s="1">
        <v>3.2027420009304972</v>
      </c>
      <c r="C456" s="1">
        <v>3.22645304587705</v>
      </c>
      <c r="D456" s="1">
        <v>3.2521000121068249</v>
      </c>
      <c r="E456" s="1">
        <v>3.2792572210814117</v>
      </c>
      <c r="F456" s="1">
        <v>3.3074989942623976</v>
      </c>
      <c r="G456" s="1">
        <v>3.3363996531113731</v>
      </c>
      <c r="H456" s="1">
        <v>3.3655335190899272</v>
      </c>
      <c r="I456" s="1">
        <v>3.3944749136596486</v>
      </c>
      <c r="J456" s="1">
        <v>3.4228325499854639</v>
      </c>
      <c r="K456" s="1">
        <v>3.4504855737807856</v>
      </c>
      <c r="L456" s="1">
        <v>3.4774410063160568</v>
      </c>
      <c r="M456" s="1">
        <v>3.5037066295234509</v>
      </c>
      <c r="N456" s="1">
        <v>3.5292902253351439</v>
      </c>
      <c r="O456" s="1">
        <v>3.5541995756833087</v>
      </c>
      <c r="P456" s="1">
        <v>3.5784424625001212</v>
      </c>
      <c r="Q456" s="1">
        <v>3.6020266677177544</v>
      </c>
      <c r="R456" s="1">
        <v>3.6249599732683837</v>
      </c>
      <c r="S456" s="1">
        <v>3.6472501610841825</v>
      </c>
      <c r="T456" s="1">
        <v>3.668905013097326</v>
      </c>
      <c r="U456" s="1">
        <v>3.6899323112399878</v>
      </c>
      <c r="V456" s="1">
        <v>3.7103398374443439</v>
      </c>
      <c r="W456" s="1">
        <v>3.730135373642566</v>
      </c>
      <c r="X456" s="1">
        <v>3.7493267017668308</v>
      </c>
      <c r="Y456" s="1">
        <v>3.7679216037493122</v>
      </c>
      <c r="Z456" s="1">
        <v>3.785927861522183</v>
      </c>
      <c r="AA456" s="1">
        <v>3.8033532570176192</v>
      </c>
      <c r="AB456" s="1">
        <v>3.8202055721677937</v>
      </c>
      <c r="AC456" s="1">
        <v>3.8364925889048838</v>
      </c>
      <c r="AD456" s="1">
        <v>3.8522220891610606</v>
      </c>
      <c r="AE456" s="1">
        <v>3.8674018548685005</v>
      </c>
      <c r="AF456" s="1">
        <v>3.8820396679593765</v>
      </c>
      <c r="AG456" s="1">
        <v>3.8961433103658636</v>
      </c>
      <c r="AH456" s="1">
        <v>3.909720564020136</v>
      </c>
      <c r="AI456" s="1">
        <v>3.9227792108543693</v>
      </c>
      <c r="AJ456" s="1">
        <v>3.9353270328007359</v>
      </c>
      <c r="AK456" s="1">
        <v>3.9473718117914114</v>
      </c>
    </row>
    <row r="457" spans="1:37" x14ac:dyDescent="0.2">
      <c r="A457" s="13">
        <v>31679</v>
      </c>
      <c r="B457" s="1">
        <v>3.2418944277432251</v>
      </c>
      <c r="C457" s="1">
        <v>3.2656934130033677</v>
      </c>
      <c r="D457" s="1">
        <v>3.2916121473905937</v>
      </c>
      <c r="E457" s="1">
        <v>3.3191895851443145</v>
      </c>
      <c r="F457" s="1">
        <v>3.3479646805039427</v>
      </c>
      <c r="G457" s="1">
        <v>3.3774763877088865</v>
      </c>
      <c r="H457" s="1">
        <v>3.4072636609985616</v>
      </c>
      <c r="I457" s="1">
        <v>3.4368654546123771</v>
      </c>
      <c r="J457" s="1">
        <v>3.4658628414520636</v>
      </c>
      <c r="K457" s="1">
        <v>3.4941348422557277</v>
      </c>
      <c r="L457" s="1">
        <v>3.5216889735130987</v>
      </c>
      <c r="M457" s="1">
        <v>3.5485332572297481</v>
      </c>
      <c r="N457" s="1">
        <v>3.574675715411249</v>
      </c>
      <c r="O457" s="1">
        <v>3.6001243700631749</v>
      </c>
      <c r="P457" s="1">
        <v>3.6248872431910981</v>
      </c>
      <c r="Q457" s="1">
        <v>3.6489723568005923</v>
      </c>
      <c r="R457" s="1">
        <v>3.6723877328972296</v>
      </c>
      <c r="S457" s="1">
        <v>3.6951413934865833</v>
      </c>
      <c r="T457" s="1">
        <v>3.7172413605742265</v>
      </c>
      <c r="U457" s="1">
        <v>3.738695656165731</v>
      </c>
      <c r="V457" s="1">
        <v>3.7595123022666712</v>
      </c>
      <c r="W457" s="1">
        <v>3.7796993208826186</v>
      </c>
      <c r="X457" s="1">
        <v>3.7992647340191468</v>
      </c>
      <c r="Y457" s="1">
        <v>3.8182165636818284</v>
      </c>
      <c r="Z457" s="1">
        <v>3.836562831876237</v>
      </c>
      <c r="AA457" s="1">
        <v>3.8543115606079454</v>
      </c>
      <c r="AB457" s="1">
        <v>3.871470771882525</v>
      </c>
      <c r="AC457" s="1">
        <v>3.8880484877055497</v>
      </c>
      <c r="AD457" s="1">
        <v>3.9040527300825927</v>
      </c>
      <c r="AE457" s="1">
        <v>3.9194915210192263</v>
      </c>
      <c r="AF457" s="1">
        <v>3.934372882521024</v>
      </c>
      <c r="AG457" s="1">
        <v>3.9487048365935582</v>
      </c>
      <c r="AH457" s="1">
        <v>3.9624954052424015</v>
      </c>
      <c r="AI457" s="1">
        <v>3.975752610473128</v>
      </c>
      <c r="AJ457" s="1">
        <v>3.9884844742913095</v>
      </c>
      <c r="AK457" s="1">
        <v>4.0006990187025195</v>
      </c>
    </row>
    <row r="458" spans="1:37" x14ac:dyDescent="0.2">
      <c r="A458" s="13">
        <v>31680</v>
      </c>
      <c r="B458" s="1">
        <v>3.4168227435019167</v>
      </c>
      <c r="C458" s="1">
        <v>3.4360970168753502</v>
      </c>
      <c r="D458" s="1">
        <v>3.4567750119608118</v>
      </c>
      <c r="E458" s="1">
        <v>3.4785363890924854</v>
      </c>
      <c r="F458" s="1">
        <v>3.5010608086045565</v>
      </c>
      <c r="G458" s="1">
        <v>3.524027930831207</v>
      </c>
      <c r="H458" s="1">
        <v>3.5471174161066239</v>
      </c>
      <c r="I458" s="1">
        <v>3.5700089247649891</v>
      </c>
      <c r="J458" s="1">
        <v>3.5924151257523724</v>
      </c>
      <c r="K458" s="1">
        <v>3.6142592097295383</v>
      </c>
      <c r="L458" s="1">
        <v>3.6355470646152139</v>
      </c>
      <c r="M458" s="1">
        <v>3.6562847748085057</v>
      </c>
      <c r="N458" s="1">
        <v>3.6764784247085167</v>
      </c>
      <c r="O458" s="1">
        <v>3.6961340987143521</v>
      </c>
      <c r="P458" s="1">
        <v>3.7152578812251145</v>
      </c>
      <c r="Q458" s="1">
        <v>3.7338558566399094</v>
      </c>
      <c r="R458" s="1">
        <v>3.7519341093578404</v>
      </c>
      <c r="S458" s="1">
        <v>3.7694987237780122</v>
      </c>
      <c r="T458" s="1">
        <v>3.7865557842995279</v>
      </c>
      <c r="U458" s="1">
        <v>3.8031113753214933</v>
      </c>
      <c r="V458" s="1">
        <v>3.8191715812430109</v>
      </c>
      <c r="W458" s="1">
        <v>3.8347424864631856</v>
      </c>
      <c r="X458" s="1">
        <v>3.8498301753811219</v>
      </c>
      <c r="Y458" s="1">
        <v>3.864440732395924</v>
      </c>
      <c r="Z458" s="1">
        <v>3.878580241906695</v>
      </c>
      <c r="AA458" s="1">
        <v>3.89225478831254</v>
      </c>
      <c r="AB458" s="1">
        <v>3.905470456012563</v>
      </c>
      <c r="AC458" s="1">
        <v>3.9182333294058678</v>
      </c>
      <c r="AD458" s="1">
        <v>3.9305494928915592</v>
      </c>
      <c r="AE458" s="1">
        <v>3.9424250308687419</v>
      </c>
      <c r="AF458" s="1">
        <v>3.953866027736519</v>
      </c>
      <c r="AG458" s="1">
        <v>3.9648785678939937</v>
      </c>
      <c r="AH458" s="1">
        <v>3.9754687357402729</v>
      </c>
      <c r="AI458" s="1">
        <v>3.9856426156744589</v>
      </c>
      <c r="AJ458" s="1">
        <v>3.9954062920956561</v>
      </c>
      <c r="AK458" s="1">
        <v>4.0047658494029683</v>
      </c>
    </row>
    <row r="459" spans="1:37" x14ac:dyDescent="0.2">
      <c r="A459" s="13">
        <v>31681</v>
      </c>
      <c r="B459" s="1">
        <v>3.3675359672859395</v>
      </c>
      <c r="C459" s="1">
        <v>3.3862307038008801</v>
      </c>
      <c r="D459" s="1">
        <v>3.4069213224447386</v>
      </c>
      <c r="E459" s="1">
        <v>3.4291826111188839</v>
      </c>
      <c r="F459" s="1">
        <v>3.4525893577246833</v>
      </c>
      <c r="G459" s="1">
        <v>3.4767163501635063</v>
      </c>
      <c r="H459" s="1">
        <v>3.501138376336721</v>
      </c>
      <c r="I459" s="1">
        <v>3.5254302241456923</v>
      </c>
      <c r="J459" s="1">
        <v>3.5492273882197294</v>
      </c>
      <c r="K459" s="1">
        <v>3.5724516570523925</v>
      </c>
      <c r="L459" s="1">
        <v>3.5951091368793793</v>
      </c>
      <c r="M459" s="1">
        <v>3.6172059457634673</v>
      </c>
      <c r="N459" s="1">
        <v>3.6387482017674375</v>
      </c>
      <c r="O459" s="1">
        <v>3.6597420229540685</v>
      </c>
      <c r="P459" s="1">
        <v>3.6801935273861406</v>
      </c>
      <c r="Q459" s="1">
        <v>3.7001088331264329</v>
      </c>
      <c r="R459" s="1">
        <v>3.7194940582377254</v>
      </c>
      <c r="S459" s="1">
        <v>3.7383553207827971</v>
      </c>
      <c r="T459" s="1">
        <v>3.756698738824428</v>
      </c>
      <c r="U459" s="1">
        <v>3.774530430425397</v>
      </c>
      <c r="V459" s="1">
        <v>3.7918565136484847</v>
      </c>
      <c r="W459" s="1">
        <v>3.8086831065564692</v>
      </c>
      <c r="X459" s="1">
        <v>3.8250163272121322</v>
      </c>
      <c r="Y459" s="1">
        <v>3.8408622936782515</v>
      </c>
      <c r="Z459" s="1">
        <v>3.8562271240176069</v>
      </c>
      <c r="AA459" s="1">
        <v>3.871116936292978</v>
      </c>
      <c r="AB459" s="1">
        <v>3.8855378485671452</v>
      </c>
      <c r="AC459" s="1">
        <v>3.8994959789028867</v>
      </c>
      <c r="AD459" s="1">
        <v>3.9129974453629841</v>
      </c>
      <c r="AE459" s="1">
        <v>3.9260483660102139</v>
      </c>
      <c r="AF459" s="1">
        <v>3.9386548589073591</v>
      </c>
      <c r="AG459" s="1">
        <v>3.9508230421171966</v>
      </c>
      <c r="AH459" s="1">
        <v>3.9625590337025072</v>
      </c>
      <c r="AI459" s="1">
        <v>3.9738689517260699</v>
      </c>
      <c r="AJ459" s="1">
        <v>3.9847589142506648</v>
      </c>
      <c r="AK459" s="1">
        <v>3.9952350393390708</v>
      </c>
    </row>
    <row r="460" spans="1:37" x14ac:dyDescent="0.2">
      <c r="A460" s="13">
        <v>31684</v>
      </c>
      <c r="B460" s="1">
        <v>3.3402125678229164</v>
      </c>
      <c r="C460" s="1">
        <v>3.3580500766439001</v>
      </c>
      <c r="D460" s="1">
        <v>3.3786223440113323</v>
      </c>
      <c r="E460" s="1">
        <v>3.4013744956043688</v>
      </c>
      <c r="F460" s="1">
        <v>3.4257516571021633</v>
      </c>
      <c r="G460" s="1">
        <v>3.4511989541838686</v>
      </c>
      <c r="H460" s="1">
        <v>3.4771615125286397</v>
      </c>
      <c r="I460" s="1">
        <v>3.5030844578156319</v>
      </c>
      <c r="J460" s="1">
        <v>3.5285004431536158</v>
      </c>
      <c r="K460" s="1">
        <v>3.5533160332203177</v>
      </c>
      <c r="L460" s="1">
        <v>3.5775376200838718</v>
      </c>
      <c r="M460" s="1">
        <v>3.6011715967973994</v>
      </c>
      <c r="N460" s="1">
        <v>3.6242243564140195</v>
      </c>
      <c r="O460" s="1">
        <v>3.6467022919868501</v>
      </c>
      <c r="P460" s="1">
        <v>3.6686117965690115</v>
      </c>
      <c r="Q460" s="1">
        <v>3.6899592632136229</v>
      </c>
      <c r="R460" s="1">
        <v>3.7107510849738028</v>
      </c>
      <c r="S460" s="1">
        <v>3.7309936549026714</v>
      </c>
      <c r="T460" s="1">
        <v>3.7506933660533472</v>
      </c>
      <c r="U460" s="1">
        <v>3.7698566114789509</v>
      </c>
      <c r="V460" s="1">
        <v>3.7884897842326</v>
      </c>
      <c r="W460" s="1">
        <v>3.806599277367416</v>
      </c>
      <c r="X460" s="1">
        <v>3.8241914839365161</v>
      </c>
      <c r="Y460" s="1">
        <v>3.8412727969930205</v>
      </c>
      <c r="Z460" s="1">
        <v>3.8578496095900485</v>
      </c>
      <c r="AA460" s="1">
        <v>3.8739283147807195</v>
      </c>
      <c r="AB460" s="1">
        <v>3.889515305618152</v>
      </c>
      <c r="AC460" s="1">
        <v>3.9046169751554665</v>
      </c>
      <c r="AD460" s="1">
        <v>3.9192397164457811</v>
      </c>
      <c r="AE460" s="1">
        <v>3.9333899225422164</v>
      </c>
      <c r="AF460" s="1">
        <v>3.9470739864978905</v>
      </c>
      <c r="AG460" s="1">
        <v>3.9602983013659236</v>
      </c>
      <c r="AH460" s="1">
        <v>3.9730692601994342</v>
      </c>
      <c r="AI460" s="1">
        <v>3.9853932560515419</v>
      </c>
      <c r="AJ460" s="1">
        <v>3.9972766819753676</v>
      </c>
      <c r="AK460" s="1">
        <v>4.0087259310240277</v>
      </c>
    </row>
    <row r="461" spans="1:37" x14ac:dyDescent="0.2">
      <c r="A461" s="13">
        <v>31685</v>
      </c>
      <c r="B461" s="1">
        <v>3.3928465791935909</v>
      </c>
      <c r="C461" s="1">
        <v>3.4106625111655022</v>
      </c>
      <c r="D461" s="1">
        <v>3.4306613974052267</v>
      </c>
      <c r="E461" s="1">
        <v>3.4523852232652925</v>
      </c>
      <c r="F461" s="1">
        <v>3.4753759740982222</v>
      </c>
      <c r="G461" s="1">
        <v>3.4991756352565409</v>
      </c>
      <c r="H461" s="1">
        <v>3.5233261920927754</v>
      </c>
      <c r="I461" s="1">
        <v>3.547369630061187</v>
      </c>
      <c r="J461" s="1">
        <v>3.5709278100245387</v>
      </c>
      <c r="K461" s="1">
        <v>3.5939317628788001</v>
      </c>
      <c r="L461" s="1">
        <v>3.6163873121223782</v>
      </c>
      <c r="M461" s="1">
        <v>3.6383002812536787</v>
      </c>
      <c r="N461" s="1">
        <v>3.6596764937711086</v>
      </c>
      <c r="O461" s="1">
        <v>3.6805217731730733</v>
      </c>
      <c r="P461" s="1">
        <v>3.7008419429579797</v>
      </c>
      <c r="Q461" s="1">
        <v>3.7206428266242342</v>
      </c>
      <c r="R461" s="1">
        <v>3.7399302476702414</v>
      </c>
      <c r="S461" s="1">
        <v>3.7587100295944094</v>
      </c>
      <c r="T461" s="1">
        <v>3.7769879958951438</v>
      </c>
      <c r="U461" s="1">
        <v>3.7947699700708508</v>
      </c>
      <c r="V461" s="1">
        <v>3.8120617756199362</v>
      </c>
      <c r="W461" s="1">
        <v>3.8288692360408079</v>
      </c>
      <c r="X461" s="1">
        <v>3.8451981748318693</v>
      </c>
      <c r="Y461" s="1">
        <v>3.8610544154915294</v>
      </c>
      <c r="Z461" s="1">
        <v>3.8764437815181929</v>
      </c>
      <c r="AA461" s="1">
        <v>3.8913720964102669</v>
      </c>
      <c r="AB461" s="1">
        <v>3.9058451836661567</v>
      </c>
      <c r="AC461" s="1">
        <v>3.9198688667842685</v>
      </c>
      <c r="AD461" s="1">
        <v>3.9334489692630106</v>
      </c>
      <c r="AE461" s="1">
        <v>3.9465913146007865</v>
      </c>
      <c r="AF461" s="1">
        <v>3.9593017262960037</v>
      </c>
      <c r="AG461" s="1">
        <v>3.9715860278470689</v>
      </c>
      <c r="AH461" s="1">
        <v>3.9834500427523873</v>
      </c>
      <c r="AI461" s="1">
        <v>3.9948995945103665</v>
      </c>
      <c r="AJ461" s="1">
        <v>4.0059405066194111</v>
      </c>
      <c r="AK461" s="1">
        <v>4.0165786025779289</v>
      </c>
    </row>
    <row r="462" spans="1:37" x14ac:dyDescent="0.2">
      <c r="A462" s="13">
        <v>31686</v>
      </c>
      <c r="B462" s="1">
        <v>3.3723186709027138</v>
      </c>
      <c r="C462" s="1">
        <v>3.3900037966174814</v>
      </c>
      <c r="D462" s="1">
        <v>3.4098891381835195</v>
      </c>
      <c r="E462" s="1">
        <v>3.4315116238652763</v>
      </c>
      <c r="F462" s="1">
        <v>3.4544081819271986</v>
      </c>
      <c r="G462" s="1">
        <v>3.478115740633736</v>
      </c>
      <c r="H462" s="1">
        <v>3.5021712282493325</v>
      </c>
      <c r="I462" s="1">
        <v>3.5261115796207854</v>
      </c>
      <c r="J462" s="1">
        <v>3.5495625834037883</v>
      </c>
      <c r="K462" s="1">
        <v>3.5724617324986565</v>
      </c>
      <c r="L462" s="1">
        <v>3.594814833363849</v>
      </c>
      <c r="M462" s="1">
        <v>3.6166276924578273</v>
      </c>
      <c r="N462" s="1">
        <v>3.6379061162390496</v>
      </c>
      <c r="O462" s="1">
        <v>3.6586559111659742</v>
      </c>
      <c r="P462" s="1">
        <v>3.6788828836970633</v>
      </c>
      <c r="Q462" s="1">
        <v>3.6985928402907748</v>
      </c>
      <c r="R462" s="1">
        <v>3.7177915874055696</v>
      </c>
      <c r="S462" s="1">
        <v>3.7364849314999051</v>
      </c>
      <c r="T462" s="1">
        <v>3.7546786790322431</v>
      </c>
      <c r="U462" s="1">
        <v>3.7723786364610414</v>
      </c>
      <c r="V462" s="1">
        <v>3.7895906102447605</v>
      </c>
      <c r="W462" s="1">
        <v>3.8063204068418606</v>
      </c>
      <c r="X462" s="1">
        <v>3.8225738327107996</v>
      </c>
      <c r="Y462" s="1">
        <v>3.8383566943100385</v>
      </c>
      <c r="Z462" s="1">
        <v>3.8536747980980364</v>
      </c>
      <c r="AA462" s="1">
        <v>3.8685339505332523</v>
      </c>
      <c r="AB462" s="1">
        <v>3.8829399580741462</v>
      </c>
      <c r="AC462" s="1">
        <v>3.8968986271791781</v>
      </c>
      <c r="AD462" s="1">
        <v>3.9104157643068072</v>
      </c>
      <c r="AE462" s="1">
        <v>3.9234971759154926</v>
      </c>
      <c r="AF462" s="1">
        <v>3.9361486684636944</v>
      </c>
      <c r="AG462" s="1">
        <v>3.9483760484098727</v>
      </c>
      <c r="AH462" s="1">
        <v>3.960185122212486</v>
      </c>
      <c r="AI462" s="1">
        <v>3.9715816963299941</v>
      </c>
      <c r="AJ462" s="1">
        <v>3.9825715772208574</v>
      </c>
      <c r="AK462" s="1">
        <v>3.9931605713435339</v>
      </c>
    </row>
    <row r="463" spans="1:37" x14ac:dyDescent="0.2">
      <c r="A463" s="13">
        <v>31687</v>
      </c>
      <c r="B463" s="1">
        <v>3.409485712864682</v>
      </c>
      <c r="C463" s="1">
        <v>3.4210741206330426</v>
      </c>
      <c r="D463" s="1">
        <v>3.4358242552617018</v>
      </c>
      <c r="E463" s="1">
        <v>3.4531213624019825</v>
      </c>
      <c r="F463" s="1">
        <v>3.4723506877052133</v>
      </c>
      <c r="G463" s="1">
        <v>3.4928974768227183</v>
      </c>
      <c r="H463" s="1">
        <v>3.5141469754058257</v>
      </c>
      <c r="I463" s="1">
        <v>3.5354844757209638</v>
      </c>
      <c r="J463" s="1">
        <v>3.5564239783088536</v>
      </c>
      <c r="K463" s="1">
        <v>3.5768890217412546</v>
      </c>
      <c r="L463" s="1">
        <v>3.5968844179208141</v>
      </c>
      <c r="M463" s="1">
        <v>3.6164149787501847</v>
      </c>
      <c r="N463" s="1">
        <v>3.635485516132015</v>
      </c>
      <c r="O463" s="1">
        <v>3.654100841968956</v>
      </c>
      <c r="P463" s="1">
        <v>3.6722657681636575</v>
      </c>
      <c r="Q463" s="1">
        <v>3.689985106618769</v>
      </c>
      <c r="R463" s="1">
        <v>3.7072636692369416</v>
      </c>
      <c r="S463" s="1">
        <v>3.7241062679208259</v>
      </c>
      <c r="T463" s="1">
        <v>3.7405177145730697</v>
      </c>
      <c r="U463" s="1">
        <v>3.7565028210963245</v>
      </c>
      <c r="V463" s="1">
        <v>3.7720663993932408</v>
      </c>
      <c r="W463" s="1">
        <v>3.7872132613664693</v>
      </c>
      <c r="X463" s="1">
        <v>3.8019482189186578</v>
      </c>
      <c r="Y463" s="1">
        <v>3.8162760839524577</v>
      </c>
      <c r="Z463" s="1">
        <v>3.8302016683705191</v>
      </c>
      <c r="AA463" s="1">
        <v>3.8437297840754918</v>
      </c>
      <c r="AB463" s="1">
        <v>3.8568652429700263</v>
      </c>
      <c r="AC463" s="1">
        <v>3.8696128569567732</v>
      </c>
      <c r="AD463" s="1">
        <v>3.8819774379383811</v>
      </c>
      <c r="AE463" s="1">
        <v>3.8939637978175012</v>
      </c>
      <c r="AF463" s="1">
        <v>3.9055767484967827</v>
      </c>
      <c r="AG463" s="1">
        <v>3.916821101878877</v>
      </c>
      <c r="AH463" s="1">
        <v>3.9277016698664333</v>
      </c>
      <c r="AI463" s="1">
        <v>3.9382232643621022</v>
      </c>
      <c r="AJ463" s="1">
        <v>3.9483906972685334</v>
      </c>
      <c r="AK463" s="1">
        <v>3.9582087804883765</v>
      </c>
    </row>
    <row r="464" spans="1:37" x14ac:dyDescent="0.2">
      <c r="A464" s="13">
        <v>31688</v>
      </c>
      <c r="B464" s="1">
        <v>3.5603518432056593</v>
      </c>
      <c r="C464" s="1">
        <v>3.5772648552067881</v>
      </c>
      <c r="D464" s="1">
        <v>3.5954344008660155</v>
      </c>
      <c r="E464" s="1">
        <v>3.614560365645386</v>
      </c>
      <c r="F464" s="1">
        <v>3.634342635006941</v>
      </c>
      <c r="G464" s="1">
        <v>3.6544810944127253</v>
      </c>
      <c r="H464" s="1">
        <v>3.6746756293247813</v>
      </c>
      <c r="I464" s="1">
        <v>3.6946263994711148</v>
      </c>
      <c r="J464" s="1">
        <v>3.7141150724225773</v>
      </c>
      <c r="K464" s="1">
        <v>3.7331182574694024</v>
      </c>
      <c r="L464" s="1">
        <v>3.7516410960385591</v>
      </c>
      <c r="M464" s="1">
        <v>3.7696887295570169</v>
      </c>
      <c r="N464" s="1">
        <v>3.7872662994517454</v>
      </c>
      <c r="O464" s="1">
        <v>3.8043789471497127</v>
      </c>
      <c r="P464" s="1">
        <v>3.8210318140778883</v>
      </c>
      <c r="Q464" s="1">
        <v>3.8372300416632412</v>
      </c>
      <c r="R464" s="1">
        <v>3.8529787713327419</v>
      </c>
      <c r="S464" s="1">
        <v>3.8682831445133576</v>
      </c>
      <c r="T464" s="1">
        <v>3.8831483026320583</v>
      </c>
      <c r="U464" s="1">
        <v>3.897579387115814</v>
      </c>
      <c r="V464" s="1">
        <v>3.9115815393915931</v>
      </c>
      <c r="W464" s="1">
        <v>3.9251599008863645</v>
      </c>
      <c r="X464" s="1">
        <v>3.9383196130270979</v>
      </c>
      <c r="Y464" s="1">
        <v>3.951065817240762</v>
      </c>
      <c r="Z464" s="1">
        <v>3.9634036549543255</v>
      </c>
      <c r="AA464" s="1">
        <v>3.9753382675947595</v>
      </c>
      <c r="AB464" s="1">
        <v>3.986874796589031</v>
      </c>
      <c r="AC464" s="1">
        <v>3.9980183833641103</v>
      </c>
      <c r="AD464" s="1">
        <v>4.0087741693469665</v>
      </c>
      <c r="AE464" s="1">
        <v>4.0191472959645678</v>
      </c>
      <c r="AF464" s="1">
        <v>4.0291429046438854</v>
      </c>
      <c r="AG464" s="1">
        <v>4.0387661368118861</v>
      </c>
      <c r="AH464" s="1">
        <v>4.0480221338955413</v>
      </c>
      <c r="AI464" s="1">
        <v>4.0569160373218178</v>
      </c>
      <c r="AJ464" s="1">
        <v>4.065452988517686</v>
      </c>
      <c r="AK464" s="1">
        <v>4.0736381289101162</v>
      </c>
    </row>
    <row r="465" spans="1:37" x14ac:dyDescent="0.2">
      <c r="A465" s="13">
        <v>31691</v>
      </c>
      <c r="B465" s="1">
        <v>3.674145759363987</v>
      </c>
      <c r="C465" s="1">
        <v>3.6908095597812727</v>
      </c>
      <c r="D465" s="1">
        <v>3.7078316552975692</v>
      </c>
      <c r="E465" s="1">
        <v>3.7250766472651771</v>
      </c>
      <c r="F465" s="1">
        <v>3.7424091370363968</v>
      </c>
      <c r="G465" s="1">
        <v>3.759693725963531</v>
      </c>
      <c r="H465" s="1">
        <v>3.776795015398879</v>
      </c>
      <c r="I465" s="1">
        <v>3.7935778170287322</v>
      </c>
      <c r="J465" s="1">
        <v>3.8099471959275988</v>
      </c>
      <c r="K465" s="1">
        <v>3.8258959857871693</v>
      </c>
      <c r="L465" s="1">
        <v>3.8414285858062129</v>
      </c>
      <c r="M465" s="1">
        <v>3.8565493951834986</v>
      </c>
      <c r="N465" s="1">
        <v>3.8712628131177969</v>
      </c>
      <c r="O465" s="1">
        <v>3.8855732388078765</v>
      </c>
      <c r="P465" s="1">
        <v>3.8994850714525091</v>
      </c>
      <c r="Q465" s="1">
        <v>3.9130027102504608</v>
      </c>
      <c r="R465" s="1">
        <v>3.9261305544005025</v>
      </c>
      <c r="S465" s="1">
        <v>3.938873003101405</v>
      </c>
      <c r="T465" s="1">
        <v>3.9512344555519356</v>
      </c>
      <c r="U465" s="1">
        <v>3.9632193109508655</v>
      </c>
      <c r="V465" s="1">
        <v>3.9748319684969635</v>
      </c>
      <c r="W465" s="1">
        <v>3.9860768273889984</v>
      </c>
      <c r="X465" s="1">
        <v>3.9969582868257412</v>
      </c>
      <c r="Y465" s="1">
        <v>4.0074807460059603</v>
      </c>
      <c r="Z465" s="1">
        <v>4.0176486041284249</v>
      </c>
      <c r="AA465" s="1">
        <v>4.0274662603919058</v>
      </c>
      <c r="AB465" s="1">
        <v>4.0369381139951717</v>
      </c>
      <c r="AC465" s="1">
        <v>4.0460685641369922</v>
      </c>
      <c r="AD465" s="1">
        <v>4.0548620100161363</v>
      </c>
      <c r="AE465" s="1">
        <v>4.0633228508313737</v>
      </c>
      <c r="AF465" s="1">
        <v>4.0714554857814749</v>
      </c>
      <c r="AG465" s="1">
        <v>4.0792643140652087</v>
      </c>
      <c r="AH465" s="1">
        <v>4.0867537348813432</v>
      </c>
      <c r="AI465" s="1">
        <v>4.0939281474286497</v>
      </c>
      <c r="AJ465" s="1">
        <v>4.1007919509058981</v>
      </c>
      <c r="AK465" s="1">
        <v>4.1073495445118553</v>
      </c>
    </row>
    <row r="466" spans="1:37" x14ac:dyDescent="0.2">
      <c r="A466" s="13">
        <v>31692</v>
      </c>
      <c r="B466" s="1">
        <v>3.6911094248768497</v>
      </c>
      <c r="C466" s="1">
        <v>3.7095093122242564</v>
      </c>
      <c r="D466" s="1">
        <v>3.7278964933555931</v>
      </c>
      <c r="E466" s="1">
        <v>3.7461959916361907</v>
      </c>
      <c r="F466" s="1">
        <v>3.7643328304313819</v>
      </c>
      <c r="G466" s="1">
        <v>3.7822320331064989</v>
      </c>
      <c r="H466" s="1">
        <v>3.7998186230268738</v>
      </c>
      <c r="I466" s="1">
        <v>3.8170178095616567</v>
      </c>
      <c r="J466" s="1">
        <v>3.8337794309470001</v>
      </c>
      <c r="K466" s="1">
        <v>3.850102344634978</v>
      </c>
      <c r="L466" s="1">
        <v>3.8659912092446223</v>
      </c>
      <c r="M466" s="1">
        <v>3.8814506833949629</v>
      </c>
      <c r="N466" s="1">
        <v>3.8964854257050296</v>
      </c>
      <c r="O466" s="1">
        <v>3.9111000947938539</v>
      </c>
      <c r="P466" s="1">
        <v>3.9252993492804653</v>
      </c>
      <c r="Q466" s="1">
        <v>3.9390878477838931</v>
      </c>
      <c r="R466" s="1">
        <v>3.9524702489231691</v>
      </c>
      <c r="S466" s="1">
        <v>3.965451211317323</v>
      </c>
      <c r="T466" s="1">
        <v>3.9780353935853858</v>
      </c>
      <c r="U466" s="1">
        <v>3.9902274543463858</v>
      </c>
      <c r="V466" s="1">
        <v>4.0020320522193549</v>
      </c>
      <c r="W466" s="1">
        <v>4.0134538458233244</v>
      </c>
      <c r="X466" s="1">
        <v>4.0244974937773215</v>
      </c>
      <c r="Y466" s="1">
        <v>4.0351676547003787</v>
      </c>
      <c r="Z466" s="1">
        <v>4.0454689872115255</v>
      </c>
      <c r="AA466" s="1">
        <v>4.0554061499297935</v>
      </c>
      <c r="AB466" s="1">
        <v>4.0649838014742103</v>
      </c>
      <c r="AC466" s="1">
        <v>4.0742066004638078</v>
      </c>
      <c r="AD466" s="1">
        <v>4.0830792055176177</v>
      </c>
      <c r="AE466" s="1">
        <v>4.0916062752546685</v>
      </c>
      <c r="AF466" s="1">
        <v>4.0997924682939892</v>
      </c>
      <c r="AG466" s="1">
        <v>4.1076424432546128</v>
      </c>
      <c r="AH466" s="1">
        <v>4.1151608587555675</v>
      </c>
      <c r="AI466" s="1">
        <v>4.122352373415886</v>
      </c>
      <c r="AJ466" s="1">
        <v>4.1292216458545967</v>
      </c>
      <c r="AK466" s="1">
        <v>4.1357733346907297</v>
      </c>
    </row>
    <row r="467" spans="1:37" x14ac:dyDescent="0.2">
      <c r="A467" s="13">
        <v>31693</v>
      </c>
      <c r="B467" s="1">
        <v>3.5869086745456404</v>
      </c>
      <c r="C467" s="1">
        <v>3.6052432475765728</v>
      </c>
      <c r="D467" s="1">
        <v>3.6245309788551423</v>
      </c>
      <c r="E467" s="1">
        <v>3.6445169437959875</v>
      </c>
      <c r="F467" s="1">
        <v>3.6649462178137493</v>
      </c>
      <c r="G467" s="1">
        <v>3.6855638763230667</v>
      </c>
      <c r="H467" s="1">
        <v>3.706114994738579</v>
      </c>
      <c r="I467" s="1">
        <v>3.7263455405406321</v>
      </c>
      <c r="J467" s="1">
        <v>3.7460876055970158</v>
      </c>
      <c r="K467" s="1">
        <v>3.7653299366614323</v>
      </c>
      <c r="L467" s="1">
        <v>3.784077881573253</v>
      </c>
      <c r="M467" s="1">
        <v>3.8023367881718464</v>
      </c>
      <c r="N467" s="1">
        <v>3.820112004296583</v>
      </c>
      <c r="O467" s="1">
        <v>3.837408877786832</v>
      </c>
      <c r="P467" s="1">
        <v>3.8542327564819643</v>
      </c>
      <c r="Q467" s="1">
        <v>3.8705889882213489</v>
      </c>
      <c r="R467" s="1">
        <v>3.8864829208443572</v>
      </c>
      <c r="S467" s="1">
        <v>3.9019199021903579</v>
      </c>
      <c r="T467" s="1">
        <v>3.916905280098721</v>
      </c>
      <c r="U467" s="1">
        <v>3.9314444024088164</v>
      </c>
      <c r="V467" s="1">
        <v>3.9455426169600147</v>
      </c>
      <c r="W467" s="1">
        <v>3.9592052715916854</v>
      </c>
      <c r="X467" s="1">
        <v>3.9724377141431981</v>
      </c>
      <c r="Y467" s="1">
        <v>3.9852452924539232</v>
      </c>
      <c r="Z467" s="1">
        <v>3.9976333543632308</v>
      </c>
      <c r="AA467" s="1">
        <v>4.0096072477104912</v>
      </c>
      <c r="AB467" s="1">
        <v>4.0211723203350722</v>
      </c>
      <c r="AC467" s="1">
        <v>4.0323339200763453</v>
      </c>
      <c r="AD467" s="1">
        <v>4.0430973947736817</v>
      </c>
      <c r="AE467" s="1">
        <v>4.0534680922664483</v>
      </c>
      <c r="AF467" s="1">
        <v>4.0634513603940174</v>
      </c>
      <c r="AG467" s="1">
        <v>4.0730525469957577</v>
      </c>
      <c r="AH467" s="1">
        <v>4.0822769999110404</v>
      </c>
      <c r="AI467" s="1">
        <v>4.0911300669792334</v>
      </c>
      <c r="AJ467" s="1">
        <v>4.0996170960397098</v>
      </c>
      <c r="AK467" s="1">
        <v>4.1077434349318365</v>
      </c>
    </row>
    <row r="468" spans="1:37" x14ac:dyDescent="0.2">
      <c r="A468" s="13">
        <v>31694</v>
      </c>
      <c r="B468" s="1">
        <v>3.8055430698745139</v>
      </c>
      <c r="C468" s="1">
        <v>3.8209672895700986</v>
      </c>
      <c r="D468" s="1">
        <v>3.8361022354617331</v>
      </c>
      <c r="E468" s="1">
        <v>3.8509358537769653</v>
      </c>
      <c r="F468" s="1">
        <v>3.8654560907433457</v>
      </c>
      <c r="G468" s="1">
        <v>3.879650892588423</v>
      </c>
      <c r="H468" s="1">
        <v>3.8935082055397459</v>
      </c>
      <c r="I468" s="1">
        <v>3.9070160514285113</v>
      </c>
      <c r="J468" s="1">
        <v>3.9201679901014677</v>
      </c>
      <c r="K468" s="1">
        <v>3.9329667970468329</v>
      </c>
      <c r="L468" s="1">
        <v>3.9454161192222328</v>
      </c>
      <c r="M468" s="1">
        <v>3.9575196035852946</v>
      </c>
      <c r="N468" s="1">
        <v>3.9692808970936437</v>
      </c>
      <c r="O468" s="1">
        <v>3.9807036467049071</v>
      </c>
      <c r="P468" s="1">
        <v>3.9917914993767103</v>
      </c>
      <c r="Q468" s="1">
        <v>4.0025481020666804</v>
      </c>
      <c r="R468" s="1">
        <v>4.0129771017324432</v>
      </c>
      <c r="S468" s="1">
        <v>4.0230821453316246</v>
      </c>
      <c r="T468" s="1">
        <v>4.0328668798218512</v>
      </c>
      <c r="U468" s="1">
        <v>4.0423349521607497</v>
      </c>
      <c r="V468" s="1">
        <v>4.0514900093059465</v>
      </c>
      <c r="W468" s="1">
        <v>4.0603356982150673</v>
      </c>
      <c r="X468" s="1">
        <v>4.0688756658457397</v>
      </c>
      <c r="Y468" s="1">
        <v>4.0771135591555874</v>
      </c>
      <c r="Z468" s="1">
        <v>4.0850530251022388</v>
      </c>
      <c r="AA468" s="1">
        <v>4.0926977106433196</v>
      </c>
      <c r="AB468" s="1">
        <v>4.1000512627364563</v>
      </c>
      <c r="AC468" s="1">
        <v>4.1071173283392746</v>
      </c>
      <c r="AD468" s="1">
        <v>4.1138995544094019</v>
      </c>
      <c r="AE468" s="1">
        <v>4.120401587904464</v>
      </c>
      <c r="AF468" s="1">
        <v>4.1266270757820873</v>
      </c>
      <c r="AG468" s="1">
        <v>4.1325796649998958</v>
      </c>
      <c r="AH468" s="1">
        <v>4.1382630025155205</v>
      </c>
      <c r="AI468" s="1">
        <v>4.1436807352865825</v>
      </c>
      <c r="AJ468" s="1">
        <v>4.1488365102707121</v>
      </c>
      <c r="AK468" s="1">
        <v>4.1537339744255339</v>
      </c>
    </row>
    <row r="469" spans="1:37" x14ac:dyDescent="0.2">
      <c r="A469" s="13">
        <v>31695</v>
      </c>
      <c r="B469" s="1">
        <v>3.7230708276835776</v>
      </c>
      <c r="C469" s="1">
        <v>3.7403889027625885</v>
      </c>
      <c r="D469" s="1">
        <v>3.7579174746856578</v>
      </c>
      <c r="E469" s="1">
        <v>3.7755402570528638</v>
      </c>
      <c r="F469" s="1">
        <v>3.7931409634642832</v>
      </c>
      <c r="G469" s="1">
        <v>3.8106033075199948</v>
      </c>
      <c r="H469" s="1">
        <v>3.8278110028200758</v>
      </c>
      <c r="I469" s="1">
        <v>3.8446491062381654</v>
      </c>
      <c r="J469" s="1">
        <v>3.8610532427965465</v>
      </c>
      <c r="K469" s="1">
        <v>3.8770237875060447</v>
      </c>
      <c r="L469" s="1">
        <v>3.8925653494682653</v>
      </c>
      <c r="M469" s="1">
        <v>3.9076825377848126</v>
      </c>
      <c r="N469" s="1">
        <v>3.9223799615572896</v>
      </c>
      <c r="O469" s="1">
        <v>3.9366622298873013</v>
      </c>
      <c r="P469" s="1">
        <v>3.950533951876452</v>
      </c>
      <c r="Q469" s="1">
        <v>3.9639997366263446</v>
      </c>
      <c r="R469" s="1">
        <v>3.9770641932385851</v>
      </c>
      <c r="S469" s="1">
        <v>3.9897319308147763</v>
      </c>
      <c r="T469" s="1">
        <v>4.0020075584565236</v>
      </c>
      <c r="U469" s="1">
        <v>4.0138956852654299</v>
      </c>
      <c r="V469" s="1">
        <v>4.0254009203430989</v>
      </c>
      <c r="W469" s="1">
        <v>4.0365278727911367</v>
      </c>
      <c r="X469" s="1">
        <v>4.0472811517111467</v>
      </c>
      <c r="Y469" s="1">
        <v>4.0576653662047315</v>
      </c>
      <c r="Z469" s="1">
        <v>4.0676851253734974</v>
      </c>
      <c r="AA469" s="1">
        <v>4.0773450383190486</v>
      </c>
      <c r="AB469" s="1">
        <v>4.0866497141429869</v>
      </c>
      <c r="AC469" s="1">
        <v>4.0956037619469186</v>
      </c>
      <c r="AD469" s="1">
        <v>4.1042117908324478</v>
      </c>
      <c r="AE469" s="1">
        <v>4.1124784099011773</v>
      </c>
      <c r="AF469" s="1">
        <v>4.1204082282547114</v>
      </c>
      <c r="AG469" s="1">
        <v>4.1280058549946563</v>
      </c>
      <c r="AH469" s="1">
        <v>4.1352758992226137</v>
      </c>
      <c r="AI469" s="1">
        <v>4.1422229700401898</v>
      </c>
      <c r="AJ469" s="1">
        <v>4.1488516765489871</v>
      </c>
      <c r="AK469" s="1">
        <v>4.155166627850611</v>
      </c>
    </row>
    <row r="470" spans="1:37" x14ac:dyDescent="0.2">
      <c r="A470" s="13">
        <v>31698</v>
      </c>
      <c r="B470" s="1">
        <v>3.8537900559031573</v>
      </c>
      <c r="C470" s="1">
        <v>3.8732447345710068</v>
      </c>
      <c r="D470" s="1">
        <v>3.891495057077623</v>
      </c>
      <c r="E470" s="1">
        <v>3.9086847981454258</v>
      </c>
      <c r="F470" s="1">
        <v>3.9249577324968357</v>
      </c>
      <c r="G470" s="1">
        <v>3.9404576348542735</v>
      </c>
      <c r="H470" s="1">
        <v>3.9553282799401583</v>
      </c>
      <c r="I470" s="1">
        <v>3.9697114845942294</v>
      </c>
      <c r="J470" s="1">
        <v>3.9836877291814519</v>
      </c>
      <c r="K470" s="1">
        <v>3.9972654439534385</v>
      </c>
      <c r="L470" s="1">
        <v>4.0104489411280566</v>
      </c>
      <c r="M470" s="1">
        <v>4.0232425329231702</v>
      </c>
      <c r="N470" s="1">
        <v>4.0356505315566471</v>
      </c>
      <c r="O470" s="1">
        <v>4.04767724924635</v>
      </c>
      <c r="P470" s="1">
        <v>4.059326998210147</v>
      </c>
      <c r="Q470" s="1">
        <v>4.0706040906659027</v>
      </c>
      <c r="R470" s="1">
        <v>4.0815128388314834</v>
      </c>
      <c r="S470" s="1">
        <v>4.0920575549247529</v>
      </c>
      <c r="T470" s="1">
        <v>4.1022425511635792</v>
      </c>
      <c r="U470" s="1">
        <v>4.112072139765826</v>
      </c>
      <c r="V470" s="1">
        <v>4.1215506329493596</v>
      </c>
      <c r="W470" s="1">
        <v>4.1306823429320456</v>
      </c>
      <c r="X470" s="1">
        <v>4.1394715819317502</v>
      </c>
      <c r="Y470" s="1">
        <v>4.1479226621663381</v>
      </c>
      <c r="Z470" s="1">
        <v>4.1560398958536746</v>
      </c>
      <c r="AA470" s="1">
        <v>4.1638275952116279</v>
      </c>
      <c r="AB470" s="1">
        <v>4.1712900724580599</v>
      </c>
      <c r="AC470" s="1">
        <v>4.1784316398108388</v>
      </c>
      <c r="AD470" s="1">
        <v>4.185256609487829</v>
      </c>
      <c r="AE470" s="1">
        <v>4.1917692937068969</v>
      </c>
      <c r="AF470" s="1">
        <v>4.197974004685908</v>
      </c>
      <c r="AG470" s="1">
        <v>4.2038750546427277</v>
      </c>
      <c r="AH470" s="1">
        <v>4.2094767557952206</v>
      </c>
      <c r="AI470" s="1">
        <v>4.2147834203612549</v>
      </c>
      <c r="AJ470" s="1">
        <v>4.2197993605586932</v>
      </c>
      <c r="AK470" s="1">
        <v>4.2245288886054029</v>
      </c>
    </row>
    <row r="471" spans="1:37" x14ac:dyDescent="0.2">
      <c r="A471" s="13">
        <v>31699</v>
      </c>
      <c r="B471" s="1">
        <v>3.7442301681540737</v>
      </c>
      <c r="C471" s="1">
        <v>3.7667524717407503</v>
      </c>
      <c r="D471" s="1">
        <v>3.7887414420273569</v>
      </c>
      <c r="E471" s="1">
        <v>3.8101979646881965</v>
      </c>
      <c r="F471" s="1">
        <v>3.831122925397576</v>
      </c>
      <c r="G471" s="1">
        <v>3.8515172098297987</v>
      </c>
      <c r="H471" s="1">
        <v>3.8713817036591704</v>
      </c>
      <c r="I471" s="1">
        <v>3.8907173778474884</v>
      </c>
      <c r="J471" s="1">
        <v>3.9095274577207824</v>
      </c>
      <c r="K471" s="1">
        <v>3.9278175987026196</v>
      </c>
      <c r="L471" s="1">
        <v>3.9455935767128039</v>
      </c>
      <c r="M471" s="1">
        <v>3.9628611676711412</v>
      </c>
      <c r="N471" s="1">
        <v>3.9796261474974322</v>
      </c>
      <c r="O471" s="1">
        <v>3.9958942921114819</v>
      </c>
      <c r="P471" s="1">
        <v>4.0116713774330943</v>
      </c>
      <c r="Q471" s="1">
        <v>4.0269631793820722</v>
      </c>
      <c r="R471" s="1">
        <v>4.0417754738782197</v>
      </c>
      <c r="S471" s="1">
        <v>4.0561140368413398</v>
      </c>
      <c r="T471" s="1">
        <v>4.0699846441912362</v>
      </c>
      <c r="U471" s="1">
        <v>4.0833930718477136</v>
      </c>
      <c r="V471" s="1">
        <v>4.096345095730574</v>
      </c>
      <c r="W471" s="1">
        <v>4.1088464917596221</v>
      </c>
      <c r="X471" s="1">
        <v>4.1209030358546608</v>
      </c>
      <c r="Y471" s="1">
        <v>4.1325205039354937</v>
      </c>
      <c r="Z471" s="1">
        <v>4.1437046719219257</v>
      </c>
      <c r="AA471" s="1">
        <v>4.1544613157337587</v>
      </c>
      <c r="AB471" s="1">
        <v>4.1647962112907972</v>
      </c>
      <c r="AC471" s="1">
        <v>4.1747151345128453</v>
      </c>
      <c r="AD471" s="1">
        <v>4.1842238613197047</v>
      </c>
      <c r="AE471" s="1">
        <v>4.1933281676311811</v>
      </c>
      <c r="AF471" s="1">
        <v>4.2020338293670765</v>
      </c>
      <c r="AG471" s="1">
        <v>4.2103466224471964</v>
      </c>
      <c r="AH471" s="1">
        <v>4.2182723227913419</v>
      </c>
      <c r="AI471" s="1">
        <v>4.2258167063193177</v>
      </c>
      <c r="AJ471" s="1">
        <v>4.2329855489509285</v>
      </c>
      <c r="AK471" s="1">
        <v>4.2397846266059771</v>
      </c>
    </row>
    <row r="472" spans="1:37" x14ac:dyDescent="0.2">
      <c r="A472" s="13">
        <v>31700</v>
      </c>
      <c r="B472" s="1">
        <v>3.8592623790099969</v>
      </c>
      <c r="C472" s="1">
        <v>3.8832409310558118</v>
      </c>
      <c r="D472" s="1">
        <v>3.9053232091071601</v>
      </c>
      <c r="E472" s="1">
        <v>3.9257664380367903</v>
      </c>
      <c r="F472" s="1">
        <v>3.9448278427174515</v>
      </c>
      <c r="G472" s="1">
        <v>3.9627646480218917</v>
      </c>
      <c r="H472" s="1">
        <v>3.9798340788228597</v>
      </c>
      <c r="I472" s="1">
        <v>3.9962879817989641</v>
      </c>
      <c r="J472" s="1">
        <v>4.0122568597247863</v>
      </c>
      <c r="K472" s="1">
        <v>4.0277511653225107</v>
      </c>
      <c r="L472" s="1">
        <v>4.0427762318998326</v>
      </c>
      <c r="M472" s="1">
        <v>4.0573373927644472</v>
      </c>
      <c r="N472" s="1">
        <v>4.0714399812240476</v>
      </c>
      <c r="O472" s="1">
        <v>4.0850893305863289</v>
      </c>
      <c r="P472" s="1">
        <v>4.0982907741589862</v>
      </c>
      <c r="Q472" s="1">
        <v>4.1110496452497136</v>
      </c>
      <c r="R472" s="1">
        <v>4.1233712771662052</v>
      </c>
      <c r="S472" s="1">
        <v>4.1352610032161561</v>
      </c>
      <c r="T472" s="1">
        <v>4.1467241567072612</v>
      </c>
      <c r="U472" s="1">
        <v>4.157766070947214</v>
      </c>
      <c r="V472" s="1">
        <v>4.1683920792437101</v>
      </c>
      <c r="W472" s="1">
        <v>4.1786075149044439</v>
      </c>
      <c r="X472" s="1">
        <v>4.1884177112371095</v>
      </c>
      <c r="Y472" s="1">
        <v>4.1978280015494018</v>
      </c>
      <c r="Z472" s="1">
        <v>4.2068437191490142</v>
      </c>
      <c r="AA472" s="1">
        <v>4.2154701973436426</v>
      </c>
      <c r="AB472" s="1">
        <v>4.2237127694409811</v>
      </c>
      <c r="AC472" s="1">
        <v>4.2315767687487247</v>
      </c>
      <c r="AD472" s="1">
        <v>4.2390675285745676</v>
      </c>
      <c r="AE472" s="1">
        <v>4.2461903822262039</v>
      </c>
      <c r="AF472" s="1">
        <v>4.2529506630113278</v>
      </c>
      <c r="AG472" s="1">
        <v>4.2593537042376362</v>
      </c>
      <c r="AH472" s="1">
        <v>4.2654048392128203</v>
      </c>
      <c r="AI472" s="1">
        <v>4.2711094012445772</v>
      </c>
      <c r="AJ472" s="1">
        <v>4.2764727236406008</v>
      </c>
      <c r="AK472" s="1">
        <v>4.2815001397085855</v>
      </c>
    </row>
    <row r="473" spans="1:37" x14ac:dyDescent="0.2">
      <c r="A473" s="13">
        <v>31701</v>
      </c>
      <c r="B473" s="1">
        <v>3.810803705677094</v>
      </c>
      <c r="C473" s="1">
        <v>3.8343326958306658</v>
      </c>
      <c r="D473" s="1">
        <v>3.8564975905300889</v>
      </c>
      <c r="E473" s="1">
        <v>3.8774567992139559</v>
      </c>
      <c r="F473" s="1">
        <v>3.8973687313208591</v>
      </c>
      <c r="G473" s="1">
        <v>3.9163917962893926</v>
      </c>
      <c r="H473" s="1">
        <v>3.9346844035581476</v>
      </c>
      <c r="I473" s="1">
        <v>3.9524010154566627</v>
      </c>
      <c r="J473" s="1">
        <v>3.9696193277332128</v>
      </c>
      <c r="K473" s="1">
        <v>3.9863473329475339</v>
      </c>
      <c r="L473" s="1">
        <v>4.0025904933560135</v>
      </c>
      <c r="M473" s="1">
        <v>4.0183542712150357</v>
      </c>
      <c r="N473" s="1">
        <v>4.0336441287809848</v>
      </c>
      <c r="O473" s="1">
        <v>4.0484655283102464</v>
      </c>
      <c r="P473" s="1">
        <v>4.0628239320592074</v>
      </c>
      <c r="Q473" s="1">
        <v>4.0767248022842502</v>
      </c>
      <c r="R473" s="1">
        <v>4.0901736012417613</v>
      </c>
      <c r="S473" s="1">
        <v>4.103175791188125</v>
      </c>
      <c r="T473" s="1">
        <v>4.1157368343797271</v>
      </c>
      <c r="U473" s="1">
        <v>4.1278621930729527</v>
      </c>
      <c r="V473" s="1">
        <v>4.1395573295241856</v>
      </c>
      <c r="W473" s="1">
        <v>4.150827705989812</v>
      </c>
      <c r="X473" s="1">
        <v>4.1616787847262176</v>
      </c>
      <c r="Y473" s="1">
        <v>4.1721160279897864</v>
      </c>
      <c r="Z473" s="1">
        <v>4.1821448980369036</v>
      </c>
      <c r="AA473" s="1">
        <v>4.191770857123954</v>
      </c>
      <c r="AB473" s="1">
        <v>4.2009993675073236</v>
      </c>
      <c r="AC473" s="1">
        <v>4.2098358914433964</v>
      </c>
      <c r="AD473" s="1">
        <v>4.2182858911885583</v>
      </c>
      <c r="AE473" s="1">
        <v>4.2263548289991943</v>
      </c>
      <c r="AF473" s="1">
        <v>4.2340481671316894</v>
      </c>
      <c r="AG473" s="1">
        <v>4.2413713678424276</v>
      </c>
      <c r="AH473" s="1">
        <v>4.2483298933877958</v>
      </c>
      <c r="AI473" s="1">
        <v>4.254929206024177</v>
      </c>
      <c r="AJ473" s="1">
        <v>4.261174768007959</v>
      </c>
      <c r="AK473" s="1">
        <v>4.2670720415955241</v>
      </c>
    </row>
    <row r="474" spans="1:37" x14ac:dyDescent="0.2">
      <c r="A474" s="13">
        <v>31702</v>
      </c>
      <c r="B474" s="1">
        <v>3.8380928678745416</v>
      </c>
      <c r="C474" s="1">
        <v>3.8619895554521597</v>
      </c>
      <c r="D474" s="1">
        <v>3.8846524172266284</v>
      </c>
      <c r="E474" s="1">
        <v>3.9062152016423477</v>
      </c>
      <c r="F474" s="1">
        <v>3.9268116571437188</v>
      </c>
      <c r="G474" s="1">
        <v>3.9465755321751423</v>
      </c>
      <c r="H474" s="1">
        <v>3.9656405751810189</v>
      </c>
      <c r="I474" s="1">
        <v>3.9841350509325948</v>
      </c>
      <c r="J474" s="1">
        <v>4.0021157192940766</v>
      </c>
      <c r="K474" s="1">
        <v>4.0195892356298835</v>
      </c>
      <c r="L474" s="1">
        <v>4.0365612221525238</v>
      </c>
      <c r="M474" s="1">
        <v>4.053037301074502</v>
      </c>
      <c r="N474" s="1">
        <v>4.0690230946083261</v>
      </c>
      <c r="O474" s="1">
        <v>4.0845242249664997</v>
      </c>
      <c r="P474" s="1">
        <v>4.0995463143615307</v>
      </c>
      <c r="Q474" s="1">
        <v>4.1140949850059245</v>
      </c>
      <c r="R474" s="1">
        <v>4.1281758591121864</v>
      </c>
      <c r="S474" s="1">
        <v>4.1417945588928236</v>
      </c>
      <c r="T474" s="1">
        <v>4.1549567065603421</v>
      </c>
      <c r="U474" s="1">
        <v>4.1676679243272483</v>
      </c>
      <c r="V474" s="1">
        <v>4.1799338344060466</v>
      </c>
      <c r="W474" s="1">
        <v>4.191760059009245</v>
      </c>
      <c r="X474" s="1">
        <v>4.2031522203493488</v>
      </c>
      <c r="Y474" s="1">
        <v>4.2141159406388642</v>
      </c>
      <c r="Z474" s="1">
        <v>4.2246568420902975</v>
      </c>
      <c r="AA474" s="1">
        <v>4.234780546916153</v>
      </c>
      <c r="AB474" s="1">
        <v>4.2444926773289398</v>
      </c>
      <c r="AC474" s="1">
        <v>4.2537988555411621</v>
      </c>
      <c r="AD474" s="1">
        <v>4.2627047037653254</v>
      </c>
      <c r="AE474" s="1">
        <v>4.2712158442139367</v>
      </c>
      <c r="AF474" s="1">
        <v>4.2793378990995032</v>
      </c>
      <c r="AG474" s="1">
        <v>4.2870764906345293</v>
      </c>
      <c r="AH474" s="1">
        <v>4.2944372410315212</v>
      </c>
      <c r="AI474" s="1">
        <v>4.3014257725029852</v>
      </c>
      <c r="AJ474" s="1">
        <v>4.3080477072614292</v>
      </c>
      <c r="AK474" s="1">
        <v>4.3143086675193567</v>
      </c>
    </row>
    <row r="475" spans="1:37" x14ac:dyDescent="0.2">
      <c r="A475" s="13">
        <v>31705</v>
      </c>
      <c r="B475" s="1">
        <v>3.9084292737638471</v>
      </c>
      <c r="C475" s="1">
        <v>3.9279922831598535</v>
      </c>
      <c r="D475" s="1">
        <v>3.946783822318694</v>
      </c>
      <c r="E475" s="1">
        <v>3.964864713137437</v>
      </c>
      <c r="F475" s="1">
        <v>3.9822957775131527</v>
      </c>
      <c r="G475" s="1">
        <v>3.999137837342909</v>
      </c>
      <c r="H475" s="1">
        <v>4.0154517145237749</v>
      </c>
      <c r="I475" s="1">
        <v>4.0312954415876572</v>
      </c>
      <c r="J475" s="1">
        <v>4.0466948386577384</v>
      </c>
      <c r="K475" s="1">
        <v>4.0616550448060584</v>
      </c>
      <c r="L475" s="1">
        <v>4.0761808589364419</v>
      </c>
      <c r="M475" s="1">
        <v>4.0902770799527124</v>
      </c>
      <c r="N475" s="1">
        <v>4.1039485067586972</v>
      </c>
      <c r="O475" s="1">
        <v>4.1171999382582207</v>
      </c>
      <c r="P475" s="1">
        <v>4.1300361733551068</v>
      </c>
      <c r="Q475" s="1">
        <v>4.1424620109531824</v>
      </c>
      <c r="R475" s="1">
        <v>4.1544822499562715</v>
      </c>
      <c r="S475" s="1">
        <v>4.1661016892681983</v>
      </c>
      <c r="T475" s="1">
        <v>4.1773251277927903</v>
      </c>
      <c r="U475" s="1">
        <v>4.188157364433871</v>
      </c>
      <c r="V475" s="1">
        <v>4.1986031980952658</v>
      </c>
      <c r="W475" s="1">
        <v>4.2086674276808003</v>
      </c>
      <c r="X475" s="1">
        <v>4.2183548520942988</v>
      </c>
      <c r="Y475" s="1">
        <v>4.227670270239587</v>
      </c>
      <c r="Z475" s="1">
        <v>4.2366184810204892</v>
      </c>
      <c r="AA475" s="1">
        <v>4.245204283340831</v>
      </c>
      <c r="AB475" s="1">
        <v>4.2534324761044378</v>
      </c>
      <c r="AC475" s="1">
        <v>4.2613078582151349</v>
      </c>
      <c r="AD475" s="1">
        <v>4.2688352285767461</v>
      </c>
      <c r="AE475" s="1">
        <v>4.2760193860930977</v>
      </c>
      <c r="AF475" s="1">
        <v>4.2828651296680142</v>
      </c>
      <c r="AG475" s="1">
        <v>4.2893772582053211</v>
      </c>
      <c r="AH475" s="1">
        <v>4.2955605706088429</v>
      </c>
      <c r="AI475" s="1">
        <v>4.3014198657824059</v>
      </c>
      <c r="AJ475" s="1">
        <v>4.3069599426298337</v>
      </c>
      <c r="AK475" s="1">
        <v>4.3121856000549519</v>
      </c>
    </row>
    <row r="476" spans="1:37" x14ac:dyDescent="0.2">
      <c r="A476" s="13">
        <v>31706</v>
      </c>
      <c r="B476" s="1">
        <v>3.9043993382762237</v>
      </c>
      <c r="C476" s="1">
        <v>3.9244265428652301</v>
      </c>
      <c r="D476" s="1">
        <v>3.9435466143863565</v>
      </c>
      <c r="E476" s="1">
        <v>3.9618444149623593</v>
      </c>
      <c r="F476" s="1">
        <v>3.9794048067159977</v>
      </c>
      <c r="G476" s="1">
        <v>3.9963126517700274</v>
      </c>
      <c r="H476" s="1">
        <v>4.0126528122472056</v>
      </c>
      <c r="I476" s="1">
        <v>4.0285055559615506</v>
      </c>
      <c r="J476" s="1">
        <v>4.0439039473598584</v>
      </c>
      <c r="K476" s="1">
        <v>4.0588533061641261</v>
      </c>
      <c r="L476" s="1">
        <v>4.073358597461346</v>
      </c>
      <c r="M476" s="1">
        <v>4.0874247863385182</v>
      </c>
      <c r="N476" s="1">
        <v>4.1010568378826386</v>
      </c>
      <c r="O476" s="1">
        <v>4.114259717180702</v>
      </c>
      <c r="P476" s="1">
        <v>4.1270383893197069</v>
      </c>
      <c r="Q476" s="1">
        <v>4.1393978193866481</v>
      </c>
      <c r="R476" s="1">
        <v>4.1513429724685214</v>
      </c>
      <c r="S476" s="1">
        <v>4.1628788136523251</v>
      </c>
      <c r="T476" s="1">
        <v>4.1740103080250543</v>
      </c>
      <c r="U476" s="1">
        <v>4.1847424206737065</v>
      </c>
      <c r="V476" s="1">
        <v>4.1950801166852774</v>
      </c>
      <c r="W476" s="1">
        <v>4.2050283611467636</v>
      </c>
      <c r="X476" s="1">
        <v>4.214592119145161</v>
      </c>
      <c r="Y476" s="1">
        <v>4.223776355767467</v>
      </c>
      <c r="Z476" s="1">
        <v>4.2325860361006766</v>
      </c>
      <c r="AA476" s="1">
        <v>4.2410261252317882</v>
      </c>
      <c r="AB476" s="1">
        <v>4.2491015882477967</v>
      </c>
      <c r="AC476" s="1">
        <v>4.2568173902356978</v>
      </c>
      <c r="AD476" s="1">
        <v>4.2641784962824909</v>
      </c>
      <c r="AE476" s="1">
        <v>4.2711898714751699</v>
      </c>
      <c r="AF476" s="1">
        <v>4.2778564809007307</v>
      </c>
      <c r="AG476" s="1">
        <v>4.2841832896461725</v>
      </c>
      <c r="AH476" s="1">
        <v>4.2901752627984893</v>
      </c>
      <c r="AI476" s="1">
        <v>4.2958373654446786</v>
      </c>
      <c r="AJ476" s="1">
        <v>4.3011745626717364</v>
      </c>
      <c r="AK476" s="1">
        <v>4.3061918195666582</v>
      </c>
    </row>
    <row r="477" spans="1:37" x14ac:dyDescent="0.2">
      <c r="A477" s="13">
        <v>31707</v>
      </c>
      <c r="B477" s="1">
        <v>3.8166814118399657</v>
      </c>
      <c r="C477" s="1">
        <v>3.8397764882520042</v>
      </c>
      <c r="D477" s="1">
        <v>3.8623153290961132</v>
      </c>
      <c r="E477" s="1">
        <v>3.8842981676273465</v>
      </c>
      <c r="F477" s="1">
        <v>3.9057252371007607</v>
      </c>
      <c r="G477" s="1">
        <v>3.9265967707714093</v>
      </c>
      <c r="H477" s="1">
        <v>3.946913001894349</v>
      </c>
      <c r="I477" s="1">
        <v>3.966674550681633</v>
      </c>
      <c r="J477" s="1">
        <v>3.9858855883381512</v>
      </c>
      <c r="K477" s="1">
        <v>4.0045521950506275</v>
      </c>
      <c r="L477" s="1">
        <v>4.022680469353225</v>
      </c>
      <c r="M477" s="1">
        <v>4.0402765097801083</v>
      </c>
      <c r="N477" s="1">
        <v>4.0573464148654397</v>
      </c>
      <c r="O477" s="1">
        <v>4.0738962831433838</v>
      </c>
      <c r="P477" s="1">
        <v>4.0899322131481028</v>
      </c>
      <c r="Q477" s="1">
        <v>4.1054603034137616</v>
      </c>
      <c r="R477" s="1">
        <v>4.1204866524745212</v>
      </c>
      <c r="S477" s="1">
        <v>4.1350173588645482</v>
      </c>
      <c r="T477" s="1">
        <v>4.149058521118004</v>
      </c>
      <c r="U477" s="1">
        <v>4.1626162377690523</v>
      </c>
      <c r="V477" s="1">
        <v>4.1756966073518571</v>
      </c>
      <c r="W477" s="1">
        <v>4.1883057284005822</v>
      </c>
      <c r="X477" s="1">
        <v>4.2004496994493907</v>
      </c>
      <c r="Y477" s="1">
        <v>4.2121346190324456</v>
      </c>
      <c r="Z477" s="1">
        <v>4.2233665856839107</v>
      </c>
      <c r="AA477" s="1">
        <v>4.234151697937949</v>
      </c>
      <c r="AB477" s="1">
        <v>4.2444960543287253</v>
      </c>
      <c r="AC477" s="1">
        <v>4.2544057533904018</v>
      </c>
      <c r="AD477" s="1">
        <v>4.2638868936571424</v>
      </c>
      <c r="AE477" s="1">
        <v>4.2729455736631099</v>
      </c>
      <c r="AF477" s="1">
        <v>4.2815878919424692</v>
      </c>
      <c r="AG477" s="1">
        <v>4.2898199470293825</v>
      </c>
      <c r="AH477" s="1">
        <v>4.2976478374580145</v>
      </c>
      <c r="AI477" s="1">
        <v>4.3050776617625273</v>
      </c>
      <c r="AJ477" s="1">
        <v>4.3121155184770856</v>
      </c>
      <c r="AK477" s="1">
        <v>4.3187675061358517</v>
      </c>
    </row>
    <row r="478" spans="1:37" x14ac:dyDescent="0.2">
      <c r="A478" s="13">
        <v>31708</v>
      </c>
      <c r="B478" s="1">
        <v>3.7825899211730256</v>
      </c>
      <c r="C478" s="1">
        <v>3.8077035838857745</v>
      </c>
      <c r="D478" s="1">
        <v>3.8322877736499157</v>
      </c>
      <c r="E478" s="1">
        <v>3.8563267711499942</v>
      </c>
      <c r="F478" s="1">
        <v>3.8798048570705532</v>
      </c>
      <c r="G478" s="1">
        <v>3.9027063120961372</v>
      </c>
      <c r="H478" s="1">
        <v>3.9250154169112914</v>
      </c>
      <c r="I478" s="1">
        <v>3.9467181447099091</v>
      </c>
      <c r="J478" s="1">
        <v>3.9678143875010314</v>
      </c>
      <c r="K478" s="1">
        <v>3.9883108736880217</v>
      </c>
      <c r="L478" s="1">
        <v>4.0082143790237952</v>
      </c>
      <c r="M478" s="1">
        <v>4.0275316792612674</v>
      </c>
      <c r="N478" s="1">
        <v>4.0462695501533519</v>
      </c>
      <c r="O478" s="1">
        <v>4.0644347674529637</v>
      </c>
      <c r="P478" s="1">
        <v>4.0820341069130182</v>
      </c>
      <c r="Q478" s="1">
        <v>4.0990743442864286</v>
      </c>
      <c r="R478" s="1">
        <v>4.1155622553261111</v>
      </c>
      <c r="S478" s="1">
        <v>4.13150461578498</v>
      </c>
      <c r="T478" s="1">
        <v>4.1469082014159486</v>
      </c>
      <c r="U478" s="1">
        <v>4.161779787971934</v>
      </c>
      <c r="V478" s="1">
        <v>4.1761261512058487</v>
      </c>
      <c r="W478" s="1">
        <v>4.1899540668706079</v>
      </c>
      <c r="X478" s="1">
        <v>4.2032703107191267</v>
      </c>
      <c r="Y478" s="1">
        <v>4.2160816585043195</v>
      </c>
      <c r="Z478" s="1">
        <v>4.2283948859791014</v>
      </c>
      <c r="AA478" s="1">
        <v>4.2402167688963868</v>
      </c>
      <c r="AB478" s="1">
        <v>4.2515540830090899</v>
      </c>
      <c r="AC478" s="1">
        <v>4.2624136040701268</v>
      </c>
      <c r="AD478" s="1">
        <v>4.2728021078324101</v>
      </c>
      <c r="AE478" s="1">
        <v>4.2827263700488558</v>
      </c>
      <c r="AF478" s="1">
        <v>4.2921931664723791</v>
      </c>
      <c r="AG478" s="1">
        <v>4.3012092728558926</v>
      </c>
      <c r="AH478" s="1">
        <v>4.3097814649523132</v>
      </c>
      <c r="AI478" s="1">
        <v>4.3179165185145543</v>
      </c>
      <c r="AJ478" s="1">
        <v>4.3256212092955311</v>
      </c>
      <c r="AK478" s="1">
        <v>4.3329023130481579</v>
      </c>
    </row>
    <row r="479" spans="1:37" x14ac:dyDescent="0.2">
      <c r="A479" s="13">
        <v>31709</v>
      </c>
      <c r="B479" s="1">
        <v>3.7905411866028338</v>
      </c>
      <c r="C479" s="1">
        <v>3.8155059753129406</v>
      </c>
      <c r="D479" s="1">
        <v>3.840102688675636</v>
      </c>
      <c r="E479" s="1">
        <v>3.864281088732195</v>
      </c>
      <c r="F479" s="1">
        <v>3.8879909375238948</v>
      </c>
      <c r="G479" s="1">
        <v>3.9111819970920085</v>
      </c>
      <c r="H479" s="1">
        <v>3.9338040294778107</v>
      </c>
      <c r="I479" s="1">
        <v>3.9558129845860295</v>
      </c>
      <c r="J479" s="1">
        <v>3.9772019937138867</v>
      </c>
      <c r="K479" s="1">
        <v>3.9979780108109626</v>
      </c>
      <c r="L479" s="1">
        <v>4.01814801289808</v>
      </c>
      <c r="M479" s="1">
        <v>4.03771897699606</v>
      </c>
      <c r="N479" s="1">
        <v>4.0566978801257276</v>
      </c>
      <c r="O479" s="1">
        <v>4.0750916993079018</v>
      </c>
      <c r="P479" s="1">
        <v>4.0929074115634085</v>
      </c>
      <c r="Q479" s="1">
        <v>4.1101519939130666</v>
      </c>
      <c r="R479" s="1">
        <v>4.1268324233777003</v>
      </c>
      <c r="S479" s="1">
        <v>4.1429556769781319</v>
      </c>
      <c r="T479" s="1">
        <v>4.1585287317351831</v>
      </c>
      <c r="U479" s="1">
        <v>4.1735585646696762</v>
      </c>
      <c r="V479" s="1">
        <v>4.1880521528024346</v>
      </c>
      <c r="W479" s="1">
        <v>4.2020164731542788</v>
      </c>
      <c r="X479" s="1">
        <v>4.2154585027460332</v>
      </c>
      <c r="Y479" s="1">
        <v>4.2283852185985182</v>
      </c>
      <c r="Z479" s="1">
        <v>4.2408035977325582</v>
      </c>
      <c r="AA479" s="1">
        <v>4.252720617168972</v>
      </c>
      <c r="AB479" s="1">
        <v>4.2641432539285855</v>
      </c>
      <c r="AC479" s="1">
        <v>4.2750784850322194</v>
      </c>
      <c r="AD479" s="1">
        <v>4.2855332875006962</v>
      </c>
      <c r="AE479" s="1">
        <v>4.295514638354839</v>
      </c>
      <c r="AF479" s="1">
        <v>4.3050295146154687</v>
      </c>
      <c r="AG479" s="1">
        <v>4.3140848933034084</v>
      </c>
      <c r="AH479" s="1">
        <v>4.3226877514394797</v>
      </c>
      <c r="AI479" s="1">
        <v>4.3308450660445068</v>
      </c>
      <c r="AJ479" s="1">
        <v>4.3385638141393095</v>
      </c>
      <c r="AK479" s="1">
        <v>4.3458509727447119</v>
      </c>
    </row>
    <row r="480" spans="1:37" x14ac:dyDescent="0.2">
      <c r="A480" s="13">
        <v>31712</v>
      </c>
      <c r="B480" s="1">
        <v>3.7925466391181106</v>
      </c>
      <c r="C480" s="1">
        <v>3.8201035575787059</v>
      </c>
      <c r="D480" s="1">
        <v>3.8467967376719732</v>
      </c>
      <c r="E480" s="1">
        <v>3.8726671208222547</v>
      </c>
      <c r="F480" s="1">
        <v>3.897755648453892</v>
      </c>
      <c r="G480" s="1">
        <v>3.9221032619912286</v>
      </c>
      <c r="H480" s="1">
        <v>3.9457509028586046</v>
      </c>
      <c r="I480" s="1">
        <v>3.9687354452098105</v>
      </c>
      <c r="J480" s="1">
        <v>3.9910716720287565</v>
      </c>
      <c r="K480" s="1">
        <v>4.0127669017458514</v>
      </c>
      <c r="L480" s="1">
        <v>4.03382844695314</v>
      </c>
      <c r="M480" s="1">
        <v>4.0542636202426685</v>
      </c>
      <c r="N480" s="1">
        <v>4.0740797342064807</v>
      </c>
      <c r="O480" s="1">
        <v>4.0932841014366232</v>
      </c>
      <c r="P480" s="1">
        <v>4.1118840345251391</v>
      </c>
      <c r="Q480" s="1">
        <v>4.1298868460640756</v>
      </c>
      <c r="R480" s="1">
        <v>4.1472998486454768</v>
      </c>
      <c r="S480" s="1">
        <v>4.1641303548613884</v>
      </c>
      <c r="T480" s="1">
        <v>4.180385677303855</v>
      </c>
      <c r="U480" s="1">
        <v>4.1960731285649224</v>
      </c>
      <c r="V480" s="1">
        <v>4.2112000212366345</v>
      </c>
      <c r="W480" s="1">
        <v>4.2257736679110387</v>
      </c>
      <c r="X480" s="1">
        <v>4.2398013811801771</v>
      </c>
      <c r="Y480" s="1">
        <v>4.2532904736360972</v>
      </c>
      <c r="Z480" s="1">
        <v>4.2662482578708447</v>
      </c>
      <c r="AA480" s="1">
        <v>4.2786820464764617</v>
      </c>
      <c r="AB480" s="1">
        <v>4.2905991520449964</v>
      </c>
      <c r="AC480" s="1">
        <v>4.3020068871684929</v>
      </c>
      <c r="AD480" s="1">
        <v>4.3129125644389958</v>
      </c>
      <c r="AE480" s="1">
        <v>4.3233234964485519</v>
      </c>
      <c r="AF480" s="1">
        <v>4.3332469957892039</v>
      </c>
      <c r="AG480" s="1">
        <v>4.3426903750529986</v>
      </c>
      <c r="AH480" s="1">
        <v>4.3516609468319807</v>
      </c>
      <c r="AI480" s="1">
        <v>4.3601660237181958</v>
      </c>
      <c r="AJ480" s="1">
        <v>4.3682129183036889</v>
      </c>
      <c r="AK480" s="1">
        <v>4.3758089431805054</v>
      </c>
    </row>
    <row r="481" spans="1:37" x14ac:dyDescent="0.2">
      <c r="A481" s="13">
        <v>31713</v>
      </c>
      <c r="B481" s="1">
        <v>3.7470255499604783</v>
      </c>
      <c r="C481" s="1">
        <v>3.7761752383500213</v>
      </c>
      <c r="D481" s="1">
        <v>3.8046469101594393</v>
      </c>
      <c r="E481" s="1">
        <v>3.8324350286346247</v>
      </c>
      <c r="F481" s="1">
        <v>3.8595340570214716</v>
      </c>
      <c r="G481" s="1">
        <v>3.8859384585658714</v>
      </c>
      <c r="H481" s="1">
        <v>3.9116426965137188</v>
      </c>
      <c r="I481" s="1">
        <v>3.9366430475094201</v>
      </c>
      <c r="J481" s="1">
        <v>3.9609447014031116</v>
      </c>
      <c r="K481" s="1">
        <v>3.9845555820117249</v>
      </c>
      <c r="L481" s="1">
        <v>4.0074836138731049</v>
      </c>
      <c r="M481" s="1">
        <v>4.0297367215250954</v>
      </c>
      <c r="N481" s="1">
        <v>4.0513228295055397</v>
      </c>
      <c r="O481" s="1">
        <v>4.0722498623522814</v>
      </c>
      <c r="P481" s="1">
        <v>4.0925257446031642</v>
      </c>
      <c r="Q481" s="1">
        <v>4.1121584007960319</v>
      </c>
      <c r="R481" s="1">
        <v>4.131155755468729</v>
      </c>
      <c r="S481" s="1">
        <v>4.1495257331590976</v>
      </c>
      <c r="T481" s="1">
        <v>4.1672762584049821</v>
      </c>
      <c r="U481" s="1">
        <v>4.1844152557442271</v>
      </c>
      <c r="V481" s="1">
        <v>4.2009506497146738</v>
      </c>
      <c r="W481" s="1">
        <v>4.2168903648541693</v>
      </c>
      <c r="X481" s="1">
        <v>4.2322423257005548</v>
      </c>
      <c r="Y481" s="1">
        <v>4.2470144567916739</v>
      </c>
      <c r="Z481" s="1">
        <v>4.2612146826653721</v>
      </c>
      <c r="AA481" s="1">
        <v>4.2748509278594913</v>
      </c>
      <c r="AB481" s="1">
        <v>4.2879311169118761</v>
      </c>
      <c r="AC481" s="1">
        <v>4.3004631743603712</v>
      </c>
      <c r="AD481" s="1">
        <v>4.3124550247428175</v>
      </c>
      <c r="AE481" s="1">
        <v>4.3239145925970615</v>
      </c>
      <c r="AF481" s="1">
        <v>4.3348498024609441</v>
      </c>
      <c r="AG481" s="1">
        <v>4.3452685788723118</v>
      </c>
      <c r="AH481" s="1">
        <v>4.3551788463690064</v>
      </c>
      <c r="AI481" s="1">
        <v>4.3645885294888718</v>
      </c>
      <c r="AJ481" s="1">
        <v>4.3735055527697524</v>
      </c>
      <c r="AK481" s="1">
        <v>4.381937840749492</v>
      </c>
    </row>
    <row r="482" spans="1:37" x14ac:dyDescent="0.2">
      <c r="A482" s="13">
        <v>31714</v>
      </c>
      <c r="B482" s="1">
        <v>3.7014125085298852</v>
      </c>
      <c r="C482" s="1">
        <v>3.7335203030458683</v>
      </c>
      <c r="D482" s="1">
        <v>3.765102106495767</v>
      </c>
      <c r="E482" s="1">
        <v>3.7961044768146683</v>
      </c>
      <c r="F482" s="1">
        <v>3.8264739719376557</v>
      </c>
      <c r="G482" s="1">
        <v>3.8561571497998153</v>
      </c>
      <c r="H482" s="1">
        <v>3.8851005683362314</v>
      </c>
      <c r="I482" s="1">
        <v>3.9132601190521927</v>
      </c>
      <c r="J482" s="1">
        <v>3.9406332410913993</v>
      </c>
      <c r="K482" s="1">
        <v>3.9672289300695192</v>
      </c>
      <c r="L482" s="1">
        <v>3.9930561820723964</v>
      </c>
      <c r="M482" s="1">
        <v>4.0181239931858768</v>
      </c>
      <c r="N482" s="1">
        <v>4.042441359495804</v>
      </c>
      <c r="O482" s="1">
        <v>4.0660172770880241</v>
      </c>
      <c r="P482" s="1">
        <v>4.0888607420483831</v>
      </c>
      <c r="Q482" s="1">
        <v>4.1109807504627245</v>
      </c>
      <c r="R482" s="1">
        <v>4.1323862984168933</v>
      </c>
      <c r="S482" s="1">
        <v>4.1530863819967347</v>
      </c>
      <c r="T482" s="1">
        <v>4.1730899972880948</v>
      </c>
      <c r="U482" s="1">
        <v>4.1924061403768178</v>
      </c>
      <c r="V482" s="1">
        <v>4.2110438073487479</v>
      </c>
      <c r="W482" s="1">
        <v>4.2290119942897313</v>
      </c>
      <c r="X482" s="1">
        <v>4.2463196972856139</v>
      </c>
      <c r="Y482" s="1">
        <v>4.2629759124222382</v>
      </c>
      <c r="Z482" s="1">
        <v>4.2789896357854511</v>
      </c>
      <c r="AA482" s="1">
        <v>4.2943698634610978</v>
      </c>
      <c r="AB482" s="1">
        <v>4.3091255915350208</v>
      </c>
      <c r="AC482" s="1">
        <v>4.3232658160930688</v>
      </c>
      <c r="AD482" s="1">
        <v>4.3367995332210834</v>
      </c>
      <c r="AE482" s="1">
        <v>4.3497357390049114</v>
      </c>
      <c r="AF482" s="1">
        <v>4.362083429530399</v>
      </c>
      <c r="AG482" s="1">
        <v>4.3738516008833885</v>
      </c>
      <c r="AH482" s="1">
        <v>4.3850492491497262</v>
      </c>
      <c r="AI482" s="1">
        <v>4.3956853704152588</v>
      </c>
      <c r="AJ482" s="1">
        <v>4.4057689607658279</v>
      </c>
      <c r="AK482" s="1">
        <v>4.4153090162872806</v>
      </c>
    </row>
    <row r="483" spans="1:37" x14ac:dyDescent="0.2">
      <c r="A483" s="13">
        <v>31715</v>
      </c>
      <c r="B483" s="1">
        <v>3.7294590124141505</v>
      </c>
      <c r="C483" s="1">
        <v>3.76108320688548</v>
      </c>
      <c r="D483" s="1">
        <v>3.7920156343131408</v>
      </c>
      <c r="E483" s="1">
        <v>3.8222401089396745</v>
      </c>
      <c r="F483" s="1">
        <v>3.8517404450076218</v>
      </c>
      <c r="G483" s="1">
        <v>3.8805004567595245</v>
      </c>
      <c r="H483" s="1">
        <v>3.9085039584379255</v>
      </c>
      <c r="I483" s="1">
        <v>3.9357388852765922</v>
      </c>
      <c r="J483" s="1">
        <v>3.9622097925317421</v>
      </c>
      <c r="K483" s="1">
        <v>3.9879254247598555</v>
      </c>
      <c r="L483" s="1">
        <v>4.0128945265175044</v>
      </c>
      <c r="M483" s="1">
        <v>4.0371258423612559</v>
      </c>
      <c r="N483" s="1">
        <v>4.0606281168476812</v>
      </c>
      <c r="O483" s="1">
        <v>4.0834100945333489</v>
      </c>
      <c r="P483" s="1">
        <v>4.1054805199748294</v>
      </c>
      <c r="Q483" s="1">
        <v>4.1268481377286923</v>
      </c>
      <c r="R483" s="1">
        <v>4.1475216923515061</v>
      </c>
      <c r="S483" s="1">
        <v>4.1675099283998414</v>
      </c>
      <c r="T483" s="1">
        <v>4.1868215904302675</v>
      </c>
      <c r="U483" s="1">
        <v>4.2054654229993531</v>
      </c>
      <c r="V483" s="1">
        <v>4.2234501706636696</v>
      </c>
      <c r="W483" s="1">
        <v>4.2407845779797855</v>
      </c>
      <c r="X483" s="1">
        <v>4.2574773895042686</v>
      </c>
      <c r="Y483" s="1">
        <v>4.2735373497936919</v>
      </c>
      <c r="Z483" s="1">
        <v>4.2889732034046242</v>
      </c>
      <c r="AA483" s="1">
        <v>4.3037936948936313</v>
      </c>
      <c r="AB483" s="1">
        <v>4.3180075688172881</v>
      </c>
      <c r="AC483" s="1">
        <v>4.3316235697321614</v>
      </c>
      <c r="AD483" s="1">
        <v>4.3446504421948191</v>
      </c>
      <c r="AE483" s="1">
        <v>4.357096930761835</v>
      </c>
      <c r="AF483" s="1">
        <v>4.368971779989776</v>
      </c>
      <c r="AG483" s="1">
        <v>4.3802837344352117</v>
      </c>
      <c r="AH483" s="1">
        <v>4.3910415386547124</v>
      </c>
      <c r="AI483" s="1">
        <v>4.4012539372048467</v>
      </c>
      <c r="AJ483" s="1">
        <v>4.4109296746421851</v>
      </c>
      <c r="AK483" s="1">
        <v>4.4200774955232971</v>
      </c>
    </row>
    <row r="484" spans="1:37" x14ac:dyDescent="0.2">
      <c r="A484" s="13">
        <v>31716</v>
      </c>
      <c r="B484" s="1">
        <v>3.7110443739715588</v>
      </c>
      <c r="C484" s="1">
        <v>3.7439507382974737</v>
      </c>
      <c r="D484" s="1">
        <v>3.7759395647879632</v>
      </c>
      <c r="E484" s="1">
        <v>3.8070367871537099</v>
      </c>
      <c r="F484" s="1">
        <v>3.8372683391053957</v>
      </c>
      <c r="G484" s="1">
        <v>3.8666601543537058</v>
      </c>
      <c r="H484" s="1">
        <v>3.895238164112321</v>
      </c>
      <c r="I484" s="1">
        <v>3.9230245822635688</v>
      </c>
      <c r="J484" s="1">
        <v>3.9500304433795943</v>
      </c>
      <c r="K484" s="1">
        <v>3.9762646890809958</v>
      </c>
      <c r="L484" s="1">
        <v>4.0017362609883724</v>
      </c>
      <c r="M484" s="1">
        <v>4.0264541007223205</v>
      </c>
      <c r="N484" s="1">
        <v>4.0504271499034399</v>
      </c>
      <c r="O484" s="1">
        <v>4.0736643501523284</v>
      </c>
      <c r="P484" s="1">
        <v>4.0961746430895829</v>
      </c>
      <c r="Q484" s="1">
        <v>4.1179669703358037</v>
      </c>
      <c r="R484" s="1">
        <v>4.1390502735115877</v>
      </c>
      <c r="S484" s="1">
        <v>4.1594334942375317</v>
      </c>
      <c r="T484" s="1">
        <v>4.179125574134237</v>
      </c>
      <c r="U484" s="1">
        <v>4.1981354548222996</v>
      </c>
      <c r="V484" s="1">
        <v>4.216472077922317</v>
      </c>
      <c r="W484" s="1">
        <v>4.2341443850548899</v>
      </c>
      <c r="X484" s="1">
        <v>4.2511613178406158</v>
      </c>
      <c r="Y484" s="1">
        <v>4.2675318179000898</v>
      </c>
      <c r="Z484" s="1">
        <v>4.2832648268539142</v>
      </c>
      <c r="AA484" s="1">
        <v>4.2983692863226857</v>
      </c>
      <c r="AB484" s="1">
        <v>4.3128541379270002</v>
      </c>
      <c r="AC484" s="1">
        <v>4.3267283232874583</v>
      </c>
      <c r="AD484" s="1">
        <v>4.3400007840246593</v>
      </c>
      <c r="AE484" s="1">
        <v>4.3526804617591983</v>
      </c>
      <c r="AF484" s="1">
        <v>4.3647762981116749</v>
      </c>
      <c r="AG484" s="1">
        <v>4.3762972347026876</v>
      </c>
      <c r="AH484" s="1">
        <v>4.3872522131528342</v>
      </c>
      <c r="AI484" s="1">
        <v>4.3976501750827124</v>
      </c>
      <c r="AJ484" s="1">
        <v>4.4075000621129208</v>
      </c>
      <c r="AK484" s="1">
        <v>4.416810815864058</v>
      </c>
    </row>
    <row r="485" spans="1:37" x14ac:dyDescent="0.2">
      <c r="A485" s="13">
        <v>31719</v>
      </c>
      <c r="B485" s="1">
        <v>3.7181865372946268</v>
      </c>
      <c r="C485" s="1">
        <v>3.7507696918952331</v>
      </c>
      <c r="D485" s="1">
        <v>3.7825485891095161</v>
      </c>
      <c r="E485" s="1">
        <v>3.8135256310523502</v>
      </c>
      <c r="F485" s="1">
        <v>3.8437032198386101</v>
      </c>
      <c r="G485" s="1">
        <v>3.873083757583172</v>
      </c>
      <c r="H485" s="1">
        <v>3.9016696487267235</v>
      </c>
      <c r="I485" s="1">
        <v>3.9294648550684501</v>
      </c>
      <c r="J485" s="1">
        <v>3.9564775943622634</v>
      </c>
      <c r="K485" s="1">
        <v>3.9827168047487689</v>
      </c>
      <c r="L485" s="1">
        <v>4.0081914243685679</v>
      </c>
      <c r="M485" s="1">
        <v>4.0329103913622628</v>
      </c>
      <c r="N485" s="1">
        <v>4.0568826438704582</v>
      </c>
      <c r="O485" s="1">
        <v>4.0801171200337549</v>
      </c>
      <c r="P485" s="1">
        <v>4.1026227579927568</v>
      </c>
      <c r="Q485" s="1">
        <v>4.1244084958880673</v>
      </c>
      <c r="R485" s="1">
        <v>4.1454832718602876</v>
      </c>
      <c r="S485" s="1">
        <v>4.1658560240500222</v>
      </c>
      <c r="T485" s="1">
        <v>4.185535690597872</v>
      </c>
      <c r="U485" s="1">
        <v>4.2045312096444416</v>
      </c>
      <c r="V485" s="1">
        <v>4.2228515193303329</v>
      </c>
      <c r="W485" s="1">
        <v>4.2405055577961495</v>
      </c>
      <c r="X485" s="1">
        <v>4.2575022631824933</v>
      </c>
      <c r="Y485" s="1">
        <v>4.273850573629967</v>
      </c>
      <c r="Z485" s="1">
        <v>4.2895594272791744</v>
      </c>
      <c r="AA485" s="1">
        <v>4.3046377622707173</v>
      </c>
      <c r="AB485" s="1">
        <v>4.3190945167451993</v>
      </c>
      <c r="AC485" s="1">
        <v>4.3329386288432232</v>
      </c>
      <c r="AD485" s="1">
        <v>4.346179036705391</v>
      </c>
      <c r="AE485" s="1">
        <v>4.3588246784723061</v>
      </c>
      <c r="AF485" s="1">
        <v>4.3708844922845715</v>
      </c>
      <c r="AG485" s="1">
        <v>4.3823674162827899</v>
      </c>
      <c r="AH485" s="1">
        <v>4.3932823886075623</v>
      </c>
      <c r="AI485" s="1">
        <v>4.4036383473994949</v>
      </c>
      <c r="AJ485" s="1">
        <v>4.4134442307991888</v>
      </c>
      <c r="AK485" s="1">
        <v>4.4227089769472459</v>
      </c>
    </row>
    <row r="486" spans="1:37" x14ac:dyDescent="0.2">
      <c r="A486" s="13">
        <v>31720</v>
      </c>
      <c r="B486" s="1">
        <v>3.7211897853882814</v>
      </c>
      <c r="C486" s="1">
        <v>3.7544681961479887</v>
      </c>
      <c r="D486" s="1">
        <v>3.7868811324176561</v>
      </c>
      <c r="E486" s="1">
        <v>3.8184405868466125</v>
      </c>
      <c r="F486" s="1">
        <v>3.8491585520841829</v>
      </c>
      <c r="G486" s="1">
        <v>3.879047020779697</v>
      </c>
      <c r="H486" s="1">
        <v>3.9081179835674176</v>
      </c>
      <c r="I486" s="1">
        <v>3.9363826912617514</v>
      </c>
      <c r="J486" s="1">
        <v>3.9638505550113181</v>
      </c>
      <c r="K486" s="1">
        <v>3.9905307048397676</v>
      </c>
      <c r="L486" s="1">
        <v>4.0164322707707489</v>
      </c>
      <c r="M486" s="1">
        <v>4.0415643828279091</v>
      </c>
      <c r="N486" s="1">
        <v>4.0659361710348989</v>
      </c>
      <c r="O486" s="1">
        <v>4.0895567654153657</v>
      </c>
      <c r="P486" s="1">
        <v>4.1124352959929587</v>
      </c>
      <c r="Q486" s="1">
        <v>4.1345808927913268</v>
      </c>
      <c r="R486" s="1">
        <v>4.1560026858341192</v>
      </c>
      <c r="S486" s="1">
        <v>4.1767098051449842</v>
      </c>
      <c r="T486" s="1">
        <v>4.1967113807475709</v>
      </c>
      <c r="U486" s="1">
        <v>4.2160165426655265</v>
      </c>
      <c r="V486" s="1">
        <v>4.2346344209225038</v>
      </c>
      <c r="W486" s="1">
        <v>4.2525741455421473</v>
      </c>
      <c r="X486" s="1">
        <v>4.269844846548108</v>
      </c>
      <c r="Y486" s="1">
        <v>4.2864556539640342</v>
      </c>
      <c r="Z486" s="1">
        <v>4.3024156978135739</v>
      </c>
      <c r="AA486" s="1">
        <v>4.3177341081203773</v>
      </c>
      <c r="AB486" s="1">
        <v>4.3324200149080934</v>
      </c>
      <c r="AC486" s="1">
        <v>4.3464825482003686</v>
      </c>
      <c r="AD486" s="1">
        <v>4.3599308380208548</v>
      </c>
      <c r="AE486" s="1">
        <v>4.3727740143931975</v>
      </c>
      <c r="AF486" s="1">
        <v>4.3850212073410502</v>
      </c>
      <c r="AG486" s="1">
        <v>4.3966815468880567</v>
      </c>
      <c r="AH486" s="1">
        <v>4.4077641630578679</v>
      </c>
      <c r="AI486" s="1">
        <v>4.4182781858741329</v>
      </c>
      <c r="AJ486" s="1">
        <v>4.4282327453605008</v>
      </c>
      <c r="AK486" s="1">
        <v>4.437636971540619</v>
      </c>
    </row>
    <row r="487" spans="1:37" x14ac:dyDescent="0.2">
      <c r="A487" s="13">
        <v>31721</v>
      </c>
      <c r="H487" s="1">
        <v>4.2380874241870927</v>
      </c>
      <c r="I487" s="1">
        <v>4.2555040815287573</v>
      </c>
      <c r="J487" s="1">
        <v>4.2723406402625423</v>
      </c>
      <c r="K487" s="1">
        <v>4.2886038094016037</v>
      </c>
      <c r="L487" s="1">
        <v>4.3043002979590979</v>
      </c>
      <c r="M487" s="1">
        <v>4.3194368149481823</v>
      </c>
      <c r="N487" s="1">
        <v>4.3340200693820146</v>
      </c>
      <c r="O487" s="1">
        <v>4.348056770273752</v>
      </c>
      <c r="P487" s="1">
        <v>4.3615536266365513</v>
      </c>
      <c r="Q487" s="1">
        <v>4.3745173474835681</v>
      </c>
      <c r="R487" s="1">
        <v>4.3869546418279617</v>
      </c>
      <c r="S487" s="1">
        <v>4.3988722186828877</v>
      </c>
      <c r="T487" s="1">
        <v>4.4102767870615027</v>
      </c>
      <c r="U487" s="1">
        <v>4.4211750559769651</v>
      </c>
      <c r="V487" s="1">
        <v>4.4315737344424306</v>
      </c>
      <c r="W487" s="1">
        <v>4.4414795314710576</v>
      </c>
      <c r="X487" s="1">
        <v>4.4508991560760025</v>
      </c>
      <c r="Y487" s="1">
        <v>4.459839317270422</v>
      </c>
      <c r="Z487" s="1">
        <v>4.4683067240674736</v>
      </c>
      <c r="AA487" s="1">
        <v>4.4763080854803139</v>
      </c>
      <c r="AB487" s="1">
        <v>4.4838501105220994</v>
      </c>
      <c r="AC487" s="1">
        <v>4.4909395082059893</v>
      </c>
      <c r="AD487" s="1">
        <v>4.4975829875451376</v>
      </c>
      <c r="AE487" s="1">
        <v>4.5037872575527045</v>
      </c>
      <c r="AF487" s="1">
        <v>4.5095590272418438</v>
      </c>
      <c r="AG487" s="1">
        <v>4.5149050056257156</v>
      </c>
      <c r="AH487" s="1">
        <v>4.5198319017174748</v>
      </c>
      <c r="AI487" s="1">
        <v>4.5243464245302789</v>
      </c>
      <c r="AJ487" s="1">
        <v>4.5284552830772853</v>
      </c>
      <c r="AK487" s="1">
        <v>4.5321651863716506</v>
      </c>
    </row>
    <row r="488" spans="1:37" x14ac:dyDescent="0.2">
      <c r="A488" s="13">
        <v>31722</v>
      </c>
      <c r="H488" s="1">
        <v>4.2386932866712144</v>
      </c>
      <c r="I488" s="1">
        <v>4.2561136714628285</v>
      </c>
      <c r="J488" s="1">
        <v>4.272952016516145</v>
      </c>
      <c r="K488" s="1">
        <v>4.2892150785384349</v>
      </c>
      <c r="L488" s="1">
        <v>4.3049096142369745</v>
      </c>
      <c r="M488" s="1">
        <v>4.320042380319034</v>
      </c>
      <c r="N488" s="1">
        <v>4.3346201334918888</v>
      </c>
      <c r="O488" s="1">
        <v>4.3486496304628108</v>
      </c>
      <c r="P488" s="1">
        <v>4.3621376279390729</v>
      </c>
      <c r="Q488" s="1">
        <v>4.3750908826279495</v>
      </c>
      <c r="R488" s="1">
        <v>4.3875161512367127</v>
      </c>
      <c r="S488" s="1">
        <v>4.399420190472636</v>
      </c>
      <c r="T488" s="1">
        <v>4.4108097570429932</v>
      </c>
      <c r="U488" s="1">
        <v>4.4216916076550561</v>
      </c>
      <c r="V488" s="1">
        <v>4.4320724990160985</v>
      </c>
      <c r="W488" s="1">
        <v>4.4419591878333939</v>
      </c>
      <c r="X488" s="1">
        <v>4.4513584308142162</v>
      </c>
      <c r="Y488" s="1">
        <v>4.4602769846658372</v>
      </c>
      <c r="Z488" s="1">
        <v>4.4687216060955297</v>
      </c>
      <c r="AA488" s="1">
        <v>4.4766990518105674</v>
      </c>
      <c r="AB488" s="1">
        <v>4.4842160785182248</v>
      </c>
      <c r="AC488" s="1">
        <v>4.491279442925773</v>
      </c>
      <c r="AD488" s="1">
        <v>4.4978959017404865</v>
      </c>
      <c r="AE488" s="1">
        <v>4.5040722116696381</v>
      </c>
      <c r="AF488" s="1">
        <v>4.5098151294205007</v>
      </c>
      <c r="AG488" s="1">
        <v>4.5151314117003478</v>
      </c>
      <c r="AH488" s="1">
        <v>4.5200278152164524</v>
      </c>
      <c r="AI488" s="1">
        <v>4.524511096676088</v>
      </c>
      <c r="AJ488" s="1">
        <v>4.5285880127865275</v>
      </c>
      <c r="AK488" s="1">
        <v>4.5322653202550436</v>
      </c>
    </row>
    <row r="489" spans="1:37" x14ac:dyDescent="0.2">
      <c r="A489" s="13">
        <v>31723</v>
      </c>
      <c r="H489" s="1">
        <v>4.2532799605883662</v>
      </c>
      <c r="I489" s="1">
        <v>4.2707720126721842</v>
      </c>
      <c r="J489" s="1">
        <v>4.2876849034454914</v>
      </c>
      <c r="K489" s="1">
        <v>4.3040253223433442</v>
      </c>
      <c r="L489" s="1">
        <v>4.3197999588008003</v>
      </c>
      <c r="M489" s="1">
        <v>4.3350155022529178</v>
      </c>
      <c r="N489" s="1">
        <v>4.349678642134756</v>
      </c>
      <c r="O489" s="1">
        <v>4.3637960678813714</v>
      </c>
      <c r="P489" s="1">
        <v>4.3773744689278207</v>
      </c>
      <c r="Q489" s="1">
        <v>4.3904205347091647</v>
      </c>
      <c r="R489" s="1">
        <v>4.4029409546604583</v>
      </c>
      <c r="S489" s="1">
        <v>4.4149424182167625</v>
      </c>
      <c r="T489" s="1">
        <v>4.426431614813132</v>
      </c>
      <c r="U489" s="1">
        <v>4.437415233884626</v>
      </c>
      <c r="V489" s="1">
        <v>4.4478999648663029</v>
      </c>
      <c r="W489" s="1">
        <v>4.4578924971932192</v>
      </c>
      <c r="X489" s="1">
        <v>4.4673995203004342</v>
      </c>
      <c r="Y489" s="1">
        <v>4.4764277236230052</v>
      </c>
      <c r="Z489" s="1">
        <v>4.4849837965959889</v>
      </c>
      <c r="AA489" s="1">
        <v>4.4930744286544453</v>
      </c>
      <c r="AB489" s="1">
        <v>4.500706309233431</v>
      </c>
      <c r="AC489" s="1">
        <v>4.5078861277680033</v>
      </c>
      <c r="AD489" s="1">
        <v>4.5146205736932217</v>
      </c>
      <c r="AE489" s="1">
        <v>4.5209163364441425</v>
      </c>
      <c r="AF489" s="1">
        <v>4.5267801054558232</v>
      </c>
      <c r="AG489" s="1">
        <v>4.532218570163324</v>
      </c>
      <c r="AH489" s="1">
        <v>4.5372384200017013</v>
      </c>
      <c r="AI489" s="1">
        <v>4.5418463444060118</v>
      </c>
      <c r="AJ489" s="1">
        <v>4.5460490328113154</v>
      </c>
      <c r="AK489" s="1">
        <v>4.5498531746526689</v>
      </c>
    </row>
    <row r="490" spans="1:37" x14ac:dyDescent="0.2">
      <c r="A490" s="13">
        <v>31726</v>
      </c>
      <c r="H490" s="1">
        <v>4.274319193611535</v>
      </c>
      <c r="I490" s="1">
        <v>4.2924399421290493</v>
      </c>
      <c r="J490" s="1">
        <v>4.3099564689356527</v>
      </c>
      <c r="K490" s="1">
        <v>4.3268758104620746</v>
      </c>
      <c r="L490" s="1">
        <v>4.343205003139043</v>
      </c>
      <c r="M490" s="1">
        <v>4.3589510833972867</v>
      </c>
      <c r="N490" s="1">
        <v>4.3741210876675343</v>
      </c>
      <c r="O490" s="1">
        <v>4.3887220523805128</v>
      </c>
      <c r="P490" s="1">
        <v>4.402761013966952</v>
      </c>
      <c r="Q490" s="1">
        <v>4.4162450088575804</v>
      </c>
      <c r="R490" s="1">
        <v>4.4291810734831261</v>
      </c>
      <c r="S490" s="1">
        <v>4.4415762442743176</v>
      </c>
      <c r="T490" s="1">
        <v>4.4534375576618821</v>
      </c>
      <c r="U490" s="1">
        <v>4.46477205007655</v>
      </c>
      <c r="V490" s="1">
        <v>4.4755867579490491</v>
      </c>
      <c r="W490" s="1">
        <v>4.4858887177101074</v>
      </c>
      <c r="X490" s="1">
        <v>4.4956849657904536</v>
      </c>
      <c r="Y490" s="1">
        <v>4.5049825386208164</v>
      </c>
      <c r="Z490" s="1">
        <v>4.5137884726319237</v>
      </c>
      <c r="AA490" s="1">
        <v>4.5221098042545034</v>
      </c>
      <c r="AB490" s="1">
        <v>4.5299535699192868</v>
      </c>
      <c r="AC490" s="1">
        <v>4.5373268060569991</v>
      </c>
      <c r="AD490" s="1">
        <v>4.54423654909837</v>
      </c>
      <c r="AE490" s="1">
        <v>4.5506898354741274</v>
      </c>
      <c r="AF490" s="1">
        <v>4.5566937016150009</v>
      </c>
      <c r="AG490" s="1">
        <v>4.5622551839517174</v>
      </c>
      <c r="AH490" s="1">
        <v>4.5673813189150074</v>
      </c>
      <c r="AI490" s="1">
        <v>4.5720791429355971</v>
      </c>
      <c r="AJ490" s="1">
        <v>4.5763556924442161</v>
      </c>
      <c r="AK490" s="1">
        <v>4.5802180038715941</v>
      </c>
    </row>
    <row r="491" spans="1:37" x14ac:dyDescent="0.2">
      <c r="A491" s="13">
        <v>31727</v>
      </c>
      <c r="H491" s="1">
        <v>4.2873546056103145</v>
      </c>
      <c r="I491" s="1">
        <v>4.3055036225890557</v>
      </c>
      <c r="J491" s="1">
        <v>4.3230484051458307</v>
      </c>
      <c r="K491" s="1">
        <v>4.3399959974011724</v>
      </c>
      <c r="L491" s="1">
        <v>4.3563534434756122</v>
      </c>
      <c r="M491" s="1">
        <v>4.3721277874896849</v>
      </c>
      <c r="N491" s="1">
        <v>4.387326073563921</v>
      </c>
      <c r="O491" s="1">
        <v>4.4019553458188536</v>
      </c>
      <c r="P491" s="1">
        <v>4.4160226483750131</v>
      </c>
      <c r="Q491" s="1">
        <v>4.4295350253529353</v>
      </c>
      <c r="R491" s="1">
        <v>4.4424995208731497</v>
      </c>
      <c r="S491" s="1">
        <v>4.4549231790561903</v>
      </c>
      <c r="T491" s="1">
        <v>4.4668130440225884</v>
      </c>
      <c r="U491" s="1">
        <v>4.478176159892878</v>
      </c>
      <c r="V491" s="1">
        <v>4.4890195707875886</v>
      </c>
      <c r="W491" s="1">
        <v>4.4993503208272561</v>
      </c>
      <c r="X491" s="1">
        <v>4.5091754541324098</v>
      </c>
      <c r="Y491" s="1">
        <v>4.5185020148235822</v>
      </c>
      <c r="Z491" s="1">
        <v>4.5273370470213088</v>
      </c>
      <c r="AA491" s="1">
        <v>4.5356875948461184</v>
      </c>
      <c r="AB491" s="1">
        <v>4.5435607024185449</v>
      </c>
      <c r="AC491" s="1">
        <v>4.5509634138591206</v>
      </c>
      <c r="AD491" s="1">
        <v>4.5579027732883786</v>
      </c>
      <c r="AE491" s="1">
        <v>4.5643858248268501</v>
      </c>
      <c r="AF491" s="1">
        <v>4.5704196125950673</v>
      </c>
      <c r="AG491" s="1">
        <v>4.5760111807135635</v>
      </c>
      <c r="AH491" s="1">
        <v>4.5811675733028707</v>
      </c>
      <c r="AI491" s="1">
        <v>4.5858958344835203</v>
      </c>
      <c r="AJ491" s="1">
        <v>4.5902030083760463</v>
      </c>
      <c r="AK491" s="1">
        <v>4.5940961391009809</v>
      </c>
    </row>
    <row r="492" spans="1:37" x14ac:dyDescent="0.2">
      <c r="A492" s="13">
        <v>31728</v>
      </c>
      <c r="H492" s="1">
        <v>4.3156468557497458</v>
      </c>
      <c r="I492" s="1">
        <v>4.3343277333525165</v>
      </c>
      <c r="J492" s="1">
        <v>4.3523898852910694</v>
      </c>
      <c r="K492" s="1">
        <v>4.3698405298376759</v>
      </c>
      <c r="L492" s="1">
        <v>4.3866868852646075</v>
      </c>
      <c r="M492" s="1">
        <v>4.4029361698441374</v>
      </c>
      <c r="N492" s="1">
        <v>4.4185956018485388</v>
      </c>
      <c r="O492" s="1">
        <v>4.4336723995500824</v>
      </c>
      <c r="P492" s="1">
        <v>4.4481737812210413</v>
      </c>
      <c r="Q492" s="1">
        <v>4.4621069651336871</v>
      </c>
      <c r="R492" s="1">
        <v>4.4754791695602938</v>
      </c>
      <c r="S492" s="1">
        <v>4.488297612773132</v>
      </c>
      <c r="T492" s="1">
        <v>4.5005695130444758</v>
      </c>
      <c r="U492" s="1">
        <v>4.5123020886465959</v>
      </c>
      <c r="V492" s="1">
        <v>4.5235025578517645</v>
      </c>
      <c r="W492" s="1">
        <v>4.5341781389322557</v>
      </c>
      <c r="X492" s="1">
        <v>4.5443360501603403</v>
      </c>
      <c r="Y492" s="1">
        <v>4.5539835098082921</v>
      </c>
      <c r="Z492" s="1">
        <v>4.5631277361483811</v>
      </c>
      <c r="AA492" s="1">
        <v>4.5717759474528812</v>
      </c>
      <c r="AB492" s="1">
        <v>4.5799353619940648</v>
      </c>
      <c r="AC492" s="1">
        <v>4.5876131980442043</v>
      </c>
      <c r="AD492" s="1">
        <v>4.5948166738755711</v>
      </c>
      <c r="AE492" s="1">
        <v>4.6015530077604376</v>
      </c>
      <c r="AF492" s="1">
        <v>4.6078294179710779</v>
      </c>
      <c r="AG492" s="1">
        <v>4.6136531227797626</v>
      </c>
      <c r="AH492" s="1">
        <v>4.6190313404587648</v>
      </c>
      <c r="AI492" s="1">
        <v>4.6239712892803562</v>
      </c>
      <c r="AJ492" s="1">
        <v>4.6284801875168098</v>
      </c>
      <c r="AK492" s="1">
        <v>4.6325652534403972</v>
      </c>
    </row>
    <row r="493" spans="1:37" x14ac:dyDescent="0.2">
      <c r="A493" s="13">
        <v>31729</v>
      </c>
      <c r="H493" s="1">
        <v>4.4542434334023637</v>
      </c>
      <c r="I493" s="1">
        <v>4.4746825355538817</v>
      </c>
      <c r="J493" s="1">
        <v>4.4944187526107111</v>
      </c>
      <c r="K493" s="1">
        <v>4.5134604131680076</v>
      </c>
      <c r="L493" s="1">
        <v>4.5318158458209261</v>
      </c>
      <c r="M493" s="1">
        <v>4.5494933791646215</v>
      </c>
      <c r="N493" s="1">
        <v>4.5665013417942495</v>
      </c>
      <c r="O493" s="1">
        <v>4.582848062304965</v>
      </c>
      <c r="P493" s="1">
        <v>4.5985418692919229</v>
      </c>
      <c r="Q493" s="1">
        <v>4.6135910913502798</v>
      </c>
      <c r="R493" s="1">
        <v>4.6280040570751888</v>
      </c>
      <c r="S493" s="1">
        <v>4.6417890950618075</v>
      </c>
      <c r="T493" s="1">
        <v>4.6549545339052889</v>
      </c>
      <c r="U493" s="1">
        <v>4.6675087022007897</v>
      </c>
      <c r="V493" s="1">
        <v>4.6794599285434648</v>
      </c>
      <c r="W493" s="1">
        <v>4.6908165415284699</v>
      </c>
      <c r="X493" s="1">
        <v>4.7015868697509591</v>
      </c>
      <c r="Y493" s="1">
        <v>4.711779241806088</v>
      </c>
      <c r="Z493" s="1">
        <v>4.7214019862890115</v>
      </c>
      <c r="AA493" s="1">
        <v>4.7304634317948864</v>
      </c>
      <c r="AB493" s="1">
        <v>4.7389719069188665</v>
      </c>
      <c r="AC493" s="1">
        <v>4.7469357402561068</v>
      </c>
      <c r="AD493" s="1">
        <v>4.7543632604017647</v>
      </c>
      <c r="AE493" s="1">
        <v>4.7612627959509926</v>
      </c>
      <c r="AF493" s="1">
        <v>4.7676426754989478</v>
      </c>
      <c r="AG493" s="1">
        <v>4.7735112276407836</v>
      </c>
      <c r="AH493" s="1">
        <v>4.7788767809716575</v>
      </c>
      <c r="AI493" s="1">
        <v>4.7837476640867234</v>
      </c>
      <c r="AJ493" s="1">
        <v>4.7881322055811371</v>
      </c>
      <c r="AK493" s="1">
        <v>4.7920387340500525</v>
      </c>
    </row>
    <row r="494" spans="1:37" x14ac:dyDescent="0.2">
      <c r="A494" s="13">
        <v>31730</v>
      </c>
      <c r="H494" s="1">
        <v>4.3495908307152265</v>
      </c>
      <c r="I494" s="1">
        <v>4.3705234221403444</v>
      </c>
      <c r="J494" s="1">
        <v>4.3907630499790589</v>
      </c>
      <c r="K494" s="1">
        <v>4.4103178642132024</v>
      </c>
      <c r="L494" s="1">
        <v>4.429196014824611</v>
      </c>
      <c r="M494" s="1">
        <v>4.4474056517951173</v>
      </c>
      <c r="N494" s="1">
        <v>4.4649549251065572</v>
      </c>
      <c r="O494" s="1">
        <v>4.4818519847407652</v>
      </c>
      <c r="P494" s="1">
        <v>4.4981049806795745</v>
      </c>
      <c r="Q494" s="1">
        <v>4.5137220629048205</v>
      </c>
      <c r="R494" s="1">
        <v>4.5287113813983382</v>
      </c>
      <c r="S494" s="1">
        <v>4.5430810861419602</v>
      </c>
      <c r="T494" s="1">
        <v>4.5568393271175225</v>
      </c>
      <c r="U494" s="1">
        <v>4.5699942543068595</v>
      </c>
      <c r="V494" s="1">
        <v>4.5825540176918054</v>
      </c>
      <c r="W494" s="1">
        <v>4.5945267672541945</v>
      </c>
      <c r="X494" s="1">
        <v>4.6059206529758612</v>
      </c>
      <c r="Y494" s="1">
        <v>4.6167438248386397</v>
      </c>
      <c r="Z494" s="1">
        <v>4.627004432824366</v>
      </c>
      <c r="AA494" s="1">
        <v>4.6367106269148728</v>
      </c>
      <c r="AB494" s="1">
        <v>4.6458705570919951</v>
      </c>
      <c r="AC494" s="1">
        <v>4.6544923733375683</v>
      </c>
      <c r="AD494" s="1">
        <v>4.6625842256334247</v>
      </c>
      <c r="AE494" s="1">
        <v>4.6701542639614004</v>
      </c>
      <c r="AF494" s="1">
        <v>4.6772106383033307</v>
      </c>
      <c r="AG494" s="1">
        <v>4.6837614986410472</v>
      </c>
      <c r="AH494" s="1">
        <v>4.6898149949563877</v>
      </c>
      <c r="AI494" s="1">
        <v>4.6953792772311838</v>
      </c>
      <c r="AJ494" s="1">
        <v>4.7004624954472716</v>
      </c>
      <c r="AK494" s="1">
        <v>4.7050727995864854</v>
      </c>
    </row>
    <row r="495" spans="1:37" x14ac:dyDescent="0.2">
      <c r="A495" s="13">
        <v>31733</v>
      </c>
      <c r="H495" s="1">
        <v>4.2820792830984695</v>
      </c>
      <c r="I495" s="1">
        <v>4.3039794016126169</v>
      </c>
      <c r="J495" s="1">
        <v>4.3251572468358317</v>
      </c>
      <c r="K495" s="1">
        <v>4.3456213990025798</v>
      </c>
      <c r="L495" s="1">
        <v>4.3653804383473274</v>
      </c>
      <c r="M495" s="1">
        <v>4.3844429451045404</v>
      </c>
      <c r="N495" s="1">
        <v>4.4028174995086848</v>
      </c>
      <c r="O495" s="1">
        <v>4.4205126817942277</v>
      </c>
      <c r="P495" s="1">
        <v>4.4375370721956324</v>
      </c>
      <c r="Q495" s="1">
        <v>4.4538992509473676</v>
      </c>
      <c r="R495" s="1">
        <v>4.4696077982838984</v>
      </c>
      <c r="S495" s="1">
        <v>4.4846712944396909</v>
      </c>
      <c r="T495" s="1">
        <v>4.4990983196492103</v>
      </c>
      <c r="U495" s="1">
        <v>4.5128974541469242</v>
      </c>
      <c r="V495" s="1">
        <v>4.5260772781672971</v>
      </c>
      <c r="W495" s="1">
        <v>4.5386463719447949</v>
      </c>
      <c r="X495" s="1">
        <v>4.5506133157138855</v>
      </c>
      <c r="Y495" s="1">
        <v>4.5619866897090331</v>
      </c>
      <c r="Z495" s="1">
        <v>4.5727750741647046</v>
      </c>
      <c r="AA495" s="1">
        <v>4.5829870493153662</v>
      </c>
      <c r="AB495" s="1">
        <v>4.5926311953954828</v>
      </c>
      <c r="AC495" s="1">
        <v>4.6017160926395215</v>
      </c>
      <c r="AD495" s="1">
        <v>4.6102503212819474</v>
      </c>
      <c r="AE495" s="1">
        <v>4.6182424615572275</v>
      </c>
      <c r="AF495" s="1">
        <v>4.6257010936998268</v>
      </c>
      <c r="AG495" s="1">
        <v>4.6326347979442133</v>
      </c>
      <c r="AH495" s="1">
        <v>4.6390521545248493</v>
      </c>
      <c r="AI495" s="1">
        <v>4.6449617436762045</v>
      </c>
      <c r="AJ495" s="1">
        <v>4.650372145632744</v>
      </c>
      <c r="AK495" s="1">
        <v>4.655291940628933</v>
      </c>
    </row>
    <row r="496" spans="1:37" x14ac:dyDescent="0.2">
      <c r="A496" s="13">
        <v>31734</v>
      </c>
      <c r="H496" s="1">
        <v>4.2528283788809427</v>
      </c>
      <c r="I496" s="1">
        <v>4.2750791926367109</v>
      </c>
      <c r="J496" s="1">
        <v>4.2966065690038988</v>
      </c>
      <c r="K496" s="1">
        <v>4.3174191078678934</v>
      </c>
      <c r="L496" s="1">
        <v>4.3375254091140816</v>
      </c>
      <c r="M496" s="1">
        <v>4.3569340726278512</v>
      </c>
      <c r="N496" s="1">
        <v>4.3756536982945873</v>
      </c>
      <c r="O496" s="1">
        <v>4.3936928859996796</v>
      </c>
      <c r="P496" s="1">
        <v>4.4110602356285122</v>
      </c>
      <c r="Q496" s="1">
        <v>4.4277643470664749</v>
      </c>
      <c r="R496" s="1">
        <v>4.4438138201989537</v>
      </c>
      <c r="S496" s="1">
        <v>4.4592172549113354</v>
      </c>
      <c r="T496" s="1">
        <v>4.4739832510890061</v>
      </c>
      <c r="U496" s="1">
        <v>4.4881204086173545</v>
      </c>
      <c r="V496" s="1">
        <v>4.5016373273817658</v>
      </c>
      <c r="W496" s="1">
        <v>4.5145426072676296</v>
      </c>
      <c r="X496" s="1">
        <v>4.5268448481603318</v>
      </c>
      <c r="Y496" s="1">
        <v>4.5385526499452569</v>
      </c>
      <c r="Z496" s="1">
        <v>4.549674612507796</v>
      </c>
      <c r="AA496" s="1">
        <v>4.5602193357333336</v>
      </c>
      <c r="AB496" s="1">
        <v>4.5701954195072574</v>
      </c>
      <c r="AC496" s="1">
        <v>4.5796114637149543</v>
      </c>
      <c r="AD496" s="1">
        <v>4.5884760682418122</v>
      </c>
      <c r="AE496" s="1">
        <v>4.5967978329732162</v>
      </c>
      <c r="AF496" s="1">
        <v>4.604585357794555</v>
      </c>
      <c r="AG496" s="1">
        <v>4.6118472425912156</v>
      </c>
      <c r="AH496" s="1">
        <v>4.6185920872485839</v>
      </c>
      <c r="AI496" s="1">
        <v>4.624828491652047</v>
      </c>
      <c r="AJ496" s="1">
        <v>4.6305650556869935</v>
      </c>
      <c r="AK496" s="1">
        <v>4.6358103792388095</v>
      </c>
    </row>
    <row r="497" spans="1:37" x14ac:dyDescent="0.2">
      <c r="A497" s="13">
        <v>31735</v>
      </c>
      <c r="H497" s="1">
        <v>4.2293544495449655</v>
      </c>
      <c r="I497" s="1">
        <v>4.2524648822711963</v>
      </c>
      <c r="J497" s="1">
        <v>4.2748272692594371</v>
      </c>
      <c r="K497" s="1">
        <v>4.2964505645599766</v>
      </c>
      <c r="L497" s="1">
        <v>4.3173437222231072</v>
      </c>
      <c r="M497" s="1">
        <v>4.3375156962991186</v>
      </c>
      <c r="N497" s="1">
        <v>4.356975440838303</v>
      </c>
      <c r="O497" s="1">
        <v>4.3757319098909511</v>
      </c>
      <c r="P497" s="1">
        <v>4.3937940575073524</v>
      </c>
      <c r="Q497" s="1">
        <v>4.4111708377378003</v>
      </c>
      <c r="R497" s="1">
        <v>4.4278712046325843</v>
      </c>
      <c r="S497" s="1">
        <v>4.4439041122419951</v>
      </c>
      <c r="T497" s="1">
        <v>4.4592785146163241</v>
      </c>
      <c r="U497" s="1">
        <v>4.4740033658058627</v>
      </c>
      <c r="V497" s="1">
        <v>4.4880876198609014</v>
      </c>
      <c r="W497" s="1">
        <v>4.5015402308317309</v>
      </c>
      <c r="X497" s="1">
        <v>4.5143701527686435</v>
      </c>
      <c r="Y497" s="1">
        <v>4.5265863397219279</v>
      </c>
      <c r="Z497" s="1">
        <v>4.5381977457418774</v>
      </c>
      <c r="AA497" s="1">
        <v>4.5492133248787807</v>
      </c>
      <c r="AB497" s="1">
        <v>4.5596420311829311</v>
      </c>
      <c r="AC497" s="1">
        <v>4.5694928187046182</v>
      </c>
      <c r="AD497" s="1">
        <v>4.5787746414941326</v>
      </c>
      <c r="AE497" s="1">
        <v>4.5874964536017666</v>
      </c>
      <c r="AF497" s="1">
        <v>4.5956672090778099</v>
      </c>
      <c r="AG497" s="1">
        <v>4.6032958619725539</v>
      </c>
      <c r="AH497" s="1">
        <v>4.6103913663362892</v>
      </c>
      <c r="AI497" s="1">
        <v>4.6169626762193081</v>
      </c>
      <c r="AJ497" s="1">
        <v>4.6230187456719003</v>
      </c>
      <c r="AK497" s="1">
        <v>4.6285685287443572</v>
      </c>
    </row>
    <row r="498" spans="1:37" x14ac:dyDescent="0.2">
      <c r="A498" s="13">
        <v>31736</v>
      </c>
      <c r="H498" s="1">
        <v>4.2232380619253727</v>
      </c>
      <c r="I498" s="1">
        <v>4.245628593847103</v>
      </c>
      <c r="J498" s="1">
        <v>4.2672957919652239</v>
      </c>
      <c r="K498" s="1">
        <v>4.2882482997996716</v>
      </c>
      <c r="L498" s="1">
        <v>4.3084947608703779</v>
      </c>
      <c r="M498" s="1">
        <v>4.3280438186972807</v>
      </c>
      <c r="N498" s="1">
        <v>4.3469041168003137</v>
      </c>
      <c r="O498" s="1">
        <v>4.3650842986994105</v>
      </c>
      <c r="P498" s="1">
        <v>4.3825930079145081</v>
      </c>
      <c r="Q498" s="1">
        <v>4.3994388879655402</v>
      </c>
      <c r="R498" s="1">
        <v>4.4156305823724402</v>
      </c>
      <c r="S498" s="1">
        <v>4.4311767346551445</v>
      </c>
      <c r="T498" s="1">
        <v>4.4460859883335875</v>
      </c>
      <c r="U498" s="1">
        <v>4.4603669869277045</v>
      </c>
      <c r="V498" s="1">
        <v>4.47402837395743</v>
      </c>
      <c r="W498" s="1">
        <v>4.4870787929426967</v>
      </c>
      <c r="X498" s="1">
        <v>4.4995268874034426</v>
      </c>
      <c r="Y498" s="1">
        <v>4.5113813008596004</v>
      </c>
      <c r="Z498" s="1">
        <v>4.5226506768311063</v>
      </c>
      <c r="AA498" s="1">
        <v>4.533343658837893</v>
      </c>
      <c r="AB498" s="1">
        <v>4.5434688903998977</v>
      </c>
      <c r="AC498" s="1">
        <v>4.5530350150370538</v>
      </c>
      <c r="AD498" s="1">
        <v>4.5620506762692958</v>
      </c>
      <c r="AE498" s="1">
        <v>4.5705245176165601</v>
      </c>
      <c r="AF498" s="1">
        <v>4.5784651825987792</v>
      </c>
      <c r="AG498" s="1">
        <v>4.5858813147358894</v>
      </c>
      <c r="AH498" s="1">
        <v>4.5927815575478252</v>
      </c>
      <c r="AI498" s="1">
        <v>4.5991745545545211</v>
      </c>
      <c r="AJ498" s="1">
        <v>4.6050689492759114</v>
      </c>
      <c r="AK498" s="1">
        <v>4.6104733852319324</v>
      </c>
    </row>
    <row r="499" spans="1:37" x14ac:dyDescent="0.2">
      <c r="A499" s="13">
        <v>31737</v>
      </c>
      <c r="H499" s="1">
        <v>4.2371443462971241</v>
      </c>
      <c r="I499" s="1">
        <v>4.2604790946200062</v>
      </c>
      <c r="J499" s="1">
        <v>4.2830611977531499</v>
      </c>
      <c r="K499" s="1">
        <v>4.3048996559740607</v>
      </c>
      <c r="L499" s="1">
        <v>4.3260034695602485</v>
      </c>
      <c r="M499" s="1">
        <v>4.3463816387892189</v>
      </c>
      <c r="N499" s="1">
        <v>4.3660431639384818</v>
      </c>
      <c r="O499" s="1">
        <v>4.3849970452855418</v>
      </c>
      <c r="P499" s="1">
        <v>4.4032522831079106</v>
      </c>
      <c r="Q499" s="1">
        <v>4.4208178776830938</v>
      </c>
      <c r="R499" s="1">
        <v>4.4377028292885976</v>
      </c>
      <c r="S499" s="1">
        <v>4.4539161382019321</v>
      </c>
      <c r="T499" s="1">
        <v>4.4694668047006036</v>
      </c>
      <c r="U499" s="1">
        <v>4.4843638290621213</v>
      </c>
      <c r="V499" s="1">
        <v>4.4986162115639914</v>
      </c>
      <c r="W499" s="1">
        <v>4.5122329524837221</v>
      </c>
      <c r="X499" s="1">
        <v>4.5252230520988217</v>
      </c>
      <c r="Y499" s="1">
        <v>4.5375955106867965</v>
      </c>
      <c r="Z499" s="1">
        <v>4.5493593285251563</v>
      </c>
      <c r="AA499" s="1">
        <v>4.5605235058914069</v>
      </c>
      <c r="AB499" s="1">
        <v>4.5710970430630571</v>
      </c>
      <c r="AC499" s="1">
        <v>4.5810889403176143</v>
      </c>
      <c r="AD499" s="1">
        <v>4.5905081979325857</v>
      </c>
      <c r="AE499" s="1">
        <v>4.5993638161854786</v>
      </c>
      <c r="AF499" s="1">
        <v>4.607664795353803</v>
      </c>
      <c r="AG499" s="1">
        <v>4.6154201357150644</v>
      </c>
      <c r="AH499" s="1">
        <v>4.6226388375467717</v>
      </c>
      <c r="AI499" s="1">
        <v>4.6293299011264315</v>
      </c>
      <c r="AJ499" s="1">
        <v>4.6355023267315536</v>
      </c>
      <c r="AK499" s="1">
        <v>4.6411651146396427</v>
      </c>
    </row>
    <row r="500" spans="1:37" x14ac:dyDescent="0.2">
      <c r="A500" s="13">
        <v>31740</v>
      </c>
      <c r="H500" s="1">
        <v>4.2401835061494868</v>
      </c>
      <c r="I500" s="1">
        <v>4.263556424409737</v>
      </c>
      <c r="J500" s="1">
        <v>4.2861682140768131</v>
      </c>
      <c r="K500" s="1">
        <v>4.3080280249882579</v>
      </c>
      <c r="L500" s="1">
        <v>4.329145006981614</v>
      </c>
      <c r="M500" s="1">
        <v>4.3495283098944233</v>
      </c>
      <c r="N500" s="1">
        <v>4.3691870835642286</v>
      </c>
      <c r="O500" s="1">
        <v>4.3881304778285726</v>
      </c>
      <c r="P500" s="1">
        <v>4.4063676425249971</v>
      </c>
      <c r="Q500" s="1">
        <v>4.4239077274910459</v>
      </c>
      <c r="R500" s="1">
        <v>4.4407598825642589</v>
      </c>
      <c r="S500" s="1">
        <v>4.4569332575821807</v>
      </c>
      <c r="T500" s="1">
        <v>4.4724370023823541</v>
      </c>
      <c r="U500" s="1">
        <v>4.48728026680232</v>
      </c>
      <c r="V500" s="1">
        <v>4.5014722006796219</v>
      </c>
      <c r="W500" s="1">
        <v>4.5150219538518019</v>
      </c>
      <c r="X500" s="1">
        <v>4.5279386761564027</v>
      </c>
      <c r="Y500" s="1">
        <v>4.540231517430966</v>
      </c>
      <c r="Z500" s="1">
        <v>4.5519096275130355</v>
      </c>
      <c r="AA500" s="1">
        <v>4.5629821562401522</v>
      </c>
      <c r="AB500" s="1">
        <v>4.5734582534498598</v>
      </c>
      <c r="AC500" s="1">
        <v>4.5833470689797</v>
      </c>
      <c r="AD500" s="1">
        <v>4.5926577526672157</v>
      </c>
      <c r="AE500" s="1">
        <v>4.6013994543499503</v>
      </c>
      <c r="AF500" s="1">
        <v>4.6095813238654442</v>
      </c>
      <c r="AG500" s="1">
        <v>4.6172125110512416</v>
      </c>
      <c r="AH500" s="1">
        <v>4.6243021657448837</v>
      </c>
      <c r="AI500" s="1">
        <v>4.6308594377839141</v>
      </c>
      <c r="AJ500" s="1">
        <v>4.6368934770058736</v>
      </c>
      <c r="AK500" s="1">
        <v>4.6424134332483069</v>
      </c>
    </row>
    <row r="501" spans="1:37" x14ac:dyDescent="0.2">
      <c r="A501" s="13">
        <v>31741</v>
      </c>
      <c r="H501" s="1">
        <v>4.2354552855658882</v>
      </c>
      <c r="I501" s="1">
        <v>4.2599100843237148</v>
      </c>
      <c r="J501" s="1">
        <v>4.2835745340367506</v>
      </c>
      <c r="K501" s="1">
        <v>4.3064581470416687</v>
      </c>
      <c r="L501" s="1">
        <v>4.3285704356751458</v>
      </c>
      <c r="M501" s="1">
        <v>4.3499209122738529</v>
      </c>
      <c r="N501" s="1">
        <v>4.3705190891744667</v>
      </c>
      <c r="O501" s="1">
        <v>4.3903744787136612</v>
      </c>
      <c r="P501" s="1">
        <v>4.4094965932281109</v>
      </c>
      <c r="Q501" s="1">
        <v>4.4278949450544882</v>
      </c>
      <c r="R501" s="1">
        <v>4.4455790465294704</v>
      </c>
      <c r="S501" s="1">
        <v>4.4625584099897297</v>
      </c>
      <c r="T501" s="1">
        <v>4.47884254777194</v>
      </c>
      <c r="U501" s="1">
        <v>4.4944409722127778</v>
      </c>
      <c r="V501" s="1">
        <v>4.5093631956489162</v>
      </c>
      <c r="W501" s="1">
        <v>4.523618730417029</v>
      </c>
      <c r="X501" s="1">
        <v>4.537217088853791</v>
      </c>
      <c r="Y501" s="1">
        <v>4.5501677832958771</v>
      </c>
      <c r="Z501" s="1">
        <v>4.5624803260799611</v>
      </c>
      <c r="AA501" s="1">
        <v>4.574164229542717</v>
      </c>
      <c r="AB501" s="1">
        <v>4.5852290060208194</v>
      </c>
      <c r="AC501" s="1">
        <v>4.5956841678509424</v>
      </c>
      <c r="AD501" s="1">
        <v>4.6055392273697606</v>
      </c>
      <c r="AE501" s="1">
        <v>4.614803696913949</v>
      </c>
      <c r="AF501" s="1">
        <v>4.6234870888201804</v>
      </c>
      <c r="AG501" s="1">
        <v>4.6315989154251307</v>
      </c>
      <c r="AH501" s="1">
        <v>4.6391486890654727</v>
      </c>
      <c r="AI501" s="1">
        <v>4.6461459220778822</v>
      </c>
      <c r="AJ501" s="1">
        <v>4.6526001267990331</v>
      </c>
      <c r="AK501" s="1">
        <v>4.6585208155655984</v>
      </c>
    </row>
    <row r="502" spans="1:37" x14ac:dyDescent="0.2">
      <c r="A502" s="13">
        <v>31742</v>
      </c>
      <c r="H502" s="1">
        <v>4.2269697415802909</v>
      </c>
      <c r="I502" s="1">
        <v>4.251529117830918</v>
      </c>
      <c r="J502" s="1">
        <v>4.2752992780031969</v>
      </c>
      <c r="K502" s="1">
        <v>4.2982897226603214</v>
      </c>
      <c r="L502" s="1">
        <v>4.3205099523654855</v>
      </c>
      <c r="M502" s="1">
        <v>4.3419694676818814</v>
      </c>
      <c r="N502" s="1">
        <v>4.3626777691727012</v>
      </c>
      <c r="O502" s="1">
        <v>4.3826443574011398</v>
      </c>
      <c r="P502" s="1">
        <v>4.4018787329303901</v>
      </c>
      <c r="Q502" s="1">
        <v>4.4203903963236435</v>
      </c>
      <c r="R502" s="1">
        <v>4.4381888481440948</v>
      </c>
      <c r="S502" s="1">
        <v>4.455283588954936</v>
      </c>
      <c r="T502" s="1">
        <v>4.4716841193193604</v>
      </c>
      <c r="U502" s="1">
        <v>4.4873999398005608</v>
      </c>
      <c r="V502" s="1">
        <v>4.5024405509617313</v>
      </c>
      <c r="W502" s="1">
        <v>4.5168154533660632</v>
      </c>
      <c r="X502" s="1">
        <v>4.5305341475767511</v>
      </c>
      <c r="Y502" s="1">
        <v>4.5436061341569873</v>
      </c>
      <c r="Z502" s="1">
        <v>4.5560409136699658</v>
      </c>
      <c r="AA502" s="1">
        <v>4.5678479866788777</v>
      </c>
      <c r="AB502" s="1">
        <v>4.5790368537469179</v>
      </c>
      <c r="AC502" s="1">
        <v>4.5896170154372786</v>
      </c>
      <c r="AD502" s="1">
        <v>4.5995979723131537</v>
      </c>
      <c r="AE502" s="1">
        <v>4.6089892249377344</v>
      </c>
      <c r="AF502" s="1">
        <v>4.6178002738742157</v>
      </c>
      <c r="AG502" s="1">
        <v>4.6260406196857895</v>
      </c>
      <c r="AH502" s="1">
        <v>4.633719762935649</v>
      </c>
      <c r="AI502" s="1">
        <v>4.6408472041869882</v>
      </c>
      <c r="AJ502" s="1">
        <v>4.647432444002999</v>
      </c>
      <c r="AK502" s="1">
        <v>4.6534849829468747</v>
      </c>
    </row>
    <row r="503" spans="1:37" x14ac:dyDescent="0.2">
      <c r="A503" s="13">
        <v>31743</v>
      </c>
      <c r="H503" s="1">
        <v>4.2523106411871261</v>
      </c>
      <c r="I503" s="1">
        <v>4.2775035652125544</v>
      </c>
      <c r="J503" s="1">
        <v>4.3018986824616032</v>
      </c>
      <c r="K503" s="1">
        <v>4.3255052925324877</v>
      </c>
      <c r="L503" s="1">
        <v>4.3483326950234247</v>
      </c>
      <c r="M503" s="1">
        <v>4.3703901895326283</v>
      </c>
      <c r="N503" s="1">
        <v>4.3916870756583144</v>
      </c>
      <c r="O503" s="1">
        <v>4.4122326529986964</v>
      </c>
      <c r="P503" s="1">
        <v>4.4320362211519928</v>
      </c>
      <c r="Q503" s="1">
        <v>4.4511070797164178</v>
      </c>
      <c r="R503" s="1">
        <v>4.4694545282901856</v>
      </c>
      <c r="S503" s="1">
        <v>4.487087866471513</v>
      </c>
      <c r="T503" s="1">
        <v>4.5040163938586142</v>
      </c>
      <c r="U503" s="1">
        <v>4.520249410049705</v>
      </c>
      <c r="V503" s="1">
        <v>4.5357962146430015</v>
      </c>
      <c r="W503" s="1">
        <v>4.5506661072367178</v>
      </c>
      <c r="X503" s="1">
        <v>4.5648683874290708</v>
      </c>
      <c r="Y503" s="1">
        <v>4.5784123548182745</v>
      </c>
      <c r="Z503" s="1">
        <v>4.591307309002544</v>
      </c>
      <c r="AA503" s="1">
        <v>4.6035625495800963</v>
      </c>
      <c r="AB503" s="1">
        <v>4.6151873761491453</v>
      </c>
      <c r="AC503" s="1">
        <v>4.6261910883079072</v>
      </c>
      <c r="AD503" s="1">
        <v>4.6365829856545968</v>
      </c>
      <c r="AE503" s="1">
        <v>4.6463723677874293</v>
      </c>
      <c r="AF503" s="1">
        <v>4.6555685343046216</v>
      </c>
      <c r="AG503" s="1">
        <v>4.6641807848043868</v>
      </c>
      <c r="AH503" s="1">
        <v>4.6722184188849418</v>
      </c>
      <c r="AI503" s="1">
        <v>4.6796907361445008</v>
      </c>
      <c r="AJ503" s="1">
        <v>4.6866070361812815</v>
      </c>
      <c r="AK503" s="1">
        <v>4.6929766185934962</v>
      </c>
    </row>
    <row r="504" spans="1:37" x14ac:dyDescent="0.2">
      <c r="A504" s="13">
        <v>31744</v>
      </c>
      <c r="G504" s="1">
        <v>4.2030913142910453</v>
      </c>
      <c r="H504" s="1">
        <v>4.2298009326019637</v>
      </c>
      <c r="I504" s="1">
        <v>4.2556764627551891</v>
      </c>
      <c r="J504" s="1">
        <v>4.2807275745137696</v>
      </c>
      <c r="K504" s="1">
        <v>4.3049639376407534</v>
      </c>
      <c r="L504" s="1">
        <v>4.3283952218991883</v>
      </c>
      <c r="M504" s="1">
        <v>4.3510310970521244</v>
      </c>
      <c r="N504" s="1">
        <v>4.3728812328626079</v>
      </c>
      <c r="O504" s="1">
        <v>4.3939552990936868</v>
      </c>
      <c r="P504" s="1">
        <v>4.4142629655084109</v>
      </c>
      <c r="Q504" s="1">
        <v>4.4338139018698275</v>
      </c>
      <c r="R504" s="1">
        <v>4.4526177779409846</v>
      </c>
      <c r="S504" s="1">
        <v>4.4706842634849311</v>
      </c>
      <c r="T504" s="1">
        <v>4.4880230282647151</v>
      </c>
      <c r="U504" s="1">
        <v>4.5046437420433838</v>
      </c>
      <c r="V504" s="1">
        <v>4.520556074583987</v>
      </c>
      <c r="W504" s="1">
        <v>4.5357696956495719</v>
      </c>
      <c r="X504" s="1">
        <v>4.5502942750031874</v>
      </c>
      <c r="Y504" s="1">
        <v>4.5641394824078807</v>
      </c>
      <c r="Z504" s="1">
        <v>4.5773149876267007</v>
      </c>
      <c r="AA504" s="1">
        <v>4.5898304604226965</v>
      </c>
      <c r="AB504" s="1">
        <v>4.6016955705589142</v>
      </c>
      <c r="AC504" s="1">
        <v>4.6129199877984046</v>
      </c>
      <c r="AD504" s="1">
        <v>4.6235133819042122</v>
      </c>
      <c r="AE504" s="1">
        <v>4.6334854226393896</v>
      </c>
      <c r="AF504" s="1">
        <v>4.6428457797669811</v>
      </c>
      <c r="AG504" s="1">
        <v>4.6516041230500385</v>
      </c>
      <c r="AH504" s="1">
        <v>4.659770122251607</v>
      </c>
      <c r="AI504" s="1">
        <v>4.6673534471347367</v>
      </c>
      <c r="AJ504" s="1">
        <v>4.6743637674624754</v>
      </c>
      <c r="AK504" s="1">
        <v>4.6808107529978713</v>
      </c>
    </row>
    <row r="505" spans="1:37" x14ac:dyDescent="0.2">
      <c r="A505" s="13">
        <v>31747</v>
      </c>
      <c r="G505" s="1">
        <v>4.2346047743325927</v>
      </c>
      <c r="H505" s="1">
        <v>4.2604072688606776</v>
      </c>
      <c r="I505" s="1">
        <v>4.2853917214457828</v>
      </c>
      <c r="J505" s="1">
        <v>4.3095676827089786</v>
      </c>
      <c r="K505" s="1">
        <v>4.3329447032713331</v>
      </c>
      <c r="L505" s="1">
        <v>4.3555323337539171</v>
      </c>
      <c r="M505" s="1">
        <v>4.377340124777799</v>
      </c>
      <c r="N505" s="1">
        <v>4.3983776269640495</v>
      </c>
      <c r="O505" s="1">
        <v>4.418654390933737</v>
      </c>
      <c r="P505" s="1">
        <v>4.4381799673079332</v>
      </c>
      <c r="Q505" s="1">
        <v>4.4569639067077045</v>
      </c>
      <c r="R505" s="1">
        <v>4.4750157597541236</v>
      </c>
      <c r="S505" s="1">
        <v>4.4923450770682578</v>
      </c>
      <c r="T505" s="1">
        <v>4.5089614092711781</v>
      </c>
      <c r="U505" s="1">
        <v>4.5248743069839534</v>
      </c>
      <c r="V505" s="1">
        <v>4.5400933208276539</v>
      </c>
      <c r="W505" s="1">
        <v>4.5546280014233487</v>
      </c>
      <c r="X505" s="1">
        <v>4.5684878993921068</v>
      </c>
      <c r="Y505" s="1">
        <v>4.5816825653549991</v>
      </c>
      <c r="Z505" s="1">
        <v>4.5942215499330938</v>
      </c>
      <c r="AA505" s="1">
        <v>4.6061144037474619</v>
      </c>
      <c r="AB505" s="1">
        <v>4.6173706774191716</v>
      </c>
      <c r="AC505" s="1">
        <v>4.6279999215692937</v>
      </c>
      <c r="AD505" s="1">
        <v>4.6380116868188965</v>
      </c>
      <c r="AE505" s="1">
        <v>4.6474155237890509</v>
      </c>
      <c r="AF505" s="1">
        <v>4.6562209831008259</v>
      </c>
      <c r="AG505" s="1">
        <v>4.6644376153752907</v>
      </c>
      <c r="AH505" s="1">
        <v>4.6720749712335152</v>
      </c>
      <c r="AI505" s="1">
        <v>4.6791426012965696</v>
      </c>
      <c r="AJ505" s="1">
        <v>4.6856500561855228</v>
      </c>
      <c r="AK505" s="1">
        <v>4.6916068865214431</v>
      </c>
    </row>
    <row r="506" spans="1:37" x14ac:dyDescent="0.2">
      <c r="A506" s="13">
        <v>31748</v>
      </c>
      <c r="G506" s="1">
        <v>4.2146364380964982</v>
      </c>
      <c r="H506" s="1">
        <v>4.241868795099081</v>
      </c>
      <c r="I506" s="1">
        <v>4.2682533270287539</v>
      </c>
      <c r="J506" s="1">
        <v>4.2937998968598183</v>
      </c>
      <c r="K506" s="1">
        <v>4.318518367566571</v>
      </c>
      <c r="L506" s="1">
        <v>4.3424186021233133</v>
      </c>
      <c r="M506" s="1">
        <v>4.3655104635043429</v>
      </c>
      <c r="N506" s="1">
        <v>4.3878038146839602</v>
      </c>
      <c r="O506" s="1">
        <v>4.4093085186364638</v>
      </c>
      <c r="P506" s="1">
        <v>4.4300344383361532</v>
      </c>
      <c r="Q506" s="1">
        <v>4.4499914367573279</v>
      </c>
      <c r="R506" s="1">
        <v>4.4691893768742874</v>
      </c>
      <c r="S506" s="1">
        <v>4.4876381216613286</v>
      </c>
      <c r="T506" s="1">
        <v>4.5053475340927545</v>
      </c>
      <c r="U506" s="1">
        <v>4.522327477142861</v>
      </c>
      <c r="V506" s="1">
        <v>4.5385878137859494</v>
      </c>
      <c r="W506" s="1">
        <v>4.5541384069963184</v>
      </c>
      <c r="X506" s="1">
        <v>4.5689891197482666</v>
      </c>
      <c r="Y506" s="1">
        <v>4.5831498150160943</v>
      </c>
      <c r="Z506" s="1">
        <v>4.5966303557741011</v>
      </c>
      <c r="AA506" s="1">
        <v>4.6094406049965837</v>
      </c>
      <c r="AB506" s="1">
        <v>4.6215904256578444</v>
      </c>
      <c r="AC506" s="1">
        <v>4.63308968073218</v>
      </c>
      <c r="AD506" s="1">
        <v>4.6439482331938917</v>
      </c>
      <c r="AE506" s="1">
        <v>4.6541759460172774</v>
      </c>
      <c r="AF506" s="1">
        <v>4.6637826821766382</v>
      </c>
      <c r="AG506" s="1">
        <v>4.6727783046462701</v>
      </c>
      <c r="AH506" s="1">
        <v>4.6811726764004762</v>
      </c>
      <c r="AI506" s="1">
        <v>4.6889756604135524</v>
      </c>
      <c r="AJ506" s="1">
        <v>4.6961971196598009</v>
      </c>
      <c r="AK506" s="1">
        <v>4.7028469171135177</v>
      </c>
    </row>
    <row r="507" spans="1:37" x14ac:dyDescent="0.2">
      <c r="A507" s="13">
        <v>31749</v>
      </c>
      <c r="G507" s="1">
        <v>4.2120409874794529</v>
      </c>
      <c r="H507" s="1">
        <v>4.2381630296571444</v>
      </c>
      <c r="I507" s="1">
        <v>4.2634678721726011</v>
      </c>
      <c r="J507" s="1">
        <v>4.2879649993393834</v>
      </c>
      <c r="K507" s="1">
        <v>4.3116638954710469</v>
      </c>
      <c r="L507" s="1">
        <v>4.3345740448811521</v>
      </c>
      <c r="M507" s="1">
        <v>4.3567049318832565</v>
      </c>
      <c r="N507" s="1">
        <v>4.3780660407909195</v>
      </c>
      <c r="O507" s="1">
        <v>4.3986668559176989</v>
      </c>
      <c r="P507" s="1">
        <v>4.4185168615771531</v>
      </c>
      <c r="Q507" s="1">
        <v>4.4376255420828414</v>
      </c>
      <c r="R507" s="1">
        <v>4.4560023817483225</v>
      </c>
      <c r="S507" s="1">
        <v>4.473656864887154</v>
      </c>
      <c r="T507" s="1">
        <v>4.4905984758128943</v>
      </c>
      <c r="U507" s="1">
        <v>4.5068366988391029</v>
      </c>
      <c r="V507" s="1">
        <v>4.5223810182793365</v>
      </c>
      <c r="W507" s="1">
        <v>4.5372409184471563</v>
      </c>
      <c r="X507" s="1">
        <v>4.551425883656119</v>
      </c>
      <c r="Y507" s="1">
        <v>4.5649453982197832</v>
      </c>
      <c r="Z507" s="1">
        <v>4.5778089464517082</v>
      </c>
      <c r="AA507" s="1">
        <v>4.5900260126654508</v>
      </c>
      <c r="AB507" s="1">
        <v>4.6016060811745723</v>
      </c>
      <c r="AC507" s="1">
        <v>4.6125586362926283</v>
      </c>
      <c r="AD507" s="1">
        <v>4.6228931623331793</v>
      </c>
      <c r="AE507" s="1">
        <v>4.6326191436097837</v>
      </c>
      <c r="AF507" s="1">
        <v>4.6417460644359982</v>
      </c>
      <c r="AG507" s="1">
        <v>4.6502834091253833</v>
      </c>
      <c r="AH507" s="1">
        <v>4.6582406619914964</v>
      </c>
      <c r="AI507" s="1">
        <v>4.6656273073478971</v>
      </c>
      <c r="AJ507" s="1">
        <v>4.6724528295081429</v>
      </c>
      <c r="AK507" s="1">
        <v>4.6787267127857923</v>
      </c>
    </row>
    <row r="508" spans="1:37" x14ac:dyDescent="0.2">
      <c r="A508" s="13">
        <v>31750</v>
      </c>
      <c r="G508" s="1">
        <v>4.21685837991794</v>
      </c>
      <c r="H508" s="1">
        <v>4.2425554586339445</v>
      </c>
      <c r="I508" s="1">
        <v>4.2674440906611473</v>
      </c>
      <c r="J508" s="1">
        <v>4.2915336676168456</v>
      </c>
      <c r="K508" s="1">
        <v>4.3148335811183349</v>
      </c>
      <c r="L508" s="1">
        <v>4.3373532227829106</v>
      </c>
      <c r="M508" s="1">
        <v>4.3591019842278698</v>
      </c>
      <c r="N508" s="1">
        <v>4.3800892570705088</v>
      </c>
      <c r="O508" s="1">
        <v>4.4003244329281221</v>
      </c>
      <c r="P508" s="1">
        <v>4.419816903418007</v>
      </c>
      <c r="Q508" s="1">
        <v>4.4385760601574589</v>
      </c>
      <c r="R508" s="1">
        <v>4.4566112947637748</v>
      </c>
      <c r="S508" s="1">
        <v>4.4739319988542494</v>
      </c>
      <c r="T508" s="1">
        <v>4.4905475640461789</v>
      </c>
      <c r="U508" s="1">
        <v>4.5064673819568615</v>
      </c>
      <c r="V508" s="1">
        <v>4.5217008442035906</v>
      </c>
      <c r="W508" s="1">
        <v>4.5362573424036645</v>
      </c>
      <c r="X508" s="1">
        <v>4.5501462681743767</v>
      </c>
      <c r="Y508" s="1">
        <v>4.5633770131330254</v>
      </c>
      <c r="Z508" s="1">
        <v>4.5759589688969058</v>
      </c>
      <c r="AA508" s="1">
        <v>4.5879015270833143</v>
      </c>
      <c r="AB508" s="1">
        <v>4.5992140793095473</v>
      </c>
      <c r="AC508" s="1">
        <v>4.6099060171929001</v>
      </c>
      <c r="AD508" s="1">
        <v>4.6199867323506689</v>
      </c>
      <c r="AE508" s="1">
        <v>4.6294656164001493</v>
      </c>
      <c r="AF508" s="1">
        <v>4.6383520609586384</v>
      </c>
      <c r="AG508" s="1">
        <v>4.6466554576434325</v>
      </c>
      <c r="AH508" s="1">
        <v>4.654385198071826</v>
      </c>
      <c r="AI508" s="1">
        <v>4.6615506738611163</v>
      </c>
      <c r="AJ508" s="1">
        <v>4.6681612766285987</v>
      </c>
      <c r="AK508" s="1">
        <v>4.6742263979915704</v>
      </c>
    </row>
    <row r="509" spans="1:37" x14ac:dyDescent="0.2">
      <c r="A509" s="13">
        <v>31751</v>
      </c>
      <c r="G509" s="1">
        <v>4.1883396014974243</v>
      </c>
      <c r="H509" s="1">
        <v>4.2139653094079774</v>
      </c>
      <c r="I509" s="1">
        <v>4.2387978603001395</v>
      </c>
      <c r="J509" s="1">
        <v>4.262846407054151</v>
      </c>
      <c r="K509" s="1">
        <v>4.2861201025502504</v>
      </c>
      <c r="L509" s="1">
        <v>4.3086280996686783</v>
      </c>
      <c r="M509" s="1">
        <v>4.3303795512896706</v>
      </c>
      <c r="N509" s="1">
        <v>4.3513836102934693</v>
      </c>
      <c r="O509" s="1">
        <v>4.3716494295603132</v>
      </c>
      <c r="P509" s="1">
        <v>4.3911861619704409</v>
      </c>
      <c r="Q509" s="1">
        <v>4.4100029604040909</v>
      </c>
      <c r="R509" s="1">
        <v>4.4281089777415037</v>
      </c>
      <c r="S509" s="1">
        <v>4.4455133668629179</v>
      </c>
      <c r="T509" s="1">
        <v>4.4622252806485729</v>
      </c>
      <c r="U509" s="1">
        <v>4.4782538719787066</v>
      </c>
      <c r="V509" s="1">
        <v>4.4936082937335602</v>
      </c>
      <c r="W509" s="1">
        <v>4.5082976987933714</v>
      </c>
      <c r="X509" s="1">
        <v>4.5223312400383797</v>
      </c>
      <c r="Y509" s="1">
        <v>4.5357180703488247</v>
      </c>
      <c r="Z509" s="1">
        <v>4.5484673426049449</v>
      </c>
      <c r="AA509" s="1">
        <v>4.5605882096869808</v>
      </c>
      <c r="AB509" s="1">
        <v>4.5720898244751691</v>
      </c>
      <c r="AC509" s="1">
        <v>4.5829813398497521</v>
      </c>
      <c r="AD509" s="1">
        <v>4.5932719086909657</v>
      </c>
      <c r="AE509" s="1">
        <v>4.6029706838790512</v>
      </c>
      <c r="AF509" s="1">
        <v>4.612086818294248</v>
      </c>
      <c r="AG509" s="1">
        <v>4.620629464816794</v>
      </c>
      <c r="AH509" s="1">
        <v>4.6286077763269287</v>
      </c>
      <c r="AI509" s="1">
        <v>4.6360309057048923</v>
      </c>
      <c r="AJ509" s="1">
        <v>4.6429080058309218</v>
      </c>
      <c r="AK509" s="1">
        <v>4.6492482295852584</v>
      </c>
    </row>
    <row r="510" spans="1:37" x14ac:dyDescent="0.2">
      <c r="A510" s="13">
        <v>31754</v>
      </c>
      <c r="G510" s="1">
        <v>4.1672289388828805</v>
      </c>
      <c r="H510" s="1">
        <v>4.1923513070287646</v>
      </c>
      <c r="I510" s="1">
        <v>4.2167020704099949</v>
      </c>
      <c r="J510" s="1">
        <v>4.2402901359918559</v>
      </c>
      <c r="K510" s="1">
        <v>4.2631244107396338</v>
      </c>
      <c r="L510" s="1">
        <v>4.2852138016186121</v>
      </c>
      <c r="M510" s="1">
        <v>4.306567215594078</v>
      </c>
      <c r="N510" s="1">
        <v>4.3271935596313167</v>
      </c>
      <c r="O510" s="1">
        <v>4.3471017406956136</v>
      </c>
      <c r="P510" s="1">
        <v>4.3663006657522532</v>
      </c>
      <c r="Q510" s="1">
        <v>4.3847992417665225</v>
      </c>
      <c r="R510" s="1">
        <v>4.4026063757037059</v>
      </c>
      <c r="S510" s="1">
        <v>4.4197309745290889</v>
      </c>
      <c r="T510" s="1">
        <v>4.4361819452079567</v>
      </c>
      <c r="U510" s="1">
        <v>4.4519681947055956</v>
      </c>
      <c r="V510" s="1">
        <v>4.4670986299872899</v>
      </c>
      <c r="W510" s="1">
        <v>4.4815821580183268</v>
      </c>
      <c r="X510" s="1">
        <v>4.4954276857639908</v>
      </c>
      <c r="Y510" s="1">
        <v>4.5086441201895662</v>
      </c>
      <c r="Z510" s="1">
        <v>4.5212403682603401</v>
      </c>
      <c r="AA510" s="1">
        <v>4.5332253369415971</v>
      </c>
      <c r="AB510" s="1">
        <v>4.5446079331986224</v>
      </c>
      <c r="AC510" s="1">
        <v>4.5553970639967023</v>
      </c>
      <c r="AD510" s="1">
        <v>4.5656016363011229</v>
      </c>
      <c r="AE510" s="1">
        <v>4.575230557077167</v>
      </c>
      <c r="AF510" s="1">
        <v>4.5842927332901224</v>
      </c>
      <c r="AG510" s="1">
        <v>4.5927970719052729</v>
      </c>
      <c r="AH510" s="1">
        <v>4.6007524798879054</v>
      </c>
      <c r="AI510" s="1">
        <v>4.6081678642033053</v>
      </c>
      <c r="AJ510" s="1">
        <v>4.615052131816757</v>
      </c>
      <c r="AK510" s="1">
        <v>4.6214141896935468</v>
      </c>
    </row>
    <row r="511" spans="1:37" x14ac:dyDescent="0.2">
      <c r="A511" s="13">
        <v>31755</v>
      </c>
      <c r="G511" s="1">
        <v>4.1691802723615252</v>
      </c>
      <c r="H511" s="1">
        <v>4.1943687326682451</v>
      </c>
      <c r="I511" s="1">
        <v>4.2187835642100016</v>
      </c>
      <c r="J511" s="1">
        <v>4.2424336930079631</v>
      </c>
      <c r="K511" s="1">
        <v>4.2653280450832982</v>
      </c>
      <c r="L511" s="1">
        <v>4.2874755464571752</v>
      </c>
      <c r="M511" s="1">
        <v>4.3088851231507643</v>
      </c>
      <c r="N511" s="1">
        <v>4.3295657011852322</v>
      </c>
      <c r="O511" s="1">
        <v>4.349526206581749</v>
      </c>
      <c r="P511" s="1">
        <v>4.3687755653614806</v>
      </c>
      <c r="Q511" s="1">
        <v>4.3873227035455988</v>
      </c>
      <c r="R511" s="1">
        <v>4.4051765471552704</v>
      </c>
      <c r="S511" s="1">
        <v>4.4223460222116646</v>
      </c>
      <c r="T511" s="1">
        <v>4.4388400547359481</v>
      </c>
      <c r="U511" s="1">
        <v>4.4546675707492929</v>
      </c>
      <c r="V511" s="1">
        <v>4.4698374962728646</v>
      </c>
      <c r="W511" s="1">
        <v>4.4843587573278336</v>
      </c>
      <c r="X511" s="1">
        <v>4.4982402799353682</v>
      </c>
      <c r="Y511" s="1">
        <v>4.511490990116636</v>
      </c>
      <c r="Z511" s="1">
        <v>4.5241198138928054</v>
      </c>
      <c r="AA511" s="1">
        <v>4.5361356772850465</v>
      </c>
      <c r="AB511" s="1">
        <v>4.547547506314527</v>
      </c>
      <c r="AC511" s="1">
        <v>4.5583642270024152</v>
      </c>
      <c r="AD511" s="1">
        <v>4.5685947653698795</v>
      </c>
      <c r="AE511" s="1">
        <v>4.5782480474380893</v>
      </c>
      <c r="AF511" s="1">
        <v>4.5873329992282139</v>
      </c>
      <c r="AG511" s="1">
        <v>4.5958585467614208</v>
      </c>
      <c r="AH511" s="1">
        <v>4.6038336160588775</v>
      </c>
      <c r="AI511" s="1">
        <v>4.6112671331417543</v>
      </c>
      <c r="AJ511" s="1">
        <v>4.6181680240312186</v>
      </c>
      <c r="AK511" s="1">
        <v>4.6245452147484407</v>
      </c>
    </row>
    <row r="512" spans="1:37" x14ac:dyDescent="0.2">
      <c r="A512" s="13">
        <v>31756</v>
      </c>
      <c r="G512" s="1">
        <v>4.1247865046051571</v>
      </c>
      <c r="H512" s="1">
        <v>4.1490848120399901</v>
      </c>
      <c r="I512" s="1">
        <v>4.1726526317468275</v>
      </c>
      <c r="J512" s="1">
        <v>4.1954982869114392</v>
      </c>
      <c r="K512" s="1">
        <v>4.2176301007195951</v>
      </c>
      <c r="L512" s="1">
        <v>4.2390563963570642</v>
      </c>
      <c r="M512" s="1">
        <v>4.2597854970096192</v>
      </c>
      <c r="N512" s="1">
        <v>4.279825725863029</v>
      </c>
      <c r="O512" s="1">
        <v>4.2991854061030637</v>
      </c>
      <c r="P512" s="1">
        <v>4.317872860915493</v>
      </c>
      <c r="Q512" s="1">
        <v>4.3358964134860871</v>
      </c>
      <c r="R512" s="1">
        <v>4.3532643870006176</v>
      </c>
      <c r="S512" s="1">
        <v>4.3699851046448526</v>
      </c>
      <c r="T512" s="1">
        <v>4.3860668896045629</v>
      </c>
      <c r="U512" s="1">
        <v>4.4015180650655195</v>
      </c>
      <c r="V512" s="1">
        <v>4.4163469542134921</v>
      </c>
      <c r="W512" s="1">
        <v>4.4305618802342499</v>
      </c>
      <c r="X512" s="1">
        <v>4.4441711663135637</v>
      </c>
      <c r="Y512" s="1">
        <v>4.4571831356372043</v>
      </c>
      <c r="Z512" s="1">
        <v>4.4696061113909407</v>
      </c>
      <c r="AA512" s="1">
        <v>4.4814484167605437</v>
      </c>
      <c r="AB512" s="1">
        <v>4.4927183749317834</v>
      </c>
      <c r="AC512" s="1">
        <v>4.5034243090904296</v>
      </c>
      <c r="AD512" s="1">
        <v>4.5135745424222522</v>
      </c>
      <c r="AE512" s="1">
        <v>4.5231773981130221</v>
      </c>
      <c r="AF512" s="1">
        <v>4.5322411993485092</v>
      </c>
      <c r="AG512" s="1">
        <v>4.5407742693144835</v>
      </c>
      <c r="AH512" s="1">
        <v>4.5487849311967148</v>
      </c>
      <c r="AI512" s="1">
        <v>4.556281508180974</v>
      </c>
      <c r="AJ512" s="1">
        <v>4.563272323453031</v>
      </c>
      <c r="AK512" s="1">
        <v>4.5697657001986549</v>
      </c>
    </row>
    <row r="513" spans="1:37" x14ac:dyDescent="0.2">
      <c r="A513" s="13">
        <v>31757</v>
      </c>
      <c r="G513" s="1">
        <v>4.0873463439673072</v>
      </c>
      <c r="H513" s="1">
        <v>4.1141550811057481</v>
      </c>
      <c r="I513" s="1">
        <v>4.1401592171302735</v>
      </c>
      <c r="J513" s="1">
        <v>4.1653680834012956</v>
      </c>
      <c r="K513" s="1">
        <v>4.189791011279226</v>
      </c>
      <c r="L513" s="1">
        <v>4.213437332124478</v>
      </c>
      <c r="M513" s="1">
        <v>4.2363163772974657</v>
      </c>
      <c r="N513" s="1">
        <v>4.2584374781586023</v>
      </c>
      <c r="O513" s="1">
        <v>4.2798099660682976</v>
      </c>
      <c r="P513" s="1">
        <v>4.3004431723869683</v>
      </c>
      <c r="Q513" s="1">
        <v>4.320346428475025</v>
      </c>
      <c r="R513" s="1">
        <v>4.3395290656928811</v>
      </c>
      <c r="S513" s="1">
        <v>4.3580004154009506</v>
      </c>
      <c r="T513" s="1">
        <v>4.3757698089596442</v>
      </c>
      <c r="U513" s="1">
        <v>4.3928465777293768</v>
      </c>
      <c r="V513" s="1">
        <v>4.4092400530705609</v>
      </c>
      <c r="W513" s="1">
        <v>4.4249595663436097</v>
      </c>
      <c r="X513" s="1">
        <v>4.4400144489089337</v>
      </c>
      <c r="Y513" s="1">
        <v>4.454414032126949</v>
      </c>
      <c r="Z513" s="1">
        <v>4.4681676473580678</v>
      </c>
      <c r="AA513" s="1">
        <v>4.4812846259627017</v>
      </c>
      <c r="AB513" s="1">
        <v>4.4937742993012648</v>
      </c>
      <c r="AC513" s="1">
        <v>4.5056459987341686</v>
      </c>
      <c r="AD513" s="1">
        <v>4.5169090556218272</v>
      </c>
      <c r="AE513" s="1">
        <v>4.5275728013246539</v>
      </c>
      <c r="AF513" s="1">
        <v>4.537646567203061</v>
      </c>
      <c r="AG513" s="1">
        <v>4.547139684617461</v>
      </c>
      <c r="AH513" s="1">
        <v>4.556061484928267</v>
      </c>
      <c r="AI513" s="1">
        <v>4.5644212994958933</v>
      </c>
      <c r="AJ513" s="1">
        <v>4.5722284596807512</v>
      </c>
      <c r="AK513" s="1">
        <v>4.5794922968432532</v>
      </c>
    </row>
    <row r="514" spans="1:37" x14ac:dyDescent="0.2">
      <c r="A514" s="13">
        <v>31758</v>
      </c>
      <c r="G514" s="1">
        <v>4.0819906347120867</v>
      </c>
      <c r="H514" s="1">
        <v>4.1089292060440723</v>
      </c>
      <c r="I514" s="1">
        <v>4.1350621984570912</v>
      </c>
      <c r="J514" s="1">
        <v>4.1603989260642242</v>
      </c>
      <c r="K514" s="1">
        <v>4.1849487029785504</v>
      </c>
      <c r="L514" s="1">
        <v>4.2087208433131487</v>
      </c>
      <c r="M514" s="1">
        <v>4.2317246611810964</v>
      </c>
      <c r="N514" s="1">
        <v>4.2539694706954752</v>
      </c>
      <c r="O514" s="1">
        <v>4.2754645859693632</v>
      </c>
      <c r="P514" s="1">
        <v>4.2962193211158377</v>
      </c>
      <c r="Q514" s="1">
        <v>4.3162429902479804</v>
      </c>
      <c r="R514" s="1">
        <v>4.3355449074788694</v>
      </c>
      <c r="S514" s="1">
        <v>4.3541343869215821</v>
      </c>
      <c r="T514" s="1">
        <v>4.3720207426892008</v>
      </c>
      <c r="U514" s="1">
        <v>4.3892132888948012</v>
      </c>
      <c r="V514" s="1">
        <v>4.405721339651465</v>
      </c>
      <c r="W514" s="1">
        <v>4.4215542090722693</v>
      </c>
      <c r="X514" s="1">
        <v>4.4367212112702932</v>
      </c>
      <c r="Y514" s="1">
        <v>4.4512316603586166</v>
      </c>
      <c r="Z514" s="1">
        <v>4.4650948704503204</v>
      </c>
      <c r="AA514" s="1">
        <v>4.47832015565848</v>
      </c>
      <c r="AB514" s="1">
        <v>4.4909168300961761</v>
      </c>
      <c r="AC514" s="1">
        <v>4.5028942078764889</v>
      </c>
      <c r="AD514" s="1">
        <v>4.5142616031124945</v>
      </c>
      <c r="AE514" s="1">
        <v>4.5250283299172755</v>
      </c>
      <c r="AF514" s="1">
        <v>4.5352037024039085</v>
      </c>
      <c r="AG514" s="1">
        <v>4.5447970346854731</v>
      </c>
      <c r="AH514" s="1">
        <v>4.5538176408750495</v>
      </c>
      <c r="AI514" s="1">
        <v>4.5622748350857139</v>
      </c>
      <c r="AJ514" s="1">
        <v>4.570177931430548</v>
      </c>
      <c r="AK514" s="1">
        <v>4.5775362440226299</v>
      </c>
    </row>
    <row r="515" spans="1:37" x14ac:dyDescent="0.2">
      <c r="A515" s="13">
        <v>31761</v>
      </c>
      <c r="G515" s="1">
        <v>4.1072652658445792</v>
      </c>
      <c r="H515" s="1">
        <v>4.1318702658443147</v>
      </c>
      <c r="I515" s="1">
        <v>4.1557431876122104</v>
      </c>
      <c r="J515" s="1">
        <v>4.1788923780114215</v>
      </c>
      <c r="K515" s="1">
        <v>4.2013261839051017</v>
      </c>
      <c r="L515" s="1">
        <v>4.2230529521564071</v>
      </c>
      <c r="M515" s="1">
        <v>4.2440810296284894</v>
      </c>
      <c r="N515" s="1">
        <v>4.2644187631845059</v>
      </c>
      <c r="O515" s="1">
        <v>4.284074499687609</v>
      </c>
      <c r="P515" s="1">
        <v>4.3030565860009524</v>
      </c>
      <c r="Q515" s="1">
        <v>4.3213733689876932</v>
      </c>
      <c r="R515" s="1">
        <v>4.3390331955109831</v>
      </c>
      <c r="S515" s="1">
        <v>4.3560444124339783</v>
      </c>
      <c r="T515" s="1">
        <v>4.3724153666198324</v>
      </c>
      <c r="U515" s="1">
        <v>4.3881544049316998</v>
      </c>
      <c r="V515" s="1">
        <v>4.403269874232735</v>
      </c>
      <c r="W515" s="1">
        <v>4.4177701213860914</v>
      </c>
      <c r="X515" s="1">
        <v>4.4316634932549253</v>
      </c>
      <c r="Y515" s="1">
        <v>4.4449583367023902</v>
      </c>
      <c r="Z515" s="1">
        <v>4.4576629985916387</v>
      </c>
      <c r="AA515" s="1">
        <v>4.4697858257858281</v>
      </c>
      <c r="AB515" s="1">
        <v>4.4813351651481117</v>
      </c>
      <c r="AC515" s="1">
        <v>4.4923193635416432</v>
      </c>
      <c r="AD515" s="1">
        <v>4.5027467678295769</v>
      </c>
      <c r="AE515" s="1">
        <v>4.5126257248750683</v>
      </c>
      <c r="AF515" s="1">
        <v>4.5219645815412708</v>
      </c>
      <c r="AG515" s="1">
        <v>4.5307716846913397</v>
      </c>
      <c r="AH515" s="1">
        <v>4.5390553811884278</v>
      </c>
      <c r="AI515" s="1">
        <v>4.546824017895692</v>
      </c>
      <c r="AJ515" s="1">
        <v>4.5540859416762842</v>
      </c>
      <c r="AK515" s="1">
        <v>4.5608494993933597</v>
      </c>
    </row>
    <row r="516" spans="1:37" x14ac:dyDescent="0.2">
      <c r="A516" s="13">
        <v>31762</v>
      </c>
      <c r="G516" s="1">
        <v>4.1016671405437286</v>
      </c>
      <c r="H516" s="1">
        <v>4.1256384212060846</v>
      </c>
      <c r="I516" s="1">
        <v>4.1488837228948965</v>
      </c>
      <c r="J516" s="1">
        <v>4.1714114224054768</v>
      </c>
      <c r="K516" s="1">
        <v>4.1932298965331407</v>
      </c>
      <c r="L516" s="1">
        <v>4.2143475220732007</v>
      </c>
      <c r="M516" s="1">
        <v>4.2347726758209721</v>
      </c>
      <c r="N516" s="1">
        <v>4.2545137345717672</v>
      </c>
      <c r="O516" s="1">
        <v>4.2735790751209013</v>
      </c>
      <c r="P516" s="1">
        <v>4.2919770742636887</v>
      </c>
      <c r="Q516" s="1">
        <v>4.3097161087954419</v>
      </c>
      <c r="R516" s="1">
        <v>4.326804555511476</v>
      </c>
      <c r="S516" s="1">
        <v>4.3432507912071037</v>
      </c>
      <c r="T516" s="1">
        <v>4.3590631926776409</v>
      </c>
      <c r="U516" s="1">
        <v>4.3742501367183992</v>
      </c>
      <c r="V516" s="1">
        <v>4.3888200001246949</v>
      </c>
      <c r="W516" s="1">
        <v>4.4027811596918411</v>
      </c>
      <c r="X516" s="1">
        <v>4.4161419922151506</v>
      </c>
      <c r="Y516" s="1">
        <v>4.4289108744899384</v>
      </c>
      <c r="Z516" s="1">
        <v>4.4410961833115188</v>
      </c>
      <c r="AA516" s="1">
        <v>4.4527062954752044</v>
      </c>
      <c r="AB516" s="1">
        <v>4.4637495877763111</v>
      </c>
      <c r="AC516" s="1">
        <v>4.4742344370101508</v>
      </c>
      <c r="AD516" s="1">
        <v>4.4841692199720384</v>
      </c>
      <c r="AE516" s="1">
        <v>4.4935623134572893</v>
      </c>
      <c r="AF516" s="1">
        <v>4.5024220942612141</v>
      </c>
      <c r="AG516" s="1">
        <v>4.5107569391791298</v>
      </c>
      <c r="AH516" s="1">
        <v>4.5185752250063498</v>
      </c>
      <c r="AI516" s="1">
        <v>4.5258853285381857</v>
      </c>
      <c r="AJ516" s="1">
        <v>4.5326956265699545</v>
      </c>
      <c r="AK516" s="1">
        <v>4.5390144958969687</v>
      </c>
    </row>
    <row r="517" spans="1:37" x14ac:dyDescent="0.2">
      <c r="A517" s="13">
        <v>31763</v>
      </c>
      <c r="G517" s="1">
        <v>4.0972904622861162</v>
      </c>
      <c r="H517" s="1">
        <v>4.1211980957237815</v>
      </c>
      <c r="I517" s="1">
        <v>4.1443884966044493</v>
      </c>
      <c r="J517" s="1">
        <v>4.1668698704025164</v>
      </c>
      <c r="K517" s="1">
        <v>4.1886504225923762</v>
      </c>
      <c r="L517" s="1">
        <v>4.2097383586484236</v>
      </c>
      <c r="M517" s="1">
        <v>4.2301418840450538</v>
      </c>
      <c r="N517" s="1">
        <v>4.2498692042566599</v>
      </c>
      <c r="O517" s="1">
        <v>4.2689285247576381</v>
      </c>
      <c r="P517" s="1">
        <v>4.2873280510223832</v>
      </c>
      <c r="Q517" s="1">
        <v>4.3050759885252887</v>
      </c>
      <c r="R517" s="1">
        <v>4.3221805427407496</v>
      </c>
      <c r="S517" s="1">
        <v>4.3386499191431609</v>
      </c>
      <c r="T517" s="1">
        <v>4.3544923232069177</v>
      </c>
      <c r="U517" s="1">
        <v>4.3697159604064133</v>
      </c>
      <c r="V517" s="1">
        <v>4.3843290362160436</v>
      </c>
      <c r="W517" s="1">
        <v>4.3983397561102029</v>
      </c>
      <c r="X517" s="1">
        <v>4.4117563255632843</v>
      </c>
      <c r="Y517" s="1">
        <v>4.4245869500496857</v>
      </c>
      <c r="Z517" s="1">
        <v>4.4368398350437994</v>
      </c>
      <c r="AA517" s="1">
        <v>4.4485231860200205</v>
      </c>
      <c r="AB517" s="1">
        <v>4.4596452084527431</v>
      </c>
      <c r="AC517" s="1">
        <v>4.4702141078163642</v>
      </c>
      <c r="AD517" s="1">
        <v>4.480238089585276</v>
      </c>
      <c r="AE517" s="1">
        <v>4.4897253592338728</v>
      </c>
      <c r="AF517" s="1">
        <v>4.4986841222365523</v>
      </c>
      <c r="AG517" s="1">
        <v>4.5071225840677061</v>
      </c>
      <c r="AH517" s="1">
        <v>4.5150489502017308</v>
      </c>
      <c r="AI517" s="1">
        <v>4.522471426113019</v>
      </c>
      <c r="AJ517" s="1">
        <v>4.5293982172759675</v>
      </c>
      <c r="AK517" s="1">
        <v>4.5358375291649704</v>
      </c>
    </row>
    <row r="518" spans="1:37" x14ac:dyDescent="0.2">
      <c r="A518" s="13">
        <v>31764</v>
      </c>
      <c r="G518" s="1">
        <v>4.02332338975972</v>
      </c>
      <c r="H518" s="1">
        <v>4.0462017097969332</v>
      </c>
      <c r="I518" s="1">
        <v>4.0683895768192091</v>
      </c>
      <c r="J518" s="1">
        <v>4.0898951509572781</v>
      </c>
      <c r="K518" s="1">
        <v>4.110726592341873</v>
      </c>
      <c r="L518" s="1">
        <v>4.130892061103725</v>
      </c>
      <c r="M518" s="1">
        <v>4.1503997173735652</v>
      </c>
      <c r="N518" s="1">
        <v>4.1692577212821247</v>
      </c>
      <c r="O518" s="1">
        <v>4.1874742329601364</v>
      </c>
      <c r="P518" s="1">
        <v>4.2050574125383307</v>
      </c>
      <c r="Q518" s="1">
        <v>4.2220154201474394</v>
      </c>
      <c r="R518" s="1">
        <v>4.2383564159181946</v>
      </c>
      <c r="S518" s="1">
        <v>4.2540885599813265</v>
      </c>
      <c r="T518" s="1">
        <v>4.2692200124675672</v>
      </c>
      <c r="U518" s="1">
        <v>4.2837589335076487</v>
      </c>
      <c r="V518" s="1">
        <v>4.297713483232303</v>
      </c>
      <c r="W518" s="1">
        <v>4.3110918217722602</v>
      </c>
      <c r="X518" s="1">
        <v>4.3239021092582517</v>
      </c>
      <c r="Y518" s="1">
        <v>4.3361525058210102</v>
      </c>
      <c r="Z518" s="1">
        <v>4.3478511715912678</v>
      </c>
      <c r="AA518" s="1">
        <v>4.3590062666997529</v>
      </c>
      <c r="AB518" s="1">
        <v>4.3696259512772002</v>
      </c>
      <c r="AC518" s="1">
        <v>4.37971838545434</v>
      </c>
      <c r="AD518" s="1">
        <v>4.3892917293619034</v>
      </c>
      <c r="AE518" s="1">
        <v>4.3983541431306232</v>
      </c>
      <c r="AF518" s="1">
        <v>4.4069137868912298</v>
      </c>
      <c r="AG518" s="1">
        <v>4.4149788207744542</v>
      </c>
      <c r="AH518" s="1">
        <v>4.4225574049110294</v>
      </c>
      <c r="AI518" s="1">
        <v>4.4296576994316865</v>
      </c>
      <c r="AJ518" s="1">
        <v>4.4362878644671566</v>
      </c>
      <c r="AK518" s="1">
        <v>4.4424560601481717</v>
      </c>
    </row>
    <row r="519" spans="1:37" x14ac:dyDescent="0.2">
      <c r="A519" s="13">
        <v>31765</v>
      </c>
      <c r="G519" s="1">
        <v>4.0349889920127309</v>
      </c>
      <c r="H519" s="1">
        <v>4.0570980800257948</v>
      </c>
      <c r="I519" s="1">
        <v>4.0785391607705588</v>
      </c>
      <c r="J519" s="1">
        <v>4.0993201606639111</v>
      </c>
      <c r="K519" s="1">
        <v>4.1194490061227391</v>
      </c>
      <c r="L519" s="1">
        <v>4.1389336235639309</v>
      </c>
      <c r="M519" s="1">
        <v>4.1577819394043747</v>
      </c>
      <c r="N519" s="1">
        <v>4.1760018800609569</v>
      </c>
      <c r="O519" s="1">
        <v>4.1936013719505656</v>
      </c>
      <c r="P519" s="1">
        <v>4.21058834149009</v>
      </c>
      <c r="Q519" s="1">
        <v>4.2269707150964164</v>
      </c>
      <c r="R519" s="1">
        <v>4.2427564191864331</v>
      </c>
      <c r="S519" s="1">
        <v>4.2579533801770282</v>
      </c>
      <c r="T519" s="1">
        <v>4.2725695244850881</v>
      </c>
      <c r="U519" s="1">
        <v>4.2866127785275028</v>
      </c>
      <c r="V519" s="1">
        <v>4.3000910687211586</v>
      </c>
      <c r="W519" s="1">
        <v>4.3130123214829439</v>
      </c>
      <c r="X519" s="1">
        <v>4.3253844632297458</v>
      </c>
      <c r="Y519" s="1">
        <v>4.3372154203784516</v>
      </c>
      <c r="Z519" s="1">
        <v>4.3485131193459505</v>
      </c>
      <c r="AA519" s="1">
        <v>4.3592854865491306</v>
      </c>
      <c r="AB519" s="1">
        <v>4.3695404484048783</v>
      </c>
      <c r="AC519" s="1">
        <v>4.3792859313300809</v>
      </c>
      <c r="AD519" s="1">
        <v>4.3885298617416284</v>
      </c>
      <c r="AE519" s="1">
        <v>4.3972801660564071</v>
      </c>
      <c r="AF519" s="1">
        <v>4.4055447706913036</v>
      </c>
      <c r="AG519" s="1">
        <v>4.4133316020632085</v>
      </c>
      <c r="AH519" s="1">
        <v>4.4206485865890075</v>
      </c>
      <c r="AI519" s="1">
        <v>4.4275036506855905</v>
      </c>
      <c r="AJ519" s="1">
        <v>4.4339047207698421</v>
      </c>
      <c r="AK519" s="1">
        <v>4.4398597232586523</v>
      </c>
    </row>
    <row r="520" spans="1:37" x14ac:dyDescent="0.2">
      <c r="A520" s="13">
        <v>31768</v>
      </c>
      <c r="G520" s="1">
        <v>4.0595838684118197</v>
      </c>
      <c r="H520" s="1">
        <v>4.0811368144746378</v>
      </c>
      <c r="I520" s="1">
        <v>4.1020366484716693</v>
      </c>
      <c r="J520" s="1">
        <v>4.1222911005308278</v>
      </c>
      <c r="K520" s="1">
        <v>4.1419079007800255</v>
      </c>
      <c r="L520" s="1">
        <v>4.1608947793471778</v>
      </c>
      <c r="M520" s="1">
        <v>4.1792594663601994</v>
      </c>
      <c r="N520" s="1">
        <v>4.1970096919470024</v>
      </c>
      <c r="O520" s="1">
        <v>4.2141531862355013</v>
      </c>
      <c r="P520" s="1">
        <v>4.2306976793536117</v>
      </c>
      <c r="Q520" s="1">
        <v>4.2466509014292457</v>
      </c>
      <c r="R520" s="1">
        <v>4.262020582590317</v>
      </c>
      <c r="S520" s="1">
        <v>4.2768144529647421</v>
      </c>
      <c r="T520" s="1">
        <v>4.291040242680431</v>
      </c>
      <c r="U520" s="1">
        <v>4.3047056818653022</v>
      </c>
      <c r="V520" s="1">
        <v>4.3178185006472658</v>
      </c>
      <c r="W520" s="1">
        <v>4.3303864291542373</v>
      </c>
      <c r="X520" s="1">
        <v>4.3424171975141315</v>
      </c>
      <c r="Y520" s="1">
        <v>4.3539185358548602</v>
      </c>
      <c r="Z520" s="1">
        <v>4.3648981743043391</v>
      </c>
      <c r="AA520" s="1">
        <v>4.3753638429904829</v>
      </c>
      <c r="AB520" s="1">
        <v>4.3853232720412025</v>
      </c>
      <c r="AC520" s="1">
        <v>4.3947841915844155</v>
      </c>
      <c r="AD520" s="1">
        <v>4.4037543317480328</v>
      </c>
      <c r="AE520" s="1">
        <v>4.41224142265997</v>
      </c>
      <c r="AF520" s="1">
        <v>4.42025319444814</v>
      </c>
      <c r="AG520" s="1">
        <v>4.4277973772404584</v>
      </c>
      <c r="AH520" s="1">
        <v>4.4348817011648372</v>
      </c>
      <c r="AI520" s="1">
        <v>4.4415138963491918</v>
      </c>
      <c r="AJ520" s="1">
        <v>4.4477016929214352</v>
      </c>
      <c r="AK520" s="1">
        <v>4.453452821009483</v>
      </c>
    </row>
    <row r="521" spans="1:37" x14ac:dyDescent="0.2">
      <c r="A521" s="13">
        <v>31769</v>
      </c>
      <c r="G521" s="1">
        <v>4.0627313208831071</v>
      </c>
      <c r="H521" s="1">
        <v>4.0846558201457412</v>
      </c>
      <c r="I521" s="1">
        <v>4.1059199769824497</v>
      </c>
      <c r="J521" s="1">
        <v>4.1265316013153344</v>
      </c>
      <c r="K521" s="1">
        <v>4.1464985030664927</v>
      </c>
      <c r="L521" s="1">
        <v>4.1658284921580275</v>
      </c>
      <c r="M521" s="1">
        <v>4.1845293785120372</v>
      </c>
      <c r="N521" s="1">
        <v>4.2026089720506237</v>
      </c>
      <c r="O521" s="1">
        <v>4.220075082695887</v>
      </c>
      <c r="P521" s="1">
        <v>4.2369355203699275</v>
      </c>
      <c r="Q521" s="1">
        <v>4.253198094994846</v>
      </c>
      <c r="R521" s="1">
        <v>4.268870616492741</v>
      </c>
      <c r="S521" s="1">
        <v>4.2839608947857162</v>
      </c>
      <c r="T521" s="1">
        <v>4.298476739795869</v>
      </c>
      <c r="U521" s="1">
        <v>4.3124259614453022</v>
      </c>
      <c r="V521" s="1">
        <v>4.3258163696561143</v>
      </c>
      <c r="W521" s="1">
        <v>4.3386557743504071</v>
      </c>
      <c r="X521" s="1">
        <v>4.3509519854502798</v>
      </c>
      <c r="Y521" s="1">
        <v>4.3627128128778336</v>
      </c>
      <c r="Z521" s="1">
        <v>4.3739460665551686</v>
      </c>
      <c r="AA521" s="1">
        <v>4.3846595564043858</v>
      </c>
      <c r="AB521" s="1">
        <v>4.3948610923475853</v>
      </c>
      <c r="AC521" s="1">
        <v>4.4045584843068664</v>
      </c>
      <c r="AD521" s="1">
        <v>4.413759542204331</v>
      </c>
      <c r="AE521" s="1">
        <v>4.4224720759620793</v>
      </c>
      <c r="AF521" s="1">
        <v>4.4307038955022113</v>
      </c>
      <c r="AG521" s="1">
        <v>4.4384628107468274</v>
      </c>
      <c r="AH521" s="1">
        <v>4.4457566316180284</v>
      </c>
      <c r="AI521" s="1">
        <v>4.4525931680379145</v>
      </c>
      <c r="AJ521" s="1">
        <v>4.4589802299285859</v>
      </c>
      <c r="AK521" s="1">
        <v>4.4649256272121436</v>
      </c>
    </row>
    <row r="522" spans="1:37" x14ac:dyDescent="0.2">
      <c r="A522" s="13">
        <v>31770</v>
      </c>
      <c r="G522" s="1">
        <v>4.0664887469490889</v>
      </c>
      <c r="H522" s="1">
        <v>4.0876776296335393</v>
      </c>
      <c r="I522" s="1">
        <v>4.1082271829882515</v>
      </c>
      <c r="J522" s="1">
        <v>4.1281449794859215</v>
      </c>
      <c r="K522" s="1">
        <v>4.1474385915992453</v>
      </c>
      <c r="L522" s="1">
        <v>4.1661155918009154</v>
      </c>
      <c r="M522" s="1">
        <v>4.1841835525636286</v>
      </c>
      <c r="N522" s="1">
        <v>4.2016500463600792</v>
      </c>
      <c r="O522" s="1">
        <v>4.2185226456629632</v>
      </c>
      <c r="P522" s="1">
        <v>4.2348089229449757</v>
      </c>
      <c r="Q522" s="1">
        <v>4.25051645067881</v>
      </c>
      <c r="R522" s="1">
        <v>4.265652801337164</v>
      </c>
      <c r="S522" s="1">
        <v>4.28022554739273</v>
      </c>
      <c r="T522" s="1">
        <v>4.2942422613182041</v>
      </c>
      <c r="U522" s="1">
        <v>4.3077105155862823</v>
      </c>
      <c r="V522" s="1">
        <v>4.3206378826696588</v>
      </c>
      <c r="W522" s="1">
        <v>4.3330319350410287</v>
      </c>
      <c r="X522" s="1">
        <v>4.3449002451730871</v>
      </c>
      <c r="Y522" s="1">
        <v>4.3562503855385293</v>
      </c>
      <c r="Z522" s="1">
        <v>4.3670899286100502</v>
      </c>
      <c r="AA522" s="1">
        <v>4.3774264468603459</v>
      </c>
      <c r="AB522" s="1">
        <v>4.3872675127621088</v>
      </c>
      <c r="AC522" s="1">
        <v>4.3966206987880367</v>
      </c>
      <c r="AD522" s="1">
        <v>4.405493577410823</v>
      </c>
      <c r="AE522" s="1">
        <v>4.4138937211031637</v>
      </c>
      <c r="AF522" s="1">
        <v>4.4218287023377547</v>
      </c>
      <c r="AG522" s="1">
        <v>4.4293060935872886</v>
      </c>
      <c r="AH522" s="1">
        <v>4.4363334673244621</v>
      </c>
      <c r="AI522" s="1">
        <v>4.4429183960219714</v>
      </c>
      <c r="AJ522" s="1">
        <v>4.4490684521525088</v>
      </c>
      <c r="AK522" s="1">
        <v>4.4547912081887713</v>
      </c>
    </row>
    <row r="523" spans="1:37" x14ac:dyDescent="0.2">
      <c r="A523" s="13">
        <v>31771</v>
      </c>
    </row>
    <row r="524" spans="1:37" x14ac:dyDescent="0.2">
      <c r="A524" s="13">
        <v>31772</v>
      </c>
    </row>
    <row r="525" spans="1:37" x14ac:dyDescent="0.2">
      <c r="A525" s="13">
        <v>31775</v>
      </c>
      <c r="G525" s="1">
        <v>4.0693728886478633</v>
      </c>
      <c r="H525" s="1">
        <v>4.0888517943446949</v>
      </c>
      <c r="I525" s="1">
        <v>4.1077397535277784</v>
      </c>
      <c r="J525" s="1">
        <v>4.1260437536167744</v>
      </c>
      <c r="K525" s="1">
        <v>4.143770782031341</v>
      </c>
      <c r="L525" s="1">
        <v>4.1609278261911378</v>
      </c>
      <c r="M525" s="1">
        <v>4.1775218735158228</v>
      </c>
      <c r="N525" s="1">
        <v>4.1935599114250559</v>
      </c>
      <c r="O525" s="1">
        <v>4.209048927338495</v>
      </c>
      <c r="P525" s="1">
        <v>4.223995908675799</v>
      </c>
      <c r="Q525" s="1">
        <v>4.2384078428566285</v>
      </c>
      <c r="R525" s="1">
        <v>4.2522917173006398</v>
      </c>
      <c r="S525" s="1">
        <v>4.2656545194274944</v>
      </c>
      <c r="T525" s="1">
        <v>4.2785032366568494</v>
      </c>
      <c r="U525" s="1">
        <v>4.2908448564083654</v>
      </c>
      <c r="V525" s="1">
        <v>4.3026863661016996</v>
      </c>
      <c r="W525" s="1">
        <v>4.3140347531565117</v>
      </c>
      <c r="X525" s="1">
        <v>4.3248970049924607</v>
      </c>
      <c r="Y525" s="1">
        <v>4.3352801090292044</v>
      </c>
      <c r="Z525" s="1">
        <v>4.3451910526864035</v>
      </c>
      <c r="AA525" s="1">
        <v>4.354636823383716</v>
      </c>
      <c r="AB525" s="1">
        <v>4.3636244085408009</v>
      </c>
      <c r="AC525" s="1">
        <v>4.3721607955773178</v>
      </c>
      <c r="AD525" s="1">
        <v>4.380252971912924</v>
      </c>
      <c r="AE525" s="1">
        <v>4.3879079249672799</v>
      </c>
      <c r="AF525" s="1">
        <v>4.3951326421600436</v>
      </c>
      <c r="AG525" s="1">
        <v>4.4019341109108741</v>
      </c>
      <c r="AH525" s="1">
        <v>4.4083193186394309</v>
      </c>
      <c r="AI525" s="1">
        <v>4.4142952527653723</v>
      </c>
      <c r="AJ525" s="1">
        <v>4.4198689007083587</v>
      </c>
      <c r="AK525" s="1">
        <v>4.4250472498880464</v>
      </c>
    </row>
    <row r="526" spans="1:37" x14ac:dyDescent="0.2">
      <c r="A526" s="13">
        <v>31776</v>
      </c>
      <c r="F526" s="1">
        <v>4.0532545315598485</v>
      </c>
      <c r="G526" s="1">
        <v>4.0742008010195399</v>
      </c>
      <c r="H526" s="1">
        <v>4.0945331389533131</v>
      </c>
      <c r="I526" s="1">
        <v>4.1142586951881821</v>
      </c>
      <c r="J526" s="1">
        <v>4.1333846195511619</v>
      </c>
      <c r="K526" s="1">
        <v>4.1519180618692699</v>
      </c>
      <c r="L526" s="1">
        <v>4.1698661719695203</v>
      </c>
      <c r="M526" s="1">
        <v>4.1872360996789295</v>
      </c>
      <c r="N526" s="1">
        <v>4.2040349948245126</v>
      </c>
      <c r="O526" s="1">
        <v>4.2202700072332844</v>
      </c>
      <c r="P526" s="1">
        <v>4.2359482867322624</v>
      </c>
      <c r="Q526" s="1">
        <v>4.2510769831484607</v>
      </c>
      <c r="R526" s="1">
        <v>4.2656632463088959</v>
      </c>
      <c r="S526" s="1">
        <v>4.279714226040582</v>
      </c>
      <c r="T526" s="1">
        <v>4.2932370721705357</v>
      </c>
      <c r="U526" s="1">
        <v>4.3062389345257728</v>
      </c>
      <c r="V526" s="1">
        <v>4.3187269629333089</v>
      </c>
      <c r="W526" s="1">
        <v>4.3307083072201591</v>
      </c>
      <c r="X526" s="1">
        <v>4.3421901172133381</v>
      </c>
      <c r="Y526" s="1">
        <v>4.3531795427398627</v>
      </c>
      <c r="Z526" s="1">
        <v>4.3636837336267487</v>
      </c>
      <c r="AA526" s="1">
        <v>4.3737098397010108</v>
      </c>
      <c r="AB526" s="1">
        <v>4.3832650107896658</v>
      </c>
      <c r="AC526" s="1">
        <v>4.3923563967197277</v>
      </c>
      <c r="AD526" s="1">
        <v>4.4009911473182131</v>
      </c>
      <c r="AE526" s="1">
        <v>4.4091764124121369</v>
      </c>
      <c r="AF526" s="1">
        <v>4.4169193418285158</v>
      </c>
      <c r="AG526" s="1">
        <v>4.4242270853943646</v>
      </c>
      <c r="AH526" s="1">
        <v>4.4311067929366983</v>
      </c>
      <c r="AI526" s="1">
        <v>4.4375656142825335</v>
      </c>
      <c r="AJ526" s="1">
        <v>4.4436106992588851</v>
      </c>
      <c r="AK526" s="1">
        <v>4.4492491976927697</v>
      </c>
    </row>
    <row r="527" spans="1:37" x14ac:dyDescent="0.2">
      <c r="A527" s="13">
        <v>31777</v>
      </c>
      <c r="F527" s="1">
        <v>4.0584831613562775</v>
      </c>
      <c r="G527" s="1">
        <v>4.0783213106621305</v>
      </c>
      <c r="H527" s="1">
        <v>4.0975702953069826</v>
      </c>
      <c r="I527" s="1">
        <v>4.1162369969107147</v>
      </c>
      <c r="J527" s="1">
        <v>4.1343282970932105</v>
      </c>
      <c r="K527" s="1">
        <v>4.1518510774743511</v>
      </c>
      <c r="L527" s="1">
        <v>4.1688122196740185</v>
      </c>
      <c r="M527" s="1">
        <v>4.1852186053120981</v>
      </c>
      <c r="N527" s="1">
        <v>4.2010771160084692</v>
      </c>
      <c r="O527" s="1">
        <v>4.2163946333830156</v>
      </c>
      <c r="P527" s="1">
        <v>4.2311780390556208</v>
      </c>
      <c r="Q527" s="1">
        <v>4.245434214646167</v>
      </c>
      <c r="R527" s="1">
        <v>4.2591700417745351</v>
      </c>
      <c r="S527" s="1">
        <v>4.2723924020606079</v>
      </c>
      <c r="T527" s="1">
        <v>4.2851081771242701</v>
      </c>
      <c r="U527" s="1">
        <v>4.2973242485854017</v>
      </c>
      <c r="V527" s="1">
        <v>4.3090474980638866</v>
      </c>
      <c r="W527" s="1">
        <v>4.3202848071796067</v>
      </c>
      <c r="X527" s="1">
        <v>4.3310430575524448</v>
      </c>
      <c r="Y527" s="1">
        <v>4.3413291308022837</v>
      </c>
      <c r="Z527" s="1">
        <v>4.3511499085490053</v>
      </c>
      <c r="AA527" s="1">
        <v>4.3605122724124934</v>
      </c>
      <c r="AB527" s="1">
        <v>4.3694231040126281</v>
      </c>
      <c r="AC527" s="1">
        <v>4.3778892849692932</v>
      </c>
      <c r="AD527" s="1">
        <v>4.3859176969023723</v>
      </c>
      <c r="AE527" s="1">
        <v>4.3935152214317457</v>
      </c>
      <c r="AF527" s="1">
        <v>4.4006887401772978</v>
      </c>
      <c r="AG527" s="1">
        <v>4.4074451347589108</v>
      </c>
      <c r="AH527" s="1">
        <v>4.4137912867964655</v>
      </c>
      <c r="AI527" s="1">
        <v>4.4197340779098457</v>
      </c>
      <c r="AJ527" s="1">
        <v>4.4252803897189352</v>
      </c>
      <c r="AK527" s="1">
        <v>4.4304371038436141</v>
      </c>
    </row>
    <row r="528" spans="1:37" x14ac:dyDescent="0.2">
      <c r="A528" s="13">
        <v>31778</v>
      </c>
    </row>
    <row r="529" spans="1:37" x14ac:dyDescent="0.2">
      <c r="A529" s="13">
        <v>31779</v>
      </c>
      <c r="F529" s="1">
        <v>4.0352477701576781</v>
      </c>
      <c r="G529" s="1">
        <v>4.0552555155543759</v>
      </c>
      <c r="H529" s="1">
        <v>4.0746692978771959</v>
      </c>
      <c r="I529" s="1">
        <v>4.0934960729184784</v>
      </c>
      <c r="J529" s="1">
        <v>4.111742796470562</v>
      </c>
      <c r="K529" s="1">
        <v>4.1294164243257852</v>
      </c>
      <c r="L529" s="1">
        <v>4.1465239122764883</v>
      </c>
      <c r="M529" s="1">
        <v>4.16307221611501</v>
      </c>
      <c r="N529" s="1">
        <v>4.1790682916336888</v>
      </c>
      <c r="O529" s="1">
        <v>4.1945190946248641</v>
      </c>
      <c r="P529" s="1">
        <v>4.2094315808808762</v>
      </c>
      <c r="Q529" s="1">
        <v>4.223812706194062</v>
      </c>
      <c r="R529" s="1">
        <v>4.2376694263567627</v>
      </c>
      <c r="S529" s="1">
        <v>4.251008697161315</v>
      </c>
      <c r="T529" s="1">
        <v>4.2638374744000602</v>
      </c>
      <c r="U529" s="1">
        <v>4.2761627138653378</v>
      </c>
      <c r="V529" s="1">
        <v>4.2879913713494835</v>
      </c>
      <c r="W529" s="1">
        <v>4.2993304026448405</v>
      </c>
      <c r="X529" s="1">
        <v>4.3101867635437454</v>
      </c>
      <c r="Y529" s="1">
        <v>4.3205674098385378</v>
      </c>
      <c r="Z529" s="1">
        <v>4.3304792973215562</v>
      </c>
      <c r="AA529" s="1">
        <v>4.3399293817851419</v>
      </c>
      <c r="AB529" s="1">
        <v>4.3489246190216306</v>
      </c>
      <c r="AC529" s="1">
        <v>4.3574719648233646</v>
      </c>
      <c r="AD529" s="1">
        <v>4.3655783749826815</v>
      </c>
      <c r="AE529" s="1">
        <v>4.3732508052919208</v>
      </c>
      <c r="AF529" s="1">
        <v>4.3804962115434209</v>
      </c>
      <c r="AG529" s="1">
        <v>4.3873215495295224</v>
      </c>
      <c r="AH529" s="1">
        <v>4.3937337750425618</v>
      </c>
      <c r="AI529" s="1">
        <v>4.3997398438748805</v>
      </c>
      <c r="AJ529" s="1">
        <v>4.405346711818817</v>
      </c>
      <c r="AK529" s="1">
        <v>4.4105613346667107</v>
      </c>
    </row>
    <row r="530" spans="1:37" x14ac:dyDescent="0.2">
      <c r="A530" s="13">
        <v>31782</v>
      </c>
      <c r="F530" s="1">
        <v>3.9887803794265855</v>
      </c>
      <c r="G530" s="1">
        <v>4.0092308412267403</v>
      </c>
      <c r="H530" s="1">
        <v>4.0290846592978564</v>
      </c>
      <c r="I530" s="1">
        <v>4.0483487573477142</v>
      </c>
      <c r="J530" s="1">
        <v>4.0670300590840993</v>
      </c>
      <c r="K530" s="1">
        <v>4.0851354882147959</v>
      </c>
      <c r="L530" s="1">
        <v>4.1026719684475887</v>
      </c>
      <c r="M530" s="1">
        <v>4.1196464234902619</v>
      </c>
      <c r="N530" s="1">
        <v>4.1360657770505993</v>
      </c>
      <c r="O530" s="1">
        <v>4.1519369528363859</v>
      </c>
      <c r="P530" s="1">
        <v>4.1672668745554056</v>
      </c>
      <c r="Q530" s="1">
        <v>4.1820624659154415</v>
      </c>
      <c r="R530" s="1">
        <v>4.1963306506242786</v>
      </c>
      <c r="S530" s="1">
        <v>4.2100783523897034</v>
      </c>
      <c r="T530" s="1">
        <v>4.2233124949194973</v>
      </c>
      <c r="U530" s="1">
        <v>4.2360400019214453</v>
      </c>
      <c r="V530" s="1">
        <v>4.2482677971033302</v>
      </c>
      <c r="W530" s="1">
        <v>4.2600028041729399</v>
      </c>
      <c r="X530" s="1">
        <v>4.2712519468380563</v>
      </c>
      <c r="Y530" s="1">
        <v>4.2820221488064636</v>
      </c>
      <c r="Z530" s="1">
        <v>4.2923203337859466</v>
      </c>
      <c r="AA530" s="1">
        <v>4.3021534254842901</v>
      </c>
      <c r="AB530" s="1">
        <v>4.3115283476092756</v>
      </c>
      <c r="AC530" s="1">
        <v>4.3204520238686914</v>
      </c>
      <c r="AD530" s="1">
        <v>4.3289313779703189</v>
      </c>
      <c r="AE530" s="1">
        <v>4.3369733336219438</v>
      </c>
      <c r="AF530" s="1">
        <v>4.3445848145313484</v>
      </c>
      <c r="AG530" s="1">
        <v>4.3517727444063192</v>
      </c>
      <c r="AH530" s="1">
        <v>4.3585440469546395</v>
      </c>
      <c r="AI530" s="1">
        <v>4.364905645884094</v>
      </c>
      <c r="AJ530" s="1">
        <v>4.3708644649024668</v>
      </c>
      <c r="AK530" s="1">
        <v>4.376427427717541</v>
      </c>
    </row>
    <row r="531" spans="1:37" x14ac:dyDescent="0.2">
      <c r="A531" s="13">
        <v>31783</v>
      </c>
      <c r="F531" s="1">
        <v>3.9873905080127754</v>
      </c>
      <c r="G531" s="1">
        <v>4.0067790394812022</v>
      </c>
      <c r="H531" s="1">
        <v>4.0255974858787553</v>
      </c>
      <c r="I531" s="1">
        <v>4.0438524911845466</v>
      </c>
      <c r="J531" s="1">
        <v>4.061550699377686</v>
      </c>
      <c r="K531" s="1">
        <v>4.0786987544372852</v>
      </c>
      <c r="L531" s="1">
        <v>4.0953033003424562</v>
      </c>
      <c r="M531" s="1">
        <v>4.1113709810723105</v>
      </c>
      <c r="N531" s="1">
        <v>4.1269084406059582</v>
      </c>
      <c r="O531" s="1">
        <v>4.1419223229225119</v>
      </c>
      <c r="P531" s="1">
        <v>4.1564192720010809</v>
      </c>
      <c r="Q531" s="1">
        <v>4.1704059318207785</v>
      </c>
      <c r="R531" s="1">
        <v>4.1838889463607147</v>
      </c>
      <c r="S531" s="1">
        <v>4.1968749596000023</v>
      </c>
      <c r="T531" s="1">
        <v>4.2093706155177513</v>
      </c>
      <c r="U531" s="1">
        <v>4.2213825580930733</v>
      </c>
      <c r="V531" s="1">
        <v>4.2329174313050792</v>
      </c>
      <c r="W531" s="1">
        <v>4.2439818791328809</v>
      </c>
      <c r="X531" s="1">
        <v>4.2545825455555892</v>
      </c>
      <c r="Y531" s="1">
        <v>4.2647260745523159</v>
      </c>
      <c r="Z531" s="1">
        <v>4.2744191101021718</v>
      </c>
      <c r="AA531" s="1">
        <v>4.2836682961842687</v>
      </c>
      <c r="AB531" s="1">
        <v>4.2924802767777184</v>
      </c>
      <c r="AC531" s="1">
        <v>4.3008616958616308</v>
      </c>
      <c r="AD531" s="1">
        <v>4.3088191974151178</v>
      </c>
      <c r="AE531" s="1">
        <v>4.3163594254172901</v>
      </c>
      <c r="AF531" s="1">
        <v>4.3234890238472605</v>
      </c>
      <c r="AG531" s="1">
        <v>4.3302146366841381</v>
      </c>
      <c r="AH531" s="1">
        <v>4.3365429079070363</v>
      </c>
      <c r="AI531" s="1">
        <v>4.3424804814950662</v>
      </c>
      <c r="AJ531" s="1">
        <v>4.3480340014273375</v>
      </c>
      <c r="AK531" s="1">
        <v>4.3532101116829622</v>
      </c>
    </row>
    <row r="532" spans="1:37" x14ac:dyDescent="0.2">
      <c r="A532" s="13">
        <v>31784</v>
      </c>
      <c r="F532" s="1">
        <v>3.9665977768432752</v>
      </c>
      <c r="G532" s="1">
        <v>3.9866701570245264</v>
      </c>
      <c r="H532" s="1">
        <v>4.0061585492129774</v>
      </c>
      <c r="I532" s="1">
        <v>4.0250697446846448</v>
      </c>
      <c r="J532" s="1">
        <v>4.0434105347155445</v>
      </c>
      <c r="K532" s="1">
        <v>4.0611877105816934</v>
      </c>
      <c r="L532" s="1">
        <v>4.0784080635591042</v>
      </c>
      <c r="M532" s="1">
        <v>4.0950783849237968</v>
      </c>
      <c r="N532" s="1">
        <v>4.1112054659517856</v>
      </c>
      <c r="O532" s="1">
        <v>4.1267960979190859</v>
      </c>
      <c r="P532" s="1">
        <v>4.1418570721017147</v>
      </c>
      <c r="Q532" s="1">
        <v>4.1563951797756875</v>
      </c>
      <c r="R532" s="1">
        <v>4.1704172122170204</v>
      </c>
      <c r="S532" s="1">
        <v>4.1839299607017297</v>
      </c>
      <c r="T532" s="1">
        <v>4.1969402165058307</v>
      </c>
      <c r="U532" s="1">
        <v>4.2094547709053405</v>
      </c>
      <c r="V532" s="1">
        <v>4.2214804151762735</v>
      </c>
      <c r="W532" s="1">
        <v>4.2330239405946468</v>
      </c>
      <c r="X532" s="1">
        <v>4.2440921384364758</v>
      </c>
      <c r="Y532" s="1">
        <v>4.2546917999777776</v>
      </c>
      <c r="Z532" s="1">
        <v>4.2648297164945674</v>
      </c>
      <c r="AA532" s="1">
        <v>4.2745126792628607</v>
      </c>
      <c r="AB532" s="1">
        <v>4.2837474795586736</v>
      </c>
      <c r="AC532" s="1">
        <v>4.2925409086580224</v>
      </c>
      <c r="AD532" s="1">
        <v>4.3008997578369241</v>
      </c>
      <c r="AE532" s="1">
        <v>4.3088308183713941</v>
      </c>
      <c r="AF532" s="1">
        <v>4.316340881537446</v>
      </c>
      <c r="AG532" s="1">
        <v>4.3234367386110995</v>
      </c>
      <c r="AH532" s="1">
        <v>4.3301251808683681</v>
      </c>
      <c r="AI532" s="1">
        <v>4.3364129995852689</v>
      </c>
      <c r="AJ532" s="1">
        <v>4.3423069860378174</v>
      </c>
      <c r="AK532" s="1">
        <v>4.3478139315020297</v>
      </c>
    </row>
    <row r="533" spans="1:37" x14ac:dyDescent="0.2">
      <c r="A533" s="13">
        <v>31785</v>
      </c>
      <c r="F533" s="1">
        <v>3.9452201446067079</v>
      </c>
      <c r="G533" s="1">
        <v>3.96632479845348</v>
      </c>
      <c r="H533" s="1">
        <v>3.9868152732753543</v>
      </c>
      <c r="I533" s="1">
        <v>4.0066986842273753</v>
      </c>
      <c r="J533" s="1">
        <v>4.0259821464645862</v>
      </c>
      <c r="K533" s="1">
        <v>4.0446727751420291</v>
      </c>
      <c r="L533" s="1">
        <v>4.0627776854147459</v>
      </c>
      <c r="M533" s="1">
        <v>4.0803039924377806</v>
      </c>
      <c r="N533" s="1">
        <v>4.0972588113661761</v>
      </c>
      <c r="O533" s="1">
        <v>4.1136492573549752</v>
      </c>
      <c r="P533" s="1">
        <v>4.1294824455592201</v>
      </c>
      <c r="Q533" s="1">
        <v>4.1447654911339544</v>
      </c>
      <c r="R533" s="1">
        <v>4.1595055092342212</v>
      </c>
      <c r="S533" s="1">
        <v>4.1737096150150625</v>
      </c>
      <c r="T533" s="1">
        <v>4.1873849236315221</v>
      </c>
      <c r="U533" s="1">
        <v>4.200538550238643</v>
      </c>
      <c r="V533" s="1">
        <v>4.2131776099914662</v>
      </c>
      <c r="W533" s="1">
        <v>4.2253092180450373</v>
      </c>
      <c r="X533" s="1">
        <v>4.2369404895543958</v>
      </c>
      <c r="Y533" s="1">
        <v>4.2480785396745881</v>
      </c>
      <c r="Z533" s="1">
        <v>4.2587304835606545</v>
      </c>
      <c r="AA533" s="1">
        <v>4.2689034363676397</v>
      </c>
      <c r="AB533" s="1">
        <v>4.2786045132505848</v>
      </c>
      <c r="AC533" s="1">
        <v>4.2878408293645345</v>
      </c>
      <c r="AD533" s="1">
        <v>4.2966194998645308</v>
      </c>
      <c r="AE533" s="1">
        <v>4.3049476399056159</v>
      </c>
      <c r="AF533" s="1">
        <v>4.3128323646428335</v>
      </c>
      <c r="AG533" s="1">
        <v>4.3202807892312265</v>
      </c>
      <c r="AH533" s="1">
        <v>4.3273000288258379</v>
      </c>
      <c r="AI533" s="1">
        <v>4.3338971985817096</v>
      </c>
      <c r="AJ533" s="1">
        <v>4.3400794136538856</v>
      </c>
      <c r="AK533" s="1">
        <v>4.3458537891974078</v>
      </c>
    </row>
    <row r="534" spans="1:37" x14ac:dyDescent="0.2">
      <c r="A534" s="13">
        <v>31786</v>
      </c>
      <c r="F534" s="1">
        <v>3.9753885772459445</v>
      </c>
      <c r="G534" s="1">
        <v>3.9954433683053092</v>
      </c>
      <c r="H534" s="1">
        <v>4.0148933224235455</v>
      </c>
      <c r="I534" s="1">
        <v>4.0337455239720033</v>
      </c>
      <c r="J534" s="1">
        <v>4.0520070573220339</v>
      </c>
      <c r="K534" s="1">
        <v>4.0696850068449866</v>
      </c>
      <c r="L534" s="1">
        <v>4.0867864569122103</v>
      </c>
      <c r="M534" s="1">
        <v>4.1033184918950569</v>
      </c>
      <c r="N534" s="1">
        <v>4.1192881961648764</v>
      </c>
      <c r="O534" s="1">
        <v>4.134702654093017</v>
      </c>
      <c r="P534" s="1">
        <v>4.1495689500508304</v>
      </c>
      <c r="Q534" s="1">
        <v>4.1638941684096666</v>
      </c>
      <c r="R534" s="1">
        <v>4.1776853935408758</v>
      </c>
      <c r="S534" s="1">
        <v>4.1909497098158077</v>
      </c>
      <c r="T534" s="1">
        <v>4.2036942016058116</v>
      </c>
      <c r="U534" s="1">
        <v>4.2159259532822393</v>
      </c>
      <c r="V534" s="1">
        <v>4.2276520492164389</v>
      </c>
      <c r="W534" s="1">
        <v>4.2388795737797631</v>
      </c>
      <c r="X534" s="1">
        <v>4.2496156113435593</v>
      </c>
      <c r="Y534" s="1">
        <v>4.2598672462791791</v>
      </c>
      <c r="Z534" s="1">
        <v>4.2696415629579727</v>
      </c>
      <c r="AA534" s="1">
        <v>4.2789456457512891</v>
      </c>
      <c r="AB534" s="1">
        <v>4.2877865790304792</v>
      </c>
      <c r="AC534" s="1">
        <v>4.2961714471668921</v>
      </c>
      <c r="AD534" s="1">
        <v>4.3041073345318797</v>
      </c>
      <c r="AE534" s="1">
        <v>4.3116013254967909</v>
      </c>
      <c r="AF534" s="1">
        <v>4.3186605044329767</v>
      </c>
      <c r="AG534" s="1">
        <v>4.3252919557117853</v>
      </c>
      <c r="AH534" s="1">
        <v>4.3315027637045684</v>
      </c>
      <c r="AI534" s="1">
        <v>4.3373000127826753</v>
      </c>
      <c r="AJ534" s="1">
        <v>4.3426907873174558</v>
      </c>
      <c r="AK534" s="1">
        <v>4.3476821716802627</v>
      </c>
    </row>
    <row r="535" spans="1:37" x14ac:dyDescent="0.2">
      <c r="A535" s="13">
        <v>31789</v>
      </c>
      <c r="F535" s="1">
        <v>3.9622846009088963</v>
      </c>
      <c r="G535" s="1">
        <v>3.9818642521656997</v>
      </c>
      <c r="H535" s="1">
        <v>4.000851686605718</v>
      </c>
      <c r="I535" s="1">
        <v>4.0192538390857315</v>
      </c>
      <c r="J535" s="1">
        <v>4.0370776444625234</v>
      </c>
      <c r="K535" s="1">
        <v>4.0543300375928766</v>
      </c>
      <c r="L535" s="1">
        <v>4.0710179533335733</v>
      </c>
      <c r="M535" s="1">
        <v>4.0871483265413948</v>
      </c>
      <c r="N535" s="1">
        <v>4.1027280920731251</v>
      </c>
      <c r="O535" s="1">
        <v>4.1177641847855453</v>
      </c>
      <c r="P535" s="1">
        <v>4.1322635395354377</v>
      </c>
      <c r="Q535" s="1">
        <v>4.1462330911795853</v>
      </c>
      <c r="R535" s="1">
        <v>4.1596797745747702</v>
      </c>
      <c r="S535" s="1">
        <v>4.1726105245777747</v>
      </c>
      <c r="T535" s="1">
        <v>4.1850322760453809</v>
      </c>
      <c r="U535" s="1">
        <v>4.1969519638343709</v>
      </c>
      <c r="V535" s="1">
        <v>4.2083765228015286</v>
      </c>
      <c r="W535" s="1">
        <v>4.2193128878036346</v>
      </c>
      <c r="X535" s="1">
        <v>4.2297679936974708</v>
      </c>
      <c r="Y535" s="1">
        <v>4.2397487753398222</v>
      </c>
      <c r="Z535" s="1">
        <v>4.2492621675874691</v>
      </c>
      <c r="AA535" s="1">
        <v>4.2583151052971937</v>
      </c>
      <c r="AB535" s="1">
        <v>4.266914523325779</v>
      </c>
      <c r="AC535" s="1">
        <v>4.2750673565300081</v>
      </c>
      <c r="AD535" s="1">
        <v>4.2827805397666623</v>
      </c>
      <c r="AE535" s="1">
        <v>4.2900610078925236</v>
      </c>
      <c r="AF535" s="1">
        <v>4.2969156957643744</v>
      </c>
      <c r="AG535" s="1">
        <v>4.3033515382389984</v>
      </c>
      <c r="AH535" s="1">
        <v>4.3093754701731761</v>
      </c>
      <c r="AI535" s="1">
        <v>4.3149944264236906</v>
      </c>
      <c r="AJ535" s="1">
        <v>4.3202153418473248</v>
      </c>
      <c r="AK535" s="1">
        <v>4.3250451513008619</v>
      </c>
    </row>
    <row r="536" spans="1:37" x14ac:dyDescent="0.2">
      <c r="A536" s="13">
        <v>31790</v>
      </c>
      <c r="F536" s="1">
        <v>3.979365930453632</v>
      </c>
      <c r="G536" s="1">
        <v>3.9992221852221852</v>
      </c>
      <c r="H536" s="1">
        <v>4.0184792539304208</v>
      </c>
      <c r="I536" s="1">
        <v>4.0371441277433178</v>
      </c>
      <c r="J536" s="1">
        <v>4.0552237978258523</v>
      </c>
      <c r="K536" s="1">
        <v>4.0727252553429993</v>
      </c>
      <c r="L536" s="1">
        <v>4.0896554914597383</v>
      </c>
      <c r="M536" s="1">
        <v>4.1060214973410449</v>
      </c>
      <c r="N536" s="1">
        <v>4.1218302641518951</v>
      </c>
      <c r="O536" s="1">
        <v>4.1370887830572673</v>
      </c>
      <c r="P536" s="1">
        <v>4.1518040452221374</v>
      </c>
      <c r="Q536" s="1">
        <v>4.1659830418114829</v>
      </c>
      <c r="R536" s="1">
        <v>4.1796327639902806</v>
      </c>
      <c r="S536" s="1">
        <v>4.1927602029235063</v>
      </c>
      <c r="T536" s="1">
        <v>4.2053723497761375</v>
      </c>
      <c r="U536" s="1">
        <v>4.2174761957131501</v>
      </c>
      <c r="V536" s="1">
        <v>4.2290787318995227</v>
      </c>
      <c r="W536" s="1">
        <v>4.2401869495002309</v>
      </c>
      <c r="X536" s="1">
        <v>4.2508078396802516</v>
      </c>
      <c r="Y536" s="1">
        <v>4.2609483936045622</v>
      </c>
      <c r="Z536" s="1">
        <v>4.2706156024381396</v>
      </c>
      <c r="AA536" s="1">
        <v>4.2798164573459596</v>
      </c>
      <c r="AB536" s="1">
        <v>4.2885579494929988</v>
      </c>
      <c r="AC536" s="1">
        <v>4.2968470700442358</v>
      </c>
      <c r="AD536" s="1">
        <v>4.3046908101646464</v>
      </c>
      <c r="AE536" s="1">
        <v>4.3120961610192072</v>
      </c>
      <c r="AF536" s="1">
        <v>4.3190701137728951</v>
      </c>
      <c r="AG536" s="1">
        <v>4.3256196595906875</v>
      </c>
      <c r="AH536" s="1">
        <v>4.3317517896375604</v>
      </c>
      <c r="AI536" s="1">
        <v>4.3374734950784921</v>
      </c>
      <c r="AJ536" s="1">
        <v>4.3427917670784568</v>
      </c>
      <c r="AK536" s="1">
        <v>4.3477135968024339</v>
      </c>
    </row>
    <row r="537" spans="1:37" x14ac:dyDescent="0.2">
      <c r="A537" s="13">
        <v>31791</v>
      </c>
      <c r="F537" s="1">
        <v>3.9974707776849465</v>
      </c>
      <c r="G537" s="1">
        <v>4.0159231343619224</v>
      </c>
      <c r="H537" s="1">
        <v>4.0338065053000243</v>
      </c>
      <c r="I537" s="1">
        <v>4.0511276330318298</v>
      </c>
      <c r="J537" s="1">
        <v>4.0678932600899156</v>
      </c>
      <c r="K537" s="1">
        <v>4.0841101290068593</v>
      </c>
      <c r="L537" s="1">
        <v>4.0997849823152368</v>
      </c>
      <c r="M537" s="1">
        <v>4.1149245625476256</v>
      </c>
      <c r="N537" s="1">
        <v>4.1295356122366025</v>
      </c>
      <c r="O537" s="1">
        <v>4.143624873914745</v>
      </c>
      <c r="P537" s="1">
        <v>4.157199090114629</v>
      </c>
      <c r="Q537" s="1">
        <v>4.170265003368832</v>
      </c>
      <c r="R537" s="1">
        <v>4.1828293562099317</v>
      </c>
      <c r="S537" s="1">
        <v>4.1948988911705039</v>
      </c>
      <c r="T537" s="1">
        <v>4.2064803507831261</v>
      </c>
      <c r="U537" s="1">
        <v>4.2175804775803742</v>
      </c>
      <c r="V537" s="1">
        <v>4.2282060140948268</v>
      </c>
      <c r="W537" s="1">
        <v>4.2383637028590595</v>
      </c>
      <c r="X537" s="1">
        <v>4.2480602864056509</v>
      </c>
      <c r="Y537" s="1">
        <v>4.257302507267176</v>
      </c>
      <c r="Z537" s="1">
        <v>4.2660971079762122</v>
      </c>
      <c r="AA537" s="1">
        <v>4.2744508310653382</v>
      </c>
      <c r="AB537" s="1">
        <v>4.2823704190671279</v>
      </c>
      <c r="AC537" s="1">
        <v>4.2898626145141616</v>
      </c>
      <c r="AD537" s="1">
        <v>4.2969341599390134</v>
      </c>
      <c r="AE537" s="1">
        <v>4.3035917978742617</v>
      </c>
      <c r="AF537" s="1">
        <v>4.3098422708524833</v>
      </c>
      <c r="AG537" s="1">
        <v>4.3156923214062548</v>
      </c>
      <c r="AH537" s="1">
        <v>4.3211486920681539</v>
      </c>
      <c r="AI537" s="1">
        <v>4.3262181253707563</v>
      </c>
      <c r="AJ537" s="1">
        <v>4.3309073638466398</v>
      </c>
      <c r="AK537" s="1">
        <v>4.3352231500283818</v>
      </c>
    </row>
    <row r="538" spans="1:37" x14ac:dyDescent="0.2">
      <c r="A538" s="13">
        <v>31792</v>
      </c>
      <c r="F538" s="1">
        <v>3.9936813823656334</v>
      </c>
      <c r="G538" s="1">
        <v>4.0138674241098844</v>
      </c>
      <c r="H538" s="1">
        <v>4.0334392570830948</v>
      </c>
      <c r="I538" s="1">
        <v>4.0524040910598798</v>
      </c>
      <c r="J538" s="1">
        <v>4.0707691358148557</v>
      </c>
      <c r="K538" s="1">
        <v>4.0885416011226399</v>
      </c>
      <c r="L538" s="1">
        <v>4.1057286967578488</v>
      </c>
      <c r="M538" s="1">
        <v>4.1223376324950971</v>
      </c>
      <c r="N538" s="1">
        <v>4.1383756181090039</v>
      </c>
      <c r="O538" s="1">
        <v>4.1538498633741847</v>
      </c>
      <c r="P538" s="1">
        <v>4.1687675780652542</v>
      </c>
      <c r="Q538" s="1">
        <v>4.1831359719568315</v>
      </c>
      <c r="R538" s="1">
        <v>4.1969622548235312</v>
      </c>
      <c r="S538" s="1">
        <v>4.2102536364399699</v>
      </c>
      <c r="T538" s="1">
        <v>4.2230173265807656</v>
      </c>
      <c r="U538" s="1">
        <v>4.235260535020533</v>
      </c>
      <c r="V538" s="1">
        <v>4.2469904715338895</v>
      </c>
      <c r="W538" s="1">
        <v>4.2582143458954516</v>
      </c>
      <c r="X538" s="1">
        <v>4.2689393678798346</v>
      </c>
      <c r="Y538" s="1">
        <v>4.279172747261657</v>
      </c>
      <c r="Z538" s="1">
        <v>4.2889216938155323</v>
      </c>
      <c r="AA538" s="1">
        <v>4.2981934173160798</v>
      </c>
      <c r="AB538" s="1">
        <v>4.3069951275379141</v>
      </c>
      <c r="AC538" s="1">
        <v>4.3153340342556534</v>
      </c>
      <c r="AD538" s="1">
        <v>4.3232173472439133</v>
      </c>
      <c r="AE538" s="1">
        <v>4.3306522762773092</v>
      </c>
      <c r="AF538" s="1">
        <v>4.3376460311304577</v>
      </c>
      <c r="AG538" s="1">
        <v>4.3442058215779777</v>
      </c>
      <c r="AH538" s="1">
        <v>4.3503388573944823</v>
      </c>
      <c r="AI538" s="1">
        <v>4.3560523483545905</v>
      </c>
      <c r="AJ538" s="1">
        <v>4.3613535042329179</v>
      </c>
      <c r="AK538" s="1">
        <v>4.3662495348040808</v>
      </c>
    </row>
    <row r="539" spans="1:37" x14ac:dyDescent="0.2">
      <c r="A539" s="13">
        <v>31793</v>
      </c>
      <c r="F539" s="1">
        <v>3.9353263201907027</v>
      </c>
      <c r="G539" s="1">
        <v>3.9542262214832284</v>
      </c>
      <c r="H539" s="1">
        <v>3.9725510343152055</v>
      </c>
      <c r="I539" s="1">
        <v>3.9903075568053032</v>
      </c>
      <c r="J539" s="1">
        <v>4.007502587072195</v>
      </c>
      <c r="K539" s="1">
        <v>4.0241429232345496</v>
      </c>
      <c r="L539" s="1">
        <v>4.0402353634110399</v>
      </c>
      <c r="M539" s="1">
        <v>4.0557867057203367</v>
      </c>
      <c r="N539" s="1">
        <v>4.0708037482811106</v>
      </c>
      <c r="O539" s="1">
        <v>4.0852932892120339</v>
      </c>
      <c r="P539" s="1">
        <v>4.0992621266317766</v>
      </c>
      <c r="Q539" s="1">
        <v>4.1127170586590118</v>
      </c>
      <c r="R539" s="1">
        <v>4.1256648834124086</v>
      </c>
      <c r="S539" s="1">
        <v>4.1381123990106383</v>
      </c>
      <c r="T539" s="1">
        <v>4.1500664035723736</v>
      </c>
      <c r="U539" s="1">
        <v>4.161533695216284</v>
      </c>
      <c r="V539" s="1">
        <v>4.1725210720610431</v>
      </c>
      <c r="W539" s="1">
        <v>4.1830353322253204</v>
      </c>
      <c r="X539" s="1">
        <v>4.1930832738277868</v>
      </c>
      <c r="Y539" s="1">
        <v>4.2026716949871137</v>
      </c>
      <c r="Z539" s="1">
        <v>4.2118073938219736</v>
      </c>
      <c r="AA539" s="1">
        <v>4.2204971684510362</v>
      </c>
      <c r="AB539" s="1">
        <v>4.2287478169929731</v>
      </c>
      <c r="AC539" s="1">
        <v>4.2365661375664558</v>
      </c>
      <c r="AD539" s="1">
        <v>4.243958928290156</v>
      </c>
      <c r="AE539" s="1">
        <v>4.2509329872827433</v>
      </c>
      <c r="AF539" s="1">
        <v>4.2574951126628902</v>
      </c>
      <c r="AG539" s="1">
        <v>4.2636521025492682</v>
      </c>
      <c r="AH539" s="1">
        <v>4.2694107550605471</v>
      </c>
      <c r="AI539" s="1">
        <v>4.2747778683153994</v>
      </c>
      <c r="AJ539" s="1">
        <v>4.2797602404324948</v>
      </c>
      <c r="AK539" s="1">
        <v>4.2843646695305067</v>
      </c>
    </row>
    <row r="540" spans="1:37" x14ac:dyDescent="0.2">
      <c r="A540" s="13">
        <v>31796</v>
      </c>
      <c r="F540" s="1">
        <v>4.0051654866688997</v>
      </c>
      <c r="G540" s="1">
        <v>4.0225933305628461</v>
      </c>
      <c r="H540" s="1">
        <v>4.0394734162448511</v>
      </c>
      <c r="I540" s="1">
        <v>4.055812177958086</v>
      </c>
      <c r="J540" s="1">
        <v>4.0716160499457219</v>
      </c>
      <c r="K540" s="1">
        <v>4.086891466450929</v>
      </c>
      <c r="L540" s="1">
        <v>4.1016448617168786</v>
      </c>
      <c r="M540" s="1">
        <v>4.1158826699867408</v>
      </c>
      <c r="N540" s="1">
        <v>4.1296113255036877</v>
      </c>
      <c r="O540" s="1">
        <v>4.1428372625108887</v>
      </c>
      <c r="P540" s="1">
        <v>4.1555669152515149</v>
      </c>
      <c r="Q540" s="1">
        <v>4.1678067179687375</v>
      </c>
      <c r="R540" s="1">
        <v>4.1795631049057276</v>
      </c>
      <c r="S540" s="1">
        <v>4.1908425103056546</v>
      </c>
      <c r="T540" s="1">
        <v>4.2016513684116914</v>
      </c>
      <c r="U540" s="1">
        <v>4.2119961134670074</v>
      </c>
      <c r="V540" s="1">
        <v>4.2218831797147738</v>
      </c>
      <c r="W540" s="1">
        <v>4.2313190013981599</v>
      </c>
      <c r="X540" s="1">
        <v>4.2403100127603395</v>
      </c>
      <c r="Y540" s="1">
        <v>4.2488626480444811</v>
      </c>
      <c r="Z540" s="1">
        <v>4.2569833414937559</v>
      </c>
      <c r="AA540" s="1">
        <v>4.264678527351335</v>
      </c>
      <c r="AB540" s="1">
        <v>4.2719546398603896</v>
      </c>
      <c r="AC540" s="1">
        <v>4.2788181132640899</v>
      </c>
      <c r="AD540" s="1">
        <v>4.2852753818056071</v>
      </c>
      <c r="AE540" s="1">
        <v>4.2913328797281114</v>
      </c>
      <c r="AF540" s="1">
        <v>4.2969970412747731</v>
      </c>
      <c r="AG540" s="1">
        <v>4.3022743006887652</v>
      </c>
      <c r="AH540" s="1">
        <v>4.3071710922132569</v>
      </c>
      <c r="AI540" s="1">
        <v>4.3116938500914195</v>
      </c>
      <c r="AJ540" s="1">
        <v>4.3158490085664223</v>
      </c>
      <c r="AK540" s="1">
        <v>4.3196430018814391</v>
      </c>
    </row>
    <row r="541" spans="1:37" x14ac:dyDescent="0.2">
      <c r="A541" s="13">
        <v>31797</v>
      </c>
      <c r="F541" s="1">
        <v>3.978323060477154</v>
      </c>
      <c r="G541" s="1">
        <v>3.9974738658280549</v>
      </c>
      <c r="H541" s="1">
        <v>4.0160301684392499</v>
      </c>
      <c r="I541" s="1">
        <v>4.0339990081185428</v>
      </c>
      <c r="J541" s="1">
        <v>4.0513874246737407</v>
      </c>
      <c r="K541" s="1">
        <v>4.0682024579126486</v>
      </c>
      <c r="L541" s="1">
        <v>4.0844511476430707</v>
      </c>
      <c r="M541" s="1">
        <v>4.1001405336728132</v>
      </c>
      <c r="N541" s="1">
        <v>4.1152776558096811</v>
      </c>
      <c r="O541" s="1">
        <v>4.1298695538614778</v>
      </c>
      <c r="P541" s="1">
        <v>4.1439232676360103</v>
      </c>
      <c r="Q541" s="1">
        <v>4.1574458369410836</v>
      </c>
      <c r="R541" s="1">
        <v>4.1704443015845021</v>
      </c>
      <c r="S541" s="1">
        <v>4.1829257013740708</v>
      </c>
      <c r="T541" s="1">
        <v>4.1948970761175968</v>
      </c>
      <c r="U541" s="1">
        <v>4.2063654656228824</v>
      </c>
      <c r="V541" s="1">
        <v>4.2173379096977346</v>
      </c>
      <c r="W541" s="1">
        <v>4.2278214481499585</v>
      </c>
      <c r="X541" s="1">
        <v>4.2378231207873585</v>
      </c>
      <c r="Y541" s="1">
        <v>4.2473499674177395</v>
      </c>
      <c r="Z541" s="1">
        <v>4.2564090278489077</v>
      </c>
      <c r="AA541" s="1">
        <v>4.2650073418886674</v>
      </c>
      <c r="AB541" s="1">
        <v>4.2731519493448245</v>
      </c>
      <c r="AC541" s="1">
        <v>4.2808498900251832</v>
      </c>
      <c r="AD541" s="1">
        <v>4.2881082037375489</v>
      </c>
      <c r="AE541" s="1">
        <v>4.2949339302897274</v>
      </c>
      <c r="AF541" s="1">
        <v>4.301334109489523</v>
      </c>
      <c r="AG541" s="1">
        <v>4.3073157811447418</v>
      </c>
      <c r="AH541" s="1">
        <v>4.312885985063188</v>
      </c>
      <c r="AI541" s="1">
        <v>4.3180517610526676</v>
      </c>
      <c r="AJ541" s="1">
        <v>4.3228201489209841</v>
      </c>
      <c r="AK541" s="1">
        <v>4.3271981884759452</v>
      </c>
    </row>
    <row r="542" spans="1:37" x14ac:dyDescent="0.2">
      <c r="A542" s="13">
        <v>31798</v>
      </c>
      <c r="F542" s="1">
        <v>3.9548702571215069</v>
      </c>
      <c r="G542" s="1">
        <v>3.9772134976316686</v>
      </c>
      <c r="H542" s="1">
        <v>3.9988778683064314</v>
      </c>
      <c r="I542" s="1">
        <v>4.0198714841925129</v>
      </c>
      <c r="J542" s="1">
        <v>4.0402024603366273</v>
      </c>
      <c r="K542" s="1">
        <v>4.059878911785491</v>
      </c>
      <c r="L542" s="1">
        <v>4.0789089535858203</v>
      </c>
      <c r="M542" s="1">
        <v>4.0973007007843298</v>
      </c>
      <c r="N542" s="1">
        <v>4.1150622684277351</v>
      </c>
      <c r="O542" s="1">
        <v>4.1322017715627535</v>
      </c>
      <c r="P542" s="1">
        <v>4.1487273252360994</v>
      </c>
      <c r="Q542" s="1">
        <v>4.1646470444944903</v>
      </c>
      <c r="R542" s="1">
        <v>4.1799690443846407</v>
      </c>
      <c r="S542" s="1">
        <v>4.1947014399532661</v>
      </c>
      <c r="T542" s="1">
        <v>4.2088523462470828</v>
      </c>
      <c r="U542" s="1">
        <v>4.2224298783128065</v>
      </c>
      <c r="V542" s="1">
        <v>4.2354421511971534</v>
      </c>
      <c r="W542" s="1">
        <v>4.2478972799468382</v>
      </c>
      <c r="X542" s="1">
        <v>4.2598033796085772</v>
      </c>
      <c r="Y542" s="1">
        <v>4.2711685652290869</v>
      </c>
      <c r="Z542" s="1">
        <v>4.2820009518550837</v>
      </c>
      <c r="AA542" s="1">
        <v>4.2923086545332803</v>
      </c>
      <c r="AB542" s="1">
        <v>4.3020997883103957</v>
      </c>
      <c r="AC542" s="1">
        <v>4.3113824682331447</v>
      </c>
      <c r="AD542" s="1">
        <v>4.3201648093482419</v>
      </c>
      <c r="AE542" s="1">
        <v>4.3284549267024044</v>
      </c>
      <c r="AF542" s="1">
        <v>4.3362609353423469</v>
      </c>
      <c r="AG542" s="1">
        <v>4.3435909503147858</v>
      </c>
      <c r="AH542" s="1">
        <v>4.3504530866664375</v>
      </c>
      <c r="AI542" s="1">
        <v>4.3568554594440174</v>
      </c>
      <c r="AJ542" s="1">
        <v>4.3628061836942411</v>
      </c>
      <c r="AK542" s="1">
        <v>4.3683133744638241</v>
      </c>
    </row>
    <row r="543" spans="1:37" x14ac:dyDescent="0.2">
      <c r="A543" s="13">
        <v>31799</v>
      </c>
      <c r="F543" s="1">
        <v>3.8930309576980231</v>
      </c>
      <c r="G543" s="1">
        <v>3.9162130481069202</v>
      </c>
      <c r="H543" s="1">
        <v>3.9387127786774334</v>
      </c>
      <c r="I543" s="1">
        <v>3.9605382270860563</v>
      </c>
      <c r="J543" s="1">
        <v>3.981697471009281</v>
      </c>
      <c r="K543" s="1">
        <v>4.0021985881236013</v>
      </c>
      <c r="L543" s="1">
        <v>4.0220496561055086</v>
      </c>
      <c r="M543" s="1">
        <v>4.0412587526314967</v>
      </c>
      <c r="N543" s="1">
        <v>4.0598339553780578</v>
      </c>
      <c r="O543" s="1">
        <v>4.0777833420216858</v>
      </c>
      <c r="P543" s="1">
        <v>4.0951149902388719</v>
      </c>
      <c r="Q543" s="1">
        <v>4.1118369777061101</v>
      </c>
      <c r="R543" s="1">
        <v>4.1279573820998925</v>
      </c>
      <c r="S543" s="1">
        <v>4.1434842810967121</v>
      </c>
      <c r="T543" s="1">
        <v>4.158425752373061</v>
      </c>
      <c r="U543" s="1">
        <v>4.1727898736054332</v>
      </c>
      <c r="V543" s="1">
        <v>4.1865847224703217</v>
      </c>
      <c r="W543" s="1">
        <v>4.1998183766442168</v>
      </c>
      <c r="X543" s="1">
        <v>4.2124989138036142</v>
      </c>
      <c r="Y543" s="1">
        <v>4.2246344116250061</v>
      </c>
      <c r="Z543" s="1">
        <v>4.2362329477848837</v>
      </c>
      <c r="AA543" s="1">
        <v>4.24730259995974</v>
      </c>
      <c r="AB543" s="1">
        <v>4.257851445826069</v>
      </c>
      <c r="AC543" s="1">
        <v>4.2678875630603637</v>
      </c>
      <c r="AD543" s="1">
        <v>4.2774190293391152</v>
      </c>
      <c r="AE543" s="1">
        <v>4.2864539223388185</v>
      </c>
      <c r="AF543" s="1">
        <v>4.2950003197359639</v>
      </c>
      <c r="AG543" s="1">
        <v>4.3030662992070461</v>
      </c>
      <c r="AH543" s="1">
        <v>4.3106599384285573</v>
      </c>
      <c r="AI543" s="1">
        <v>4.3177893150769888</v>
      </c>
      <c r="AJ543" s="1">
        <v>4.3244625068288371</v>
      </c>
      <c r="AK543" s="1">
        <v>4.3306875913605909</v>
      </c>
    </row>
    <row r="544" spans="1:37" x14ac:dyDescent="0.2">
      <c r="A544" s="13">
        <v>31800</v>
      </c>
      <c r="F544" s="1">
        <v>3.8610873128308931</v>
      </c>
      <c r="G544" s="1">
        <v>3.8832688561833724</v>
      </c>
      <c r="H544" s="1">
        <v>3.9048027536050474</v>
      </c>
      <c r="I544" s="1">
        <v>3.9256966374783318</v>
      </c>
      <c r="J544" s="1">
        <v>3.9459581401856374</v>
      </c>
      <c r="K544" s="1">
        <v>3.9655948941093762</v>
      </c>
      <c r="L544" s="1">
        <v>3.9846145316319603</v>
      </c>
      <c r="M544" s="1">
        <v>4.0030246851358022</v>
      </c>
      <c r="N544" s="1">
        <v>4.0208329870033142</v>
      </c>
      <c r="O544" s="1">
        <v>4.0380470696169084</v>
      </c>
      <c r="P544" s="1">
        <v>4.0546745653589973</v>
      </c>
      <c r="Q544" s="1">
        <v>4.0707231066119922</v>
      </c>
      <c r="R544" s="1">
        <v>4.0862003257583064</v>
      </c>
      <c r="S544" s="1">
        <v>4.1011138551803512</v>
      </c>
      <c r="T544" s="1">
        <v>4.115471327260539</v>
      </c>
      <c r="U544" s="1">
        <v>4.1292803743812829</v>
      </c>
      <c r="V544" s="1">
        <v>4.1425486289249944</v>
      </c>
      <c r="W544" s="1">
        <v>4.1552837232740858</v>
      </c>
      <c r="X544" s="1">
        <v>4.1674932898109684</v>
      </c>
      <c r="Y544" s="1">
        <v>4.1791849609180565</v>
      </c>
      <c r="Z544" s="1">
        <v>4.1903663689777604</v>
      </c>
      <c r="AA544" s="1">
        <v>4.2010451463724934</v>
      </c>
      <c r="AB544" s="1">
        <v>4.2112289254846669</v>
      </c>
      <c r="AC544" s="1">
        <v>4.2209253386966932</v>
      </c>
      <c r="AD544" s="1">
        <v>4.2301420183909855</v>
      </c>
      <c r="AE544" s="1">
        <v>4.2388865969499552</v>
      </c>
      <c r="AF544" s="1">
        <v>4.2471667067560146</v>
      </c>
      <c r="AG544" s="1">
        <v>4.2549899801915769</v>
      </c>
      <c r="AH544" s="1">
        <v>4.2623640496390527</v>
      </c>
      <c r="AI544" s="1">
        <v>4.2692965474808542</v>
      </c>
      <c r="AJ544" s="1">
        <v>4.2757951060993946</v>
      </c>
      <c r="AK544" s="1">
        <v>4.2818673578770863</v>
      </c>
    </row>
    <row r="545" spans="1:37" x14ac:dyDescent="0.2">
      <c r="A545" s="13">
        <v>31803</v>
      </c>
      <c r="F545" s="1">
        <v>3.948429582245025</v>
      </c>
      <c r="G545" s="1">
        <v>3.9664917075747348</v>
      </c>
      <c r="H545" s="1">
        <v>3.9840111841659849</v>
      </c>
      <c r="I545" s="1">
        <v>4.0009943378934487</v>
      </c>
      <c r="J545" s="1">
        <v>4.0174474946317993</v>
      </c>
      <c r="K545" s="1">
        <v>4.03337698025571</v>
      </c>
      <c r="L545" s="1">
        <v>4.0487891206398521</v>
      </c>
      <c r="M545" s="1">
        <v>4.063690241658902</v>
      </c>
      <c r="N545" s="1">
        <v>4.0780866691875293</v>
      </c>
      <c r="O545" s="1">
        <v>4.0919847291004094</v>
      </c>
      <c r="P545" s="1">
        <v>4.1053907472722138</v>
      </c>
      <c r="Q545" s="1">
        <v>4.118311049577617</v>
      </c>
      <c r="R545" s="1">
        <v>4.1307519618912911</v>
      </c>
      <c r="S545" s="1">
        <v>4.1427198100879092</v>
      </c>
      <c r="T545" s="1">
        <v>4.1542209200421443</v>
      </c>
      <c r="U545" s="1">
        <v>4.1652616176286692</v>
      </c>
      <c r="V545" s="1">
        <v>4.175848228722157</v>
      </c>
      <c r="W545" s="1">
        <v>4.1859870791972824</v>
      </c>
      <c r="X545" s="1">
        <v>4.1956844949287158</v>
      </c>
      <c r="Y545" s="1">
        <v>4.2049468017911318</v>
      </c>
      <c r="Z545" s="1">
        <v>4.2137803256592035</v>
      </c>
      <c r="AA545" s="1">
        <v>4.2221913924076029</v>
      </c>
      <c r="AB545" s="1">
        <v>4.2301863279110039</v>
      </c>
      <c r="AC545" s="1">
        <v>4.2377714580440795</v>
      </c>
      <c r="AD545" s="1">
        <v>4.2449531086815027</v>
      </c>
      <c r="AE545" s="1">
        <v>4.2517376056979455</v>
      </c>
      <c r="AF545" s="1">
        <v>4.2581312749680826</v>
      </c>
      <c r="AG545" s="1">
        <v>4.2641404423665863</v>
      </c>
      <c r="AH545" s="1">
        <v>4.2697714337681294</v>
      </c>
      <c r="AI545" s="1">
        <v>4.2750305750473849</v>
      </c>
      <c r="AJ545" s="1">
        <v>4.2799241920790267</v>
      </c>
      <c r="AK545" s="1">
        <v>4.284458610737726</v>
      </c>
    </row>
    <row r="546" spans="1:37" x14ac:dyDescent="0.2">
      <c r="A546" s="13">
        <v>31804</v>
      </c>
      <c r="F546" s="1">
        <v>3.9286173725808933</v>
      </c>
      <c r="G546" s="1">
        <v>3.9476776191698928</v>
      </c>
      <c r="H546" s="1">
        <v>3.966176263352998</v>
      </c>
      <c r="I546" s="1">
        <v>3.9841198577482486</v>
      </c>
      <c r="J546" s="1">
        <v>4.0015149549736826</v>
      </c>
      <c r="K546" s="1">
        <v>4.0183681076473405</v>
      </c>
      <c r="L546" s="1">
        <v>4.0346858683872604</v>
      </c>
      <c r="M546" s="1">
        <v>4.0504747898114815</v>
      </c>
      <c r="N546" s="1">
        <v>4.065741424538043</v>
      </c>
      <c r="O546" s="1">
        <v>4.0804923251849843</v>
      </c>
      <c r="P546" s="1">
        <v>4.0947340443703455</v>
      </c>
      <c r="Q546" s="1">
        <v>4.1084731347121641</v>
      </c>
      <c r="R546" s="1">
        <v>4.1217161488284804</v>
      </c>
      <c r="S546" s="1">
        <v>4.1344696393373317</v>
      </c>
      <c r="T546" s="1">
        <v>4.1467401588567609</v>
      </c>
      <c r="U546" s="1">
        <v>4.158534260004803</v>
      </c>
      <c r="V546" s="1">
        <v>4.1698584953994988</v>
      </c>
      <c r="W546" s="1">
        <v>4.1807194176588887</v>
      </c>
      <c r="X546" s="1">
        <v>4.1911235794010109</v>
      </c>
      <c r="Y546" s="1">
        <v>4.2010775332439039</v>
      </c>
      <c r="Z546" s="1">
        <v>4.2105878318056069</v>
      </c>
      <c r="AA546" s="1">
        <v>4.2196610277041611</v>
      </c>
      <c r="AB546" s="1">
        <v>4.2283036735576029</v>
      </c>
      <c r="AC546" s="1">
        <v>4.2365223219839727</v>
      </c>
      <c r="AD546" s="1">
        <v>4.2443235256013097</v>
      </c>
      <c r="AE546" s="1">
        <v>4.251713837027653</v>
      </c>
      <c r="AF546" s="1">
        <v>4.2586998088810422</v>
      </c>
      <c r="AG546" s="1">
        <v>4.2652879937795154</v>
      </c>
      <c r="AH546" s="1">
        <v>4.271484944341112</v>
      </c>
      <c r="AI546" s="1">
        <v>4.2772972131838722</v>
      </c>
      <c r="AJ546" s="1">
        <v>4.2827313529258335</v>
      </c>
      <c r="AK546" s="1">
        <v>4.2877939161850369</v>
      </c>
    </row>
    <row r="547" spans="1:37" x14ac:dyDescent="0.2">
      <c r="A547" s="13">
        <v>31805</v>
      </c>
      <c r="F547" s="1">
        <v>3.9216760400502024</v>
      </c>
      <c r="G547" s="1">
        <v>3.9405615404334347</v>
      </c>
      <c r="H547" s="1">
        <v>3.9588937774100836</v>
      </c>
      <c r="I547" s="1">
        <v>3.9766791873919765</v>
      </c>
      <c r="J547" s="1">
        <v>3.9939242067909433</v>
      </c>
      <c r="K547" s="1">
        <v>4.0106352720188134</v>
      </c>
      <c r="L547" s="1">
        <v>4.026818819487417</v>
      </c>
      <c r="M547" s="1">
        <v>4.0424812856085817</v>
      </c>
      <c r="N547" s="1">
        <v>4.0576291067941384</v>
      </c>
      <c r="O547" s="1">
        <v>4.0722687194559146</v>
      </c>
      <c r="P547" s="1">
        <v>4.0864065600057415</v>
      </c>
      <c r="Q547" s="1">
        <v>4.1000490648554475</v>
      </c>
      <c r="R547" s="1">
        <v>4.1132026704168618</v>
      </c>
      <c r="S547" s="1">
        <v>4.1258738131018147</v>
      </c>
      <c r="T547" s="1">
        <v>4.1380689293221335</v>
      </c>
      <c r="U547" s="1">
        <v>4.1497944554896495</v>
      </c>
      <c r="V547" s="1">
        <v>4.161056828016191</v>
      </c>
      <c r="W547" s="1">
        <v>4.1718624833135873</v>
      </c>
      <c r="X547" s="1">
        <v>4.1822178577936686</v>
      </c>
      <c r="Y547" s="1">
        <v>4.1921293878682633</v>
      </c>
      <c r="Z547" s="1">
        <v>4.2016035099492015</v>
      </c>
      <c r="AA547" s="1">
        <v>4.2106466604483108</v>
      </c>
      <c r="AB547" s="1">
        <v>4.2192652757774223</v>
      </c>
      <c r="AC547" s="1">
        <v>4.2274657923483652</v>
      </c>
      <c r="AD547" s="1">
        <v>4.2352546465729679</v>
      </c>
      <c r="AE547" s="1">
        <v>4.2426382748630598</v>
      </c>
      <c r="AF547" s="1">
        <v>4.2496231136304701</v>
      </c>
      <c r="AG547" s="1">
        <v>4.256215599287029</v>
      </c>
      <c r="AH547" s="1">
        <v>4.2624221682445658</v>
      </c>
      <c r="AI547" s="1">
        <v>4.2682492569149089</v>
      </c>
      <c r="AJ547" s="1">
        <v>4.2737033017098884</v>
      </c>
      <c r="AK547" s="1">
        <v>4.2787907390413329</v>
      </c>
    </row>
    <row r="548" spans="1:37" x14ac:dyDescent="0.2">
      <c r="A548" s="13">
        <v>31806</v>
      </c>
      <c r="F548" s="1">
        <v>3.9188666266431986</v>
      </c>
      <c r="G548" s="1">
        <v>3.9372894852824079</v>
      </c>
      <c r="H548" s="1">
        <v>3.9551717186951283</v>
      </c>
      <c r="I548" s="1">
        <v>3.9725195932200723</v>
      </c>
      <c r="J548" s="1">
        <v>3.9893393751959563</v>
      </c>
      <c r="K548" s="1">
        <v>4.005637330961493</v>
      </c>
      <c r="L548" s="1">
        <v>4.0214197268553971</v>
      </c>
      <c r="M548" s="1">
        <v>4.0366928292163822</v>
      </c>
      <c r="N548" s="1">
        <v>4.0514629043831647</v>
      </c>
      <c r="O548" s="1">
        <v>4.0657362186944557</v>
      </c>
      <c r="P548" s="1">
        <v>4.0795190384889715</v>
      </c>
      <c r="Q548" s="1">
        <v>4.0928176301054258</v>
      </c>
      <c r="R548" s="1">
        <v>4.1056382598825323</v>
      </c>
      <c r="S548" s="1">
        <v>4.1179871941590065</v>
      </c>
      <c r="T548" s="1">
        <v>4.1298706992735621</v>
      </c>
      <c r="U548" s="1">
        <v>4.1412950415649128</v>
      </c>
      <c r="V548" s="1">
        <v>4.1522664873717732</v>
      </c>
      <c r="W548" s="1">
        <v>4.1627913030328578</v>
      </c>
      <c r="X548" s="1">
        <v>4.1728757548868805</v>
      </c>
      <c r="Y548" s="1">
        <v>4.1825261092725547</v>
      </c>
      <c r="Z548" s="1">
        <v>4.1917486325285971</v>
      </c>
      <c r="AA548" s="1">
        <v>4.2005495909937185</v>
      </c>
      <c r="AB548" s="1">
        <v>4.2089352510066362</v>
      </c>
      <c r="AC548" s="1">
        <v>4.2169118789060631</v>
      </c>
      <c r="AD548" s="1">
        <v>4.2244857410307137</v>
      </c>
      <c r="AE548" s="1">
        <v>4.2316631037193018</v>
      </c>
      <c r="AF548" s="1">
        <v>4.2384502333105427</v>
      </c>
      <c r="AG548" s="1">
        <v>4.2448533961431485</v>
      </c>
      <c r="AH548" s="1">
        <v>4.2508788585558355</v>
      </c>
      <c r="AI548" s="1">
        <v>4.2565328868873182</v>
      </c>
      <c r="AJ548" s="1">
        <v>4.2618217474763087</v>
      </c>
      <c r="AK548" s="1">
        <v>4.2667517066615233</v>
      </c>
    </row>
    <row r="549" spans="1:37" x14ac:dyDescent="0.2">
      <c r="A549" s="13">
        <v>31807</v>
      </c>
      <c r="E549" s="1">
        <v>3.9199162336395461</v>
      </c>
      <c r="F549" s="1">
        <v>3.940415562195263</v>
      </c>
      <c r="G549" s="1">
        <v>3.9603070064762576</v>
      </c>
      <c r="H549" s="1">
        <v>3.9795976516308236</v>
      </c>
      <c r="I549" s="1">
        <v>3.9982945828072545</v>
      </c>
      <c r="J549" s="1">
        <v>4.0164048851538441</v>
      </c>
      <c r="K549" s="1">
        <v>4.0339356438188849</v>
      </c>
      <c r="L549" s="1">
        <v>4.0508939439506717</v>
      </c>
      <c r="M549" s="1">
        <v>4.0672868706974956</v>
      </c>
      <c r="N549" s="1">
        <v>4.0831215092076514</v>
      </c>
      <c r="O549" s="1">
        <v>4.0984049446294337</v>
      </c>
      <c r="P549" s="1">
        <v>4.1131442621111329</v>
      </c>
      <c r="Q549" s="1">
        <v>4.1273465468010455</v>
      </c>
      <c r="R549" s="1">
        <v>4.1410188838474626</v>
      </c>
      <c r="S549" s="1">
        <v>4.1541683583986773</v>
      </c>
      <c r="T549" s="1">
        <v>4.166802055602985</v>
      </c>
      <c r="U549" s="1">
        <v>4.1789270606086779</v>
      </c>
      <c r="V549" s="1">
        <v>4.190550458564049</v>
      </c>
      <c r="W549" s="1">
        <v>4.2016793346173928</v>
      </c>
      <c r="X549" s="1">
        <v>4.2123207739170017</v>
      </c>
      <c r="Y549" s="1">
        <v>4.2224818616111692</v>
      </c>
      <c r="Z549" s="1">
        <v>4.2321696828481894</v>
      </c>
      <c r="AA549" s="1">
        <v>4.2413913227763542</v>
      </c>
      <c r="AB549" s="1">
        <v>4.2501538665439584</v>
      </c>
      <c r="AC549" s="1">
        <v>4.258464399299295</v>
      </c>
      <c r="AD549" s="1">
        <v>4.2663300061906568</v>
      </c>
      <c r="AE549" s="1">
        <v>4.2737577723663378</v>
      </c>
      <c r="AF549" s="1">
        <v>4.2807547829746317</v>
      </c>
      <c r="AG549" s="1">
        <v>4.2873281231638307</v>
      </c>
      <c r="AH549" s="1">
        <v>4.2934848780822277</v>
      </c>
      <c r="AI549" s="1">
        <v>4.2992321328781182</v>
      </c>
      <c r="AJ549" s="1">
        <v>4.3045769726997944</v>
      </c>
      <c r="AK549" s="1">
        <v>4.3095264826955502</v>
      </c>
    </row>
    <row r="550" spans="1:37" x14ac:dyDescent="0.2">
      <c r="A550" s="13">
        <v>31810</v>
      </c>
      <c r="E550" s="1">
        <v>3.9210237240371195</v>
      </c>
      <c r="F550" s="1">
        <v>3.9415453866351822</v>
      </c>
      <c r="G550" s="1">
        <v>3.9614590970552395</v>
      </c>
      <c r="H550" s="1">
        <v>3.9807719585808776</v>
      </c>
      <c r="I550" s="1">
        <v>3.9994910744956784</v>
      </c>
      <c r="J550" s="1">
        <v>4.0176235480832272</v>
      </c>
      <c r="K550" s="1">
        <v>4.0351764826271053</v>
      </c>
      <c r="L550" s="1">
        <v>4.0521569814108984</v>
      </c>
      <c r="M550" s="1">
        <v>4.0685721477181884</v>
      </c>
      <c r="N550" s="1">
        <v>4.0844290848325606</v>
      </c>
      <c r="O550" s="1">
        <v>4.0997348960375968</v>
      </c>
      <c r="P550" s="1">
        <v>4.1144966846168822</v>
      </c>
      <c r="Q550" s="1">
        <v>4.1287215538539996</v>
      </c>
      <c r="R550" s="1">
        <v>4.1424166070325317</v>
      </c>
      <c r="S550" s="1">
        <v>4.1555889474360637</v>
      </c>
      <c r="T550" s="1">
        <v>4.1682456783481774</v>
      </c>
      <c r="U550" s="1">
        <v>4.1803939030524582</v>
      </c>
      <c r="V550" s="1">
        <v>4.1920407248324878</v>
      </c>
      <c r="W550" s="1">
        <v>4.2031932469718525</v>
      </c>
      <c r="X550" s="1">
        <v>4.213858572754134</v>
      </c>
      <c r="Y550" s="1">
        <v>4.224043805462915</v>
      </c>
      <c r="Z550" s="1">
        <v>4.2337560483817818</v>
      </c>
      <c r="AA550" s="1">
        <v>4.2430024047943142</v>
      </c>
      <c r="AB550" s="1">
        <v>4.2517899779840995</v>
      </c>
      <c r="AC550" s="1">
        <v>4.2601258712347194</v>
      </c>
      <c r="AD550" s="1">
        <v>4.2680171878297584</v>
      </c>
      <c r="AE550" s="1">
        <v>4.275471031052799</v>
      </c>
      <c r="AF550" s="1">
        <v>4.2824945041874249</v>
      </c>
      <c r="AG550" s="1">
        <v>4.2890947105172206</v>
      </c>
      <c r="AH550" s="1">
        <v>4.2952787533257686</v>
      </c>
      <c r="AI550" s="1">
        <v>4.3010537358966534</v>
      </c>
      <c r="AJ550" s="1">
        <v>4.3064267615134577</v>
      </c>
      <c r="AK550" s="1">
        <v>4.3114049334597659</v>
      </c>
    </row>
    <row r="551" spans="1:37" x14ac:dyDescent="0.2">
      <c r="A551" s="13">
        <v>31811</v>
      </c>
      <c r="E551" s="1">
        <v>3.9137268483166574</v>
      </c>
      <c r="F551" s="1">
        <v>3.9346279048956005</v>
      </c>
      <c r="G551" s="1">
        <v>3.9549128300003527</v>
      </c>
      <c r="H551" s="1">
        <v>3.9745888153044397</v>
      </c>
      <c r="I551" s="1">
        <v>3.9936630524813896</v>
      </c>
      <c r="J551" s="1">
        <v>4.0121427332047297</v>
      </c>
      <c r="K551" s="1">
        <v>4.0300350491479868</v>
      </c>
      <c r="L551" s="1">
        <v>4.0473471919846888</v>
      </c>
      <c r="M551" s="1">
        <v>4.0640863533883635</v>
      </c>
      <c r="N551" s="1">
        <v>4.0802597250325361</v>
      </c>
      <c r="O551" s="1">
        <v>4.095874498590736</v>
      </c>
      <c r="P551" s="1">
        <v>4.1109378657364886</v>
      </c>
      <c r="Q551" s="1">
        <v>4.1254570181433223</v>
      </c>
      <c r="R551" s="1">
        <v>4.1394391474847652</v>
      </c>
      <c r="S551" s="1">
        <v>4.1528914454343413</v>
      </c>
      <c r="T551" s="1">
        <v>4.1658211036655821</v>
      </c>
      <c r="U551" s="1">
        <v>4.1782353138520119</v>
      </c>
      <c r="V551" s="1">
        <v>4.1901412676671592</v>
      </c>
      <c r="W551" s="1">
        <v>4.2015461567845511</v>
      </c>
      <c r="X551" s="1">
        <v>4.2124571728777145</v>
      </c>
      <c r="Y551" s="1">
        <v>4.2228815076201762</v>
      </c>
      <c r="Z551" s="1">
        <v>4.232826352685465</v>
      </c>
      <c r="AA551" s="1">
        <v>4.2422988997471069</v>
      </c>
      <c r="AB551" s="1">
        <v>4.2513063404786289</v>
      </c>
      <c r="AC551" s="1">
        <v>4.2598558665535595</v>
      </c>
      <c r="AD551" s="1">
        <v>4.2679546696454258</v>
      </c>
      <c r="AE551" s="1">
        <v>4.2756099414277537</v>
      </c>
      <c r="AF551" s="1">
        <v>4.2828288735740712</v>
      </c>
      <c r="AG551" s="1">
        <v>4.2896186577579067</v>
      </c>
      <c r="AH551" s="1">
        <v>4.2959864856527847</v>
      </c>
      <c r="AI551" s="1">
        <v>4.3019395489322365</v>
      </c>
      <c r="AJ551" s="1">
        <v>4.3074850392697854</v>
      </c>
      <c r="AK551" s="1">
        <v>4.3126301483389602</v>
      </c>
    </row>
    <row r="552" spans="1:37" x14ac:dyDescent="0.2">
      <c r="A552" s="13">
        <v>31812</v>
      </c>
      <c r="E552" s="1">
        <v>3.8796720566642282</v>
      </c>
      <c r="F552" s="1">
        <v>3.9025504119444223</v>
      </c>
      <c r="G552" s="1">
        <v>3.9247591371569288</v>
      </c>
      <c r="H552" s="1">
        <v>3.946306104991165</v>
      </c>
      <c r="I552" s="1">
        <v>3.9671991881365538</v>
      </c>
      <c r="J552" s="1">
        <v>3.9874462592825122</v>
      </c>
      <c r="K552" s="1">
        <v>4.0070551911184609</v>
      </c>
      <c r="L552" s="1">
        <v>4.0260338563338198</v>
      </c>
      <c r="M552" s="1">
        <v>4.0443901276180085</v>
      </c>
      <c r="N552" s="1">
        <v>4.0621318776604465</v>
      </c>
      <c r="O552" s="1">
        <v>4.0792669791505523</v>
      </c>
      <c r="P552" s="1">
        <v>4.095803304777748</v>
      </c>
      <c r="Q552" s="1">
        <v>4.1117487272314515</v>
      </c>
      <c r="R552" s="1">
        <v>4.1271111192010821</v>
      </c>
      <c r="S552" s="1">
        <v>4.141898353376062</v>
      </c>
      <c r="T552" s="1">
        <v>4.1561183024458073</v>
      </c>
      <c r="U552" s="1">
        <v>4.1697788390997417</v>
      </c>
      <c r="V552" s="1">
        <v>4.1828878360272812</v>
      </c>
      <c r="W552" s="1">
        <v>4.1954531659178471</v>
      </c>
      <c r="X552" s="1">
        <v>4.2074827014608598</v>
      </c>
      <c r="Y552" s="1">
        <v>4.2189843153457369</v>
      </c>
      <c r="Z552" s="1">
        <v>4.2299658802619007</v>
      </c>
      <c r="AA552" s="1">
        <v>4.2404352688987679</v>
      </c>
      <c r="AB552" s="1">
        <v>4.2504003539457607</v>
      </c>
      <c r="AC552" s="1">
        <v>4.2598690080922976</v>
      </c>
      <c r="AD552" s="1">
        <v>4.2688491040277992</v>
      </c>
      <c r="AE552" s="1">
        <v>4.2773485144416838</v>
      </c>
      <c r="AF552" s="1">
        <v>4.2853751120233712</v>
      </c>
      <c r="AG552" s="1">
        <v>4.2929367694622824</v>
      </c>
      <c r="AH552" s="1">
        <v>4.3000413594478362</v>
      </c>
      <c r="AI552" s="1">
        <v>4.3066967546694519</v>
      </c>
      <c r="AJ552" s="1">
        <v>4.31291082781655</v>
      </c>
      <c r="AK552" s="1">
        <v>4.3186914515785508</v>
      </c>
    </row>
    <row r="553" spans="1:37" x14ac:dyDescent="0.2">
      <c r="A553" s="13">
        <v>31813</v>
      </c>
      <c r="E553" s="1">
        <v>3.8863331306611557</v>
      </c>
      <c r="F553" s="1">
        <v>3.9095024481538925</v>
      </c>
      <c r="G553" s="1">
        <v>3.9319796453036049</v>
      </c>
      <c r="H553" s="1">
        <v>3.9537729442739984</v>
      </c>
      <c r="I553" s="1">
        <v>3.9748905672287798</v>
      </c>
      <c r="J553" s="1">
        <v>3.9953407363316553</v>
      </c>
      <c r="K553" s="1">
        <v>4.0151316737463318</v>
      </c>
      <c r="L553" s="1">
        <v>4.034271601636517</v>
      </c>
      <c r="M553" s="1">
        <v>4.0527687421659158</v>
      </c>
      <c r="N553" s="1">
        <v>4.0706313174982354</v>
      </c>
      <c r="O553" s="1">
        <v>4.0878675497971821</v>
      </c>
      <c r="P553" s="1">
        <v>4.1044856612264615</v>
      </c>
      <c r="Q553" s="1">
        <v>4.1204938739497834</v>
      </c>
      <c r="R553" s="1">
        <v>4.1359004101308505</v>
      </c>
      <c r="S553" s="1">
        <v>4.150713491933371</v>
      </c>
      <c r="T553" s="1">
        <v>4.1649413415210521</v>
      </c>
      <c r="U553" s="1">
        <v>4.1785921810576001</v>
      </c>
      <c r="V553" s="1">
        <v>4.1916742327067196</v>
      </c>
      <c r="W553" s="1">
        <v>4.2041957186321195</v>
      </c>
      <c r="X553" s="1">
        <v>4.2161648609975062</v>
      </c>
      <c r="Y553" s="1">
        <v>4.2275898819665843</v>
      </c>
      <c r="Z553" s="1">
        <v>4.2384790037030617</v>
      </c>
      <c r="AA553" s="1">
        <v>4.2488404483706459</v>
      </c>
      <c r="AB553" s="1">
        <v>4.2586824381330404</v>
      </c>
      <c r="AC553" s="1">
        <v>4.2680131951539551</v>
      </c>
      <c r="AD553" s="1">
        <v>4.2768409415970945</v>
      </c>
      <c r="AE553" s="1">
        <v>4.2851738996261659</v>
      </c>
      <c r="AF553" s="1">
        <v>4.2930202914048765</v>
      </c>
      <c r="AG553" s="1">
        <v>4.3003883390969309</v>
      </c>
      <c r="AH553" s="1">
        <v>4.3072862648660371</v>
      </c>
      <c r="AI553" s="1">
        <v>4.3137222908759005</v>
      </c>
      <c r="AJ553" s="1">
        <v>4.3197046392902294</v>
      </c>
      <c r="AK553" s="1">
        <v>4.3252415322727291</v>
      </c>
    </row>
    <row r="554" spans="1:37" x14ac:dyDescent="0.2">
      <c r="A554" s="13">
        <v>31814</v>
      </c>
      <c r="E554" s="1">
        <v>3.8620222210869413</v>
      </c>
      <c r="F554" s="1">
        <v>3.8854365495963066</v>
      </c>
      <c r="G554" s="1">
        <v>3.9081539639541711</v>
      </c>
      <c r="H554" s="1">
        <v>3.9301827328465375</v>
      </c>
      <c r="I554" s="1">
        <v>3.9515311249594101</v>
      </c>
      <c r="J554" s="1">
        <v>3.9722074089787922</v>
      </c>
      <c r="K554" s="1">
        <v>3.9922198535906874</v>
      </c>
      <c r="L554" s="1">
        <v>4.0115767274810992</v>
      </c>
      <c r="M554" s="1">
        <v>4.0302862993360309</v>
      </c>
      <c r="N554" s="1">
        <v>4.0483568378414851</v>
      </c>
      <c r="O554" s="1">
        <v>4.0657966116834672</v>
      </c>
      <c r="P554" s="1">
        <v>4.0826138895479795</v>
      </c>
      <c r="Q554" s="1">
        <v>4.0988169401210266</v>
      </c>
      <c r="R554" s="1">
        <v>4.11441403208861</v>
      </c>
      <c r="S554" s="1">
        <v>4.129413434136735</v>
      </c>
      <c r="T554" s="1">
        <v>4.1438234149514033</v>
      </c>
      <c r="U554" s="1">
        <v>4.1576522432186209</v>
      </c>
      <c r="V554" s="1">
        <v>4.1709081876243896</v>
      </c>
      <c r="W554" s="1">
        <v>4.183599516854712</v>
      </c>
      <c r="X554" s="1">
        <v>4.1957344995955932</v>
      </c>
      <c r="Y554" s="1">
        <v>4.2073214045330367</v>
      </c>
      <c r="Z554" s="1">
        <v>4.2183685003530451</v>
      </c>
      <c r="AA554" s="1">
        <v>4.2288840557416236</v>
      </c>
      <c r="AB554" s="1">
        <v>4.238876339384773</v>
      </c>
      <c r="AC554" s="1">
        <v>4.2483536199684977</v>
      </c>
      <c r="AD554" s="1">
        <v>4.2573241661788028</v>
      </c>
      <c r="AE554" s="1">
        <v>4.2657962467016901</v>
      </c>
      <c r="AF554" s="1">
        <v>4.2737781302231648</v>
      </c>
      <c r="AG554" s="1">
        <v>4.2812780854292276</v>
      </c>
      <c r="AH554" s="1">
        <v>4.2883043810058838</v>
      </c>
      <c r="AI554" s="1">
        <v>4.2948652856391378</v>
      </c>
      <c r="AJ554" s="1">
        <v>4.3009690680149921</v>
      </c>
      <c r="AK554" s="1">
        <v>4.3066239968194493</v>
      </c>
    </row>
    <row r="555" spans="1:37" x14ac:dyDescent="0.2">
      <c r="A555" s="13">
        <v>31817</v>
      </c>
      <c r="E555" s="1">
        <v>3.8187546178899581</v>
      </c>
      <c r="F555" s="1">
        <v>3.843361717898599</v>
      </c>
      <c r="G555" s="1">
        <v>3.8672452013382594</v>
      </c>
      <c r="H555" s="1">
        <v>3.8904136538146061</v>
      </c>
      <c r="I555" s="1">
        <v>3.9128756609333002</v>
      </c>
      <c r="J555" s="1">
        <v>3.9346398083000089</v>
      </c>
      <c r="K555" s="1">
        <v>3.9557146815203961</v>
      </c>
      <c r="L555" s="1">
        <v>3.9761088662001254</v>
      </c>
      <c r="M555" s="1">
        <v>3.9958309479448619</v>
      </c>
      <c r="N555" s="1">
        <v>4.0148895123602699</v>
      </c>
      <c r="O555" s="1">
        <v>4.0332931450520153</v>
      </c>
      <c r="P555" s="1">
        <v>4.0510504316257601</v>
      </c>
      <c r="Q555" s="1">
        <v>4.0681699576871706</v>
      </c>
      <c r="R555" s="1">
        <v>4.0846603088419098</v>
      </c>
      <c r="S555" s="1">
        <v>4.1005300706956449</v>
      </c>
      <c r="T555" s="1">
        <v>4.1157878288540379</v>
      </c>
      <c r="U555" s="1">
        <v>4.1304421689227544</v>
      </c>
      <c r="V555" s="1">
        <v>4.144501676507458</v>
      </c>
      <c r="W555" s="1">
        <v>4.1579749372138144</v>
      </c>
      <c r="X555" s="1">
        <v>4.1708705366474872</v>
      </c>
      <c r="Y555" s="1">
        <v>4.1831970604141411</v>
      </c>
      <c r="Z555" s="1">
        <v>4.1949630941194407</v>
      </c>
      <c r="AA555" s="1">
        <v>4.2061772233690506</v>
      </c>
      <c r="AB555" s="1">
        <v>4.2168480337686356</v>
      </c>
      <c r="AC555" s="1">
        <v>4.2269841109238602</v>
      </c>
      <c r="AD555" s="1">
        <v>4.2365940404403872</v>
      </c>
      <c r="AE555" s="1">
        <v>4.2456864079238832</v>
      </c>
      <c r="AF555" s="1">
        <v>4.2542697989800118</v>
      </c>
      <c r="AG555" s="1">
        <v>4.2623527992144385</v>
      </c>
      <c r="AH555" s="1">
        <v>4.2699439942328263</v>
      </c>
      <c r="AI555" s="1">
        <v>4.2770519696408407</v>
      </c>
      <c r="AJ555" s="1">
        <v>4.2836853110441453</v>
      </c>
      <c r="AK555" s="1">
        <v>4.2898526040484048</v>
      </c>
    </row>
    <row r="556" spans="1:37" x14ac:dyDescent="0.2">
      <c r="A556" s="13">
        <v>31818</v>
      </c>
      <c r="E556" s="1">
        <v>3.8245298229787457</v>
      </c>
      <c r="F556" s="1">
        <v>3.849432456427953</v>
      </c>
      <c r="G556" s="1">
        <v>3.8735911753205836</v>
      </c>
      <c r="H556" s="1">
        <v>3.8970148872150903</v>
      </c>
      <c r="I556" s="1">
        <v>3.9197124996699273</v>
      </c>
      <c r="J556" s="1">
        <v>3.941692920243546</v>
      </c>
      <c r="K556" s="1">
        <v>3.9629650564943999</v>
      </c>
      <c r="L556" s="1">
        <v>3.983537815980942</v>
      </c>
      <c r="M556" s="1">
        <v>4.0034201062616255</v>
      </c>
      <c r="N556" s="1">
        <v>4.0226208348949033</v>
      </c>
      <c r="O556" s="1">
        <v>4.0411489094392277</v>
      </c>
      <c r="P556" s="1">
        <v>4.059013237453053</v>
      </c>
      <c r="Q556" s="1">
        <v>4.076222726494831</v>
      </c>
      <c r="R556" s="1">
        <v>4.092786284123016</v>
      </c>
      <c r="S556" s="1">
        <v>4.108712817896059</v>
      </c>
      <c r="T556" s="1">
        <v>4.1240112353724143</v>
      </c>
      <c r="U556" s="1">
        <v>4.1386904441105345</v>
      </c>
      <c r="V556" s="1">
        <v>4.1527593516688732</v>
      </c>
      <c r="W556" s="1">
        <v>4.166226865605883</v>
      </c>
      <c r="X556" s="1">
        <v>4.1791018934800164</v>
      </c>
      <c r="Y556" s="1">
        <v>4.1913933428497261</v>
      </c>
      <c r="Z556" s="1">
        <v>4.2031101212734665</v>
      </c>
      <c r="AA556" s="1">
        <v>4.2142611363096893</v>
      </c>
      <c r="AB556" s="1">
        <v>4.2248552955168481</v>
      </c>
      <c r="AC556" s="1">
        <v>4.2349015064533955</v>
      </c>
      <c r="AD556" s="1">
        <v>4.2444086766777858</v>
      </c>
      <c r="AE556" s="1">
        <v>4.253385713748469</v>
      </c>
      <c r="AF556" s="1">
        <v>4.2618415252239013</v>
      </c>
      <c r="AG556" s="1">
        <v>4.2697850186625335</v>
      </c>
      <c r="AH556" s="1">
        <v>4.27722510162282</v>
      </c>
      <c r="AI556" s="1">
        <v>4.2841706816632126</v>
      </c>
      <c r="AJ556" s="1">
        <v>4.2906306663421656</v>
      </c>
      <c r="AK556" s="1">
        <v>4.2966139632181308</v>
      </c>
    </row>
    <row r="557" spans="1:37" x14ac:dyDescent="0.2">
      <c r="A557" s="13">
        <v>31819</v>
      </c>
      <c r="E557" s="1">
        <v>3.8386551972724567</v>
      </c>
      <c r="F557" s="1">
        <v>3.8636658164718227</v>
      </c>
      <c r="G557" s="1">
        <v>3.8879257479010367</v>
      </c>
      <c r="H557" s="1">
        <v>3.9114439957150098</v>
      </c>
      <c r="I557" s="1">
        <v>3.9342295640686551</v>
      </c>
      <c r="J557" s="1">
        <v>3.9562914571168855</v>
      </c>
      <c r="K557" s="1">
        <v>3.9776386790146141</v>
      </c>
      <c r="L557" s="1">
        <v>3.998280233916752</v>
      </c>
      <c r="M557" s="1">
        <v>4.0182251259782129</v>
      </c>
      <c r="N557" s="1">
        <v>4.03748235935391</v>
      </c>
      <c r="O557" s="1">
        <v>4.0560609381987556</v>
      </c>
      <c r="P557" s="1">
        <v>4.073969866667662</v>
      </c>
      <c r="Q557" s="1">
        <v>4.0912181489155426</v>
      </c>
      <c r="R557" s="1">
        <v>4.1078147890973087</v>
      </c>
      <c r="S557" s="1">
        <v>4.1237687913678736</v>
      </c>
      <c r="T557" s="1">
        <v>4.1390891598821522</v>
      </c>
      <c r="U557" s="1">
        <v>4.1537848987950534</v>
      </c>
      <c r="V557" s="1">
        <v>4.1678650122614922</v>
      </c>
      <c r="W557" s="1">
        <v>4.1813385044363809</v>
      </c>
      <c r="X557" s="1">
        <v>4.1942143794746318</v>
      </c>
      <c r="Y557" s="1">
        <v>4.2065016415311591</v>
      </c>
      <c r="Z557" s="1">
        <v>4.2182092947608725</v>
      </c>
      <c r="AA557" s="1">
        <v>4.2293463433186878</v>
      </c>
      <c r="AB557" s="1">
        <v>4.2399217913595146</v>
      </c>
      <c r="AC557" s="1">
        <v>4.2499446430382681</v>
      </c>
      <c r="AD557" s="1">
        <v>4.2594239025098606</v>
      </c>
      <c r="AE557" s="1">
        <v>4.2683685739292043</v>
      </c>
      <c r="AF557" s="1">
        <v>4.2767876614512117</v>
      </c>
      <c r="AG557" s="1">
        <v>4.2846901692307959</v>
      </c>
      <c r="AH557" s="1">
        <v>4.2920851014228694</v>
      </c>
      <c r="AI557" s="1">
        <v>4.2989814621823452</v>
      </c>
      <c r="AJ557" s="1">
        <v>4.305388255664135</v>
      </c>
      <c r="AK557" s="1">
        <v>4.3113144860231518</v>
      </c>
    </row>
    <row r="558" spans="1:37" x14ac:dyDescent="0.2">
      <c r="A558" s="13">
        <v>31820</v>
      </c>
      <c r="E558" s="1">
        <v>3.7821027519153643</v>
      </c>
      <c r="F558" s="1">
        <v>3.8106984864857676</v>
      </c>
      <c r="G558" s="1">
        <v>3.838444609262766</v>
      </c>
      <c r="H558" s="1">
        <v>3.8653513877660419</v>
      </c>
      <c r="I558" s="1">
        <v>3.8914290895152774</v>
      </c>
      <c r="J558" s="1">
        <v>3.9166879820301572</v>
      </c>
      <c r="K558" s="1">
        <v>3.9411383328303629</v>
      </c>
      <c r="L558" s="1">
        <v>3.9647904094355773</v>
      </c>
      <c r="M558" s="1">
        <v>3.9876544793654838</v>
      </c>
      <c r="N558" s="1">
        <v>4.0097408101397649</v>
      </c>
      <c r="O558" s="1">
        <v>4.0310596692781031</v>
      </c>
      <c r="P558" s="1">
        <v>4.0516213243001822</v>
      </c>
      <c r="Q558" s="1">
        <v>4.0714360427256837</v>
      </c>
      <c r="R558" s="1">
        <v>4.0905140920742911</v>
      </c>
      <c r="S558" s="1">
        <v>4.1088657398656876</v>
      </c>
      <c r="T558" s="1">
        <v>4.1265012536195558</v>
      </c>
      <c r="U558" s="1">
        <v>4.1434309008555781</v>
      </c>
      <c r="V558" s="1">
        <v>4.1596649490934379</v>
      </c>
      <c r="W558" s="1">
        <v>4.1752136658528176</v>
      </c>
      <c r="X558" s="1">
        <v>4.1900873186533998</v>
      </c>
      <c r="Y558" s="1">
        <v>4.2042961750148677</v>
      </c>
      <c r="Z558" s="1">
        <v>4.2178505024569048</v>
      </c>
      <c r="AA558" s="1">
        <v>4.2307605684991927</v>
      </c>
      <c r="AB558" s="1">
        <v>4.2430366406614146</v>
      </c>
      <c r="AC558" s="1">
        <v>4.254688986463254</v>
      </c>
      <c r="AD558" s="1">
        <v>4.2657278734243933</v>
      </c>
      <c r="AE558" s="1">
        <v>4.2761635690645141</v>
      </c>
      <c r="AF558" s="1">
        <v>4.2860063409033016</v>
      </c>
      <c r="AG558" s="1">
        <v>4.2952664564604373</v>
      </c>
      <c r="AH558" s="1">
        <v>4.3039541832556036</v>
      </c>
      <c r="AI558" s="1">
        <v>4.3120797888084841</v>
      </c>
      <c r="AJ558" s="1">
        <v>4.3196535406387611</v>
      </c>
      <c r="AK558" s="1">
        <v>4.3266857062661179</v>
      </c>
    </row>
    <row r="559" spans="1:37" x14ac:dyDescent="0.2">
      <c r="A559" s="13">
        <v>31821</v>
      </c>
      <c r="E559" s="1">
        <v>3.7452641129285626</v>
      </c>
      <c r="F559" s="1">
        <v>3.7715909076056278</v>
      </c>
      <c r="G559" s="1">
        <v>3.797103953291177</v>
      </c>
      <c r="H559" s="1">
        <v>3.8218132314185165</v>
      </c>
      <c r="I559" s="1">
        <v>3.8457287234209501</v>
      </c>
      <c r="J559" s="1">
        <v>3.8688604107317834</v>
      </c>
      <c r="K559" s="1">
        <v>3.8912182747843236</v>
      </c>
      <c r="L559" s="1">
        <v>3.9128122970118735</v>
      </c>
      <c r="M559" s="1">
        <v>3.9336524588477388</v>
      </c>
      <c r="N559" s="1">
        <v>3.9537487417252262</v>
      </c>
      <c r="O559" s="1">
        <v>3.9731111270776385</v>
      </c>
      <c r="P559" s="1">
        <v>3.9917495963382836</v>
      </c>
      <c r="Q559" s="1">
        <v>4.0096741309404642</v>
      </c>
      <c r="R559" s="1">
        <v>4.026894712317489</v>
      </c>
      <c r="S559" s="1">
        <v>4.0434213219026596</v>
      </c>
      <c r="T559" s="1">
        <v>4.0592639411292826</v>
      </c>
      <c r="U559" s="1">
        <v>4.0744325514306636</v>
      </c>
      <c r="V559" s="1">
        <v>4.0889371342401075</v>
      </c>
      <c r="W559" s="1">
        <v>4.102787670990919</v>
      </c>
      <c r="X559" s="1">
        <v>4.1159941431164047</v>
      </c>
      <c r="Y559" s="1">
        <v>4.1285665320498692</v>
      </c>
      <c r="Z559" s="1">
        <v>4.1405148192246175</v>
      </c>
      <c r="AA559" s="1">
        <v>4.1518489860739551</v>
      </c>
      <c r="AB559" s="1">
        <v>4.162579014031186</v>
      </c>
      <c r="AC559" s="1">
        <v>4.1727148845296176</v>
      </c>
      <c r="AD559" s="1">
        <v>4.1822665790025537</v>
      </c>
      <c r="AE559" s="1">
        <v>4.191244078883301</v>
      </c>
      <c r="AF559" s="1">
        <v>4.1996573656051623</v>
      </c>
      <c r="AG559" s="1">
        <v>4.2075164206014444</v>
      </c>
      <c r="AH559" s="1">
        <v>4.2148312253054527</v>
      </c>
      <c r="AI559" s="1">
        <v>4.2216117611504922</v>
      </c>
      <c r="AJ559" s="1">
        <v>4.2278680095698675</v>
      </c>
      <c r="AK559" s="1">
        <v>4.2336099519968844</v>
      </c>
    </row>
    <row r="560" spans="1:37" x14ac:dyDescent="0.2">
      <c r="A560" s="13">
        <v>31824</v>
      </c>
      <c r="E560" s="1">
        <v>3.6830616487728762</v>
      </c>
      <c r="F560" s="1">
        <v>3.7049251647521637</v>
      </c>
      <c r="G560" s="1">
        <v>3.7260911784715494</v>
      </c>
      <c r="H560" s="1">
        <v>3.746568297507173</v>
      </c>
      <c r="I560" s="1">
        <v>3.7663651294351772</v>
      </c>
      <c r="J560" s="1">
        <v>3.7854902818317022</v>
      </c>
      <c r="K560" s="1">
        <v>3.8039523622728875</v>
      </c>
      <c r="L560" s="1">
        <v>3.8217599783348759</v>
      </c>
      <c r="M560" s="1">
        <v>3.8389217375938074</v>
      </c>
      <c r="N560" s="1">
        <v>3.855446247625824</v>
      </c>
      <c r="O560" s="1">
        <v>3.8713421160070642</v>
      </c>
      <c r="P560" s="1">
        <v>3.8866179503136715</v>
      </c>
      <c r="Q560" s="1">
        <v>3.9012823581217848</v>
      </c>
      <c r="R560" s="1">
        <v>3.9153439470075462</v>
      </c>
      <c r="S560" s="1">
        <v>3.9288113245470964</v>
      </c>
      <c r="T560" s="1">
        <v>3.9416930983165752</v>
      </c>
      <c r="U560" s="1">
        <v>3.9539978758921248</v>
      </c>
      <c r="V560" s="1">
        <v>3.9657342648498863</v>
      </c>
      <c r="W560" s="1">
        <v>3.9769108727659992</v>
      </c>
      <c r="X560" s="1">
        <v>3.9875363072166055</v>
      </c>
      <c r="Y560" s="1">
        <v>3.9976191757778459</v>
      </c>
      <c r="Z560" s="1">
        <v>4.0071680860258612</v>
      </c>
      <c r="AA560" s="1">
        <v>4.0161916455367921</v>
      </c>
      <c r="AB560" s="1">
        <v>4.0246984618867794</v>
      </c>
      <c r="AC560" s="1">
        <v>4.0326971426519638</v>
      </c>
      <c r="AD560" s="1">
        <v>4.0401962954084878</v>
      </c>
      <c r="AE560" s="1">
        <v>4.0472045277324904</v>
      </c>
      <c r="AF560" s="1">
        <v>4.0537304472001132</v>
      </c>
      <c r="AG560" s="1">
        <v>4.0597826613874979</v>
      </c>
      <c r="AH560" s="1">
        <v>4.0653697778707834</v>
      </c>
      <c r="AI560" s="1">
        <v>4.0705004042261121</v>
      </c>
      <c r="AJ560" s="1">
        <v>4.075183148029625</v>
      </c>
      <c r="AK560" s="1">
        <v>4.0794266168574627</v>
      </c>
    </row>
    <row r="561" spans="1:37" x14ac:dyDescent="0.2">
      <c r="A561" s="13">
        <v>31825</v>
      </c>
      <c r="E561" s="1">
        <v>3.6185913057187178</v>
      </c>
      <c r="F561" s="1">
        <v>3.6408413734916905</v>
      </c>
      <c r="G561" s="1">
        <v>3.6624133632459879</v>
      </c>
      <c r="H561" s="1">
        <v>3.683315573951957</v>
      </c>
      <c r="I561" s="1">
        <v>3.7035563045799456</v>
      </c>
      <c r="J561" s="1">
        <v>3.7231438541003006</v>
      </c>
      <c r="K561" s="1">
        <v>3.7420865214833685</v>
      </c>
      <c r="L561" s="1">
        <v>3.7603926056994958</v>
      </c>
      <c r="M561" s="1">
        <v>3.7780704057190304</v>
      </c>
      <c r="N561" s="1">
        <v>3.79512822051232</v>
      </c>
      <c r="O561" s="1">
        <v>3.8115743490497094</v>
      </c>
      <c r="P561" s="1">
        <v>3.8274170903015463</v>
      </c>
      <c r="Q561" s="1">
        <v>3.8426647432381791</v>
      </c>
      <c r="R561" s="1">
        <v>3.8573256068299533</v>
      </c>
      <c r="S561" s="1">
        <v>3.8714079800472168</v>
      </c>
      <c r="T561" s="1">
        <v>3.8849201618603155</v>
      </c>
      <c r="U561" s="1">
        <v>3.897870451239597</v>
      </c>
      <c r="V561" s="1">
        <v>3.910267147155408</v>
      </c>
      <c r="W561" s="1">
        <v>3.9221185485780956</v>
      </c>
      <c r="X561" s="1">
        <v>3.9334329544780071</v>
      </c>
      <c r="Y561" s="1">
        <v>3.944218663825489</v>
      </c>
      <c r="Z561" s="1">
        <v>3.9544839755908887</v>
      </c>
      <c r="AA561" s="1">
        <v>3.9642371887445531</v>
      </c>
      <c r="AB561" s="1">
        <v>3.9734866022568283</v>
      </c>
      <c r="AC561" s="1">
        <v>3.982240515098062</v>
      </c>
      <c r="AD561" s="1">
        <v>3.9905072262386017</v>
      </c>
      <c r="AE561" s="1">
        <v>3.9982950346487938</v>
      </c>
      <c r="AF561" s="1">
        <v>4.0056122392989852</v>
      </c>
      <c r="AG561" s="1">
        <v>4.0124671391595221</v>
      </c>
      <c r="AH561" s="1">
        <v>4.0188680332007527</v>
      </c>
      <c r="AI561" s="1">
        <v>4.0248232203930243</v>
      </c>
      <c r="AJ561" s="1">
        <v>4.0303409997066826</v>
      </c>
      <c r="AK561" s="1">
        <v>4.0354296701120749</v>
      </c>
    </row>
    <row r="562" spans="1:37" x14ac:dyDescent="0.2">
      <c r="A562" s="13">
        <v>31826</v>
      </c>
      <c r="E562" s="1">
        <v>3.577660649128557</v>
      </c>
      <c r="F562" s="1">
        <v>3.5991636954217157</v>
      </c>
      <c r="G562" s="1">
        <v>3.6200325784978982</v>
      </c>
      <c r="H562" s="1">
        <v>3.6402750016107319</v>
      </c>
      <c r="I562" s="1">
        <v>3.6598986680138417</v>
      </c>
      <c r="J562" s="1">
        <v>3.6789112809608544</v>
      </c>
      <c r="K562" s="1">
        <v>3.6973205437053966</v>
      </c>
      <c r="L562" s="1">
        <v>3.7151341595010932</v>
      </c>
      <c r="M562" s="1">
        <v>3.7323598316015714</v>
      </c>
      <c r="N562" s="1">
        <v>3.7490052632604569</v>
      </c>
      <c r="O562" s="1">
        <v>3.7650781577313759</v>
      </c>
      <c r="P562" s="1">
        <v>3.7805862182679548</v>
      </c>
      <c r="Q562" s="1">
        <v>3.7955371481238189</v>
      </c>
      <c r="R562" s="1">
        <v>3.8099386505525952</v>
      </c>
      <c r="S562" s="1">
        <v>3.8237984288079105</v>
      </c>
      <c r="T562" s="1">
        <v>3.8371241861433898</v>
      </c>
      <c r="U562" s="1">
        <v>3.849923625812659</v>
      </c>
      <c r="V562" s="1">
        <v>3.8622044510693456</v>
      </c>
      <c r="W562" s="1">
        <v>3.8739743651670739</v>
      </c>
      <c r="X562" s="1">
        <v>3.8852410713594714</v>
      </c>
      <c r="Y562" s="1">
        <v>3.8960122729001645</v>
      </c>
      <c r="Z562" s="1">
        <v>3.9062956730427785</v>
      </c>
      <c r="AA562" s="1">
        <v>3.9160989750409394</v>
      </c>
      <c r="AB562" s="1">
        <v>3.9254298821482743</v>
      </c>
      <c r="AC562" s="1">
        <v>3.9342960976184087</v>
      </c>
      <c r="AD562" s="1">
        <v>3.9427053247049697</v>
      </c>
      <c r="AE562" s="1">
        <v>3.9506652666615816</v>
      </c>
      <c r="AF562" s="1">
        <v>3.9581836267418722</v>
      </c>
      <c r="AG562" s="1">
        <v>3.9652681081994663</v>
      </c>
      <c r="AH562" s="1">
        <v>3.9719264142879922</v>
      </c>
      <c r="AI562" s="1">
        <v>3.9781662482610733</v>
      </c>
      <c r="AJ562" s="1">
        <v>3.9839953133723376</v>
      </c>
      <c r="AK562" s="1">
        <v>3.9894213128754101</v>
      </c>
    </row>
    <row r="563" spans="1:37" x14ac:dyDescent="0.2">
      <c r="A563" s="13">
        <v>31827</v>
      </c>
      <c r="E563" s="1">
        <v>3.4956012746824361</v>
      </c>
      <c r="F563" s="1">
        <v>3.5286595130591807</v>
      </c>
      <c r="G563" s="1">
        <v>3.5600583385454105</v>
      </c>
      <c r="H563" s="1">
        <v>3.5898506830786352</v>
      </c>
      <c r="I563" s="1">
        <v>3.6180894785963686</v>
      </c>
      <c r="J563" s="1">
        <v>3.6448276570361218</v>
      </c>
      <c r="K563" s="1">
        <v>3.6701181503354068</v>
      </c>
      <c r="L563" s="1">
        <v>3.6940138904317354</v>
      </c>
      <c r="M563" s="1">
        <v>3.7165678092626204</v>
      </c>
      <c r="N563" s="1">
        <v>3.7378328387655722</v>
      </c>
      <c r="O563" s="1">
        <v>3.7578619108781033</v>
      </c>
      <c r="P563" s="1">
        <v>3.7767079575377269</v>
      </c>
      <c r="Q563" s="1">
        <v>3.7944239106819531</v>
      </c>
      <c r="R563" s="1">
        <v>3.8110627022482939</v>
      </c>
      <c r="S563" s="1">
        <v>3.8266772641742621</v>
      </c>
      <c r="T563" s="1">
        <v>3.8413205283973699</v>
      </c>
      <c r="U563" s="1">
        <v>3.8550454268551277</v>
      </c>
      <c r="V563" s="1">
        <v>3.8679048914850482</v>
      </c>
      <c r="W563" s="1">
        <v>3.8799518542246432</v>
      </c>
      <c r="X563" s="1">
        <v>3.8912392470114257</v>
      </c>
      <c r="Y563" s="1">
        <v>3.9018200017829061</v>
      </c>
      <c r="Z563" s="1">
        <v>3.9117470504765968</v>
      </c>
      <c r="AA563" s="1">
        <v>3.9210733250300098</v>
      </c>
      <c r="AB563" s="1">
        <v>3.9298517573806562</v>
      </c>
      <c r="AC563" s="1">
        <v>3.9381352794660485</v>
      </c>
      <c r="AD563" s="1">
        <v>3.9459768232236985</v>
      </c>
      <c r="AE563" s="1">
        <v>3.9534269024227866</v>
      </c>
      <c r="AF563" s="1">
        <v>3.9605086519718427</v>
      </c>
      <c r="AG563" s="1">
        <v>3.967227884638775</v>
      </c>
      <c r="AH563" s="1">
        <v>3.9735901394573037</v>
      </c>
      <c r="AI563" s="1">
        <v>3.9796009554611498</v>
      </c>
      <c r="AJ563" s="1">
        <v>3.9852658716840335</v>
      </c>
      <c r="AK563" s="1">
        <v>3.9905904271596766</v>
      </c>
    </row>
    <row r="564" spans="1:37" x14ac:dyDescent="0.2">
      <c r="A564" s="13">
        <v>31828</v>
      </c>
      <c r="E564" s="1">
        <v>3.4165470333475563</v>
      </c>
      <c r="F564" s="1">
        <v>3.4481921521096774</v>
      </c>
      <c r="G564" s="1">
        <v>3.4781090006972373</v>
      </c>
      <c r="H564" s="1">
        <v>3.5063569931942746</v>
      </c>
      <c r="I564" s="1">
        <v>3.5329955436848302</v>
      </c>
      <c r="J564" s="1">
        <v>3.5580840662529449</v>
      </c>
      <c r="K564" s="1">
        <v>3.5816819749826569</v>
      </c>
      <c r="L564" s="1">
        <v>3.6038486839580068</v>
      </c>
      <c r="M564" s="1">
        <v>3.6246436072630339</v>
      </c>
      <c r="N564" s="1">
        <v>3.6441261589817806</v>
      </c>
      <c r="O564" s="1">
        <v>3.662355753198284</v>
      </c>
      <c r="P564" s="1">
        <v>3.6793918039965861</v>
      </c>
      <c r="Q564" s="1">
        <v>3.6952937254607257</v>
      </c>
      <c r="R564" s="1">
        <v>3.710120931674743</v>
      </c>
      <c r="S564" s="1">
        <v>3.7239328367226787</v>
      </c>
      <c r="T564" s="1">
        <v>3.7367888546885721</v>
      </c>
      <c r="U564" s="1">
        <v>3.7487483996564639</v>
      </c>
      <c r="V564" s="1">
        <v>3.7598708857103924</v>
      </c>
      <c r="W564" s="1">
        <v>3.7702157269343992</v>
      </c>
      <c r="X564" s="1">
        <v>3.7798423374125236</v>
      </c>
      <c r="Y564" s="1">
        <v>3.7888101312288063</v>
      </c>
      <c r="Z564" s="1">
        <v>3.7971785224672856</v>
      </c>
      <c r="AA564" s="1">
        <v>3.805006925212004</v>
      </c>
      <c r="AB564" s="1">
        <v>3.8123547535469995</v>
      </c>
      <c r="AC564" s="1">
        <v>3.8192814215563122</v>
      </c>
      <c r="AD564" s="1">
        <v>3.8258463433239824</v>
      </c>
      <c r="AE564" s="1">
        <v>3.8321046943013943</v>
      </c>
      <c r="AF564" s="1">
        <v>3.8380774136124973</v>
      </c>
      <c r="AG564" s="1">
        <v>3.8437688778910588</v>
      </c>
      <c r="AH564" s="1">
        <v>3.8491833556968018</v>
      </c>
      <c r="AI564" s="1">
        <v>3.8543251155894467</v>
      </c>
      <c r="AJ564" s="1">
        <v>3.8591984261287173</v>
      </c>
      <c r="AK564" s="1">
        <v>3.863807555874335</v>
      </c>
    </row>
    <row r="565" spans="1:37" x14ac:dyDescent="0.2">
      <c r="A565" s="13">
        <v>31831</v>
      </c>
      <c r="E565" s="1">
        <v>3.3727205901634485</v>
      </c>
      <c r="F565" s="1">
        <v>3.4035131171570256</v>
      </c>
      <c r="G565" s="1">
        <v>3.4325912964640803</v>
      </c>
      <c r="H565" s="1">
        <v>3.4600154241112264</v>
      </c>
      <c r="I565" s="1">
        <v>3.4858457961250808</v>
      </c>
      <c r="J565" s="1">
        <v>3.5101427085322578</v>
      </c>
      <c r="K565" s="1">
        <v>3.532966457359374</v>
      </c>
      <c r="L565" s="1">
        <v>3.5543773386330426</v>
      </c>
      <c r="M565" s="1">
        <v>3.574435648379882</v>
      </c>
      <c r="N565" s="1">
        <v>3.5932016826265052</v>
      </c>
      <c r="O565" s="1">
        <v>3.6107357373995286</v>
      </c>
      <c r="P565" s="1">
        <v>3.6270981087255674</v>
      </c>
      <c r="Q565" s="1">
        <v>3.6423490926312376</v>
      </c>
      <c r="R565" s="1">
        <v>3.6565489851431545</v>
      </c>
      <c r="S565" s="1">
        <v>3.6697580822879328</v>
      </c>
      <c r="T565" s="1">
        <v>3.6820366800921884</v>
      </c>
      <c r="U565" s="1">
        <v>3.6934450745825367</v>
      </c>
      <c r="V565" s="1">
        <v>3.7040435617855922</v>
      </c>
      <c r="W565" s="1">
        <v>3.7138924377279725</v>
      </c>
      <c r="X565" s="1">
        <v>3.7230519984362913</v>
      </c>
      <c r="Y565" s="1">
        <v>3.7315825399371643</v>
      </c>
      <c r="Z565" s="1">
        <v>3.7395443582572074</v>
      </c>
      <c r="AA565" s="1">
        <v>3.746997749423036</v>
      </c>
      <c r="AB565" s="1">
        <v>3.7540030094612646</v>
      </c>
      <c r="AC565" s="1">
        <v>3.7606204343985095</v>
      </c>
      <c r="AD565" s="1">
        <v>3.7669103202613852</v>
      </c>
      <c r="AE565" s="1">
        <v>3.7729280294311067</v>
      </c>
      <c r="AF565" s="1">
        <v>3.7786930961846696</v>
      </c>
      <c r="AG565" s="1">
        <v>3.7842092415465052</v>
      </c>
      <c r="AH565" s="1">
        <v>3.7894801170529053</v>
      </c>
      <c r="AI565" s="1">
        <v>3.7945093742401625</v>
      </c>
      <c r="AJ565" s="1">
        <v>3.7993006646445662</v>
      </c>
      <c r="AK565" s="1">
        <v>3.8038576398024082</v>
      </c>
    </row>
    <row r="566" spans="1:37" x14ac:dyDescent="0.2">
      <c r="A566" s="13">
        <v>31832</v>
      </c>
      <c r="E566" s="1">
        <v>3.3469735634574449</v>
      </c>
      <c r="F566" s="1">
        <v>3.3776792373848896</v>
      </c>
      <c r="G566" s="1">
        <v>3.4067133400418768</v>
      </c>
      <c r="H566" s="1">
        <v>3.4341342556375047</v>
      </c>
      <c r="I566" s="1">
        <v>3.4600003683808738</v>
      </c>
      <c r="J566" s="1">
        <v>3.4843700624810845</v>
      </c>
      <c r="K566" s="1">
        <v>3.5073017221472367</v>
      </c>
      <c r="L566" s="1">
        <v>3.5288537315884314</v>
      </c>
      <c r="M566" s="1">
        <v>3.5490844750137667</v>
      </c>
      <c r="N566" s="1">
        <v>3.5680523366323462</v>
      </c>
      <c r="O566" s="1">
        <v>3.5858157006532663</v>
      </c>
      <c r="P566" s="1">
        <v>3.6024329512856301</v>
      </c>
      <c r="Q566" s="1">
        <v>3.6179624727385362</v>
      </c>
      <c r="R566" s="1">
        <v>3.6324626492210852</v>
      </c>
      <c r="S566" s="1">
        <v>3.6459918649423773</v>
      </c>
      <c r="T566" s="1">
        <v>3.6586085041115117</v>
      </c>
      <c r="U566" s="1">
        <v>3.6703709509375901</v>
      </c>
      <c r="V566" s="1">
        <v>3.6813375896297131</v>
      </c>
      <c r="W566" s="1">
        <v>3.6915668043969778</v>
      </c>
      <c r="X566" s="1">
        <v>3.7011169794484871</v>
      </c>
      <c r="Y566" s="1">
        <v>3.7100464989933406</v>
      </c>
      <c r="Z566" s="1">
        <v>3.7184137472406378</v>
      </c>
      <c r="AA566" s="1">
        <v>3.7262771083994797</v>
      </c>
      <c r="AB566" s="1">
        <v>3.7336949666789661</v>
      </c>
      <c r="AC566" s="1">
        <v>3.7407257062881962</v>
      </c>
      <c r="AD566" s="1">
        <v>3.7474277114362722</v>
      </c>
      <c r="AE566" s="1">
        <v>3.7538539898122738</v>
      </c>
      <c r="AF566" s="1">
        <v>3.7600223653057747</v>
      </c>
      <c r="AG566" s="1">
        <v>3.7659365126165705</v>
      </c>
      <c r="AH566" s="1">
        <v>3.7716000679051147</v>
      </c>
      <c r="AI566" s="1">
        <v>3.7770166673318659</v>
      </c>
      <c r="AJ566" s="1">
        <v>3.7821899470572782</v>
      </c>
      <c r="AK566" s="1">
        <v>3.7871235432418091</v>
      </c>
    </row>
    <row r="567" spans="1:37" x14ac:dyDescent="0.2">
      <c r="A567" s="13">
        <v>31833</v>
      </c>
      <c r="E567" s="1">
        <v>3.4238959690830844</v>
      </c>
      <c r="F567" s="1">
        <v>3.4547676063885304</v>
      </c>
      <c r="G567" s="1">
        <v>3.4837988237006416</v>
      </c>
      <c r="H567" s="1">
        <v>3.5110561574372805</v>
      </c>
      <c r="I567" s="1">
        <v>3.5366061440163139</v>
      </c>
      <c r="J567" s="1">
        <v>3.5605153198556052</v>
      </c>
      <c r="K567" s="1">
        <v>3.5828502213730213</v>
      </c>
      <c r="L567" s="1">
        <v>3.6036773849864256</v>
      </c>
      <c r="M567" s="1">
        <v>3.6230633471136837</v>
      </c>
      <c r="N567" s="1">
        <v>3.6410746441726607</v>
      </c>
      <c r="O567" s="1">
        <v>3.6577778125812221</v>
      </c>
      <c r="P567" s="1">
        <v>3.6732393887572314</v>
      </c>
      <c r="Q567" s="1">
        <v>3.6875259091185555</v>
      </c>
      <c r="R567" s="1">
        <v>3.7007039100830577</v>
      </c>
      <c r="S567" s="1">
        <v>3.7128399280686044</v>
      </c>
      <c r="T567" s="1">
        <v>3.7240004994930596</v>
      </c>
      <c r="U567" s="1">
        <v>3.7342521607742896</v>
      </c>
      <c r="V567" s="1">
        <v>3.7436614483301578</v>
      </c>
      <c r="W567" s="1">
        <v>3.7522948985785303</v>
      </c>
      <c r="X567" s="1">
        <v>3.7602190479372717</v>
      </c>
      <c r="Y567" s="1">
        <v>3.7675004328242467</v>
      </c>
      <c r="Z567" s="1">
        <v>3.7742055896573214</v>
      </c>
      <c r="AA567" s="1">
        <v>3.7804010548543596</v>
      </c>
      <c r="AB567" s="1">
        <v>3.7861533648332273</v>
      </c>
      <c r="AC567" s="1">
        <v>3.7915290560117878</v>
      </c>
      <c r="AD567" s="1">
        <v>3.796594664807909</v>
      </c>
      <c r="AE567" s="1">
        <v>3.8014097758326773</v>
      </c>
      <c r="AF567" s="1">
        <v>3.8059929031072102</v>
      </c>
      <c r="AG567" s="1">
        <v>3.8103475318511317</v>
      </c>
      <c r="AH567" s="1">
        <v>3.8144771248388678</v>
      </c>
      <c r="AI567" s="1">
        <v>3.8183851448448451</v>
      </c>
      <c r="AJ567" s="1">
        <v>3.8220750546434896</v>
      </c>
      <c r="AK567" s="1">
        <v>3.8255503170092275</v>
      </c>
    </row>
    <row r="568" spans="1:37" x14ac:dyDescent="0.2">
      <c r="A568" s="13">
        <v>31834</v>
      </c>
      <c r="E568" s="1">
        <v>3.4103110814292612</v>
      </c>
      <c r="F568" s="1">
        <v>3.4421348662948423</v>
      </c>
      <c r="G568" s="1">
        <v>3.4721447488673967</v>
      </c>
      <c r="H568" s="1">
        <v>3.5004054380171707</v>
      </c>
      <c r="I568" s="1">
        <v>3.5269816426144094</v>
      </c>
      <c r="J568" s="1">
        <v>3.55193807152936</v>
      </c>
      <c r="K568" s="1">
        <v>3.575339433632267</v>
      </c>
      <c r="L568" s="1">
        <v>3.5972504377933783</v>
      </c>
      <c r="M568" s="1">
        <v>3.6177357928829394</v>
      </c>
      <c r="N568" s="1">
        <v>3.6368602077711953</v>
      </c>
      <c r="O568" s="1">
        <v>3.6546883913283938</v>
      </c>
      <c r="P568" s="1">
        <v>3.6712850524247789</v>
      </c>
      <c r="Q568" s="1">
        <v>3.6867148999305979</v>
      </c>
      <c r="R568" s="1">
        <v>3.7010426427160974</v>
      </c>
      <c r="S568" s="1">
        <v>3.7143329896515227</v>
      </c>
      <c r="T568" s="1">
        <v>3.7266506496071203</v>
      </c>
      <c r="U568" s="1">
        <v>3.738060331453136</v>
      </c>
      <c r="V568" s="1">
        <v>3.7486267440598144</v>
      </c>
      <c r="W568" s="1">
        <v>3.758414596297404</v>
      </c>
      <c r="X568" s="1">
        <v>3.7674885970361496</v>
      </c>
      <c r="Y568" s="1">
        <v>3.7759134551462985</v>
      </c>
      <c r="Z568" s="1">
        <v>3.7837538794980947</v>
      </c>
      <c r="AA568" s="1">
        <v>3.7910745789617866</v>
      </c>
      <c r="AB568" s="1">
        <v>3.7979402624076175</v>
      </c>
      <c r="AC568" s="1">
        <v>3.8044156387058354</v>
      </c>
      <c r="AD568" s="1">
        <v>3.8105654167266865</v>
      </c>
      <c r="AE568" s="1">
        <v>3.8164467697042959</v>
      </c>
      <c r="AF568" s="1">
        <v>3.8220766197819724</v>
      </c>
      <c r="AG568" s="1">
        <v>3.8274585048000134</v>
      </c>
      <c r="AH568" s="1">
        <v>3.8325959536078926</v>
      </c>
      <c r="AI568" s="1">
        <v>3.8374924950550846</v>
      </c>
      <c r="AJ568" s="1">
        <v>3.8421516579910624</v>
      </c>
      <c r="AK568" s="1">
        <v>3.8465769712653004</v>
      </c>
    </row>
    <row r="569" spans="1:37" x14ac:dyDescent="0.2">
      <c r="A569" s="13">
        <v>31835</v>
      </c>
      <c r="D569" s="1">
        <v>3.4080852697798045</v>
      </c>
      <c r="E569" s="1">
        <v>3.4429104609756913</v>
      </c>
      <c r="F569" s="1">
        <v>3.4756313221863144</v>
      </c>
      <c r="G569" s="1">
        <v>3.5063232111786267</v>
      </c>
      <c r="H569" s="1">
        <v>3.5350614857195826</v>
      </c>
      <c r="I569" s="1">
        <v>3.5619215035761367</v>
      </c>
      <c r="J569" s="1">
        <v>3.5869786225152445</v>
      </c>
      <c r="K569" s="1">
        <v>3.6103082003038587</v>
      </c>
      <c r="L569" s="1">
        <v>3.6319855947089335</v>
      </c>
      <c r="M569" s="1">
        <v>3.6520861634974242</v>
      </c>
      <c r="N569" s="1">
        <v>3.6706852644362846</v>
      </c>
      <c r="O569" s="1">
        <v>3.6878582552924684</v>
      </c>
      <c r="P569" s="1">
        <v>3.7036804938329309</v>
      </c>
      <c r="Q569" s="1">
        <v>3.7182273378246262</v>
      </c>
      <c r="R569" s="1">
        <v>3.7315741450345072</v>
      </c>
      <c r="S569" s="1">
        <v>3.7437962732295298</v>
      </c>
      <c r="T569" s="1">
        <v>3.7549690801766484</v>
      </c>
      <c r="U569" s="1">
        <v>3.7651679236428155</v>
      </c>
      <c r="V569" s="1">
        <v>3.7744681613949873</v>
      </c>
      <c r="W569" s="1">
        <v>3.7829451512001162</v>
      </c>
      <c r="X569" s="1">
        <v>3.7906742508251585</v>
      </c>
      <c r="Y569" s="1">
        <v>3.7977308180370666</v>
      </c>
      <c r="Z569" s="1">
        <v>3.8041902106027954</v>
      </c>
      <c r="AA569" s="1">
        <v>3.8101277862893004</v>
      </c>
      <c r="AB569" s="1">
        <v>3.8156189028635339</v>
      </c>
      <c r="AC569" s="1">
        <v>3.8207389180924514</v>
      </c>
      <c r="AD569" s="1">
        <v>3.825563189742756</v>
      </c>
      <c r="AE569" s="1">
        <v>3.8301549263996919</v>
      </c>
      <c r="AF569" s="1">
        <v>3.8345291375393766</v>
      </c>
      <c r="AG569" s="1">
        <v>3.8386888814528648</v>
      </c>
      <c r="AH569" s="1">
        <v>3.8426372164312093</v>
      </c>
      <c r="AI569" s="1">
        <v>3.8463772007654642</v>
      </c>
      <c r="AJ569" s="1">
        <v>3.8499118927466816</v>
      </c>
      <c r="AK569" s="1">
        <v>3.8532443506659173</v>
      </c>
    </row>
    <row r="570" spans="1:37" x14ac:dyDescent="0.2">
      <c r="A570" s="13">
        <v>31838</v>
      </c>
      <c r="D570" s="1">
        <v>3.4232676317495589</v>
      </c>
      <c r="E570" s="1">
        <v>3.4576850468409082</v>
      </c>
      <c r="F570" s="1">
        <v>3.4899606229248987</v>
      </c>
      <c r="G570" s="1">
        <v>3.5201720323267529</v>
      </c>
      <c r="H570" s="1">
        <v>3.5483969473716916</v>
      </c>
      <c r="I570" s="1">
        <v>3.5747130403849385</v>
      </c>
      <c r="J570" s="1">
        <v>3.5991979836917145</v>
      </c>
      <c r="K570" s="1">
        <v>3.6219294496172427</v>
      </c>
      <c r="L570" s="1">
        <v>3.6429851104867441</v>
      </c>
      <c r="M570" s="1">
        <v>3.6624426386254414</v>
      </c>
      <c r="N570" s="1">
        <v>3.6803797063585568</v>
      </c>
      <c r="O570" s="1">
        <v>3.6968739860113113</v>
      </c>
      <c r="P570" s="1">
        <v>3.712003149908929</v>
      </c>
      <c r="Q570" s="1">
        <v>3.7258448703766303</v>
      </c>
      <c r="R570" s="1">
        <v>3.7384768197396374</v>
      </c>
      <c r="S570" s="1">
        <v>3.7499766703231732</v>
      </c>
      <c r="T570" s="1">
        <v>3.7604220944524593</v>
      </c>
      <c r="U570" s="1">
        <v>3.7698907644527178</v>
      </c>
      <c r="V570" s="1">
        <v>3.7784603526491725</v>
      </c>
      <c r="W570" s="1">
        <v>3.7862085313670413</v>
      </c>
      <c r="X570" s="1">
        <v>3.7932129729315505</v>
      </c>
      <c r="Y570" s="1">
        <v>3.7995513496679201</v>
      </c>
      <c r="Z570" s="1">
        <v>3.8053013339013715</v>
      </c>
      <c r="AA570" s="1">
        <v>3.8105405979571296</v>
      </c>
      <c r="AB570" s="1">
        <v>3.8153468141604141</v>
      </c>
      <c r="AC570" s="1">
        <v>3.8197976548364472</v>
      </c>
      <c r="AD570" s="1">
        <v>3.8239707917469632</v>
      </c>
      <c r="AE570" s="1">
        <v>3.8279300449862328</v>
      </c>
      <c r="AF570" s="1">
        <v>3.8316894351467212</v>
      </c>
      <c r="AG570" s="1">
        <v>3.8352517954423413</v>
      </c>
      <c r="AH570" s="1">
        <v>3.8386199590870045</v>
      </c>
      <c r="AI570" s="1">
        <v>3.8417967592946245</v>
      </c>
      <c r="AJ570" s="1">
        <v>3.8447850292791137</v>
      </c>
      <c r="AK570" s="1">
        <v>3.8475876022543853</v>
      </c>
    </row>
    <row r="571" spans="1:37" x14ac:dyDescent="0.2">
      <c r="A571" s="13">
        <v>31839</v>
      </c>
      <c r="D571" s="1">
        <v>3.4358972411601449</v>
      </c>
      <c r="E571" s="1">
        <v>3.4714543926450432</v>
      </c>
      <c r="F571" s="1">
        <v>3.5049065618072563</v>
      </c>
      <c r="G571" s="1">
        <v>3.5363281827658493</v>
      </c>
      <c r="H571" s="1">
        <v>3.5657936896398854</v>
      </c>
      <c r="I571" s="1">
        <v>3.5933775165484292</v>
      </c>
      <c r="J571" s="1">
        <v>3.6191540976105454</v>
      </c>
      <c r="K571" s="1">
        <v>3.6431978669452998</v>
      </c>
      <c r="L571" s="1">
        <v>3.6655832586717536</v>
      </c>
      <c r="M571" s="1">
        <v>3.6863847069089739</v>
      </c>
      <c r="N571" s="1">
        <v>3.7056766457760251</v>
      </c>
      <c r="O571" s="1">
        <v>3.7235335093919701</v>
      </c>
      <c r="P571" s="1">
        <v>3.7400297318758748</v>
      </c>
      <c r="Q571" s="1">
        <v>3.7552397473468035</v>
      </c>
      <c r="R571" s="1">
        <v>3.7692379899238198</v>
      </c>
      <c r="S571" s="1">
        <v>3.7820988937259887</v>
      </c>
      <c r="T571" s="1">
        <v>3.7938968928723753</v>
      </c>
      <c r="U571" s="1">
        <v>3.8047064214820425</v>
      </c>
      <c r="V571" s="1">
        <v>3.8146019136740561</v>
      </c>
      <c r="W571" s="1">
        <v>3.8236578035674795</v>
      </c>
      <c r="X571" s="1">
        <v>3.831948525281379</v>
      </c>
      <c r="Y571" s="1">
        <v>3.8395485129348179</v>
      </c>
      <c r="Z571" s="1">
        <v>3.8465322006468594</v>
      </c>
      <c r="AA571" s="1">
        <v>3.8529740225365696</v>
      </c>
      <c r="AB571" s="1">
        <v>3.8589484127230129</v>
      </c>
      <c r="AC571" s="1">
        <v>3.8645298053252537</v>
      </c>
      <c r="AD571" s="1">
        <v>3.8697926306656658</v>
      </c>
      <c r="AE571" s="1">
        <v>3.8747969197588294</v>
      </c>
      <c r="AF571" s="1">
        <v>3.8795557591793539</v>
      </c>
      <c r="AG571" s="1">
        <v>3.8840726845780931</v>
      </c>
      <c r="AH571" s="1">
        <v>3.8883512316058995</v>
      </c>
      <c r="AI571" s="1">
        <v>3.8923949359136274</v>
      </c>
      <c r="AJ571" s="1">
        <v>3.8962073331521294</v>
      </c>
      <c r="AK571" s="1">
        <v>3.8997919589722603</v>
      </c>
    </row>
    <row r="572" spans="1:37" x14ac:dyDescent="0.2">
      <c r="A572" s="13">
        <v>31840</v>
      </c>
      <c r="D572" s="1">
        <v>3.4423347346337425</v>
      </c>
      <c r="E572" s="1">
        <v>3.478608306915254</v>
      </c>
      <c r="F572" s="1">
        <v>3.5126880336326152</v>
      </c>
      <c r="G572" s="1">
        <v>3.5446521725490232</v>
      </c>
      <c r="H572" s="1">
        <v>3.5745789814276687</v>
      </c>
      <c r="I572" s="1">
        <v>3.602546718031749</v>
      </c>
      <c r="J572" s="1">
        <v>3.6286336401244554</v>
      </c>
      <c r="K572" s="1">
        <v>3.6529180054689836</v>
      </c>
      <c r="L572" s="1">
        <v>3.675478071828528</v>
      </c>
      <c r="M572" s="1">
        <v>3.6963920969662794</v>
      </c>
      <c r="N572" s="1">
        <v>3.7157383386454357</v>
      </c>
      <c r="O572" s="1">
        <v>3.7335950546291885</v>
      </c>
      <c r="P572" s="1">
        <v>3.750040502680732</v>
      </c>
      <c r="Q572" s="1">
        <v>3.7651529405632616</v>
      </c>
      <c r="R572" s="1">
        <v>3.7790106260399692</v>
      </c>
      <c r="S572" s="1">
        <v>3.7916918168740517</v>
      </c>
      <c r="T572" s="1">
        <v>3.8032747708286991</v>
      </c>
      <c r="U572" s="1">
        <v>3.8138377456671089</v>
      </c>
      <c r="V572" s="1">
        <v>3.8234589991524737</v>
      </c>
      <c r="W572" s="1">
        <v>3.8322167890479877</v>
      </c>
      <c r="X572" s="1">
        <v>3.8401893731168437</v>
      </c>
      <c r="Y572" s="1">
        <v>3.8474550091222381</v>
      </c>
      <c r="Z572" s="1">
        <v>3.8540919548273629</v>
      </c>
      <c r="AA572" s="1">
        <v>3.8601784679954121</v>
      </c>
      <c r="AB572" s="1">
        <v>3.8657928063895812</v>
      </c>
      <c r="AC572" s="1">
        <v>3.8710132277730631</v>
      </c>
      <c r="AD572" s="1">
        <v>3.8759179769386551</v>
      </c>
      <c r="AE572" s="1">
        <v>3.8805687149119512</v>
      </c>
      <c r="AF572" s="1">
        <v>3.8849780232444009</v>
      </c>
      <c r="AG572" s="1">
        <v>3.8891494472807175</v>
      </c>
      <c r="AH572" s="1">
        <v>3.8930865323656172</v>
      </c>
      <c r="AI572" s="1">
        <v>3.8967928238438141</v>
      </c>
      <c r="AJ572" s="1">
        <v>3.9002718670600256</v>
      </c>
      <c r="AK572" s="1">
        <v>3.9035272073589637</v>
      </c>
    </row>
    <row r="573" spans="1:37" x14ac:dyDescent="0.2">
      <c r="A573" s="13">
        <v>31841</v>
      </c>
      <c r="D573" s="1">
        <v>3.4350598533225161</v>
      </c>
      <c r="E573" s="1">
        <v>3.4709511685383498</v>
      </c>
      <c r="F573" s="1">
        <v>3.5046361078963439</v>
      </c>
      <c r="G573" s="1">
        <v>3.5361936845727833</v>
      </c>
      <c r="H573" s="1">
        <v>3.5657029117439496</v>
      </c>
      <c r="I573" s="1">
        <v>3.5932428025861274</v>
      </c>
      <c r="J573" s="1">
        <v>3.618892370275602</v>
      </c>
      <c r="K573" s="1">
        <v>3.6427306279886551</v>
      </c>
      <c r="L573" s="1">
        <v>3.6648365889015704</v>
      </c>
      <c r="M573" s="1">
        <v>3.6852892661906318</v>
      </c>
      <c r="N573" s="1">
        <v>3.7041676730321242</v>
      </c>
      <c r="O573" s="1">
        <v>3.7215508226023299</v>
      </c>
      <c r="P573" s="1">
        <v>3.7375177280775329</v>
      </c>
      <c r="Q573" s="1">
        <v>3.7521474026340171</v>
      </c>
      <c r="R573" s="1">
        <v>3.7655188594480666</v>
      </c>
      <c r="S573" s="1">
        <v>3.7777111116959623</v>
      </c>
      <c r="T573" s="1">
        <v>3.7888031725539921</v>
      </c>
      <c r="U573" s="1">
        <v>3.7988740551984366</v>
      </c>
      <c r="V573" s="1">
        <v>3.8080027728055814</v>
      </c>
      <c r="W573" s="1">
        <v>3.8162683385517084</v>
      </c>
      <c r="X573" s="1">
        <v>3.8237497656131021</v>
      </c>
      <c r="Y573" s="1">
        <v>3.8305260671660473</v>
      </c>
      <c r="Z573" s="1">
        <v>3.8366762563868249</v>
      </c>
      <c r="AA573" s="1">
        <v>3.8422793464517206</v>
      </c>
      <c r="AB573" s="1">
        <v>3.8474143505370177</v>
      </c>
      <c r="AC573" s="1">
        <v>3.8521602818189997</v>
      </c>
      <c r="AD573" s="1">
        <v>3.8565961230663102</v>
      </c>
      <c r="AE573" s="1">
        <v>3.8607826384255124</v>
      </c>
      <c r="AF573" s="1">
        <v>3.8647315857790345</v>
      </c>
      <c r="AG573" s="1">
        <v>3.8684465671710924</v>
      </c>
      <c r="AH573" s="1">
        <v>3.8719311846459035</v>
      </c>
      <c r="AI573" s="1">
        <v>3.875189040247685</v>
      </c>
      <c r="AJ573" s="1">
        <v>3.8782237360206535</v>
      </c>
      <c r="AK573" s="1">
        <v>3.8810388740090267</v>
      </c>
    </row>
    <row r="574" spans="1:37" x14ac:dyDescent="0.2">
      <c r="A574" s="13">
        <v>31842</v>
      </c>
      <c r="D574" s="1">
        <v>3.44179016434249</v>
      </c>
      <c r="E574" s="1">
        <v>3.4781567247408023</v>
      </c>
      <c r="F574" s="1">
        <v>3.5122838937999736</v>
      </c>
      <c r="G574" s="1">
        <v>3.5442521836102436</v>
      </c>
      <c r="H574" s="1">
        <v>3.574142106261855</v>
      </c>
      <c r="I574" s="1">
        <v>3.6020341738450492</v>
      </c>
      <c r="J574" s="1">
        <v>3.6280088984500676</v>
      </c>
      <c r="K574" s="1">
        <v>3.6521467921671533</v>
      </c>
      <c r="L574" s="1">
        <v>3.6745283670865452</v>
      </c>
      <c r="M574" s="1">
        <v>3.6952341352984872</v>
      </c>
      <c r="N574" s="1">
        <v>3.7143446088932204</v>
      </c>
      <c r="O574" s="1">
        <v>3.7319402999609856</v>
      </c>
      <c r="P574" s="1">
        <v>3.7481017205920257</v>
      </c>
      <c r="Q574" s="1">
        <v>3.7629093828765821</v>
      </c>
      <c r="R574" s="1">
        <v>3.7764437989048965</v>
      </c>
      <c r="S574" s="1">
        <v>3.7887854807672094</v>
      </c>
      <c r="T574" s="1">
        <v>3.8000149405537642</v>
      </c>
      <c r="U574" s="1">
        <v>3.8102126903548013</v>
      </c>
      <c r="V574" s="1">
        <v>3.8194592422605615</v>
      </c>
      <c r="W574" s="1">
        <v>3.8278351083612896</v>
      </c>
      <c r="X574" s="1">
        <v>3.8354208007472246</v>
      </c>
      <c r="Y574" s="1">
        <v>3.8422968315086097</v>
      </c>
      <c r="Z574" s="1">
        <v>3.848543712735685</v>
      </c>
      <c r="AA574" s="1">
        <v>3.8542419565186927</v>
      </c>
      <c r="AB574" s="1">
        <v>3.859472074947877</v>
      </c>
      <c r="AC574" s="1">
        <v>3.864314580113474</v>
      </c>
      <c r="AD574" s="1">
        <v>3.8688498222655459</v>
      </c>
      <c r="AE574" s="1">
        <v>3.8731347845813286</v>
      </c>
      <c r="AF574" s="1">
        <v>3.8771788749744003</v>
      </c>
      <c r="AG574" s="1">
        <v>3.8809857162423578</v>
      </c>
      <c r="AH574" s="1">
        <v>3.8845589311827999</v>
      </c>
      <c r="AI574" s="1">
        <v>3.8879021425933238</v>
      </c>
      <c r="AJ574" s="1">
        <v>3.8910189732715277</v>
      </c>
      <c r="AK574" s="1">
        <v>3.8939130460150095</v>
      </c>
    </row>
    <row r="575" spans="1:37" x14ac:dyDescent="0.2">
      <c r="A575" s="13">
        <v>31845</v>
      </c>
      <c r="D575" s="1">
        <v>3.4443001792207188</v>
      </c>
      <c r="E575" s="1">
        <v>3.4806064593322645</v>
      </c>
      <c r="F575" s="1">
        <v>3.5147524789244309</v>
      </c>
      <c r="G575" s="1">
        <v>3.5468147720031684</v>
      </c>
      <c r="H575" s="1">
        <v>3.5768698725744308</v>
      </c>
      <c r="I575" s="1">
        <v>3.6049943146441694</v>
      </c>
      <c r="J575" s="1">
        <v>3.6312646322183375</v>
      </c>
      <c r="K575" s="1">
        <v>3.6557573593028865</v>
      </c>
      <c r="L575" s="1">
        <v>3.6785490299037686</v>
      </c>
      <c r="M575" s="1">
        <v>3.6997161780269372</v>
      </c>
      <c r="N575" s="1">
        <v>3.7193353376783436</v>
      </c>
      <c r="O575" s="1">
        <v>3.7374830428639405</v>
      </c>
      <c r="P575" s="1">
        <v>3.7542358275896803</v>
      </c>
      <c r="Q575" s="1">
        <v>3.7696702258615158</v>
      </c>
      <c r="R575" s="1">
        <v>3.7838627716853979</v>
      </c>
      <c r="S575" s="1">
        <v>3.7968899990672802</v>
      </c>
      <c r="T575" s="1">
        <v>3.8088284420131138</v>
      </c>
      <c r="U575" s="1">
        <v>3.8197546345288518</v>
      </c>
      <c r="V575" s="1">
        <v>3.8297451106204479</v>
      </c>
      <c r="W575" s="1">
        <v>3.8388764042938521</v>
      </c>
      <c r="X575" s="1">
        <v>3.8472250495550169</v>
      </c>
      <c r="Y575" s="1">
        <v>3.8548675804098966</v>
      </c>
      <c r="Z575" s="1">
        <v>3.8618805308644424</v>
      </c>
      <c r="AA575" s="1">
        <v>3.8683404349246056</v>
      </c>
      <c r="AB575" s="1">
        <v>3.8743238265963389</v>
      </c>
      <c r="AC575" s="1">
        <v>3.8799072398855952</v>
      </c>
      <c r="AD575" s="1">
        <v>3.8851669814922998</v>
      </c>
      <c r="AE575" s="1">
        <v>3.8901557074674673</v>
      </c>
      <c r="AF575" s="1">
        <v>3.8948820799310981</v>
      </c>
      <c r="AG575" s="1">
        <v>3.8993499668954006</v>
      </c>
      <c r="AH575" s="1">
        <v>3.9035632363725821</v>
      </c>
      <c r="AI575" s="1">
        <v>3.9075257563748522</v>
      </c>
      <c r="AJ575" s="1">
        <v>3.9112413949144194</v>
      </c>
      <c r="AK575" s="1">
        <v>3.9147140200034922</v>
      </c>
    </row>
    <row r="576" spans="1:37" x14ac:dyDescent="0.2">
      <c r="A576" s="13">
        <v>31846</v>
      </c>
      <c r="D576" s="1">
        <v>3.4586655709568563</v>
      </c>
      <c r="E576" s="1">
        <v>3.4959541705651924</v>
      </c>
      <c r="F576" s="1">
        <v>3.5310032854168534</v>
      </c>
      <c r="G576" s="1">
        <v>3.563892458398537</v>
      </c>
      <c r="H576" s="1">
        <v>3.5947012323969361</v>
      </c>
      <c r="I576" s="1">
        <v>3.6235091502987467</v>
      </c>
      <c r="J576" s="1">
        <v>3.6503957549906643</v>
      </c>
      <c r="K576" s="1">
        <v>3.6754405893593849</v>
      </c>
      <c r="L576" s="1">
        <v>3.6987231962916018</v>
      </c>
      <c r="M576" s="1">
        <v>3.7203231186740111</v>
      </c>
      <c r="N576" s="1">
        <v>3.7403198993933082</v>
      </c>
      <c r="O576" s="1">
        <v>3.7587930813361878</v>
      </c>
      <c r="P576" s="1">
        <v>3.7758222073893455</v>
      </c>
      <c r="Q576" s="1">
        <v>3.7914868204394754</v>
      </c>
      <c r="R576" s="1">
        <v>3.8058664633732739</v>
      </c>
      <c r="S576" s="1">
        <v>3.8190406790774358</v>
      </c>
      <c r="T576" s="1">
        <v>3.831089010438657</v>
      </c>
      <c r="U576" s="1">
        <v>3.8420910003436304</v>
      </c>
      <c r="V576" s="1">
        <v>3.8521261916790532</v>
      </c>
      <c r="W576" s="1">
        <v>3.8612741273316207</v>
      </c>
      <c r="X576" s="1">
        <v>3.8696143501880269</v>
      </c>
      <c r="Y576" s="1">
        <v>3.8772264031349675</v>
      </c>
      <c r="Z576" s="1">
        <v>3.8841898290591379</v>
      </c>
      <c r="AA576" s="1">
        <v>3.890584170847232</v>
      </c>
      <c r="AB576" s="1">
        <v>3.8964889713859465</v>
      </c>
      <c r="AC576" s="1">
        <v>3.9019837735619762</v>
      </c>
      <c r="AD576" s="1">
        <v>3.9071477850514125</v>
      </c>
      <c r="AE576" s="1">
        <v>3.9120339881574622</v>
      </c>
      <c r="AF576" s="1">
        <v>3.916650746585554</v>
      </c>
      <c r="AG576" s="1">
        <v>3.921002081286403</v>
      </c>
      <c r="AH576" s="1">
        <v>3.9250920132107305</v>
      </c>
      <c r="AI576" s="1">
        <v>3.9289245633092524</v>
      </c>
      <c r="AJ576" s="1">
        <v>3.9325037525326887</v>
      </c>
      <c r="AK576" s="1">
        <v>3.9358336018317566</v>
      </c>
    </row>
    <row r="577" spans="1:37" x14ac:dyDescent="0.2">
      <c r="A577" s="13">
        <v>31847</v>
      </c>
      <c r="D577" s="1">
        <v>3.4244422999656221</v>
      </c>
      <c r="E577" s="1">
        <v>3.4605838328630663</v>
      </c>
      <c r="F577" s="1">
        <v>3.4945732420824842</v>
      </c>
      <c r="G577" s="1">
        <v>3.5264870043971315</v>
      </c>
      <c r="H577" s="1">
        <v>3.5564015965802644</v>
      </c>
      <c r="I577" s="1">
        <v>3.5843934954051386</v>
      </c>
      <c r="J577" s="1">
        <v>3.6105391776450104</v>
      </c>
      <c r="K577" s="1">
        <v>3.6349151200731367</v>
      </c>
      <c r="L577" s="1">
        <v>3.6575977994627724</v>
      </c>
      <c r="M577" s="1">
        <v>3.6786636925871736</v>
      </c>
      <c r="N577" s="1">
        <v>3.6981892762195967</v>
      </c>
      <c r="O577" s="1">
        <v>3.7162510271332985</v>
      </c>
      <c r="P577" s="1">
        <v>3.7329254221015336</v>
      </c>
      <c r="Q577" s="1">
        <v>3.7482889378975601</v>
      </c>
      <c r="R577" s="1">
        <v>3.762418051294631</v>
      </c>
      <c r="S577" s="1">
        <v>3.7753892390660058</v>
      </c>
      <c r="T577" s="1">
        <v>3.787278977984939</v>
      </c>
      <c r="U577" s="1">
        <v>3.7981637448246861</v>
      </c>
      <c r="V577" s="1">
        <v>3.8081200163585032</v>
      </c>
      <c r="W577" s="1">
        <v>3.8172242693596479</v>
      </c>
      <c r="X577" s="1">
        <v>3.8255529806013753</v>
      </c>
      <c r="Y577" s="1">
        <v>3.8331826268569404</v>
      </c>
      <c r="Z577" s="1">
        <v>3.8401896848996011</v>
      </c>
      <c r="AA577" s="1">
        <v>3.8466506315026128</v>
      </c>
      <c r="AB577" s="1">
        <v>3.8526419434392305</v>
      </c>
      <c r="AC577" s="1">
        <v>3.8582400974827138</v>
      </c>
      <c r="AD577" s="1">
        <v>3.8635211296762111</v>
      </c>
      <c r="AE577" s="1">
        <v>3.8685342809174248</v>
      </c>
      <c r="AF577" s="1">
        <v>3.8732870563386208</v>
      </c>
      <c r="AG577" s="1">
        <v>3.8777833470332048</v>
      </c>
      <c r="AH577" s="1">
        <v>3.882027044094579</v>
      </c>
      <c r="AI577" s="1">
        <v>3.886022038616149</v>
      </c>
      <c r="AJ577" s="1">
        <v>3.8897722216913184</v>
      </c>
      <c r="AK577" s="1">
        <v>3.8932814844134911</v>
      </c>
    </row>
    <row r="578" spans="1:37" x14ac:dyDescent="0.2">
      <c r="A578" s="13">
        <v>31848</v>
      </c>
      <c r="D578" s="1">
        <v>3.4322684614456116</v>
      </c>
      <c r="E578" s="1">
        <v>3.4685814156039427</v>
      </c>
      <c r="F578" s="1">
        <v>3.5027450726835565</v>
      </c>
      <c r="G578" s="1">
        <v>3.5348356853236971</v>
      </c>
      <c r="H578" s="1">
        <v>3.5649295061636042</v>
      </c>
      <c r="I578" s="1">
        <v>3.5931027878425197</v>
      </c>
      <c r="J578" s="1">
        <v>3.6194317829996874</v>
      </c>
      <c r="K578" s="1">
        <v>3.6439927442743469</v>
      </c>
      <c r="L578" s="1">
        <v>3.6668619243057421</v>
      </c>
      <c r="M578" s="1">
        <v>3.6881155757331134</v>
      </c>
      <c r="N578" s="1">
        <v>3.7078299511957029</v>
      </c>
      <c r="O578" s="1">
        <v>3.7260813033327524</v>
      </c>
      <c r="P578" s="1">
        <v>3.7429458847835044</v>
      </c>
      <c r="Q578" s="1">
        <v>3.7584999481872003</v>
      </c>
      <c r="R578" s="1">
        <v>3.7728197461830817</v>
      </c>
      <c r="S578" s="1">
        <v>3.7859815314103908</v>
      </c>
      <c r="T578" s="1">
        <v>3.7980615565083689</v>
      </c>
      <c r="U578" s="1">
        <v>3.8091360741162594</v>
      </c>
      <c r="V578" s="1">
        <v>3.8192813368733023</v>
      </c>
      <c r="W578" s="1">
        <v>3.8285735974187398</v>
      </c>
      <c r="X578" s="1">
        <v>3.8370891083918139</v>
      </c>
      <c r="Y578" s="1">
        <v>3.8449041224317666</v>
      </c>
      <c r="Z578" s="1">
        <v>3.8520948921778411</v>
      </c>
      <c r="AA578" s="1">
        <v>3.8587376702692771</v>
      </c>
      <c r="AB578" s="1">
        <v>3.8649087093453169</v>
      </c>
      <c r="AC578" s="1">
        <v>3.8706842620452027</v>
      </c>
      <c r="AD578" s="1">
        <v>3.8761399976729378</v>
      </c>
      <c r="AE578" s="1">
        <v>3.8813232954089347</v>
      </c>
      <c r="AF578" s="1">
        <v>3.8862411610063665</v>
      </c>
      <c r="AG578" s="1">
        <v>3.8908975039850087</v>
      </c>
      <c r="AH578" s="1">
        <v>3.8952962338646335</v>
      </c>
      <c r="AI578" s="1">
        <v>3.8994412601650166</v>
      </c>
      <c r="AJ578" s="1">
        <v>3.9033364924059315</v>
      </c>
      <c r="AK578" s="1">
        <v>3.9069858401071524</v>
      </c>
    </row>
    <row r="579" spans="1:37" x14ac:dyDescent="0.2">
      <c r="A579" s="13">
        <v>31849</v>
      </c>
      <c r="D579" s="1">
        <v>3.4265218227829775</v>
      </c>
      <c r="E579" s="1">
        <v>3.4660777716679467</v>
      </c>
      <c r="F579" s="1">
        <v>3.5032142865686255</v>
      </c>
      <c r="G579" s="1">
        <v>3.5380190595853906</v>
      </c>
      <c r="H579" s="1">
        <v>3.5705797828186232</v>
      </c>
      <c r="I579" s="1">
        <v>3.6009841483687</v>
      </c>
      <c r="J579" s="1">
        <v>3.6293198483360016</v>
      </c>
      <c r="K579" s="1">
        <v>3.655674574820905</v>
      </c>
      <c r="L579" s="1">
        <v>3.6801360199237907</v>
      </c>
      <c r="M579" s="1">
        <v>3.7027918757450373</v>
      </c>
      <c r="N579" s="1">
        <v>3.7237298343850229</v>
      </c>
      <c r="O579" s="1">
        <v>3.7430375879441264</v>
      </c>
      <c r="P579" s="1">
        <v>3.7608028285227268</v>
      </c>
      <c r="Q579" s="1">
        <v>3.7771132482212035</v>
      </c>
      <c r="R579" s="1">
        <v>3.7920565391399341</v>
      </c>
      <c r="S579" s="1">
        <v>3.8057203933792985</v>
      </c>
      <c r="T579" s="1">
        <v>3.8181925030396755</v>
      </c>
      <c r="U579" s="1">
        <v>3.8295605602214442</v>
      </c>
      <c r="V579" s="1">
        <v>3.8399122570249813</v>
      </c>
      <c r="W579" s="1">
        <v>3.8493352855506675</v>
      </c>
      <c r="X579" s="1">
        <v>3.8579173378988827</v>
      </c>
      <c r="Y579" s="1">
        <v>3.8657461061700031</v>
      </c>
      <c r="Z579" s="1">
        <v>3.8729092824644087</v>
      </c>
      <c r="AA579" s="1">
        <v>3.8794945588824792</v>
      </c>
      <c r="AB579" s="1">
        <v>3.8855896275245918</v>
      </c>
      <c r="AC579" s="1">
        <v>3.8912821804911268</v>
      </c>
      <c r="AD579" s="1">
        <v>3.8966585237988198</v>
      </c>
      <c r="AE579" s="1">
        <v>3.9017667802343823</v>
      </c>
      <c r="AF579" s="1">
        <v>3.9066130198877005</v>
      </c>
      <c r="AG579" s="1">
        <v>3.9112011506105464</v>
      </c>
      <c r="AH579" s="1">
        <v>3.9155350802546929</v>
      </c>
      <c r="AI579" s="1">
        <v>3.9196187166719119</v>
      </c>
      <c r="AJ579" s="1">
        <v>3.9234559677139758</v>
      </c>
      <c r="AK579" s="1">
        <v>3.9270507412326556</v>
      </c>
    </row>
    <row r="580" spans="1:37" x14ac:dyDescent="0.2">
      <c r="A580" s="13">
        <v>31852</v>
      </c>
      <c r="D580" s="1">
        <v>3.3815833809848259</v>
      </c>
      <c r="E580" s="1">
        <v>3.4192436722029154</v>
      </c>
      <c r="F580" s="1">
        <v>3.4546385340302881</v>
      </c>
      <c r="G580" s="1">
        <v>3.4878500081925403</v>
      </c>
      <c r="H580" s="1">
        <v>3.5189601364152638</v>
      </c>
      <c r="I580" s="1">
        <v>3.548050960424054</v>
      </c>
      <c r="J580" s="1">
        <v>3.5752045219445057</v>
      </c>
      <c r="K580" s="1">
        <v>3.6005028627022124</v>
      </c>
      <c r="L580" s="1">
        <v>3.6240280244227678</v>
      </c>
      <c r="M580" s="1">
        <v>3.6458620488317668</v>
      </c>
      <c r="N580" s="1">
        <v>3.6660869776548033</v>
      </c>
      <c r="O580" s="1">
        <v>3.6847848526174731</v>
      </c>
      <c r="P580" s="1">
        <v>3.7020377154453668</v>
      </c>
      <c r="Q580" s="1">
        <v>3.7179276078640813</v>
      </c>
      <c r="R580" s="1">
        <v>3.7325365715992112</v>
      </c>
      <c r="S580" s="1">
        <v>3.7459466483763486</v>
      </c>
      <c r="T580" s="1">
        <v>3.7582398799210894</v>
      </c>
      <c r="U580" s="1">
        <v>3.7694983079590267</v>
      </c>
      <c r="V580" s="1">
        <v>3.7798039742157563</v>
      </c>
      <c r="W580" s="1">
        <v>3.7892389204168695</v>
      </c>
      <c r="X580" s="1">
        <v>3.797885188287963</v>
      </c>
      <c r="Y580" s="1">
        <v>3.8058248195546303</v>
      </c>
      <c r="Z580" s="1">
        <v>3.8131398559424663</v>
      </c>
      <c r="AA580" s="1">
        <v>3.8199123391770646</v>
      </c>
      <c r="AB580" s="1">
        <v>3.8262243109840179</v>
      </c>
      <c r="AC580" s="1">
        <v>3.832157813088922</v>
      </c>
      <c r="AD580" s="1">
        <v>3.8377932931260155</v>
      </c>
      <c r="AE580" s="1">
        <v>3.8431738171002414</v>
      </c>
      <c r="AF580" s="1">
        <v>3.8483046663609723</v>
      </c>
      <c r="AG580" s="1">
        <v>3.8531894475580795</v>
      </c>
      <c r="AH580" s="1">
        <v>3.8578317673414331</v>
      </c>
      <c r="AI580" s="1">
        <v>3.8622352323609057</v>
      </c>
      <c r="AJ580" s="1">
        <v>3.8664034492663668</v>
      </c>
      <c r="AK580" s="1">
        <v>3.870340024707688</v>
      </c>
    </row>
    <row r="581" spans="1:37" x14ac:dyDescent="0.2">
      <c r="A581" s="13">
        <v>31853</v>
      </c>
      <c r="D581" s="1">
        <v>3.2921023344116516</v>
      </c>
      <c r="E581" s="1">
        <v>3.3303888700372508</v>
      </c>
      <c r="F581" s="1">
        <v>3.3665140575038519</v>
      </c>
      <c r="G581" s="1">
        <v>3.4005544105385734</v>
      </c>
      <c r="H581" s="1">
        <v>3.4325864428685358</v>
      </c>
      <c r="I581" s="1">
        <v>3.4626866682208579</v>
      </c>
      <c r="J581" s="1">
        <v>3.4909316003226607</v>
      </c>
      <c r="K581" s="1">
        <v>3.5173977529010645</v>
      </c>
      <c r="L581" s="1">
        <v>3.5421616396831874</v>
      </c>
      <c r="M581" s="1">
        <v>3.5652997743961508</v>
      </c>
      <c r="N581" s="1">
        <v>3.5868886707670744</v>
      </c>
      <c r="O581" s="1">
        <v>3.6070048425230783</v>
      </c>
      <c r="P581" s="1">
        <v>3.625724803391281</v>
      </c>
      <c r="Q581" s="1">
        <v>3.6431250670988042</v>
      </c>
      <c r="R581" s="1">
        <v>3.6592821473727657</v>
      </c>
      <c r="S581" s="1">
        <v>3.6742725579402884</v>
      </c>
      <c r="T581" s="1">
        <v>3.6881728125284887</v>
      </c>
      <c r="U581" s="1">
        <v>3.7010594248644897</v>
      </c>
      <c r="V581" s="1">
        <v>3.7130089086754094</v>
      </c>
      <c r="W581" s="1">
        <v>3.7240977776883675</v>
      </c>
      <c r="X581" s="1">
        <v>3.734402545630485</v>
      </c>
      <c r="Y581" s="1">
        <v>3.7439997262288824</v>
      </c>
      <c r="Z581" s="1">
        <v>3.7529658332106779</v>
      </c>
      <c r="AA581" s="1">
        <v>3.7613773803029917</v>
      </c>
      <c r="AB581" s="1">
        <v>3.7693108812329434</v>
      </c>
      <c r="AC581" s="1">
        <v>3.7768428497276552</v>
      </c>
      <c r="AD581" s="1">
        <v>3.7840480161201318</v>
      </c>
      <c r="AE581" s="1">
        <v>3.7909651440656762</v>
      </c>
      <c r="AF581" s="1">
        <v>3.79759963135831</v>
      </c>
      <c r="AG581" s="1">
        <v>3.8039556134801131</v>
      </c>
      <c r="AH581" s="1">
        <v>3.8100372259131654</v>
      </c>
      <c r="AI581" s="1">
        <v>3.8158486041395481</v>
      </c>
      <c r="AJ581" s="1">
        <v>3.8213938836413428</v>
      </c>
      <c r="AK581" s="1">
        <v>3.8266771999006286</v>
      </c>
    </row>
    <row r="582" spans="1:37" x14ac:dyDescent="0.2">
      <c r="A582" s="13">
        <v>31854</v>
      </c>
      <c r="D582" s="1">
        <v>3.2445496449459652</v>
      </c>
      <c r="E582" s="1">
        <v>3.280827264867396</v>
      </c>
      <c r="F582" s="1">
        <v>3.3151101807828445</v>
      </c>
      <c r="G582" s="1">
        <v>3.3474684669651369</v>
      </c>
      <c r="H582" s="1">
        <v>3.3779721976870958</v>
      </c>
      <c r="I582" s="1">
        <v>3.4066914472215477</v>
      </c>
      <c r="J582" s="1">
        <v>3.4336962898413201</v>
      </c>
      <c r="K582" s="1">
        <v>3.459056799819237</v>
      </c>
      <c r="L582" s="1">
        <v>3.4828430514281248</v>
      </c>
      <c r="M582" s="1">
        <v>3.5051251189408079</v>
      </c>
      <c r="N582" s="1">
        <v>3.5259730766301125</v>
      </c>
      <c r="O582" s="1">
        <v>3.5454569987688629</v>
      </c>
      <c r="P582" s="1">
        <v>3.5636469596298874</v>
      </c>
      <c r="Q582" s="1">
        <v>3.5806130334860105</v>
      </c>
      <c r="R582" s="1">
        <v>3.5964252946100546</v>
      </c>
      <c r="S582" s="1">
        <v>3.6111538172748494</v>
      </c>
      <c r="T582" s="1">
        <v>3.6248686757532185</v>
      </c>
      <c r="U582" s="1">
        <v>3.6376399443179879</v>
      </c>
      <c r="V582" s="1">
        <v>3.6495376972419828</v>
      </c>
      <c r="W582" s="1">
        <v>3.6606320087980295</v>
      </c>
      <c r="X582" s="1">
        <v>3.6709929532589531</v>
      </c>
      <c r="Y582" s="1">
        <v>3.680690604897578</v>
      </c>
      <c r="Z582" s="1">
        <v>3.6897950379867317</v>
      </c>
      <c r="AA582" s="1">
        <v>3.6983763267992389</v>
      </c>
      <c r="AB582" s="1">
        <v>3.7065045456079235</v>
      </c>
      <c r="AC582" s="1">
        <v>3.7142497686856153</v>
      </c>
      <c r="AD582" s="1">
        <v>3.7216801180056693</v>
      </c>
      <c r="AE582" s="1">
        <v>3.7288295574316863</v>
      </c>
      <c r="AF582" s="1">
        <v>3.7357029718177044</v>
      </c>
      <c r="AG582" s="1">
        <v>3.742304317797982</v>
      </c>
      <c r="AH582" s="1">
        <v>3.7486375520067798</v>
      </c>
      <c r="AI582" s="1">
        <v>3.7547066310783563</v>
      </c>
      <c r="AJ582" s="1">
        <v>3.7605155116469708</v>
      </c>
      <c r="AK582" s="1">
        <v>3.7660681503468849</v>
      </c>
    </row>
    <row r="583" spans="1:37" x14ac:dyDescent="0.2">
      <c r="A583" s="13">
        <v>31855</v>
      </c>
      <c r="D583" s="1">
        <v>3.2286121621746862</v>
      </c>
      <c r="E583" s="1">
        <v>3.2658278117112687</v>
      </c>
      <c r="F583" s="1">
        <v>3.3010349791152511</v>
      </c>
      <c r="G583" s="1">
        <v>3.3343036731300284</v>
      </c>
      <c r="H583" s="1">
        <v>3.3657039024989954</v>
      </c>
      <c r="I583" s="1">
        <v>3.3953056759655467</v>
      </c>
      <c r="J583" s="1">
        <v>3.4231790022730775</v>
      </c>
      <c r="K583" s="1">
        <v>3.4493938901649828</v>
      </c>
      <c r="L583" s="1">
        <v>3.474020348384657</v>
      </c>
      <c r="M583" s="1">
        <v>3.4971283856754951</v>
      </c>
      <c r="N583" s="1">
        <v>3.5187880107808933</v>
      </c>
      <c r="O583" s="1">
        <v>3.5390692324442434</v>
      </c>
      <c r="P583" s="1">
        <v>3.5580420594089426</v>
      </c>
      <c r="Q583" s="1">
        <v>3.5757765004183844</v>
      </c>
      <c r="R583" s="1">
        <v>3.5923425642159654</v>
      </c>
      <c r="S583" s="1">
        <v>3.6078102595450785</v>
      </c>
      <c r="T583" s="1">
        <v>3.6222495951491198</v>
      </c>
      <c r="U583" s="1">
        <v>3.6357305797714838</v>
      </c>
      <c r="V583" s="1">
        <v>3.6483232221555646</v>
      </c>
      <c r="W583" s="1">
        <v>3.6600975310447579</v>
      </c>
      <c r="X583" s="1">
        <v>3.6711235151824591</v>
      </c>
      <c r="Y583" s="1">
        <v>3.6814711833120612</v>
      </c>
      <c r="Z583" s="1">
        <v>3.6912105441769607</v>
      </c>
      <c r="AA583" s="1">
        <v>3.7004116065205523</v>
      </c>
      <c r="AB583" s="1">
        <v>3.709144379086228</v>
      </c>
      <c r="AC583" s="1">
        <v>3.7174788706173869</v>
      </c>
      <c r="AD583" s="1">
        <v>3.7254827832995114</v>
      </c>
      <c r="AE583" s="1">
        <v>3.7331885459937904</v>
      </c>
      <c r="AF583" s="1">
        <v>3.7406010398583502</v>
      </c>
      <c r="AG583" s="1">
        <v>3.7477244142782062</v>
      </c>
      <c r="AH583" s="1">
        <v>3.7545628186383704</v>
      </c>
      <c r="AI583" s="1">
        <v>3.7611204023238565</v>
      </c>
      <c r="AJ583" s="1">
        <v>3.7674013147196761</v>
      </c>
      <c r="AK583" s="1">
        <v>3.7734097052108435</v>
      </c>
    </row>
    <row r="584" spans="1:37" x14ac:dyDescent="0.2">
      <c r="A584" s="13">
        <v>31856</v>
      </c>
      <c r="D584" s="1">
        <v>3.2286210224080585</v>
      </c>
      <c r="E584" s="1">
        <v>3.2677029623441198</v>
      </c>
      <c r="F584" s="1">
        <v>3.3046752180023606</v>
      </c>
      <c r="G584" s="1">
        <v>3.3396113076818557</v>
      </c>
      <c r="H584" s="1">
        <v>3.3725847496816814</v>
      </c>
      <c r="I584" s="1">
        <v>3.4036690623009118</v>
      </c>
      <c r="J584" s="1">
        <v>3.4329377638386225</v>
      </c>
      <c r="K584" s="1">
        <v>3.4604643725938895</v>
      </c>
      <c r="L584" s="1">
        <v>3.4863224068657876</v>
      </c>
      <c r="M584" s="1">
        <v>3.5105853849533917</v>
      </c>
      <c r="N584" s="1">
        <v>3.5333268251557777</v>
      </c>
      <c r="O584" s="1">
        <v>3.55462024577202</v>
      </c>
      <c r="P584" s="1">
        <v>3.5745391651011946</v>
      </c>
      <c r="Q584" s="1">
        <v>3.5931571014423769</v>
      </c>
      <c r="R584" s="1">
        <v>3.6105475730946428</v>
      </c>
      <c r="S584" s="1">
        <v>3.6267840983570649</v>
      </c>
      <c r="T584" s="1">
        <v>3.6419401955287216</v>
      </c>
      <c r="U584" s="1">
        <v>3.6560893829086858</v>
      </c>
      <c r="V584" s="1">
        <v>3.669305178796034</v>
      </c>
      <c r="W584" s="1">
        <v>3.6816611014898415</v>
      </c>
      <c r="X584" s="1">
        <v>3.6932306692891834</v>
      </c>
      <c r="Y584" s="1">
        <v>3.7040874004931341</v>
      </c>
      <c r="Z584" s="1">
        <v>3.7143048134007706</v>
      </c>
      <c r="AA584" s="1">
        <v>3.7239564263111666</v>
      </c>
      <c r="AB584" s="1">
        <v>3.7331157575233984</v>
      </c>
      <c r="AC584" s="1">
        <v>3.7418563253365407</v>
      </c>
      <c r="AD584" s="1">
        <v>3.7502478210593924</v>
      </c>
      <c r="AE584" s="1">
        <v>3.7583194660208865</v>
      </c>
      <c r="AF584" s="1">
        <v>3.7660761615667377</v>
      </c>
      <c r="AG584" s="1">
        <v>3.7735224770283411</v>
      </c>
      <c r="AH584" s="1">
        <v>3.7806629817370956</v>
      </c>
      <c r="AI584" s="1">
        <v>3.7875022450243963</v>
      </c>
      <c r="AJ584" s="1">
        <v>3.7940448362216417</v>
      </c>
      <c r="AK584" s="1">
        <v>3.8002953246602287</v>
      </c>
    </row>
    <row r="585" spans="1:37" x14ac:dyDescent="0.2">
      <c r="A585" s="13">
        <v>31859</v>
      </c>
      <c r="D585" s="1">
        <v>3.1826013818956187</v>
      </c>
      <c r="E585" s="1">
        <v>3.220288075768484</v>
      </c>
      <c r="F585" s="1">
        <v>3.2561286873012052</v>
      </c>
      <c r="G585" s="1">
        <v>3.2901843078252115</v>
      </c>
      <c r="H585" s="1">
        <v>3.3225160286719282</v>
      </c>
      <c r="I585" s="1">
        <v>3.3531849411727848</v>
      </c>
      <c r="J585" s="1">
        <v>3.3822521366592078</v>
      </c>
      <c r="K585" s="1">
        <v>3.4097787064626246</v>
      </c>
      <c r="L585" s="1">
        <v>3.4358257419144631</v>
      </c>
      <c r="M585" s="1">
        <v>3.4604543343461511</v>
      </c>
      <c r="N585" s="1">
        <v>3.4837255750891161</v>
      </c>
      <c r="O585" s="1">
        <v>3.505700555474784</v>
      </c>
      <c r="P585" s="1">
        <v>3.5264403668345849</v>
      </c>
      <c r="Q585" s="1">
        <v>3.5460061004999446</v>
      </c>
      <c r="R585" s="1">
        <v>3.5644588478022925</v>
      </c>
      <c r="S585" s="1">
        <v>3.5818597000730534</v>
      </c>
      <c r="T585" s="1">
        <v>3.5982697486436566</v>
      </c>
      <c r="U585" s="1">
        <v>3.6137500848455293</v>
      </c>
      <c r="V585" s="1">
        <v>3.628361800010099</v>
      </c>
      <c r="W585" s="1">
        <v>3.642165985468794</v>
      </c>
      <c r="X585" s="1">
        <v>3.6552237325530408</v>
      </c>
      <c r="Y585" s="1">
        <v>3.6675961325942668</v>
      </c>
      <c r="Z585" s="1">
        <v>3.6793442769239002</v>
      </c>
      <c r="AA585" s="1">
        <v>3.6905292568733685</v>
      </c>
      <c r="AB585" s="1">
        <v>3.7012121637740987</v>
      </c>
      <c r="AC585" s="1">
        <v>3.7114540889575194</v>
      </c>
      <c r="AD585" s="1">
        <v>3.721312553432198</v>
      </c>
      <c r="AE585" s="1">
        <v>3.7308113869604336</v>
      </c>
      <c r="AF585" s="1">
        <v>3.7399558967458169</v>
      </c>
      <c r="AG585" s="1">
        <v>3.7487511981351052</v>
      </c>
      <c r="AH585" s="1">
        <v>3.7572024064750549</v>
      </c>
      <c r="AI585" s="1">
        <v>3.7653146371124229</v>
      </c>
      <c r="AJ585" s="1">
        <v>3.7730930053939655</v>
      </c>
      <c r="AK585" s="1">
        <v>3.7805426266664401</v>
      </c>
    </row>
    <row r="586" spans="1:37" x14ac:dyDescent="0.2">
      <c r="A586" s="13">
        <v>31860</v>
      </c>
      <c r="D586" s="1">
        <v>3.2517646678960439</v>
      </c>
      <c r="E586" s="1">
        <v>3.2915969088623833</v>
      </c>
      <c r="F586" s="1">
        <v>3.3293195227656671</v>
      </c>
      <c r="G586" s="1">
        <v>3.3650052392675178</v>
      </c>
      <c r="H586" s="1">
        <v>3.3987267880295575</v>
      </c>
      <c r="I586" s="1">
        <v>3.4305568987134092</v>
      </c>
      <c r="J586" s="1">
        <v>3.4605683009806958</v>
      </c>
      <c r="K586" s="1">
        <v>3.4888337244930403</v>
      </c>
      <c r="L586" s="1">
        <v>3.5154258989120626</v>
      </c>
      <c r="M586" s="1">
        <v>3.5404175538993874</v>
      </c>
      <c r="N586" s="1">
        <v>3.5638814191166364</v>
      </c>
      <c r="O586" s="1">
        <v>3.585890224225432</v>
      </c>
      <c r="P586" s="1">
        <v>3.6065166988873973</v>
      </c>
      <c r="Q586" s="1">
        <v>3.6258335727641549</v>
      </c>
      <c r="R586" s="1">
        <v>3.6439135755173253</v>
      </c>
      <c r="S586" s="1">
        <v>3.6608294368085339</v>
      </c>
      <c r="T586" s="1">
        <v>3.6766538862994018</v>
      </c>
      <c r="U586" s="1">
        <v>3.6914596536515512</v>
      </c>
      <c r="V586" s="1">
        <v>3.7053194685266049</v>
      </c>
      <c r="W586" s="1">
        <v>3.7183060605861851</v>
      </c>
      <c r="X586" s="1">
        <v>3.7304921594919147</v>
      </c>
      <c r="Y586" s="1">
        <v>3.7419504949054163</v>
      </c>
      <c r="Z586" s="1">
        <v>3.752753796488312</v>
      </c>
      <c r="AA586" s="1">
        <v>3.7629747939022247</v>
      </c>
      <c r="AB586" s="1">
        <v>3.772686216808776</v>
      </c>
      <c r="AC586" s="1">
        <v>3.781960794869589</v>
      </c>
      <c r="AD586" s="1">
        <v>3.7908663190064251</v>
      </c>
      <c r="AE586" s="1">
        <v>3.7994288481391476</v>
      </c>
      <c r="AF586" s="1">
        <v>3.8076534735735272</v>
      </c>
      <c r="AG586" s="1">
        <v>3.8155451282599238</v>
      </c>
      <c r="AH586" s="1">
        <v>3.8231087451486947</v>
      </c>
      <c r="AI586" s="1">
        <v>3.8303492571902011</v>
      </c>
      <c r="AJ586" s="1">
        <v>3.8372715973348015</v>
      </c>
      <c r="AK586" s="1">
        <v>3.8438806985328542</v>
      </c>
    </row>
    <row r="587" spans="1:37" x14ac:dyDescent="0.2">
      <c r="A587" s="13">
        <v>31861</v>
      </c>
      <c r="D587" s="1">
        <v>3.2065926558047284</v>
      </c>
      <c r="E587" s="1">
        <v>3.2484947377114768</v>
      </c>
      <c r="F587" s="1">
        <v>3.2883285945765519</v>
      </c>
      <c r="G587" s="1">
        <v>3.3261628887309507</v>
      </c>
      <c r="H587" s="1">
        <v>3.36206628250567</v>
      </c>
      <c r="I587" s="1">
        <v>3.3961074382317062</v>
      </c>
      <c r="J587" s="1">
        <v>3.4283550182400591</v>
      </c>
      <c r="K587" s="1">
        <v>3.4588776848617235</v>
      </c>
      <c r="L587" s="1">
        <v>3.4877441004276992</v>
      </c>
      <c r="M587" s="1">
        <v>3.5150229272689821</v>
      </c>
      <c r="N587" s="1">
        <v>3.5407828277165709</v>
      </c>
      <c r="O587" s="1">
        <v>3.565092464101463</v>
      </c>
      <c r="P587" s="1">
        <v>3.5880204987546542</v>
      </c>
      <c r="Q587" s="1">
        <v>3.6096355940071434</v>
      </c>
      <c r="R587" s="1">
        <v>3.6300064121899274</v>
      </c>
      <c r="S587" s="1">
        <v>3.6492016156340039</v>
      </c>
      <c r="T587" s="1">
        <v>3.6672898666703704</v>
      </c>
      <c r="U587" s="1">
        <v>3.6843398276300245</v>
      </c>
      <c r="V587" s="1">
        <v>3.7004201608439633</v>
      </c>
      <c r="W587" s="1">
        <v>3.7155995286431849</v>
      </c>
      <c r="X587" s="1">
        <v>3.7299465933586857</v>
      </c>
      <c r="Y587" s="1">
        <v>3.7435300173214641</v>
      </c>
      <c r="Z587" s="1">
        <v>3.7564184628625159</v>
      </c>
      <c r="AA587" s="1">
        <v>3.7686805923128404</v>
      </c>
      <c r="AB587" s="1">
        <v>3.7803850680034348</v>
      </c>
      <c r="AC587" s="1">
        <v>3.791600552265296</v>
      </c>
      <c r="AD587" s="1">
        <v>3.8023905083750109</v>
      </c>
      <c r="AE587" s="1">
        <v>3.8127789447080356</v>
      </c>
      <c r="AF587" s="1">
        <v>3.8227717743354725</v>
      </c>
      <c r="AG587" s="1">
        <v>3.8323748157742905</v>
      </c>
      <c r="AH587" s="1">
        <v>3.8415938875414573</v>
      </c>
      <c r="AI587" s="1">
        <v>3.8504348081539388</v>
      </c>
      <c r="AJ587" s="1">
        <v>3.8589033961287051</v>
      </c>
      <c r="AK587" s="1">
        <v>3.8670054699827219</v>
      </c>
    </row>
    <row r="588" spans="1:37" x14ac:dyDescent="0.2">
      <c r="A588" s="13">
        <v>31862</v>
      </c>
      <c r="D588" s="1">
        <v>3.1211487496426389</v>
      </c>
      <c r="E588" s="1">
        <v>3.1701622817395094</v>
      </c>
      <c r="F588" s="1">
        <v>3.2167265588257656</v>
      </c>
      <c r="G588" s="1">
        <v>3.2609229272159568</v>
      </c>
      <c r="H588" s="1">
        <v>3.3028327332246343</v>
      </c>
      <c r="I588" s="1">
        <v>3.342537323166348</v>
      </c>
      <c r="J588" s="1">
        <v>3.3801180433556488</v>
      </c>
      <c r="K588" s="1">
        <v>3.415656240107086</v>
      </c>
      <c r="L588" s="1">
        <v>3.4492332597352098</v>
      </c>
      <c r="M588" s="1">
        <v>3.4809304485545716</v>
      </c>
      <c r="N588" s="1">
        <v>3.510829152879722</v>
      </c>
      <c r="O588" s="1">
        <v>3.5390107190252094</v>
      </c>
      <c r="P588" s="1">
        <v>3.5655564933055861</v>
      </c>
      <c r="Q588" s="1">
        <v>3.5905478220354019</v>
      </c>
      <c r="R588" s="1">
        <v>3.6140660515292065</v>
      </c>
      <c r="S588" s="1">
        <v>3.6361925281015499</v>
      </c>
      <c r="T588" s="1">
        <v>3.6570085980669838</v>
      </c>
      <c r="U588" s="1">
        <v>3.6765956077400581</v>
      </c>
      <c r="V588" s="1">
        <v>3.6950349034353227</v>
      </c>
      <c r="W588" s="1">
        <v>3.7124078314673277</v>
      </c>
      <c r="X588" s="1">
        <v>3.728795738150624</v>
      </c>
      <c r="Y588" s="1">
        <v>3.7442799697997624</v>
      </c>
      <c r="Z588" s="1">
        <v>3.758941872729292</v>
      </c>
      <c r="AA588" s="1">
        <v>3.7728627932537631</v>
      </c>
      <c r="AB588" s="1">
        <v>3.7861240776877283</v>
      </c>
      <c r="AC588" s="1">
        <v>3.7988070723457348</v>
      </c>
      <c r="AD588" s="1">
        <v>3.8109861843528194</v>
      </c>
      <c r="AE588" s="1">
        <v>3.8226884096041385</v>
      </c>
      <c r="AF588" s="1">
        <v>3.8339209206196836</v>
      </c>
      <c r="AG588" s="1">
        <v>3.8446908232142993</v>
      </c>
      <c r="AH588" s="1">
        <v>3.8550052232028293</v>
      </c>
      <c r="AI588" s="1">
        <v>3.8648712264001155</v>
      </c>
      <c r="AJ588" s="1">
        <v>3.8742959386210032</v>
      </c>
      <c r="AK588" s="1">
        <v>3.883286465680333</v>
      </c>
    </row>
    <row r="589" spans="1:37" x14ac:dyDescent="0.2">
      <c r="A589" s="13">
        <v>31863</v>
      </c>
      <c r="D589" s="1">
        <v>3.0745801729068831</v>
      </c>
      <c r="E589" s="1">
        <v>3.1223413918755303</v>
      </c>
      <c r="F589" s="1">
        <v>3.16774158566828</v>
      </c>
      <c r="G589" s="1">
        <v>3.21085954900781</v>
      </c>
      <c r="H589" s="1">
        <v>3.2517740766167953</v>
      </c>
      <c r="I589" s="1">
        <v>3.2905639632179131</v>
      </c>
      <c r="J589" s="1">
        <v>3.3273080035338389</v>
      </c>
      <c r="K589" s="1">
        <v>3.36208499228725</v>
      </c>
      <c r="L589" s="1">
        <v>3.3949737242008227</v>
      </c>
      <c r="M589" s="1">
        <v>3.4260529939972342</v>
      </c>
      <c r="N589" s="1">
        <v>3.4554015963991596</v>
      </c>
      <c r="O589" s="1">
        <v>3.4830983261292756</v>
      </c>
      <c r="P589" s="1">
        <v>3.5092219779102596</v>
      </c>
      <c r="Q589" s="1">
        <v>3.5338513464647869</v>
      </c>
      <c r="R589" s="1">
        <v>3.5570652265155349</v>
      </c>
      <c r="S589" s="1">
        <v>3.5789424127851799</v>
      </c>
      <c r="T589" s="1">
        <v>3.5995616999963982</v>
      </c>
      <c r="U589" s="1">
        <v>3.6190018828718662</v>
      </c>
      <c r="V589" s="1">
        <v>3.6373417561342603</v>
      </c>
      <c r="W589" s="1">
        <v>3.6546601145062563</v>
      </c>
      <c r="X589" s="1">
        <v>3.6710357527105315</v>
      </c>
      <c r="Y589" s="1">
        <v>3.6865474654697641</v>
      </c>
      <c r="Z589" s="1">
        <v>3.7012740475066268</v>
      </c>
      <c r="AA589" s="1">
        <v>3.7152942935437987</v>
      </c>
      <c r="AB589" s="1">
        <v>3.7286869983039552</v>
      </c>
      <c r="AC589" s="1">
        <v>3.7415309565097732</v>
      </c>
      <c r="AD589" s="1">
        <v>3.7538955081837075</v>
      </c>
      <c r="AE589" s="1">
        <v>3.7658023507061751</v>
      </c>
      <c r="AF589" s="1">
        <v>3.7772582084200659</v>
      </c>
      <c r="AG589" s="1">
        <v>3.7882698002451032</v>
      </c>
      <c r="AH589" s="1">
        <v>3.7988438451010089</v>
      </c>
      <c r="AI589" s="1">
        <v>3.8089870619075081</v>
      </c>
      <c r="AJ589" s="1">
        <v>3.8187061695843232</v>
      </c>
      <c r="AK589" s="1">
        <v>3.8280078870511769</v>
      </c>
    </row>
    <row r="590" spans="1:37" x14ac:dyDescent="0.2">
      <c r="A590" s="13">
        <v>31866</v>
      </c>
      <c r="D590" s="1">
        <v>3.1425716145724731</v>
      </c>
      <c r="E590" s="1">
        <v>3.18786218092227</v>
      </c>
      <c r="F590" s="1">
        <v>3.230808328773866</v>
      </c>
      <c r="G590" s="1">
        <v>3.2714904167327039</v>
      </c>
      <c r="H590" s="1">
        <v>3.3099888034042251</v>
      </c>
      <c r="I590" s="1">
        <v>3.3463838473938692</v>
      </c>
      <c r="J590" s="1">
        <v>3.3807559073070785</v>
      </c>
      <c r="K590" s="1">
        <v>3.4131853417492959</v>
      </c>
      <c r="L590" s="1">
        <v>3.4437525093259613</v>
      </c>
      <c r="M590" s="1">
        <v>3.4725377686425154</v>
      </c>
      <c r="N590" s="1">
        <v>3.4996214783044022</v>
      </c>
      <c r="O590" s="1">
        <v>3.5250839969170613</v>
      </c>
      <c r="P590" s="1">
        <v>3.5490056830859338</v>
      </c>
      <c r="Q590" s="1">
        <v>3.5714668954164619</v>
      </c>
      <c r="R590" s="1">
        <v>3.5925479925140875</v>
      </c>
      <c r="S590" s="1">
        <v>3.6123293329842507</v>
      </c>
      <c r="T590" s="1">
        <v>3.6308912754323943</v>
      </c>
      <c r="U590" s="1">
        <v>3.6483141784639588</v>
      </c>
      <c r="V590" s="1">
        <v>3.664678400684386</v>
      </c>
      <c r="W590" s="1">
        <v>3.6800643006991178</v>
      </c>
      <c r="X590" s="1">
        <v>3.6945522371135948</v>
      </c>
      <c r="Y590" s="1">
        <v>3.7082225685332579</v>
      </c>
      <c r="Z590" s="1">
        <v>3.7211556535635495</v>
      </c>
      <c r="AA590" s="1">
        <v>3.7334318508099118</v>
      </c>
      <c r="AB590" s="1">
        <v>3.7451315188777841</v>
      </c>
      <c r="AC590" s="1">
        <v>3.7563350163726099</v>
      </c>
      <c r="AD590" s="1">
        <v>3.7671118634056442</v>
      </c>
      <c r="AE590" s="1">
        <v>3.7774821254940694</v>
      </c>
      <c r="AF590" s="1">
        <v>3.7874517706636373</v>
      </c>
      <c r="AG590" s="1">
        <v>3.7970267658956462</v>
      </c>
      <c r="AH590" s="1">
        <v>3.8062130781713934</v>
      </c>
      <c r="AI590" s="1">
        <v>3.8150166744721798</v>
      </c>
      <c r="AJ590" s="1">
        <v>3.823443521779303</v>
      </c>
      <c r="AK590" s="1">
        <v>3.8314995870740609</v>
      </c>
    </row>
    <row r="591" spans="1:37" x14ac:dyDescent="0.2">
      <c r="A591" s="13">
        <v>31867</v>
      </c>
      <c r="D591" s="1">
        <v>3.1658775978932145</v>
      </c>
      <c r="E591" s="1">
        <v>3.2092740759555998</v>
      </c>
      <c r="F591" s="1">
        <v>3.2504466491291044</v>
      </c>
      <c r="G591" s="1">
        <v>3.2894713880590536</v>
      </c>
      <c r="H591" s="1">
        <v>3.3264243633907702</v>
      </c>
      <c r="I591" s="1">
        <v>3.361381645769578</v>
      </c>
      <c r="J591" s="1">
        <v>3.3944193058408003</v>
      </c>
      <c r="K591" s="1">
        <v>3.4256134142497632</v>
      </c>
      <c r="L591" s="1">
        <v>3.455040041641789</v>
      </c>
      <c r="M591" s="1">
        <v>3.4827752586622025</v>
      </c>
      <c r="N591" s="1">
        <v>3.5088951359563261</v>
      </c>
      <c r="O591" s="1">
        <v>3.5334757441694862</v>
      </c>
      <c r="P591" s="1">
        <v>3.5565931539470053</v>
      </c>
      <c r="Q591" s="1">
        <v>3.5783234359342075</v>
      </c>
      <c r="R591" s="1">
        <v>3.5987426607764177</v>
      </c>
      <c r="S591" s="1">
        <v>3.6179268991189577</v>
      </c>
      <c r="T591" s="1">
        <v>3.6359522216071527</v>
      </c>
      <c r="U591" s="1">
        <v>3.6528946988863273</v>
      </c>
      <c r="V591" s="1">
        <v>3.6688304016018058</v>
      </c>
      <c r="W591" s="1">
        <v>3.6838354003989111</v>
      </c>
      <c r="X591" s="1">
        <v>3.6979857659229669</v>
      </c>
      <c r="Y591" s="1">
        <v>3.711357568819297</v>
      </c>
      <c r="Z591" s="1">
        <v>3.7240268797332279</v>
      </c>
      <c r="AA591" s="1">
        <v>3.7360697693100806</v>
      </c>
      <c r="AB591" s="1">
        <v>3.7475623081951808</v>
      </c>
      <c r="AC591" s="1">
        <v>3.7585805670338512</v>
      </c>
      <c r="AD591" s="1">
        <v>3.7691892684761794</v>
      </c>
      <c r="AE591" s="1">
        <v>3.779406225784073</v>
      </c>
      <c r="AF591" s="1">
        <v>3.7892371329247858</v>
      </c>
      <c r="AG591" s="1">
        <v>3.7986876838501353</v>
      </c>
      <c r="AH591" s="1">
        <v>3.8077635725119401</v>
      </c>
      <c r="AI591" s="1">
        <v>3.8164704928620177</v>
      </c>
      <c r="AJ591" s="1">
        <v>3.8248141388521852</v>
      </c>
      <c r="AK591" s="1">
        <v>3.8328002044342626</v>
      </c>
    </row>
    <row r="592" spans="1:37" x14ac:dyDescent="0.2">
      <c r="A592" s="13">
        <v>31868</v>
      </c>
      <c r="C592" s="1">
        <v>3.1560191028356535</v>
      </c>
      <c r="D592" s="1">
        <v>3.2007159641768133</v>
      </c>
      <c r="E592" s="1">
        <v>3.2431211977551966</v>
      </c>
      <c r="F592" s="1">
        <v>3.2833112431246008</v>
      </c>
      <c r="G592" s="1">
        <v>3.3213625398388213</v>
      </c>
      <c r="H592" s="1">
        <v>3.3573515274516574</v>
      </c>
      <c r="I592" s="1">
        <v>3.3913546455169028</v>
      </c>
      <c r="J592" s="1">
        <v>3.4234483335883574</v>
      </c>
      <c r="K592" s="1">
        <v>3.4537090312198164</v>
      </c>
      <c r="L592" s="1">
        <v>3.4822131779650767</v>
      </c>
      <c r="M592" s="1">
        <v>3.5090372133779364</v>
      </c>
      <c r="N592" s="1">
        <v>3.5342575770121911</v>
      </c>
      <c r="O592" s="1">
        <v>3.5579507084216395</v>
      </c>
      <c r="P592" s="1">
        <v>3.5801930471600754</v>
      </c>
      <c r="Q592" s="1">
        <v>3.6010610327813</v>
      </c>
      <c r="R592" s="1">
        <v>3.6206311048391058</v>
      </c>
      <c r="S592" s="1">
        <v>3.6389797028872932</v>
      </c>
      <c r="T592" s="1">
        <v>3.6561832664796574</v>
      </c>
      <c r="U592" s="1">
        <v>3.6723182351699952</v>
      </c>
      <c r="V592" s="1">
        <v>3.6874610485121044</v>
      </c>
      <c r="W592" s="1">
        <v>3.701688146059781</v>
      </c>
      <c r="X592" s="1">
        <v>3.7150759673668232</v>
      </c>
      <c r="Y592" s="1">
        <v>3.7277009519870266</v>
      </c>
      <c r="Z592" s="1">
        <v>3.7396395394741884</v>
      </c>
      <c r="AA592" s="1">
        <v>3.750968169382106</v>
      </c>
      <c r="AB592" s="1">
        <v>3.7617632812645754</v>
      </c>
      <c r="AC592" s="1">
        <v>3.7721013145508788</v>
      </c>
      <c r="AD592" s="1">
        <v>3.7820460862176781</v>
      </c>
      <c r="AE592" s="1">
        <v>3.7916141346200765</v>
      </c>
      <c r="AF592" s="1">
        <v>3.800810930806199</v>
      </c>
      <c r="AG592" s="1">
        <v>3.8096419458241737</v>
      </c>
      <c r="AH592" s="1">
        <v>3.8181126507221261</v>
      </c>
      <c r="AI592" s="1">
        <v>3.8262285165481837</v>
      </c>
      <c r="AJ592" s="1">
        <v>3.8339950143504726</v>
      </c>
      <c r="AK592" s="1">
        <v>3.8414176151771193</v>
      </c>
    </row>
    <row r="593" spans="1:37" x14ac:dyDescent="0.2">
      <c r="A593" s="13">
        <v>31869</v>
      </c>
      <c r="C593" s="1">
        <v>3.1488055750507846</v>
      </c>
      <c r="D593" s="1">
        <v>3.194172255689296</v>
      </c>
      <c r="E593" s="1">
        <v>3.2372254821325837</v>
      </c>
      <c r="F593" s="1">
        <v>3.2780422745407689</v>
      </c>
      <c r="G593" s="1">
        <v>3.3166996530739734</v>
      </c>
      <c r="H593" s="1">
        <v>3.3532746378923175</v>
      </c>
      <c r="I593" s="1">
        <v>3.3878442491559206</v>
      </c>
      <c r="J593" s="1">
        <v>3.4204855070249049</v>
      </c>
      <c r="K593" s="1">
        <v>3.4512754316593903</v>
      </c>
      <c r="L593" s="1">
        <v>3.4802910432194993</v>
      </c>
      <c r="M593" s="1">
        <v>3.5076093618653514</v>
      </c>
      <c r="N593" s="1">
        <v>3.5333074077570683</v>
      </c>
      <c r="O593" s="1">
        <v>3.5574622010547694</v>
      </c>
      <c r="P593" s="1">
        <v>3.5801507619185768</v>
      </c>
      <c r="Q593" s="1">
        <v>3.6014501105086119</v>
      </c>
      <c r="R593" s="1">
        <v>3.6214372669849948</v>
      </c>
      <c r="S593" s="1">
        <v>3.6401892515078451</v>
      </c>
      <c r="T593" s="1">
        <v>3.6577830842372849</v>
      </c>
      <c r="U593" s="1">
        <v>3.6742957853334368</v>
      </c>
      <c r="V593" s="1">
        <v>3.689804374956418</v>
      </c>
      <c r="W593" s="1">
        <v>3.7043858732663519</v>
      </c>
      <c r="X593" s="1">
        <v>3.7181173004233585</v>
      </c>
      <c r="Y593" s="1">
        <v>3.7310756765875586</v>
      </c>
      <c r="Z593" s="1">
        <v>3.7433380219190737</v>
      </c>
      <c r="AA593" s="1">
        <v>3.7549813565780243</v>
      </c>
      <c r="AB593" s="1">
        <v>3.7660827007245303</v>
      </c>
      <c r="AC593" s="1">
        <v>3.7767190725612632</v>
      </c>
      <c r="AD593" s="1">
        <v>3.7869535341467726</v>
      </c>
      <c r="AE593" s="1">
        <v>3.7968017604128601</v>
      </c>
      <c r="AF593" s="1">
        <v>3.8062693781196284</v>
      </c>
      <c r="AG593" s="1">
        <v>3.8153620140271771</v>
      </c>
      <c r="AH593" s="1">
        <v>3.8240852948956081</v>
      </c>
      <c r="AI593" s="1">
        <v>3.832444847485021</v>
      </c>
      <c r="AJ593" s="1">
        <v>3.8404462985555186</v>
      </c>
      <c r="AK593" s="1">
        <v>3.8480952748672004</v>
      </c>
    </row>
    <row r="594" spans="1:37" x14ac:dyDescent="0.2">
      <c r="A594" s="13">
        <v>31870</v>
      </c>
      <c r="C594" s="1">
        <v>3.1500423728043776</v>
      </c>
      <c r="D594" s="1">
        <v>3.1948113060550813</v>
      </c>
      <c r="E594" s="1">
        <v>3.2370881961722096</v>
      </c>
      <c r="F594" s="1">
        <v>3.2769603979158251</v>
      </c>
      <c r="G594" s="1">
        <v>3.3145152660459907</v>
      </c>
      <c r="H594" s="1">
        <v>3.3498401553227661</v>
      </c>
      <c r="I594" s="1">
        <v>3.3830224205062152</v>
      </c>
      <c r="J594" s="1">
        <v>3.4141494163564006</v>
      </c>
      <c r="K594" s="1">
        <v>3.4433084976333808</v>
      </c>
      <c r="L594" s="1">
        <v>3.4705870190972203</v>
      </c>
      <c r="M594" s="1">
        <v>3.4960723355079812</v>
      </c>
      <c r="N594" s="1">
        <v>3.5198518016257259</v>
      </c>
      <c r="O594" s="1">
        <v>3.5420127722105135</v>
      </c>
      <c r="P594" s="1">
        <v>3.5626426020224091</v>
      </c>
      <c r="Q594" s="1">
        <v>3.5818286458214734</v>
      </c>
      <c r="R594" s="1">
        <v>3.5996582583677674</v>
      </c>
      <c r="S594" s="1">
        <v>3.6162187944213544</v>
      </c>
      <c r="T594" s="1">
        <v>3.6315976087422959</v>
      </c>
      <c r="U594" s="1">
        <v>3.6458820560906533</v>
      </c>
      <c r="V594" s="1">
        <v>3.6591594912264895</v>
      </c>
      <c r="W594" s="1">
        <v>3.6715172689098656</v>
      </c>
      <c r="X594" s="1">
        <v>3.683042743900844</v>
      </c>
      <c r="Y594" s="1">
        <v>3.6938232709594869</v>
      </c>
      <c r="Z594" s="1">
        <v>3.7039462048458565</v>
      </c>
      <c r="AA594" s="1">
        <v>3.7134989003200136</v>
      </c>
      <c r="AB594" s="1">
        <v>3.7225687121420199</v>
      </c>
      <c r="AC594" s="1">
        <v>3.7312429452541198</v>
      </c>
      <c r="AD594" s="1">
        <v>3.7395879361011923</v>
      </c>
      <c r="AE594" s="1">
        <v>3.7476166415806325</v>
      </c>
      <c r="AF594" s="1">
        <v>3.75533364894165</v>
      </c>
      <c r="AG594" s="1">
        <v>3.7627435454334544</v>
      </c>
      <c r="AH594" s="1">
        <v>3.7698509183052535</v>
      </c>
      <c r="AI594" s="1">
        <v>3.7766603548062583</v>
      </c>
      <c r="AJ594" s="1">
        <v>3.7831764421856784</v>
      </c>
      <c r="AK594" s="1">
        <v>3.7894037676927228</v>
      </c>
    </row>
    <row r="595" spans="1:37" x14ac:dyDescent="0.2">
      <c r="A595" s="13">
        <v>31873</v>
      </c>
      <c r="C595" s="1">
        <v>3.0321177658840295</v>
      </c>
      <c r="D595" s="1">
        <v>3.0767538839000084</v>
      </c>
      <c r="E595" s="1">
        <v>3.1192041601115044</v>
      </c>
      <c r="F595" s="1">
        <v>3.1595405872750781</v>
      </c>
      <c r="G595" s="1">
        <v>3.1978351581472926</v>
      </c>
      <c r="H595" s="1">
        <v>3.2341598654847084</v>
      </c>
      <c r="I595" s="1">
        <v>3.2685867020438892</v>
      </c>
      <c r="J595" s="1">
        <v>3.3011876605813963</v>
      </c>
      <c r="K595" s="1">
        <v>3.3320347338537912</v>
      </c>
      <c r="L595" s="1">
        <v>3.3611999146176368</v>
      </c>
      <c r="M595" s="1">
        <v>3.3887551956294932</v>
      </c>
      <c r="N595" s="1">
        <v>3.4147725696459248</v>
      </c>
      <c r="O595" s="1">
        <v>3.4393240294234926</v>
      </c>
      <c r="P595" s="1">
        <v>3.4624815677187573</v>
      </c>
      <c r="Q595" s="1">
        <v>3.4843171772882826</v>
      </c>
      <c r="R595" s="1">
        <v>3.5049028508886302</v>
      </c>
      <c r="S595" s="1">
        <v>3.5243105812763615</v>
      </c>
      <c r="T595" s="1">
        <v>3.5426123612080378</v>
      </c>
      <c r="U595" s="1">
        <v>3.5598801834402236</v>
      </c>
      <c r="V595" s="1">
        <v>3.5761860407294779</v>
      </c>
      <c r="W595" s="1">
        <v>3.5916019258323648</v>
      </c>
      <c r="X595" s="1">
        <v>3.6061998315054447</v>
      </c>
      <c r="Y595" s="1">
        <v>3.6200517505052807</v>
      </c>
      <c r="Z595" s="1">
        <v>3.6332296755884341</v>
      </c>
      <c r="AA595" s="1">
        <v>3.6458055995114669</v>
      </c>
      <c r="AB595" s="1">
        <v>3.6578515150309423</v>
      </c>
      <c r="AC595" s="1">
        <v>3.6694393435280053</v>
      </c>
      <c r="AD595" s="1">
        <v>3.6806228632924265</v>
      </c>
      <c r="AE595" s="1">
        <v>3.6914137833883491</v>
      </c>
      <c r="AF595" s="1">
        <v>3.7018178658401522</v>
      </c>
      <c r="AG595" s="1">
        <v>3.711840872672219</v>
      </c>
      <c r="AH595" s="1">
        <v>3.7214885659089312</v>
      </c>
      <c r="AI595" s="1">
        <v>3.7307667075746704</v>
      </c>
      <c r="AJ595" s="1">
        <v>3.7396810596938184</v>
      </c>
      <c r="AK595" s="1">
        <v>3.748237384290757</v>
      </c>
    </row>
    <row r="596" spans="1:37" x14ac:dyDescent="0.2">
      <c r="A596" s="13">
        <v>31874</v>
      </c>
      <c r="C596" s="1">
        <v>3.1316667268818295</v>
      </c>
      <c r="D596" s="1">
        <v>3.1747237548150191</v>
      </c>
      <c r="E596" s="1">
        <v>3.2155049094641277</v>
      </c>
      <c r="F596" s="1">
        <v>3.2540879835788918</v>
      </c>
      <c r="G596" s="1">
        <v>3.2905507699090468</v>
      </c>
      <c r="H596" s="1">
        <v>3.3249710612043279</v>
      </c>
      <c r="I596" s="1">
        <v>3.3574266502144727</v>
      </c>
      <c r="J596" s="1">
        <v>3.3879953296892173</v>
      </c>
      <c r="K596" s="1">
        <v>3.4167548923782958</v>
      </c>
      <c r="L596" s="1">
        <v>3.4437831310314477</v>
      </c>
      <c r="M596" s="1">
        <v>3.4691578383984054</v>
      </c>
      <c r="N596" s="1">
        <v>3.4929568072289077</v>
      </c>
      <c r="O596" s="1">
        <v>3.5152578302726889</v>
      </c>
      <c r="P596" s="1">
        <v>3.5361387002794871</v>
      </c>
      <c r="Q596" s="1">
        <v>3.555677209999037</v>
      </c>
      <c r="R596" s="1">
        <v>3.5739511521810763</v>
      </c>
      <c r="S596" s="1">
        <v>3.5910383195753375</v>
      </c>
      <c r="T596" s="1">
        <v>3.6070165049315608</v>
      </c>
      <c r="U596" s="1">
        <v>3.6219635009994797</v>
      </c>
      <c r="V596" s="1">
        <v>3.6359571005288331</v>
      </c>
      <c r="W596" s="1">
        <v>3.6490750962693532</v>
      </c>
      <c r="X596" s="1">
        <v>3.6613952809707784</v>
      </c>
      <c r="Y596" s="1">
        <v>3.6729954473828457</v>
      </c>
      <c r="Z596" s="1">
        <v>3.68395338825529</v>
      </c>
      <c r="AA596" s="1">
        <v>3.694346896337847</v>
      </c>
      <c r="AB596" s="1">
        <v>3.7042537643802524</v>
      </c>
      <c r="AC596" s="1">
        <v>3.7137516573713314</v>
      </c>
      <c r="AD596" s="1">
        <v>3.7228967619380842</v>
      </c>
      <c r="AE596" s="1">
        <v>3.7316998418642235</v>
      </c>
      <c r="AF596" s="1">
        <v>3.7401658843496923</v>
      </c>
      <c r="AG596" s="1">
        <v>3.7482998765944289</v>
      </c>
      <c r="AH596" s="1">
        <v>3.7561068057983733</v>
      </c>
      <c r="AI596" s="1">
        <v>3.7635916591614653</v>
      </c>
      <c r="AJ596" s="1">
        <v>3.7707594238836446</v>
      </c>
      <c r="AK596" s="1">
        <v>3.7776150871648526</v>
      </c>
    </row>
    <row r="597" spans="1:37" x14ac:dyDescent="0.2">
      <c r="A597" s="13">
        <v>31875</v>
      </c>
      <c r="C597" s="1">
        <v>3.1610775033759237</v>
      </c>
      <c r="D597" s="1">
        <v>3.2043450561267539</v>
      </c>
      <c r="E597" s="1">
        <v>3.2452835676625593</v>
      </c>
      <c r="F597" s="1">
        <v>3.2839734135368386</v>
      </c>
      <c r="G597" s="1">
        <v>3.3204949693030907</v>
      </c>
      <c r="H597" s="1">
        <v>3.3549286105148122</v>
      </c>
      <c r="I597" s="1">
        <v>3.3873547127255028</v>
      </c>
      <c r="J597" s="1">
        <v>3.4178536514886608</v>
      </c>
      <c r="K597" s="1">
        <v>3.4465058023577857</v>
      </c>
      <c r="L597" s="1">
        <v>3.4733915408863738</v>
      </c>
      <c r="M597" s="1">
        <v>3.4985912426279251</v>
      </c>
      <c r="N597" s="1">
        <v>3.5221852831359377</v>
      </c>
      <c r="O597" s="1">
        <v>3.5442540379639094</v>
      </c>
      <c r="P597" s="1">
        <v>3.5648778826653396</v>
      </c>
      <c r="Q597" s="1">
        <v>3.584137192793726</v>
      </c>
      <c r="R597" s="1">
        <v>3.6021123439025677</v>
      </c>
      <c r="S597" s="1">
        <v>3.6188837115453629</v>
      </c>
      <c r="T597" s="1">
        <v>3.6345316712756084</v>
      </c>
      <c r="U597" s="1">
        <v>3.649136598646805</v>
      </c>
      <c r="V597" s="1">
        <v>3.6627788692124503</v>
      </c>
      <c r="W597" s="1">
        <v>3.6755388585260431</v>
      </c>
      <c r="X597" s="1">
        <v>3.6874969421410801</v>
      </c>
      <c r="Y597" s="1">
        <v>3.6987334956110631</v>
      </c>
      <c r="Z597" s="1">
        <v>3.7093288944894871</v>
      </c>
      <c r="AA597" s="1">
        <v>3.719363514329852</v>
      </c>
      <c r="AB597" s="1">
        <v>3.7289177306856569</v>
      </c>
      <c r="AC597" s="1">
        <v>3.7380717176441931</v>
      </c>
      <c r="AD597" s="1">
        <v>3.7468817611299903</v>
      </c>
      <c r="AE597" s="1">
        <v>3.7553580135447922</v>
      </c>
      <c r="AF597" s="1">
        <v>3.7635053630663653</v>
      </c>
      <c r="AG597" s="1">
        <v>3.771328697872474</v>
      </c>
      <c r="AH597" s="1">
        <v>3.7788329061408819</v>
      </c>
      <c r="AI597" s="1">
        <v>3.7860228760493553</v>
      </c>
      <c r="AJ597" s="1">
        <v>3.7929034957756578</v>
      </c>
      <c r="AK597" s="1">
        <v>3.7994796534975532</v>
      </c>
    </row>
    <row r="598" spans="1:37" x14ac:dyDescent="0.2">
      <c r="A598" s="13">
        <v>31876</v>
      </c>
      <c r="C598" s="1">
        <v>3.1606694082930669</v>
      </c>
      <c r="D598" s="1">
        <v>3.2042691445006213</v>
      </c>
      <c r="E598" s="1">
        <v>3.2455393863750279</v>
      </c>
      <c r="F598" s="1">
        <v>3.284560009010673</v>
      </c>
      <c r="G598" s="1">
        <v>3.3214108875019468</v>
      </c>
      <c r="H598" s="1">
        <v>3.3561718969432346</v>
      </c>
      <c r="I598" s="1">
        <v>3.3889229124289253</v>
      </c>
      <c r="J598" s="1">
        <v>3.4197438090534065</v>
      </c>
      <c r="K598" s="1">
        <v>3.4487144619110648</v>
      </c>
      <c r="L598" s="1">
        <v>3.4759147460962896</v>
      </c>
      <c r="M598" s="1">
        <v>3.5014245367034689</v>
      </c>
      <c r="N598" s="1">
        <v>3.5253237088269875</v>
      </c>
      <c r="O598" s="1">
        <v>3.5476921375612367</v>
      </c>
      <c r="P598" s="1">
        <v>3.5686096980006008</v>
      </c>
      <c r="Q598" s="1">
        <v>3.5881562652394714</v>
      </c>
      <c r="R598" s="1">
        <v>3.6064117143722321</v>
      </c>
      <c r="S598" s="1">
        <v>3.6234559204932735</v>
      </c>
      <c r="T598" s="1">
        <v>3.6393687586969805</v>
      </c>
      <c r="U598" s="1">
        <v>3.6542301040777452</v>
      </c>
      <c r="V598" s="1">
        <v>3.6681198317299506</v>
      </c>
      <c r="W598" s="1">
        <v>3.6811178167479861</v>
      </c>
      <c r="X598" s="1">
        <v>3.6933039342262415</v>
      </c>
      <c r="Y598" s="1">
        <v>3.7047580592591016</v>
      </c>
      <c r="Z598" s="1">
        <v>3.7155600669409559</v>
      </c>
      <c r="AA598" s="1">
        <v>3.7257898323661913</v>
      </c>
      <c r="AB598" s="1">
        <v>3.735527230629196</v>
      </c>
      <c r="AC598" s="1">
        <v>3.7448518488295455</v>
      </c>
      <c r="AD598" s="1">
        <v>3.7538180136910779</v>
      </c>
      <c r="AE598" s="1">
        <v>3.7624354526018582</v>
      </c>
      <c r="AF598" s="1">
        <v>3.7707093408345465</v>
      </c>
      <c r="AG598" s="1">
        <v>3.7786448536617998</v>
      </c>
      <c r="AH598" s="1">
        <v>3.7862471663562784</v>
      </c>
      <c r="AI598" s="1">
        <v>3.793521454190639</v>
      </c>
      <c r="AJ598" s="1">
        <v>3.8004728924375413</v>
      </c>
      <c r="AK598" s="1">
        <v>3.8071066563696436</v>
      </c>
    </row>
    <row r="599" spans="1:37" x14ac:dyDescent="0.2">
      <c r="A599" s="13">
        <v>31877</v>
      </c>
      <c r="C599" s="1">
        <v>3.2137503503756681</v>
      </c>
      <c r="D599" s="1">
        <v>3.2589956438435106</v>
      </c>
      <c r="E599" s="1">
        <v>3.3018997926294107</v>
      </c>
      <c r="F599" s="1">
        <v>3.3425415959561944</v>
      </c>
      <c r="G599" s="1">
        <v>3.3809998530466903</v>
      </c>
      <c r="H599" s="1">
        <v>3.4173533631237234</v>
      </c>
      <c r="I599" s="1">
        <v>3.4516809254101215</v>
      </c>
      <c r="J599" s="1">
        <v>3.4840613391287119</v>
      </c>
      <c r="K599" s="1">
        <v>3.5145734035023213</v>
      </c>
      <c r="L599" s="1">
        <v>3.5432959177537757</v>
      </c>
      <c r="M599" s="1">
        <v>3.5703076811059025</v>
      </c>
      <c r="N599" s="1">
        <v>3.595687492781531</v>
      </c>
      <c r="O599" s="1">
        <v>3.619514152003485</v>
      </c>
      <c r="P599" s="1">
        <v>3.6418664579945927</v>
      </c>
      <c r="Q599" s="1">
        <v>3.662823209977681</v>
      </c>
      <c r="R599" s="1">
        <v>3.682463207175577</v>
      </c>
      <c r="S599" s="1">
        <v>3.7008652488111076</v>
      </c>
      <c r="T599" s="1">
        <v>3.7181081341070996</v>
      </c>
      <c r="U599" s="1">
        <v>3.7342706622863804</v>
      </c>
      <c r="V599" s="1">
        <v>3.7494316325717767</v>
      </c>
      <c r="W599" s="1">
        <v>3.7636698441861149</v>
      </c>
      <c r="X599" s="1">
        <v>3.7770640963522228</v>
      </c>
      <c r="Y599" s="1">
        <v>3.7896931882929268</v>
      </c>
      <c r="Z599" s="1">
        <v>3.801635919231054</v>
      </c>
      <c r="AA599" s="1">
        <v>3.8129710883894323</v>
      </c>
      <c r="AB599" s="1">
        <v>3.8237774949908876</v>
      </c>
      <c r="AC599" s="1">
        <v>3.8341332517909903</v>
      </c>
      <c r="AD599" s="1">
        <v>3.8440869983763775</v>
      </c>
      <c r="AE599" s="1">
        <v>3.8536473926049521</v>
      </c>
      <c r="AF599" s="1">
        <v>3.8628202426987786</v>
      </c>
      <c r="AG599" s="1">
        <v>3.87161135687992</v>
      </c>
      <c r="AH599" s="1">
        <v>3.8800265433704406</v>
      </c>
      <c r="AI599" s="1">
        <v>3.888071610392406</v>
      </c>
      <c r="AJ599" s="1">
        <v>3.8957523661678777</v>
      </c>
      <c r="AK599" s="1">
        <v>3.9030746189189212</v>
      </c>
    </row>
    <row r="600" spans="1:37" x14ac:dyDescent="0.2">
      <c r="A600" s="13">
        <v>31880</v>
      </c>
      <c r="C600" s="1">
        <v>3.2401134394594404</v>
      </c>
      <c r="D600" s="1">
        <v>3.280026984217415</v>
      </c>
      <c r="E600" s="1">
        <v>3.3178840145844672</v>
      </c>
      <c r="F600" s="1">
        <v>3.3537540733604145</v>
      </c>
      <c r="G600" s="1">
        <v>3.3877067033450752</v>
      </c>
      <c r="H600" s="1">
        <v>3.4198114473382661</v>
      </c>
      <c r="I600" s="1">
        <v>3.4501378481398062</v>
      </c>
      <c r="J600" s="1">
        <v>3.4787554485495122</v>
      </c>
      <c r="K600" s="1">
        <v>3.5057337913672026</v>
      </c>
      <c r="L600" s="1">
        <v>3.5311424193926952</v>
      </c>
      <c r="M600" s="1">
        <v>3.5550508754258079</v>
      </c>
      <c r="N600" s="1">
        <v>3.577528702266358</v>
      </c>
      <c r="O600" s="1">
        <v>3.5986454427141643</v>
      </c>
      <c r="P600" s="1">
        <v>3.6184706395690434</v>
      </c>
      <c r="Q600" s="1">
        <v>3.6370738356308148</v>
      </c>
      <c r="R600" s="1">
        <v>3.6545245736992942</v>
      </c>
      <c r="S600" s="1">
        <v>3.6708923965743003</v>
      </c>
      <c r="T600" s="1">
        <v>3.686246847055652</v>
      </c>
      <c r="U600" s="1">
        <v>3.7006574679431652</v>
      </c>
      <c r="V600" s="1">
        <v>3.7141938020366596</v>
      </c>
      <c r="W600" s="1">
        <v>3.7269253921359504</v>
      </c>
      <c r="X600" s="1">
        <v>3.7389217810408595</v>
      </c>
      <c r="Y600" s="1">
        <v>3.7502525115512011</v>
      </c>
      <c r="Z600" s="1">
        <v>3.7609871264667945</v>
      </c>
      <c r="AA600" s="1">
        <v>3.7711951685874578</v>
      </c>
      <c r="AB600" s="1">
        <v>3.7809461807130074</v>
      </c>
      <c r="AC600" s="1">
        <v>3.7903089284550981</v>
      </c>
      <c r="AD600" s="1">
        <v>3.7993247039245928</v>
      </c>
      <c r="AE600" s="1">
        <v>3.8080006188817435</v>
      </c>
      <c r="AF600" s="1">
        <v>3.8163416464346978</v>
      </c>
      <c r="AG600" s="1">
        <v>3.8243527596916032</v>
      </c>
      <c r="AH600" s="1">
        <v>3.8320389317606063</v>
      </c>
      <c r="AI600" s="1">
        <v>3.8394051357498555</v>
      </c>
      <c r="AJ600" s="1">
        <v>3.8464563447675002</v>
      </c>
      <c r="AK600" s="1">
        <v>3.8531975319216842</v>
      </c>
    </row>
    <row r="601" spans="1:37" x14ac:dyDescent="0.2">
      <c r="A601" s="13">
        <v>31881</v>
      </c>
      <c r="C601" s="1">
        <v>3.2765512271795916</v>
      </c>
      <c r="D601" s="1">
        <v>3.3123778287018264</v>
      </c>
      <c r="E601" s="1">
        <v>3.3466046800625446</v>
      </c>
      <c r="F601" s="1">
        <v>3.3792814998926453</v>
      </c>
      <c r="G601" s="1">
        <v>3.4104580068230272</v>
      </c>
      <c r="H601" s="1">
        <v>3.4401839194845878</v>
      </c>
      <c r="I601" s="1">
        <v>3.4685089565082277</v>
      </c>
      <c r="J601" s="1">
        <v>3.4954828365248449</v>
      </c>
      <c r="K601" s="1">
        <v>3.5211552781653381</v>
      </c>
      <c r="L601" s="1">
        <v>3.5455760000606058</v>
      </c>
      <c r="M601" s="1">
        <v>3.5687947208415478</v>
      </c>
      <c r="N601" s="1">
        <v>3.5908611591390622</v>
      </c>
      <c r="O601" s="1">
        <v>3.6118250335840472</v>
      </c>
      <c r="P601" s="1">
        <v>3.6317360628074029</v>
      </c>
      <c r="Q601" s="1">
        <v>3.6506439654400271</v>
      </c>
      <c r="R601" s="1">
        <v>3.6685984601128192</v>
      </c>
      <c r="S601" s="1">
        <v>3.6856492654566781</v>
      </c>
      <c r="T601" s="1">
        <v>3.7018461001025016</v>
      </c>
      <c r="U601" s="1">
        <v>3.717238682681189</v>
      </c>
      <c r="V601" s="1">
        <v>3.7318767318236397</v>
      </c>
      <c r="W601" s="1">
        <v>3.7458099661607513</v>
      </c>
      <c r="X601" s="1">
        <v>3.7590881043234243</v>
      </c>
      <c r="Y601" s="1">
        <v>3.7717608649425554</v>
      </c>
      <c r="Z601" s="1">
        <v>3.7838779666490447</v>
      </c>
      <c r="AA601" s="1">
        <v>3.7954891280737915</v>
      </c>
      <c r="AB601" s="1">
        <v>3.8066440678476936</v>
      </c>
      <c r="AC601" s="1">
        <v>3.8173918332956922</v>
      </c>
      <c r="AD601" s="1">
        <v>3.8277616271227775</v>
      </c>
      <c r="AE601" s="1">
        <v>3.8377599998684544</v>
      </c>
      <c r="AF601" s="1">
        <v>3.8473922661733537</v>
      </c>
      <c r="AG601" s="1">
        <v>3.8566637406781066</v>
      </c>
      <c r="AH601" s="1">
        <v>3.865579738023345</v>
      </c>
      <c r="AI601" s="1">
        <v>3.8741455728497001</v>
      </c>
      <c r="AJ601" s="1">
        <v>3.8823665597978034</v>
      </c>
      <c r="AK601" s="1">
        <v>3.8902480135082871</v>
      </c>
    </row>
    <row r="602" spans="1:37" x14ac:dyDescent="0.2">
      <c r="A602" s="13">
        <v>31882</v>
      </c>
      <c r="C602" s="1">
        <v>3.3571805937115022</v>
      </c>
      <c r="D602" s="1">
        <v>3.3903728396586992</v>
      </c>
      <c r="E602" s="1">
        <v>3.4220998165801388</v>
      </c>
      <c r="F602" s="1">
        <v>3.4524066254448744</v>
      </c>
      <c r="G602" s="1">
        <v>3.4813383672219618</v>
      </c>
      <c r="H602" s="1">
        <v>3.5089401428804554</v>
      </c>
      <c r="I602" s="1">
        <v>3.5352570533894094</v>
      </c>
      <c r="J602" s="1">
        <v>3.5603341997178797</v>
      </c>
      <c r="K602" s="1">
        <v>3.5842166828349198</v>
      </c>
      <c r="L602" s="1">
        <v>3.6069496037095847</v>
      </c>
      <c r="M602" s="1">
        <v>3.6285780633109304</v>
      </c>
      <c r="N602" s="1">
        <v>3.6491471626080103</v>
      </c>
      <c r="O602" s="1">
        <v>3.6687020025698791</v>
      </c>
      <c r="P602" s="1">
        <v>3.687287684165593</v>
      </c>
      <c r="Q602" s="1">
        <v>3.7049493083642053</v>
      </c>
      <c r="R602" s="1">
        <v>3.7217319761347718</v>
      </c>
      <c r="S602" s="1">
        <v>3.7376807884463474</v>
      </c>
      <c r="T602" s="1">
        <v>3.7528408462679854</v>
      </c>
      <c r="U602" s="1">
        <v>3.7672572505687425</v>
      </c>
      <c r="V602" s="1">
        <v>3.7809751023176714</v>
      </c>
      <c r="W602" s="1">
        <v>3.794039502483828</v>
      </c>
      <c r="X602" s="1">
        <v>3.8064955520362673</v>
      </c>
      <c r="Y602" s="1">
        <v>3.8183883519440438</v>
      </c>
      <c r="Z602" s="1">
        <v>3.829763003176212</v>
      </c>
      <c r="AA602" s="1">
        <v>3.8406646067018282</v>
      </c>
      <c r="AB602" s="1">
        <v>3.8511382634899451</v>
      </c>
      <c r="AC602" s="1">
        <v>3.8612283248185615</v>
      </c>
      <c r="AD602" s="1">
        <v>3.870960366734348</v>
      </c>
      <c r="AE602" s="1">
        <v>3.8803402971085408</v>
      </c>
      <c r="AF602" s="1">
        <v>3.8893730954116181</v>
      </c>
      <c r="AG602" s="1">
        <v>3.8980637411140622</v>
      </c>
      <c r="AH602" s="1">
        <v>3.9064172136863506</v>
      </c>
      <c r="AI602" s="1">
        <v>3.9144384925989648</v>
      </c>
      <c r="AJ602" s="1">
        <v>3.9221325573223833</v>
      </c>
      <c r="AK602" s="1">
        <v>3.9295043873270865</v>
      </c>
    </row>
    <row r="603" spans="1:37" x14ac:dyDescent="0.2">
      <c r="A603" s="13">
        <v>31883</v>
      </c>
      <c r="C603" s="1">
        <v>3.4060066528752557</v>
      </c>
      <c r="D603" s="1">
        <v>3.4428738016219249</v>
      </c>
      <c r="E603" s="1">
        <v>3.4780613346532414</v>
      </c>
      <c r="F603" s="1">
        <v>3.5116217439962458</v>
      </c>
      <c r="G603" s="1">
        <v>3.5436075216779805</v>
      </c>
      <c r="H603" s="1">
        <v>3.5740711597254853</v>
      </c>
      <c r="I603" s="1">
        <v>3.6030651501658015</v>
      </c>
      <c r="J603" s="1">
        <v>3.6306419850259708</v>
      </c>
      <c r="K603" s="1">
        <v>3.6568541563330337</v>
      </c>
      <c r="L603" s="1">
        <v>3.6817541561140308</v>
      </c>
      <c r="M603" s="1">
        <v>3.7053944763960054</v>
      </c>
      <c r="N603" s="1">
        <v>3.7278276092059954</v>
      </c>
      <c r="O603" s="1">
        <v>3.7491060465710442</v>
      </c>
      <c r="P603" s="1">
        <v>3.7692822805181923</v>
      </c>
      <c r="Q603" s="1">
        <v>3.7884088030744807</v>
      </c>
      <c r="R603" s="1">
        <v>3.8065381062669505</v>
      </c>
      <c r="S603" s="1">
        <v>3.8237226821226433</v>
      </c>
      <c r="T603" s="1">
        <v>3.8400150226685983</v>
      </c>
      <c r="U603" s="1">
        <v>3.8554676199318592</v>
      </c>
      <c r="V603" s="1">
        <v>3.8701329659394657</v>
      </c>
      <c r="W603" s="1">
        <v>3.8840635527184593</v>
      </c>
      <c r="X603" s="1">
        <v>3.8973118722958806</v>
      </c>
      <c r="Y603" s="1">
        <v>3.9099304166987716</v>
      </c>
      <c r="Z603" s="1">
        <v>3.9219716779541725</v>
      </c>
      <c r="AA603" s="1">
        <v>3.9334881480891246</v>
      </c>
      <c r="AB603" s="1">
        <v>3.9445323191306692</v>
      </c>
      <c r="AC603" s="1">
        <v>3.9551545724068653</v>
      </c>
      <c r="AD603" s="1">
        <v>3.9653788730318413</v>
      </c>
      <c r="AE603" s="1">
        <v>3.9752112063770371</v>
      </c>
      <c r="AF603" s="1">
        <v>3.9846572130945419</v>
      </c>
      <c r="AG603" s="1">
        <v>3.9937225338364435</v>
      </c>
      <c r="AH603" s="1">
        <v>4.0024128092548299</v>
      </c>
      <c r="AI603" s="1">
        <v>4.010733680001791</v>
      </c>
      <c r="AJ603" s="1">
        <v>4.0186907867294144</v>
      </c>
      <c r="AK603" s="1">
        <v>4.0262897700897886</v>
      </c>
    </row>
    <row r="604" spans="1:37" x14ac:dyDescent="0.2">
      <c r="A604" s="13">
        <v>31884</v>
      </c>
    </row>
    <row r="605" spans="1:37" x14ac:dyDescent="0.2">
      <c r="A605" s="13">
        <v>31887</v>
      </c>
    </row>
    <row r="606" spans="1:37" x14ac:dyDescent="0.2">
      <c r="A606" s="13">
        <v>31888</v>
      </c>
      <c r="C606" s="1">
        <v>3.3882206486951283</v>
      </c>
      <c r="D606" s="1">
        <v>3.4251126115749506</v>
      </c>
      <c r="E606" s="1">
        <v>3.4603161149866057</v>
      </c>
      <c r="F606" s="1">
        <v>3.4938841217355154</v>
      </c>
      <c r="G606" s="1">
        <v>3.5258695946271006</v>
      </c>
      <c r="H606" s="1">
        <v>3.5563254964667834</v>
      </c>
      <c r="I606" s="1">
        <v>3.5853047900599857</v>
      </c>
      <c r="J606" s="1">
        <v>3.6128604382121279</v>
      </c>
      <c r="K606" s="1">
        <v>3.6390454037286331</v>
      </c>
      <c r="L606" s="1">
        <v>3.6639126494149203</v>
      </c>
      <c r="M606" s="1">
        <v>3.6875151380764137</v>
      </c>
      <c r="N606" s="1">
        <v>3.7099058325185328</v>
      </c>
      <c r="O606" s="1">
        <v>3.7311376955467006</v>
      </c>
      <c r="P606" s="1">
        <v>3.751263689966339</v>
      </c>
      <c r="Q606" s="1">
        <v>3.770336778582867</v>
      </c>
      <c r="R606" s="1">
        <v>3.7884099242017077</v>
      </c>
      <c r="S606" s="1">
        <v>3.805536089628283</v>
      </c>
      <c r="T606" s="1">
        <v>3.8217682376680133</v>
      </c>
      <c r="U606" s="1">
        <v>3.8371593311263217</v>
      </c>
      <c r="V606" s="1">
        <v>3.8517623328086295</v>
      </c>
      <c r="W606" s="1">
        <v>3.8656302055203562</v>
      </c>
      <c r="X606" s="1">
        <v>3.8788159120669254</v>
      </c>
      <c r="Y606" s="1">
        <v>3.8913724152537577</v>
      </c>
      <c r="Z606" s="1">
        <v>3.9033526778862746</v>
      </c>
      <c r="AA606" s="1">
        <v>3.9148096627698985</v>
      </c>
      <c r="AB606" s="1">
        <v>3.9257963327100485</v>
      </c>
      <c r="AC606" s="1">
        <v>3.9363631768786718</v>
      </c>
      <c r="AD606" s="1">
        <v>3.9465332227569943</v>
      </c>
      <c r="AE606" s="1">
        <v>3.9563123764336843</v>
      </c>
      <c r="AF606" s="1">
        <v>3.9657062842540669</v>
      </c>
      <c r="AG606" s="1">
        <v>3.974720592563469</v>
      </c>
      <c r="AH606" s="1">
        <v>3.9833609477072152</v>
      </c>
      <c r="AI606" s="1">
        <v>3.9916329960306305</v>
      </c>
      <c r="AJ606" s="1">
        <v>3.9995423838790427</v>
      </c>
      <c r="AK606" s="1">
        <v>4.0070947575977769</v>
      </c>
    </row>
    <row r="607" spans="1:37" x14ac:dyDescent="0.2">
      <c r="A607" s="13">
        <v>31889</v>
      </c>
      <c r="C607" s="1">
        <v>3.3742794101626479</v>
      </c>
      <c r="D607" s="1">
        <v>3.4149316150872981</v>
      </c>
      <c r="E607" s="1">
        <v>3.4536619816311593</v>
      </c>
      <c r="F607" s="1">
        <v>3.4905319465580691</v>
      </c>
      <c r="G607" s="1">
        <v>3.5256029466318646</v>
      </c>
      <c r="H607" s="1">
        <v>3.5589364186163861</v>
      </c>
      <c r="I607" s="1">
        <v>3.5905937992754695</v>
      </c>
      <c r="J607" s="1">
        <v>3.6206365253729542</v>
      </c>
      <c r="K607" s="1">
        <v>3.6491260336726774</v>
      </c>
      <c r="L607" s="1">
        <v>3.676123760938478</v>
      </c>
      <c r="M607" s="1">
        <v>3.7016911439341951</v>
      </c>
      <c r="N607" s="1">
        <v>3.7258896194236648</v>
      </c>
      <c r="O607" s="1">
        <v>3.7487806241707258</v>
      </c>
      <c r="P607" s="1">
        <v>3.7704255949392169</v>
      </c>
      <c r="Q607" s="1">
        <v>3.7908859684929754</v>
      </c>
      <c r="R607" s="1">
        <v>3.8102231815958412</v>
      </c>
      <c r="S607" s="1">
        <v>3.82849867101165</v>
      </c>
      <c r="T607" s="1">
        <v>3.8457738735042408</v>
      </c>
      <c r="U607" s="1">
        <v>3.8621102258374522</v>
      </c>
      <c r="V607" s="1">
        <v>3.8775691647751227</v>
      </c>
      <c r="W607" s="1">
        <v>3.892212127081089</v>
      </c>
      <c r="X607" s="1">
        <v>3.9061005495191909</v>
      </c>
      <c r="Y607" s="1">
        <v>3.9192958688532649</v>
      </c>
      <c r="Z607" s="1">
        <v>3.9318595218471502</v>
      </c>
      <c r="AA607" s="1">
        <v>3.9438529452646849</v>
      </c>
      <c r="AB607" s="1">
        <v>3.9553375758697067</v>
      </c>
      <c r="AC607" s="1">
        <v>3.9663715227326963</v>
      </c>
      <c r="AD607" s="1">
        <v>3.9769799820222884</v>
      </c>
      <c r="AE607" s="1">
        <v>3.9871693694995276</v>
      </c>
      <c r="AF607" s="1">
        <v>3.9969458817468877</v>
      </c>
      <c r="AG607" s="1">
        <v>4.0063157153468438</v>
      </c>
      <c r="AH607" s="1">
        <v>4.0152850668818703</v>
      </c>
      <c r="AI607" s="1">
        <v>4.0238601329344412</v>
      </c>
      <c r="AJ607" s="1">
        <v>4.0320471100870323</v>
      </c>
      <c r="AK607" s="1">
        <v>4.0398521949221182</v>
      </c>
    </row>
    <row r="608" spans="1:37" x14ac:dyDescent="0.2">
      <c r="A608" s="13">
        <v>31890</v>
      </c>
      <c r="C608" s="1">
        <v>3.3099500413272005</v>
      </c>
      <c r="D608" s="1">
        <v>3.3558241402099358</v>
      </c>
      <c r="E608" s="1">
        <v>3.3995608857560331</v>
      </c>
      <c r="F608" s="1">
        <v>3.4412283037926708</v>
      </c>
      <c r="G608" s="1">
        <v>3.4808944201470231</v>
      </c>
      <c r="H608" s="1">
        <v>3.5186272606462663</v>
      </c>
      <c r="I608" s="1">
        <v>3.5544948511175769</v>
      </c>
      <c r="J608" s="1">
        <v>3.5885652173881302</v>
      </c>
      <c r="K608" s="1">
        <v>3.6209063852851027</v>
      </c>
      <c r="L608" s="1">
        <v>3.6515863806356701</v>
      </c>
      <c r="M608" s="1">
        <v>3.680673229267009</v>
      </c>
      <c r="N608" s="1">
        <v>3.7082349570062956</v>
      </c>
      <c r="O608" s="1">
        <v>3.7343395896807041</v>
      </c>
      <c r="P608" s="1">
        <v>3.7590551531174117</v>
      </c>
      <c r="Q608" s="1">
        <v>3.7824496731435953</v>
      </c>
      <c r="R608" s="1">
        <v>3.8045911755864301</v>
      </c>
      <c r="S608" s="1">
        <v>3.8255476862730919</v>
      </c>
      <c r="T608" s="1">
        <v>3.8453872310307573</v>
      </c>
      <c r="U608" s="1">
        <v>3.864177835686601</v>
      </c>
      <c r="V608" s="1">
        <v>3.881987526067801</v>
      </c>
      <c r="W608" s="1">
        <v>3.8988843280015311</v>
      </c>
      <c r="X608" s="1">
        <v>3.9149362673149701</v>
      </c>
      <c r="Y608" s="1">
        <v>3.9302113698352916</v>
      </c>
      <c r="Z608" s="1">
        <v>3.944777661389673</v>
      </c>
      <c r="AA608" s="1">
        <v>3.9587031678052886</v>
      </c>
      <c r="AB608" s="1">
        <v>3.9720559149093164</v>
      </c>
      <c r="AC608" s="1">
        <v>3.9848997205309793</v>
      </c>
      <c r="AD608" s="1">
        <v>3.9972611854249078</v>
      </c>
      <c r="AE608" s="1">
        <v>4.0091474936836402</v>
      </c>
      <c r="AF608" s="1">
        <v>4.0205656612000489</v>
      </c>
      <c r="AG608" s="1">
        <v>4.0315227038670063</v>
      </c>
      <c r="AH608" s="1">
        <v>4.0420256375773844</v>
      </c>
      <c r="AI608" s="1">
        <v>4.0520814782240553</v>
      </c>
      <c r="AJ608" s="1">
        <v>4.0616972416998909</v>
      </c>
      <c r="AK608" s="1">
        <v>4.070879943897765</v>
      </c>
    </row>
    <row r="609" spans="1:37" x14ac:dyDescent="0.2">
      <c r="A609" s="13">
        <v>31891</v>
      </c>
      <c r="C609" s="1">
        <v>3.3430328980746937</v>
      </c>
      <c r="D609" s="1">
        <v>3.3902240195995024</v>
      </c>
      <c r="E609" s="1">
        <v>3.4350985028365422</v>
      </c>
      <c r="F609" s="1">
        <v>3.4777321914786787</v>
      </c>
      <c r="G609" s="1">
        <v>3.5182009292187755</v>
      </c>
      <c r="H609" s="1">
        <v>3.5565805597496967</v>
      </c>
      <c r="I609" s="1">
        <v>3.5929469267643088</v>
      </c>
      <c r="J609" s="1">
        <v>3.6273758739554749</v>
      </c>
      <c r="K609" s="1">
        <v>3.6599432450160596</v>
      </c>
      <c r="L609" s="1">
        <v>3.6907248836389286</v>
      </c>
      <c r="M609" s="1">
        <v>3.7197966335169452</v>
      </c>
      <c r="N609" s="1">
        <v>3.747234338342976</v>
      </c>
      <c r="O609" s="1">
        <v>3.7731138418098844</v>
      </c>
      <c r="P609" s="1">
        <v>3.7975109876105342</v>
      </c>
      <c r="Q609" s="1">
        <v>3.820501619437791</v>
      </c>
      <c r="R609" s="1">
        <v>3.8421615809845195</v>
      </c>
      <c r="S609" s="1">
        <v>3.8625667159435841</v>
      </c>
      <c r="T609" s="1">
        <v>3.8817928680078495</v>
      </c>
      <c r="U609" s="1">
        <v>3.8999158808701799</v>
      </c>
      <c r="V609" s="1">
        <v>3.9170115982234419</v>
      </c>
      <c r="W609" s="1">
        <v>3.9331558637604971</v>
      </c>
      <c r="X609" s="1">
        <v>3.9484245211742119</v>
      </c>
      <c r="Y609" s="1">
        <v>3.9628934141574508</v>
      </c>
      <c r="Z609" s="1">
        <v>3.9766383864030779</v>
      </c>
      <c r="AA609" s="1">
        <v>3.9897352816039593</v>
      </c>
      <c r="AB609" s="1">
        <v>4.0022599434529589</v>
      </c>
      <c r="AC609" s="1">
        <v>4.0142813333084586</v>
      </c>
      <c r="AD609" s="1">
        <v>4.0258241409931754</v>
      </c>
      <c r="AE609" s="1">
        <v>4.0368955287602697</v>
      </c>
      <c r="AF609" s="1">
        <v>4.0475026152395595</v>
      </c>
      <c r="AG609" s="1">
        <v>4.0576525190608628</v>
      </c>
      <c r="AH609" s="1">
        <v>4.0673523588539977</v>
      </c>
      <c r="AI609" s="1">
        <v>4.0766092532487823</v>
      </c>
      <c r="AJ609" s="1">
        <v>4.0854303208750355</v>
      </c>
      <c r="AK609" s="1">
        <v>4.0938226803625755</v>
      </c>
    </row>
    <row r="610" spans="1:37" x14ac:dyDescent="0.2">
      <c r="A610" s="13">
        <v>31894</v>
      </c>
      <c r="C610" s="1">
        <v>3.3712893921469305</v>
      </c>
      <c r="D610" s="1">
        <v>3.4187802593806373</v>
      </c>
      <c r="E610" s="1">
        <v>3.4639681490280516</v>
      </c>
      <c r="F610" s="1">
        <v>3.5069279759249636</v>
      </c>
      <c r="G610" s="1">
        <v>3.5477346549071691</v>
      </c>
      <c r="H610" s="1">
        <v>3.5864631008104615</v>
      </c>
      <c r="I610" s="1">
        <v>3.6231882284706343</v>
      </c>
      <c r="J610" s="1">
        <v>3.6579849527234822</v>
      </c>
      <c r="K610" s="1">
        <v>3.6909281884047971</v>
      </c>
      <c r="L610" s="1">
        <v>3.7220928503503741</v>
      </c>
      <c r="M610" s="1">
        <v>3.7515538533960049</v>
      </c>
      <c r="N610" s="1">
        <v>3.7793861123774857</v>
      </c>
      <c r="O610" s="1">
        <v>3.8056645421306095</v>
      </c>
      <c r="P610" s="1">
        <v>3.8304640574911697</v>
      </c>
      <c r="Q610" s="1">
        <v>3.8538595732949599</v>
      </c>
      <c r="R610" s="1">
        <v>3.8759260043777748</v>
      </c>
      <c r="S610" s="1">
        <v>3.8967382655754057</v>
      </c>
      <c r="T610" s="1">
        <v>3.9163712717236496</v>
      </c>
      <c r="U610" s="1">
        <v>3.9348999376582974</v>
      </c>
      <c r="V610" s="1">
        <v>3.9523991782151442</v>
      </c>
      <c r="W610" s="1">
        <v>3.968943908229984</v>
      </c>
      <c r="X610" s="1">
        <v>3.9846090425386103</v>
      </c>
      <c r="Y610" s="1">
        <v>3.9994694959768151</v>
      </c>
      <c r="Z610" s="1">
        <v>4.0136001833803929</v>
      </c>
      <c r="AA610" s="1">
        <v>4.0270760195851398</v>
      </c>
      <c r="AB610" s="1">
        <v>4.039971919426848</v>
      </c>
      <c r="AC610" s="1">
        <v>4.0523551927602997</v>
      </c>
      <c r="AD610" s="1">
        <v>4.0642489724656263</v>
      </c>
      <c r="AE610" s="1">
        <v>4.0756604803431875</v>
      </c>
      <c r="AF610" s="1">
        <v>4.086596917043912</v>
      </c>
      <c r="AG610" s="1">
        <v>4.0970654832187234</v>
      </c>
      <c r="AH610" s="1">
        <v>4.1070733795185514</v>
      </c>
      <c r="AI610" s="1">
        <v>4.1166278065943214</v>
      </c>
      <c r="AJ610" s="1">
        <v>4.1257359650969594</v>
      </c>
      <c r="AK610" s="1">
        <v>4.1344050556773926</v>
      </c>
    </row>
    <row r="611" spans="1:37" x14ac:dyDescent="0.2">
      <c r="A611" s="13">
        <v>31895</v>
      </c>
      <c r="C611" s="1">
        <v>3.3691642840650808</v>
      </c>
      <c r="D611" s="1">
        <v>3.4163831029098541</v>
      </c>
      <c r="E611" s="1">
        <v>3.4614899743634719</v>
      </c>
      <c r="F611" s="1">
        <v>3.5045501683192453</v>
      </c>
      <c r="G611" s="1">
        <v>3.5456289546704842</v>
      </c>
      <c r="H611" s="1">
        <v>3.5847916033105012</v>
      </c>
      <c r="I611" s="1">
        <v>3.6221033841326049</v>
      </c>
      <c r="J611" s="1">
        <v>3.6576295670301096</v>
      </c>
      <c r="K611" s="1">
        <v>3.6914354218963226</v>
      </c>
      <c r="L611" s="1">
        <v>3.7235862186245563</v>
      </c>
      <c r="M611" s="1">
        <v>3.7541472271081218</v>
      </c>
      <c r="N611" s="1">
        <v>3.7831837172403295</v>
      </c>
      <c r="O611" s="1">
        <v>3.8107609589144906</v>
      </c>
      <c r="P611" s="1">
        <v>3.8369442220239169</v>
      </c>
      <c r="Q611" s="1">
        <v>3.8617987764619173</v>
      </c>
      <c r="R611" s="1">
        <v>3.8853898921218044</v>
      </c>
      <c r="S611" s="1">
        <v>3.9077828388968885</v>
      </c>
      <c r="T611" s="1">
        <v>3.9290428866804805</v>
      </c>
      <c r="U611" s="1">
        <v>3.9492353053658924</v>
      </c>
      <c r="V611" s="1">
        <v>3.9684253648464325</v>
      </c>
      <c r="W611" s="1">
        <v>3.9866783350154145</v>
      </c>
      <c r="X611" s="1">
        <v>4.0040594857661471</v>
      </c>
      <c r="Y611" s="1">
        <v>4.0206340869919419</v>
      </c>
      <c r="Z611" s="1">
        <v>4.0364674085861116</v>
      </c>
      <c r="AA611" s="1">
        <v>4.0516247204419642</v>
      </c>
      <c r="AB611" s="1">
        <v>4.0661712924528128</v>
      </c>
      <c r="AC611" s="1">
        <v>4.0801651852823531</v>
      </c>
      <c r="AD611" s="1">
        <v>4.0936265891526773</v>
      </c>
      <c r="AE611" s="1">
        <v>4.1065633024607795</v>
      </c>
      <c r="AF611" s="1">
        <v>4.1189831165236548</v>
      </c>
      <c r="AG611" s="1">
        <v>4.1308938226582947</v>
      </c>
      <c r="AH611" s="1">
        <v>4.1423032121816945</v>
      </c>
      <c r="AI611" s="1">
        <v>4.1532190764108448</v>
      </c>
      <c r="AJ611" s="1">
        <v>4.1636492066627406</v>
      </c>
      <c r="AK611" s="1">
        <v>4.1736013942543746</v>
      </c>
    </row>
    <row r="612" spans="1:37" x14ac:dyDescent="0.2">
      <c r="A612" s="13">
        <v>31896</v>
      </c>
      <c r="C612" s="1">
        <v>3.2664372012403726</v>
      </c>
      <c r="D612" s="1">
        <v>3.3160023277264035</v>
      </c>
      <c r="E612" s="1">
        <v>3.3635271165021781</v>
      </c>
      <c r="F612" s="1">
        <v>3.4090711258188384</v>
      </c>
      <c r="G612" s="1">
        <v>3.4526939139275266</v>
      </c>
      <c r="H612" s="1">
        <v>3.4944550390793827</v>
      </c>
      <c r="I612" s="1">
        <v>3.5344140595255502</v>
      </c>
      <c r="J612" s="1">
        <v>3.5726305335171689</v>
      </c>
      <c r="K612" s="1">
        <v>3.6091640193053811</v>
      </c>
      <c r="L612" s="1">
        <v>3.6440740751413285</v>
      </c>
      <c r="M612" s="1">
        <v>3.6774202592761531</v>
      </c>
      <c r="N612" s="1">
        <v>3.7092621299609969</v>
      </c>
      <c r="O612" s="1">
        <v>3.7396592454470001</v>
      </c>
      <c r="P612" s="1">
        <v>3.7686711639853052</v>
      </c>
      <c r="Q612" s="1">
        <v>3.7963574438270529</v>
      </c>
      <c r="R612" s="1">
        <v>3.822777643223386</v>
      </c>
      <c r="S612" s="1">
        <v>3.8479913204254466</v>
      </c>
      <c r="T612" s="1">
        <v>3.872058033684374</v>
      </c>
      <c r="U612" s="1">
        <v>3.8950373412513111</v>
      </c>
      <c r="V612" s="1">
        <v>3.9169888013774004</v>
      </c>
      <c r="W612" s="1">
        <v>3.937971972313782</v>
      </c>
      <c r="X612" s="1">
        <v>3.958046412311599</v>
      </c>
      <c r="Y612" s="1">
        <v>3.9772716796219916</v>
      </c>
      <c r="Z612" s="1">
        <v>3.9957073324961021</v>
      </c>
      <c r="AA612" s="1">
        <v>4.0134129291850718</v>
      </c>
      <c r="AB612" s="1">
        <v>4.0304480279400439</v>
      </c>
      <c r="AC612" s="1">
        <v>4.0468650993095849</v>
      </c>
      <c r="AD612" s="1">
        <v>4.0626829106737841</v>
      </c>
      <c r="AE612" s="1">
        <v>4.0779102221554684</v>
      </c>
      <c r="AF612" s="1">
        <v>4.0925557922649114</v>
      </c>
      <c r="AG612" s="1">
        <v>4.1066283795123839</v>
      </c>
      <c r="AH612" s="1">
        <v>4.1201367424081603</v>
      </c>
      <c r="AI612" s="1">
        <v>4.1330896394625114</v>
      </c>
      <c r="AJ612" s="1">
        <v>4.1454958291857125</v>
      </c>
      <c r="AK612" s="1">
        <v>4.1573640700880334</v>
      </c>
    </row>
    <row r="613" spans="1:37" x14ac:dyDescent="0.2">
      <c r="A613" s="13">
        <v>31897</v>
      </c>
      <c r="C613" s="1">
        <v>3.2468328118432055</v>
      </c>
      <c r="D613" s="1">
        <v>3.2978598859382617</v>
      </c>
      <c r="E613" s="1">
        <v>3.3467774633489746</v>
      </c>
      <c r="F613" s="1">
        <v>3.3936475650214488</v>
      </c>
      <c r="G613" s="1">
        <v>3.4385322119017903</v>
      </c>
      <c r="H613" s="1">
        <v>3.4814934249361036</v>
      </c>
      <c r="I613" s="1">
        <v>3.522593225070497</v>
      </c>
      <c r="J613" s="1">
        <v>3.561893633251076</v>
      </c>
      <c r="K613" s="1">
        <v>3.5994566704239435</v>
      </c>
      <c r="L613" s="1">
        <v>3.6353443575352085</v>
      </c>
      <c r="M613" s="1">
        <v>3.6696187155309756</v>
      </c>
      <c r="N613" s="1">
        <v>3.7023417653573509</v>
      </c>
      <c r="O613" s="1">
        <v>3.7335755279604395</v>
      </c>
      <c r="P613" s="1">
        <v>3.7633820242863485</v>
      </c>
      <c r="Q613" s="1">
        <v>3.7918232752811822</v>
      </c>
      <c r="R613" s="1">
        <v>3.8189613018910475</v>
      </c>
      <c r="S613" s="1">
        <v>3.8448581250620508</v>
      </c>
      <c r="T613" s="1">
        <v>3.8695757657402954</v>
      </c>
      <c r="U613" s="1">
        <v>3.8931762448718903</v>
      </c>
      <c r="V613" s="1">
        <v>3.9157215834029397</v>
      </c>
      <c r="W613" s="1">
        <v>3.9372738022795484</v>
      </c>
      <c r="X613" s="1">
        <v>3.9578949224478253</v>
      </c>
      <c r="Y613" s="1">
        <v>3.9776469648538724</v>
      </c>
      <c r="Z613" s="1">
        <v>3.9965919504437992</v>
      </c>
      <c r="AA613" s="1">
        <v>4.0147919001637087</v>
      </c>
      <c r="AB613" s="1">
        <v>4.032308834959708</v>
      </c>
      <c r="AC613" s="1">
        <v>4.0491965586593084</v>
      </c>
      <c r="AD613" s="1">
        <v>4.0654734820237497</v>
      </c>
      <c r="AE613" s="1">
        <v>4.0811484886648843</v>
      </c>
      <c r="AF613" s="1">
        <v>4.0962304620617882</v>
      </c>
      <c r="AG613" s="1">
        <v>4.110728285693531</v>
      </c>
      <c r="AH613" s="1">
        <v>4.1246508430391859</v>
      </c>
      <c r="AI613" s="1">
        <v>4.1380070175778254</v>
      </c>
      <c r="AJ613" s="1">
        <v>4.1508056927885226</v>
      </c>
      <c r="AK613" s="1">
        <v>4.1630557521503491</v>
      </c>
    </row>
    <row r="614" spans="1:37" x14ac:dyDescent="0.2">
      <c r="A614" s="13">
        <v>31898</v>
      </c>
      <c r="B614" s="1">
        <v>3.1297184688551396</v>
      </c>
      <c r="C614" s="1">
        <v>3.1865282120110909</v>
      </c>
      <c r="D614" s="1">
        <v>3.2410070486000953</v>
      </c>
      <c r="E614" s="1">
        <v>3.2932225926931609</v>
      </c>
      <c r="F614" s="1">
        <v>3.3432424583612974</v>
      </c>
      <c r="G614" s="1">
        <v>3.3911342596755114</v>
      </c>
      <c r="H614" s="1">
        <v>3.4369656107068129</v>
      </c>
      <c r="I614" s="1">
        <v>3.4808041255262085</v>
      </c>
      <c r="J614" s="1">
        <v>3.5227174182047087</v>
      </c>
      <c r="K614" s="1">
        <v>3.5627731028133205</v>
      </c>
      <c r="L614" s="1">
        <v>3.6010387934230517</v>
      </c>
      <c r="M614" s="1">
        <v>3.637582104104911</v>
      </c>
      <c r="N614" s="1">
        <v>3.6724706489299082</v>
      </c>
      <c r="O614" s="1">
        <v>3.7057720419690501</v>
      </c>
      <c r="P614" s="1">
        <v>3.7375538972933455</v>
      </c>
      <c r="Q614" s="1">
        <v>3.7678838289738037</v>
      </c>
      <c r="R614" s="1">
        <v>3.7968294510814316</v>
      </c>
      <c r="S614" s="1">
        <v>3.8244583776872378</v>
      </c>
      <c r="T614" s="1">
        <v>3.8508382228622309</v>
      </c>
      <c r="U614" s="1">
        <v>3.8760366006774198</v>
      </c>
      <c r="V614" s="1">
        <v>3.9001211252038135</v>
      </c>
      <c r="W614" s="1">
        <v>3.9231594105124175</v>
      </c>
      <c r="X614" s="1">
        <v>3.9452190706742427</v>
      </c>
      <c r="Y614" s="1">
        <v>3.9663677197602958</v>
      </c>
      <c r="Z614" s="1">
        <v>3.9866729718415881</v>
      </c>
      <c r="AA614" s="1">
        <v>4.0062024409891244</v>
      </c>
      <c r="AB614" s="1">
        <v>4.0250237294044515</v>
      </c>
      <c r="AC614" s="1">
        <v>4.0431912922670712</v>
      </c>
      <c r="AD614" s="1">
        <v>4.0607212942492481</v>
      </c>
      <c r="AE614" s="1">
        <v>4.0776229672902637</v>
      </c>
      <c r="AF614" s="1">
        <v>4.093905543329396</v>
      </c>
      <c r="AG614" s="1">
        <v>4.1095782543059283</v>
      </c>
      <c r="AH614" s="1">
        <v>4.1246503321591383</v>
      </c>
      <c r="AI614" s="1">
        <v>4.1391310088283069</v>
      </c>
      <c r="AJ614" s="1">
        <v>4.1530295162527135</v>
      </c>
      <c r="AK614" s="1">
        <v>4.1663550863716399</v>
      </c>
    </row>
    <row r="615" spans="1:37" x14ac:dyDescent="0.2">
      <c r="A615" s="13">
        <v>31901</v>
      </c>
    </row>
    <row r="616" spans="1:37" x14ac:dyDescent="0.2">
      <c r="A616" s="13">
        <v>31902</v>
      </c>
      <c r="B616" s="1">
        <v>3.0324875469522397</v>
      </c>
      <c r="C616" s="1">
        <v>3.0905832398932054</v>
      </c>
      <c r="D616" s="1">
        <v>3.1464346257941513</v>
      </c>
      <c r="E616" s="1">
        <v>3.2001040494340085</v>
      </c>
      <c r="F616" s="1">
        <v>3.2516538555917038</v>
      </c>
      <c r="G616" s="1">
        <v>3.3011463890461687</v>
      </c>
      <c r="H616" s="1">
        <v>3.348643994576332</v>
      </c>
      <c r="I616" s="1">
        <v>3.3942090169611236</v>
      </c>
      <c r="J616" s="1">
        <v>3.4379038009794707</v>
      </c>
      <c r="K616" s="1">
        <v>3.4797906914103054</v>
      </c>
      <c r="L616" s="1">
        <v>3.5199320330325556</v>
      </c>
      <c r="M616" s="1">
        <v>3.5583901706251511</v>
      </c>
      <c r="N616" s="1">
        <v>3.5952274489670208</v>
      </c>
      <c r="O616" s="1">
        <v>3.630506212837096</v>
      </c>
      <c r="P616" s="1">
        <v>3.6642888070143029</v>
      </c>
      <c r="Q616" s="1">
        <v>3.6966375762775741</v>
      </c>
      <c r="R616" s="1">
        <v>3.7276148654058372</v>
      </c>
      <c r="S616" s="1">
        <v>3.7572830191780211</v>
      </c>
      <c r="T616" s="1">
        <v>3.7857043823730576</v>
      </c>
      <c r="U616" s="1">
        <v>3.8129412997698746</v>
      </c>
      <c r="V616" s="1">
        <v>3.8390561161474004</v>
      </c>
      <c r="W616" s="1">
        <v>3.8641111762845659</v>
      </c>
      <c r="X616" s="1">
        <v>3.8881688249603008</v>
      </c>
      <c r="Y616" s="1">
        <v>3.9112914069535343</v>
      </c>
      <c r="Z616" s="1">
        <v>3.9335412670431937</v>
      </c>
      <c r="AA616" s="1">
        <v>3.9549807500082119</v>
      </c>
      <c r="AB616" s="1">
        <v>3.9756721768175662</v>
      </c>
      <c r="AC616" s="1">
        <v>3.9956650414745041</v>
      </c>
      <c r="AD616" s="1">
        <v>4.014974875239953</v>
      </c>
      <c r="AE616" s="1">
        <v>4.0336116522717749</v>
      </c>
      <c r="AF616" s="1">
        <v>4.0515853467278307</v>
      </c>
      <c r="AG616" s="1">
        <v>4.0689059327659818</v>
      </c>
      <c r="AH616" s="1">
        <v>4.0855833845440914</v>
      </c>
      <c r="AI616" s="1">
        <v>4.1016276762200201</v>
      </c>
      <c r="AJ616" s="1">
        <v>4.1170487819516293</v>
      </c>
      <c r="AK616" s="1">
        <v>4.1318566758967821</v>
      </c>
    </row>
    <row r="617" spans="1:37" x14ac:dyDescent="0.2">
      <c r="A617" s="13">
        <v>31903</v>
      </c>
      <c r="B617" s="1">
        <v>3.0713496314253708</v>
      </c>
      <c r="C617" s="1">
        <v>3.1295274901831491</v>
      </c>
      <c r="D617" s="1">
        <v>3.1853792506085514</v>
      </c>
      <c r="E617" s="1">
        <v>3.2389715118697828</v>
      </c>
      <c r="F617" s="1">
        <v>3.2903708731350485</v>
      </c>
      <c r="G617" s="1">
        <v>3.3396439335725545</v>
      </c>
      <c r="H617" s="1">
        <v>3.3868572923505038</v>
      </c>
      <c r="I617" s="1">
        <v>3.4320775486371025</v>
      </c>
      <c r="J617" s="1">
        <v>3.475371301600557</v>
      </c>
      <c r="K617" s="1">
        <v>3.5168051504090712</v>
      </c>
      <c r="L617" s="1">
        <v>3.5564456942308502</v>
      </c>
      <c r="M617" s="1">
        <v>3.5943595322341002</v>
      </c>
      <c r="N617" s="1">
        <v>3.6306132635870259</v>
      </c>
      <c r="O617" s="1">
        <v>3.6652734874578319</v>
      </c>
      <c r="P617" s="1">
        <v>3.6984068030147235</v>
      </c>
      <c r="Q617" s="1">
        <v>3.7300798094259067</v>
      </c>
      <c r="R617" s="1">
        <v>3.7603591058595862</v>
      </c>
      <c r="S617" s="1">
        <v>3.7893112914839664</v>
      </c>
      <c r="T617" s="1">
        <v>3.8170029654672533</v>
      </c>
      <c r="U617" s="1">
        <v>3.843500726977652</v>
      </c>
      <c r="V617" s="1">
        <v>3.8688711751833678</v>
      </c>
      <c r="W617" s="1">
        <v>3.8931809092526053</v>
      </c>
      <c r="X617" s="1">
        <v>3.9164965283535711</v>
      </c>
      <c r="Y617" s="1">
        <v>3.9388846316544677</v>
      </c>
      <c r="Z617" s="1">
        <v>3.9604118183235033</v>
      </c>
      <c r="AA617" s="1">
        <v>3.9811446875288805</v>
      </c>
      <c r="AB617" s="1">
        <v>4.0011497895407917</v>
      </c>
      <c r="AC617" s="1">
        <v>4.0204785379028136</v>
      </c>
      <c r="AD617" s="1">
        <v>4.0391458613830578</v>
      </c>
      <c r="AE617" s="1">
        <v>4.057161302329293</v>
      </c>
      <c r="AF617" s="1">
        <v>4.0745344030892898</v>
      </c>
      <c r="AG617" s="1">
        <v>4.0912747060108181</v>
      </c>
      <c r="AH617" s="1">
        <v>4.1073917534416466</v>
      </c>
      <c r="AI617" s="1">
        <v>4.122895087729546</v>
      </c>
      <c r="AJ617" s="1">
        <v>4.1377942512222834</v>
      </c>
      <c r="AK617" s="1">
        <v>4.1520987862676284</v>
      </c>
    </row>
    <row r="618" spans="1:37" x14ac:dyDescent="0.2">
      <c r="A618" s="13">
        <v>31904</v>
      </c>
      <c r="B618" s="1">
        <v>3.0310926350976839</v>
      </c>
      <c r="C618" s="1">
        <v>3.0909429462414018</v>
      </c>
      <c r="D618" s="1">
        <v>3.1483579871911824</v>
      </c>
      <c r="E618" s="1">
        <v>3.2034085721250225</v>
      </c>
      <c r="F618" s="1">
        <v>3.2561655152209186</v>
      </c>
      <c r="G618" s="1">
        <v>3.3066996306568668</v>
      </c>
      <c r="H618" s="1">
        <v>3.3550817326108642</v>
      </c>
      <c r="I618" s="1">
        <v>3.4013826352609056</v>
      </c>
      <c r="J618" s="1">
        <v>3.4456731527849893</v>
      </c>
      <c r="K618" s="1">
        <v>3.4880240993611111</v>
      </c>
      <c r="L618" s="1">
        <v>3.5285062891672667</v>
      </c>
      <c r="M618" s="1">
        <v>3.5671905363814531</v>
      </c>
      <c r="N618" s="1">
        <v>3.6041476551816665</v>
      </c>
      <c r="O618" s="1">
        <v>3.6394484597459038</v>
      </c>
      <c r="P618" s="1">
        <v>3.6731637642521608</v>
      </c>
      <c r="Q618" s="1">
        <v>3.7053643828784342</v>
      </c>
      <c r="R618" s="1">
        <v>3.7361211298027199</v>
      </c>
      <c r="S618" s="1">
        <v>3.7655048192030147</v>
      </c>
      <c r="T618" s="1">
        <v>3.7935862652573151</v>
      </c>
      <c r="U618" s="1">
        <v>3.8204362821436169</v>
      </c>
      <c r="V618" s="1">
        <v>3.8461256840399174</v>
      </c>
      <c r="W618" s="1">
        <v>3.8707252851242129</v>
      </c>
      <c r="X618" s="1">
        <v>3.894305899574499</v>
      </c>
      <c r="Y618" s="1">
        <v>3.9169383415687729</v>
      </c>
      <c r="Z618" s="1">
        <v>3.938693425285031</v>
      </c>
      <c r="AA618" s="1">
        <v>3.9596419649012677</v>
      </c>
      <c r="AB618" s="1">
        <v>3.9798546862837716</v>
      </c>
      <c r="AC618" s="1">
        <v>3.9993848366230051</v>
      </c>
      <c r="AD618" s="1">
        <v>4.0182472595040206</v>
      </c>
      <c r="AE618" s="1">
        <v>4.0364516930263097</v>
      </c>
      <c r="AF618" s="1">
        <v>4.0540078752893667</v>
      </c>
      <c r="AG618" s="1">
        <v>4.0709255443926846</v>
      </c>
      <c r="AH618" s="1">
        <v>4.0872144384357556</v>
      </c>
      <c r="AI618" s="1">
        <v>4.1028842955180709</v>
      </c>
      <c r="AJ618" s="1">
        <v>4.1179448537391261</v>
      </c>
      <c r="AK618" s="1">
        <v>4.1324058511984143</v>
      </c>
    </row>
    <row r="619" spans="1:37" x14ac:dyDescent="0.2">
      <c r="A619" s="13">
        <v>31905</v>
      </c>
      <c r="B619" s="1">
        <v>2.9645367604162254</v>
      </c>
      <c r="C619" s="1">
        <v>3.0261656108321522</v>
      </c>
      <c r="D619" s="1">
        <v>3.0853253621995194</v>
      </c>
      <c r="E619" s="1">
        <v>3.1420872561439661</v>
      </c>
      <c r="F619" s="1">
        <v>3.1965225342911303</v>
      </c>
      <c r="G619" s="1">
        <v>3.2487024382666507</v>
      </c>
      <c r="H619" s="1">
        <v>3.2986982096961639</v>
      </c>
      <c r="I619" s="1">
        <v>3.3465810902053099</v>
      </c>
      <c r="J619" s="1">
        <v>3.3924223214197262</v>
      </c>
      <c r="K619" s="1">
        <v>3.4362931449650498</v>
      </c>
      <c r="L619" s="1">
        <v>3.4782648024669212</v>
      </c>
      <c r="M619" s="1">
        <v>3.5184085355509764</v>
      </c>
      <c r="N619" s="1">
        <v>3.5567955858428548</v>
      </c>
      <c r="O619" s="1">
        <v>3.5934971949681946</v>
      </c>
      <c r="P619" s="1">
        <v>3.6285846045526338</v>
      </c>
      <c r="Q619" s="1">
        <v>3.6621290562218105</v>
      </c>
      <c r="R619" s="1">
        <v>3.6942017916013632</v>
      </c>
      <c r="S619" s="1">
        <v>3.7248740523169297</v>
      </c>
      <c r="T619" s="1">
        <v>3.7542170799941479</v>
      </c>
      <c r="U619" s="1">
        <v>3.7823021162586574</v>
      </c>
      <c r="V619" s="1">
        <v>3.8092004027360944</v>
      </c>
      <c r="W619" s="1">
        <v>3.8349831810520993</v>
      </c>
      <c r="X619" s="1">
        <v>3.8597216928323088</v>
      </c>
      <c r="Y619" s="1">
        <v>3.8834871797023607</v>
      </c>
      <c r="Z619" s="1">
        <v>3.9063508832878941</v>
      </c>
      <c r="AA619" s="1">
        <v>3.928384045214548</v>
      </c>
      <c r="AB619" s="1">
        <v>3.9496576211210033</v>
      </c>
      <c r="AC619" s="1">
        <v>3.9702211577319901</v>
      </c>
      <c r="AD619" s="1">
        <v>3.9900883119424733</v>
      </c>
      <c r="AE619" s="1">
        <v>4.0092693138769437</v>
      </c>
      <c r="AF619" s="1">
        <v>4.0277743936598931</v>
      </c>
      <c r="AG619" s="1">
        <v>4.0456137814158124</v>
      </c>
      <c r="AH619" s="1">
        <v>4.0627977072691932</v>
      </c>
      <c r="AI619" s="1">
        <v>4.0793364013445252</v>
      </c>
      <c r="AJ619" s="1">
        <v>4.0952400937663</v>
      </c>
      <c r="AK619" s="1">
        <v>4.1105190146590083</v>
      </c>
    </row>
    <row r="620" spans="1:37" x14ac:dyDescent="0.2">
      <c r="A620" s="13">
        <v>31908</v>
      </c>
      <c r="B620" s="1">
        <v>2.9739267480998346</v>
      </c>
      <c r="C620" s="1">
        <v>3.0456194726343746</v>
      </c>
      <c r="D620" s="1">
        <v>3.1139932128374057</v>
      </c>
      <c r="E620" s="1">
        <v>3.1791539291210209</v>
      </c>
      <c r="F620" s="1">
        <v>3.2412075818973158</v>
      </c>
      <c r="G620" s="1">
        <v>3.3002601315783848</v>
      </c>
      <c r="H620" s="1">
        <v>3.3564175385763244</v>
      </c>
      <c r="I620" s="1">
        <v>3.4097857633032262</v>
      </c>
      <c r="J620" s="1">
        <v>3.4604707661711887</v>
      </c>
      <c r="K620" s="1">
        <v>3.5085785075923046</v>
      </c>
      <c r="L620" s="1">
        <v>3.5542149479786693</v>
      </c>
      <c r="M620" s="1">
        <v>3.597486047742378</v>
      </c>
      <c r="N620" s="1">
        <v>3.6384977672955245</v>
      </c>
      <c r="O620" s="1">
        <v>3.6773560670502055</v>
      </c>
      <c r="P620" s="1">
        <v>3.7141669074185137</v>
      </c>
      <c r="Q620" s="1">
        <v>3.7490362488125464</v>
      </c>
      <c r="R620" s="1">
        <v>3.7820700516443964</v>
      </c>
      <c r="S620" s="1">
        <v>3.8133742763261598</v>
      </c>
      <c r="T620" s="1">
        <v>3.8430548832699314</v>
      </c>
      <c r="U620" s="1">
        <v>3.8712178328878042</v>
      </c>
      <c r="V620" s="1">
        <v>3.8979690855918765</v>
      </c>
      <c r="W620" s="1">
        <v>3.9234146017942408</v>
      </c>
      <c r="X620" s="1">
        <v>3.9476603419069916</v>
      </c>
      <c r="Y620" s="1">
        <v>3.9708122663422261</v>
      </c>
      <c r="Z620" s="1">
        <v>3.9929763355120369</v>
      </c>
      <c r="AA620" s="1">
        <v>4.0142585098285206</v>
      </c>
      <c r="AB620" s="1">
        <v>4.0347641392298073</v>
      </c>
      <c r="AC620" s="1">
        <v>4.0545628901539041</v>
      </c>
      <c r="AD620" s="1">
        <v>4.073669656217092</v>
      </c>
      <c r="AE620" s="1">
        <v>4.0920946815583745</v>
      </c>
      <c r="AF620" s="1">
        <v>4.1098482103167493</v>
      </c>
      <c r="AG620" s="1">
        <v>4.1269404866312156</v>
      </c>
      <c r="AH620" s="1">
        <v>4.1433817546407736</v>
      </c>
      <c r="AI620" s="1">
        <v>4.1591822584844227</v>
      </c>
      <c r="AJ620" s="1">
        <v>4.1743522423011621</v>
      </c>
      <c r="AK620" s="1">
        <v>4.188901950229992</v>
      </c>
    </row>
    <row r="621" spans="1:37" x14ac:dyDescent="0.2">
      <c r="A621" s="13">
        <v>31909</v>
      </c>
      <c r="B621" s="1">
        <v>2.9042283827779123</v>
      </c>
      <c r="C621" s="1">
        <v>2.977318837326365</v>
      </c>
      <c r="D621" s="1">
        <v>3.0470798439035329</v>
      </c>
      <c r="E621" s="1">
        <v>3.1136174109849599</v>
      </c>
      <c r="F621" s="1">
        <v>3.1770375470461873</v>
      </c>
      <c r="G621" s="1">
        <v>3.2374462605627583</v>
      </c>
      <c r="H621" s="1">
        <v>3.294949560010215</v>
      </c>
      <c r="I621" s="1">
        <v>3.3496534538641001</v>
      </c>
      <c r="J621" s="1">
        <v>3.4016639505999571</v>
      </c>
      <c r="K621" s="1">
        <v>3.4510870586933264</v>
      </c>
      <c r="L621" s="1">
        <v>3.4980287866197521</v>
      </c>
      <c r="M621" s="1">
        <v>3.5425951428547764</v>
      </c>
      <c r="N621" s="1">
        <v>3.5848921358739418</v>
      </c>
      <c r="O621" s="1">
        <v>3.6250257741527911</v>
      </c>
      <c r="P621" s="1">
        <v>3.6631020661668656</v>
      </c>
      <c r="Q621" s="1">
        <v>3.6992270203917093</v>
      </c>
      <c r="R621" s="1">
        <v>3.7335066453028634</v>
      </c>
      <c r="S621" s="1">
        <v>3.7660469493758715</v>
      </c>
      <c r="T621" s="1">
        <v>3.7969539410862763</v>
      </c>
      <c r="U621" s="1">
        <v>3.8263336289096195</v>
      </c>
      <c r="V621" s="1">
        <v>3.8542920213214433</v>
      </c>
      <c r="W621" s="1">
        <v>3.8809351267972914</v>
      </c>
      <c r="X621" s="1">
        <v>3.9063689538127058</v>
      </c>
      <c r="Y621" s="1">
        <v>3.9306995108432288</v>
      </c>
      <c r="Z621" s="1">
        <v>3.9540328063644026</v>
      </c>
      <c r="AA621" s="1">
        <v>3.9764748488517716</v>
      </c>
      <c r="AB621" s="1">
        <v>3.9981308404120646</v>
      </c>
      <c r="AC621" s="1">
        <v>4.01906824058889</v>
      </c>
      <c r="AD621" s="1">
        <v>4.0393014217489291</v>
      </c>
      <c r="AE621" s="1">
        <v>4.058840768564357</v>
      </c>
      <c r="AF621" s="1">
        <v>4.0776966657073448</v>
      </c>
      <c r="AG621" s="1">
        <v>4.0958794978500643</v>
      </c>
      <c r="AH621" s="1">
        <v>4.1133996496646894</v>
      </c>
      <c r="AI621" s="1">
        <v>4.1302675058233929</v>
      </c>
      <c r="AJ621" s="1">
        <v>4.1464934509983467</v>
      </c>
      <c r="AK621" s="1">
        <v>4.1620878698617245</v>
      </c>
    </row>
    <row r="622" spans="1:37" x14ac:dyDescent="0.2">
      <c r="A622" s="13">
        <v>31910</v>
      </c>
      <c r="B622" s="1">
        <v>2.7802469607356692</v>
      </c>
      <c r="C622" s="1">
        <v>2.850313500931223</v>
      </c>
      <c r="D622" s="1">
        <v>2.9175869431893218</v>
      </c>
      <c r="E622" s="1">
        <v>2.9821487592197591</v>
      </c>
      <c r="F622" s="1">
        <v>3.0440804207323255</v>
      </c>
      <c r="G622" s="1">
        <v>3.1034633994368126</v>
      </c>
      <c r="H622" s="1">
        <v>3.1603791670430139</v>
      </c>
      <c r="I622" s="1">
        <v>3.2149091952607201</v>
      </c>
      <c r="J622" s="1">
        <v>3.2671349557997242</v>
      </c>
      <c r="K622" s="1">
        <v>3.317137920369817</v>
      </c>
      <c r="L622" s="1">
        <v>3.3649995606807903</v>
      </c>
      <c r="M622" s="1">
        <v>3.4108013484424373</v>
      </c>
      <c r="N622" s="1">
        <v>3.4546247553645495</v>
      </c>
      <c r="O622" s="1">
        <v>3.4965512531569174</v>
      </c>
      <c r="P622" s="1">
        <v>3.5366623135293351</v>
      </c>
      <c r="Q622" s="1">
        <v>3.5750394081915937</v>
      </c>
      <c r="R622" s="1">
        <v>3.6117640088534846</v>
      </c>
      <c r="S622" s="1">
        <v>3.6469175872248001</v>
      </c>
      <c r="T622" s="1">
        <v>3.6805816150153317</v>
      </c>
      <c r="U622" s="1">
        <v>3.7128375639348725</v>
      </c>
      <c r="V622" s="1">
        <v>3.7437669056932132</v>
      </c>
      <c r="W622" s="1">
        <v>3.7734511120001479</v>
      </c>
      <c r="X622" s="1">
        <v>3.8019716545654654</v>
      </c>
      <c r="Y622" s="1">
        <v>3.8294100050989592</v>
      </c>
      <c r="Z622" s="1">
        <v>3.8558476353104214</v>
      </c>
      <c r="AA622" s="1">
        <v>3.8813660169096438</v>
      </c>
      <c r="AB622" s="1">
        <v>3.9060458581898341</v>
      </c>
      <c r="AC622" s="1">
        <v>3.92993866426279</v>
      </c>
      <c r="AD622" s="1">
        <v>3.9530582765991236</v>
      </c>
      <c r="AE622" s="1">
        <v>3.975416046752668</v>
      </c>
      <c r="AF622" s="1">
        <v>3.9970233262772563</v>
      </c>
      <c r="AG622" s="1">
        <v>4.0178914667267227</v>
      </c>
      <c r="AH622" s="1">
        <v>4.0380318196548988</v>
      </c>
      <c r="AI622" s="1">
        <v>4.0574557366156192</v>
      </c>
      <c r="AJ622" s="1">
        <v>4.0761745691627178</v>
      </c>
      <c r="AK622" s="1">
        <v>4.0941996688500248</v>
      </c>
    </row>
    <row r="623" spans="1:37" x14ac:dyDescent="0.2">
      <c r="A623" s="13">
        <v>31911</v>
      </c>
      <c r="B623" s="1">
        <v>2.7714615785758152</v>
      </c>
      <c r="C623" s="1">
        <v>2.8434636877770259</v>
      </c>
      <c r="D623" s="1">
        <v>2.9126175683296172</v>
      </c>
      <c r="E623" s="1">
        <v>2.9790054515879447</v>
      </c>
      <c r="F623" s="1">
        <v>3.0427095689063615</v>
      </c>
      <c r="G623" s="1">
        <v>3.1038121516392208</v>
      </c>
      <c r="H623" s="1">
        <v>3.1623954311408764</v>
      </c>
      <c r="I623" s="1">
        <v>3.2185416387656827</v>
      </c>
      <c r="J623" s="1">
        <v>3.2723330058679929</v>
      </c>
      <c r="K623" s="1">
        <v>3.3238517638021619</v>
      </c>
      <c r="L623" s="1">
        <v>3.3731801439225411</v>
      </c>
      <c r="M623" s="1">
        <v>3.4204003775834857</v>
      </c>
      <c r="N623" s="1">
        <v>3.4655946961393505</v>
      </c>
      <c r="O623" s="1">
        <v>3.5088453309444869</v>
      </c>
      <c r="P623" s="1">
        <v>3.5502345133532511</v>
      </c>
      <c r="Q623" s="1">
        <v>3.5898444747199951</v>
      </c>
      <c r="R623" s="1">
        <v>3.6277574463990727</v>
      </c>
      <c r="S623" s="1">
        <v>3.6640556597448382</v>
      </c>
      <c r="T623" s="1">
        <v>3.6988213461116448</v>
      </c>
      <c r="U623" s="1">
        <v>3.7321367368538469</v>
      </c>
      <c r="V623" s="1">
        <v>3.7640840633257984</v>
      </c>
      <c r="W623" s="1">
        <v>3.7947455568818524</v>
      </c>
      <c r="X623" s="1">
        <v>3.824203448876363</v>
      </c>
      <c r="Y623" s="1">
        <v>3.8525399706636829</v>
      </c>
      <c r="Z623" s="1">
        <v>3.8798373535981665</v>
      </c>
      <c r="AA623" s="1">
        <v>3.9061778290341689</v>
      </c>
      <c r="AB623" s="1">
        <v>3.9316426602312311</v>
      </c>
      <c r="AC623" s="1">
        <v>3.956282331283826</v>
      </c>
      <c r="AD623" s="1">
        <v>3.980110910627034</v>
      </c>
      <c r="AE623" s="1">
        <v>4.0031403612998462</v>
      </c>
      <c r="AF623" s="1">
        <v>4.0253826463412548</v>
      </c>
      <c r="AG623" s="1">
        <v>4.0468497287902503</v>
      </c>
      <c r="AH623" s="1">
        <v>4.0675535716858224</v>
      </c>
      <c r="AI623" s="1">
        <v>4.0875061380669635</v>
      </c>
      <c r="AJ623" s="1">
        <v>4.1067193909726649</v>
      </c>
      <c r="AK623" s="1">
        <v>4.1252052934419163</v>
      </c>
    </row>
    <row r="624" spans="1:37" x14ac:dyDescent="0.2">
      <c r="A624" s="13">
        <v>31912</v>
      </c>
      <c r="B624" s="1">
        <v>2.8145808227704574</v>
      </c>
      <c r="C624" s="1">
        <v>2.8914699024339248</v>
      </c>
      <c r="D624" s="1">
        <v>2.9651606543108242</v>
      </c>
      <c r="E624" s="1">
        <v>3.0357486295897309</v>
      </c>
      <c r="F624" s="1">
        <v>3.1033293794592165</v>
      </c>
      <c r="G624" s="1">
        <v>3.1679984551078553</v>
      </c>
      <c r="H624" s="1">
        <v>3.2298514077242193</v>
      </c>
      <c r="I624" s="1">
        <v>3.288983788496882</v>
      </c>
      <c r="J624" s="1">
        <v>3.3454911486144172</v>
      </c>
      <c r="K624" s="1">
        <v>3.3994690392653979</v>
      </c>
      <c r="L624" s="1">
        <v>3.451013011638397</v>
      </c>
      <c r="M624" s="1">
        <v>3.500218616921988</v>
      </c>
      <c r="N624" s="1">
        <v>3.5471814063047433</v>
      </c>
      <c r="O624" s="1">
        <v>3.5919969309752373</v>
      </c>
      <c r="P624" s="1">
        <v>3.6347607421220425</v>
      </c>
      <c r="Q624" s="1">
        <v>3.6755683909337318</v>
      </c>
      <c r="R624" s="1">
        <v>3.7145154285988795</v>
      </c>
      <c r="S624" s="1">
        <v>3.7516974063060586</v>
      </c>
      <c r="T624" s="1">
        <v>3.7872098752438408</v>
      </c>
      <c r="U624" s="1">
        <v>3.8211483866007998</v>
      </c>
      <c r="V624" s="1">
        <v>3.8536084915655118</v>
      </c>
      <c r="W624" s="1">
        <v>3.8846857413265461</v>
      </c>
      <c r="X624" s="1">
        <v>3.9144756870724775</v>
      </c>
      <c r="Y624" s="1">
        <v>3.9430738799918776</v>
      </c>
      <c r="Z624" s="1">
        <v>3.9705758712733226</v>
      </c>
      <c r="AA624" s="1">
        <v>3.9970772121053835</v>
      </c>
      <c r="AB624" s="1">
        <v>4.0226713445396323</v>
      </c>
      <c r="AC624" s="1">
        <v>4.0474101935838007</v>
      </c>
      <c r="AD624" s="1">
        <v>4.0713077164753351</v>
      </c>
      <c r="AE624" s="1">
        <v>4.094376472947018</v>
      </c>
      <c r="AF624" s="1">
        <v>4.116629022731634</v>
      </c>
      <c r="AG624" s="1">
        <v>4.1380779255619657</v>
      </c>
      <c r="AH624" s="1">
        <v>4.1587357411707968</v>
      </c>
      <c r="AI624" s="1">
        <v>4.1786150292909117</v>
      </c>
      <c r="AJ624" s="1">
        <v>4.197728349655093</v>
      </c>
      <c r="AK624" s="1">
        <v>4.2160882619961235</v>
      </c>
    </row>
    <row r="625" spans="1:37" x14ac:dyDescent="0.2">
      <c r="A625" s="13">
        <v>31915</v>
      </c>
      <c r="B625" s="1">
        <v>2.9330124667368764</v>
      </c>
      <c r="C625" s="1">
        <v>3.0024353293705794</v>
      </c>
      <c r="D625" s="1">
        <v>3.0691197060416906</v>
      </c>
      <c r="E625" s="1">
        <v>3.1331439339700582</v>
      </c>
      <c r="F625" s="1">
        <v>3.1945863503755287</v>
      </c>
      <c r="G625" s="1">
        <v>3.2535252924779496</v>
      </c>
      <c r="H625" s="1">
        <v>3.3100390974971674</v>
      </c>
      <c r="I625" s="1">
        <v>3.3642061026530294</v>
      </c>
      <c r="J625" s="1">
        <v>3.4161046451653831</v>
      </c>
      <c r="K625" s="1">
        <v>3.4658130622540773</v>
      </c>
      <c r="L625" s="1">
        <v>3.5134096911389556</v>
      </c>
      <c r="M625" s="1">
        <v>3.5589728690398661</v>
      </c>
      <c r="N625" s="1">
        <v>3.6025809331766587</v>
      </c>
      <c r="O625" s="1">
        <v>3.6443122207691769</v>
      </c>
      <c r="P625" s="1">
        <v>3.6842450690372708</v>
      </c>
      <c r="Q625" s="1">
        <v>3.722457815200785</v>
      </c>
      <c r="R625" s="1">
        <v>3.7590287964795679</v>
      </c>
      <c r="S625" s="1">
        <v>3.7940363500934673</v>
      </c>
      <c r="T625" s="1">
        <v>3.8275588132623293</v>
      </c>
      <c r="U625" s="1">
        <v>3.8596745232060004</v>
      </c>
      <c r="V625" s="1">
        <v>3.8904618171443297</v>
      </c>
      <c r="W625" s="1">
        <v>3.9199990322971625</v>
      </c>
      <c r="X625" s="1">
        <v>3.9483645058843475</v>
      </c>
      <c r="Y625" s="1">
        <v>3.9756365751257303</v>
      </c>
      <c r="Z625" s="1">
        <v>4.0018935772411588</v>
      </c>
      <c r="AA625" s="1">
        <v>4.0272138494504803</v>
      </c>
      <c r="AB625" s="1">
        <v>4.0516737103406237</v>
      </c>
      <c r="AC625" s="1">
        <v>4.0753149602539631</v>
      </c>
      <c r="AD625" s="1">
        <v>4.098150432487488</v>
      </c>
      <c r="AE625" s="1">
        <v>4.1201920626548167</v>
      </c>
      <c r="AF625" s="1">
        <v>4.1414517863695721</v>
      </c>
      <c r="AG625" s="1">
        <v>4.1619415392453725</v>
      </c>
      <c r="AH625" s="1">
        <v>4.1816732568958379</v>
      </c>
      <c r="AI625" s="1">
        <v>4.2006588749345903</v>
      </c>
      <c r="AJ625" s="1">
        <v>4.218910328975249</v>
      </c>
      <c r="AK625" s="1">
        <v>4.236439554631434</v>
      </c>
    </row>
    <row r="626" spans="1:37" x14ac:dyDescent="0.2">
      <c r="A626" s="13">
        <v>31916</v>
      </c>
      <c r="B626" s="1">
        <v>2.8180883233782406</v>
      </c>
      <c r="C626" s="1">
        <v>2.8907323147089179</v>
      </c>
      <c r="D626" s="1">
        <v>2.9606755814760373</v>
      </c>
      <c r="E626" s="1">
        <v>3.0279922412814479</v>
      </c>
      <c r="F626" s="1">
        <v>3.0927564117270006</v>
      </c>
      <c r="G626" s="1">
        <v>3.1550422104145479</v>
      </c>
      <c r="H626" s="1">
        <v>3.2149237549459371</v>
      </c>
      <c r="I626" s="1">
        <v>3.2724751629230191</v>
      </c>
      <c r="J626" s="1">
        <v>3.3277705519476459</v>
      </c>
      <c r="K626" s="1">
        <v>3.3808840396216664</v>
      </c>
      <c r="L626" s="1">
        <v>3.4318897435469315</v>
      </c>
      <c r="M626" s="1">
        <v>3.4808617813252916</v>
      </c>
      <c r="N626" s="1">
        <v>3.5278742705585975</v>
      </c>
      <c r="O626" s="1">
        <v>3.573001328848699</v>
      </c>
      <c r="P626" s="1">
        <v>3.6163170737974468</v>
      </c>
      <c r="Q626" s="1">
        <v>3.6578956230066915</v>
      </c>
      <c r="R626" s="1">
        <v>3.6978110940782827</v>
      </c>
      <c r="S626" s="1">
        <v>3.7361376046140711</v>
      </c>
      <c r="T626" s="1">
        <v>3.7729492722159064</v>
      </c>
      <c r="U626" s="1">
        <v>3.808320214485641</v>
      </c>
      <c r="V626" s="1">
        <v>3.8423245490251237</v>
      </c>
      <c r="W626" s="1">
        <v>3.8750363934362051</v>
      </c>
      <c r="X626" s="1">
        <v>3.9065298653207354</v>
      </c>
      <c r="Y626" s="1">
        <v>3.9368790822805666</v>
      </c>
      <c r="Z626" s="1">
        <v>3.9661581619175461</v>
      </c>
      <c r="AA626" s="1">
        <v>3.9944412218335263</v>
      </c>
      <c r="AB626" s="1">
        <v>4.0218001729204662</v>
      </c>
      <c r="AC626" s="1">
        <v>4.048273907013936</v>
      </c>
      <c r="AD626" s="1">
        <v>4.073875897743866</v>
      </c>
      <c r="AE626" s="1">
        <v>4.0986189648915925</v>
      </c>
      <c r="AF626" s="1">
        <v>4.1225159282384523</v>
      </c>
      <c r="AG626" s="1">
        <v>4.1455796075657814</v>
      </c>
      <c r="AH626" s="1">
        <v>4.1678228226549159</v>
      </c>
      <c r="AI626" s="1">
        <v>4.1892583932871945</v>
      </c>
      <c r="AJ626" s="1">
        <v>4.2098991392439515</v>
      </c>
      <c r="AK626" s="1">
        <v>4.2297578803065239</v>
      </c>
    </row>
    <row r="627" spans="1:37" x14ac:dyDescent="0.2">
      <c r="A627" s="13">
        <v>31917</v>
      </c>
      <c r="B627" s="1">
        <v>2.8746251907865319</v>
      </c>
      <c r="C627" s="1">
        <v>2.9485963310745502</v>
      </c>
      <c r="D627" s="1">
        <v>3.0196290955838303</v>
      </c>
      <c r="E627" s="1">
        <v>3.0878085245095317</v>
      </c>
      <c r="F627" s="1">
        <v>3.1532196580468121</v>
      </c>
      <c r="G627" s="1">
        <v>3.2159475363908321</v>
      </c>
      <c r="H627" s="1">
        <v>3.2760771997367488</v>
      </c>
      <c r="I627" s="1">
        <v>3.3336936882797215</v>
      </c>
      <c r="J627" s="1">
        <v>3.3888820422149109</v>
      </c>
      <c r="K627" s="1">
        <v>3.4417273017374739</v>
      </c>
      <c r="L627" s="1">
        <v>3.492314507042571</v>
      </c>
      <c r="M627" s="1">
        <v>3.5407286983253594</v>
      </c>
      <c r="N627" s="1">
        <v>3.5870549157809997</v>
      </c>
      <c r="O627" s="1">
        <v>3.6313781996046504</v>
      </c>
      <c r="P627" s="1">
        <v>3.6737835899914701</v>
      </c>
      <c r="Q627" s="1">
        <v>3.7143561271366177</v>
      </c>
      <c r="R627" s="1">
        <v>3.753180851235252</v>
      </c>
      <c r="S627" s="1">
        <v>3.7903428024825341</v>
      </c>
      <c r="T627" s="1">
        <v>3.8259270210736198</v>
      </c>
      <c r="U627" s="1">
        <v>3.8600185472036697</v>
      </c>
      <c r="V627" s="1">
        <v>3.8927024210678423</v>
      </c>
      <c r="W627" s="1">
        <v>3.9240636828612971</v>
      </c>
      <c r="X627" s="1">
        <v>3.954187372779193</v>
      </c>
      <c r="Y627" s="1">
        <v>3.9831585310166888</v>
      </c>
      <c r="Z627" s="1">
        <v>4.0110621977689425</v>
      </c>
      <c r="AA627" s="1">
        <v>4.0379834132311148</v>
      </c>
      <c r="AB627" s="1">
        <v>4.0640041540069189</v>
      </c>
      <c r="AC627" s="1">
        <v>4.0891660329833019</v>
      </c>
      <c r="AD627" s="1">
        <v>4.1134821735295768</v>
      </c>
      <c r="AE627" s="1">
        <v>4.1369651009957318</v>
      </c>
      <c r="AF627" s="1">
        <v>4.1596273407317526</v>
      </c>
      <c r="AG627" s="1">
        <v>4.1814814180876247</v>
      </c>
      <c r="AH627" s="1">
        <v>4.2025398584133322</v>
      </c>
      <c r="AI627" s="1">
        <v>4.2228151870588633</v>
      </c>
      <c r="AJ627" s="1">
        <v>4.2423199293742035</v>
      </c>
      <c r="AK627" s="1">
        <v>4.2610666107093369</v>
      </c>
    </row>
    <row r="628" spans="1:37" x14ac:dyDescent="0.2">
      <c r="A628" s="13">
        <v>31918</v>
      </c>
      <c r="B628" s="1">
        <v>2.9522540209233981</v>
      </c>
      <c r="C628" s="1">
        <v>3.0212351141345413</v>
      </c>
      <c r="D628" s="1">
        <v>3.0875171886538655</v>
      </c>
      <c r="E628" s="1">
        <v>3.1511777012998565</v>
      </c>
      <c r="F628" s="1">
        <v>3.212294108890998</v>
      </c>
      <c r="G628" s="1">
        <v>3.2709438682457757</v>
      </c>
      <c r="H628" s="1">
        <v>3.3272044361826723</v>
      </c>
      <c r="I628" s="1">
        <v>3.3811532695201727</v>
      </c>
      <c r="J628" s="1">
        <v>3.4328678250767637</v>
      </c>
      <c r="K628" s="1">
        <v>3.4824255596709266</v>
      </c>
      <c r="L628" s="1">
        <v>3.5299039301211486</v>
      </c>
      <c r="M628" s="1">
        <v>3.5753803932459118</v>
      </c>
      <c r="N628" s="1">
        <v>3.6189324058637027</v>
      </c>
      <c r="O628" s="1">
        <v>3.6606374247930047</v>
      </c>
      <c r="P628" s="1">
        <v>3.7005729068523037</v>
      </c>
      <c r="Q628" s="1">
        <v>3.7388163088600814</v>
      </c>
      <c r="R628" s="1">
        <v>3.775445087634826</v>
      </c>
      <c r="S628" s="1">
        <v>3.8105366999950188</v>
      </c>
      <c r="T628" s="1">
        <v>3.844168602759146</v>
      </c>
      <c r="U628" s="1">
        <v>3.8764182527456921</v>
      </c>
      <c r="V628" s="1">
        <v>3.9073631067731402</v>
      </c>
      <c r="W628" s="1">
        <v>3.9370806216599776</v>
      </c>
      <c r="X628" s="1">
        <v>3.965648254224686</v>
      </c>
      <c r="Y628" s="1">
        <v>3.9931434612857508</v>
      </c>
      <c r="Z628" s="1">
        <v>4.0196436996616587</v>
      </c>
      <c r="AA628" s="1">
        <v>4.0452264261708892</v>
      </c>
      <c r="AB628" s="1">
        <v>4.0699658611924585</v>
      </c>
      <c r="AC628" s="1">
        <v>4.0938984763866193</v>
      </c>
      <c r="AD628" s="1">
        <v>4.1170363298625734</v>
      </c>
      <c r="AE628" s="1">
        <v>4.1393910701536933</v>
      </c>
      <c r="AF628" s="1">
        <v>4.1609743457933446</v>
      </c>
      <c r="AG628" s="1">
        <v>4.1817978053148952</v>
      </c>
      <c r="AH628" s="1">
        <v>4.2018730972517124</v>
      </c>
      <c r="AI628" s="1">
        <v>4.2212118701371661</v>
      </c>
      <c r="AJ628" s="1">
        <v>4.2398257725046227</v>
      </c>
      <c r="AK628" s="1">
        <v>4.2577264528874501</v>
      </c>
    </row>
    <row r="629" spans="1:37" x14ac:dyDescent="0.2">
      <c r="A629" s="13">
        <v>31919</v>
      </c>
      <c r="B629" s="1">
        <v>2.9723200687282727</v>
      </c>
      <c r="C629" s="1">
        <v>3.0397848143508068</v>
      </c>
      <c r="D629" s="1">
        <v>3.1046301751918115</v>
      </c>
      <c r="E629" s="1">
        <v>3.1669312062950388</v>
      </c>
      <c r="F629" s="1">
        <v>3.2267629627042353</v>
      </c>
      <c r="G629" s="1">
        <v>3.2842004994631537</v>
      </c>
      <c r="H629" s="1">
        <v>3.3393188716155415</v>
      </c>
      <c r="I629" s="1">
        <v>3.3921931342051486</v>
      </c>
      <c r="J629" s="1">
        <v>3.4428983422757256</v>
      </c>
      <c r="K629" s="1">
        <v>3.4915095508710219</v>
      </c>
      <c r="L629" s="1">
        <v>3.538101815034786</v>
      </c>
      <c r="M629" s="1">
        <v>3.582750189810767</v>
      </c>
      <c r="N629" s="1">
        <v>3.6255297302427172</v>
      </c>
      <c r="O629" s="1">
        <v>3.6665154913743851</v>
      </c>
      <c r="P629" s="1">
        <v>3.705782528249518</v>
      </c>
      <c r="Q629" s="1">
        <v>3.7434058959118692</v>
      </c>
      <c r="R629" s="1">
        <v>3.7794606494051863</v>
      </c>
      <c r="S629" s="1">
        <v>3.8140218437732187</v>
      </c>
      <c r="T629" s="1">
        <v>3.8471645340597176</v>
      </c>
      <c r="U629" s="1">
        <v>3.8789637753084305</v>
      </c>
      <c r="V629" s="1">
        <v>3.9094946225631091</v>
      </c>
      <c r="W629" s="1">
        <v>3.9388321308675005</v>
      </c>
      <c r="X629" s="1">
        <v>3.9670513552653568</v>
      </c>
      <c r="Y629" s="1">
        <v>3.9942273508004265</v>
      </c>
      <c r="Z629" s="1">
        <v>4.020435172516458</v>
      </c>
      <c r="AA629" s="1">
        <v>4.0457498754572034</v>
      </c>
      <c r="AB629" s="1">
        <v>4.0702411392444784</v>
      </c>
      <c r="AC629" s="1">
        <v>4.0939385642834054</v>
      </c>
      <c r="AD629" s="1">
        <v>4.1168536488889869</v>
      </c>
      <c r="AE629" s="1">
        <v>4.1389978029792909</v>
      </c>
      <c r="AF629" s="1">
        <v>4.1603824364723927</v>
      </c>
      <c r="AG629" s="1">
        <v>4.1810189592863587</v>
      </c>
      <c r="AH629" s="1">
        <v>4.2009187813392614</v>
      </c>
      <c r="AI629" s="1">
        <v>4.2200933125491717</v>
      </c>
      <c r="AJ629" s="1">
        <v>4.2385539628341604</v>
      </c>
      <c r="AK629" s="1">
        <v>4.2563121421122965</v>
      </c>
    </row>
    <row r="630" spans="1:37" x14ac:dyDescent="0.2">
      <c r="A630" s="13">
        <v>31922</v>
      </c>
    </row>
    <row r="631" spans="1:37" x14ac:dyDescent="0.2">
      <c r="A631" s="13">
        <v>31923</v>
      </c>
      <c r="B631" s="1">
        <v>2.9956731803622723</v>
      </c>
      <c r="C631" s="1">
        <v>3.0651991375521348</v>
      </c>
      <c r="D631" s="1">
        <v>3.131934841147288</v>
      </c>
      <c r="E631" s="1">
        <v>3.1959622423446956</v>
      </c>
      <c r="F631" s="1">
        <v>3.2573632923413207</v>
      </c>
      <c r="G631" s="1">
        <v>3.3162199423341283</v>
      </c>
      <c r="H631" s="1">
        <v>3.3726141435200794</v>
      </c>
      <c r="I631" s="1">
        <v>3.4266278470961393</v>
      </c>
      <c r="J631" s="1">
        <v>3.4783430042592691</v>
      </c>
      <c r="K631" s="1">
        <v>3.5278415662064346</v>
      </c>
      <c r="L631" s="1">
        <v>3.5752054841345986</v>
      </c>
      <c r="M631" s="1">
        <v>3.6205167092407238</v>
      </c>
      <c r="N631" s="1">
        <v>3.6638571927217742</v>
      </c>
      <c r="O631" s="1">
        <v>3.7053088857747127</v>
      </c>
      <c r="P631" s="1">
        <v>3.7449537395965025</v>
      </c>
      <c r="Q631" s="1">
        <v>3.7828737053841079</v>
      </c>
      <c r="R631" s="1">
        <v>3.8191507343344915</v>
      </c>
      <c r="S631" s="1">
        <v>3.8538667776446163</v>
      </c>
      <c r="T631" s="1">
        <v>3.8871037865114468</v>
      </c>
      <c r="U631" s="1">
        <v>3.9189437121319464</v>
      </c>
      <c r="V631" s="1">
        <v>3.9494685057030776</v>
      </c>
      <c r="W631" s="1">
        <v>3.9787601184218042</v>
      </c>
      <c r="X631" s="1">
        <v>4.0069005014850898</v>
      </c>
      <c r="Y631" s="1">
        <v>4.0339716060898967</v>
      </c>
      <c r="Z631" s="1">
        <v>4.0600553834331894</v>
      </c>
      <c r="AA631" s="1">
        <v>4.0852337847119315</v>
      </c>
      <c r="AB631" s="1">
        <v>4.1095820505912624</v>
      </c>
      <c r="AC631" s="1">
        <v>4.1331303588223882</v>
      </c>
      <c r="AD631" s="1">
        <v>4.1558903362673165</v>
      </c>
      <c r="AE631" s="1">
        <v>4.1778735522952166</v>
      </c>
      <c r="AF631" s="1">
        <v>4.1990915762752561</v>
      </c>
      <c r="AG631" s="1">
        <v>4.2195559775766061</v>
      </c>
      <c r="AH631" s="1">
        <v>4.2392783255684305</v>
      </c>
      <c r="AI631" s="1">
        <v>4.2582701896199016</v>
      </c>
      <c r="AJ631" s="1">
        <v>4.2765431391001858</v>
      </c>
      <c r="AK631" s="1">
        <v>4.2941087433784508</v>
      </c>
    </row>
    <row r="632" spans="1:37" x14ac:dyDescent="0.2">
      <c r="A632" s="13">
        <v>31924</v>
      </c>
      <c r="B632" s="1">
        <v>2.9792306248832356</v>
      </c>
      <c r="C632" s="1">
        <v>3.048976157778732</v>
      </c>
      <c r="D632" s="1">
        <v>3.1160017218345422</v>
      </c>
      <c r="E632" s="1">
        <v>3.1803855297834978</v>
      </c>
      <c r="F632" s="1">
        <v>3.2422057943584277</v>
      </c>
      <c r="G632" s="1">
        <v>3.3015407282921649</v>
      </c>
      <c r="H632" s="1">
        <v>3.3584685443175379</v>
      </c>
      <c r="I632" s="1">
        <v>3.4130674551673783</v>
      </c>
      <c r="J632" s="1">
        <v>3.4654156735745159</v>
      </c>
      <c r="K632" s="1">
        <v>3.5155914122717817</v>
      </c>
      <c r="L632" s="1">
        <v>3.5636728839920062</v>
      </c>
      <c r="M632" s="1">
        <v>3.6097383014680204</v>
      </c>
      <c r="N632" s="1">
        <v>3.6538658774326542</v>
      </c>
      <c r="O632" s="1">
        <v>3.6961338246187392</v>
      </c>
      <c r="P632" s="1">
        <v>3.7366203557591042</v>
      </c>
      <c r="Q632" s="1">
        <v>3.7754036835865818</v>
      </c>
      <c r="R632" s="1">
        <v>3.8125620208340019</v>
      </c>
      <c r="S632" s="1">
        <v>3.8481735802341941</v>
      </c>
      <c r="T632" s="1">
        <v>3.8823165745199901</v>
      </c>
      <c r="U632" s="1">
        <v>3.9150692164242198</v>
      </c>
      <c r="V632" s="1">
        <v>3.9465097186797147</v>
      </c>
      <c r="W632" s="1">
        <v>3.9767162940193037</v>
      </c>
      <c r="X632" s="1">
        <v>4.0057671551758185</v>
      </c>
      <c r="Y632" s="1">
        <v>4.0337405148820897</v>
      </c>
      <c r="Z632" s="1">
        <v>4.0607145858709481</v>
      </c>
      <c r="AA632" s="1">
        <v>4.0867675808752244</v>
      </c>
      <c r="AB632" s="1">
        <v>4.1119706094474102</v>
      </c>
      <c r="AC632" s="1">
        <v>4.1363517362055795</v>
      </c>
      <c r="AD632" s="1">
        <v>4.159922896325476</v>
      </c>
      <c r="AE632" s="1">
        <v>4.182695996574715</v>
      </c>
      <c r="AF632" s="1">
        <v>4.2046829437209059</v>
      </c>
      <c r="AG632" s="1">
        <v>4.2258956445316631</v>
      </c>
      <c r="AH632" s="1">
        <v>4.2463460057745994</v>
      </c>
      <c r="AI632" s="1">
        <v>4.2660459342173258</v>
      </c>
      <c r="AJ632" s="1">
        <v>4.2850073366274568</v>
      </c>
      <c r="AK632" s="1">
        <v>4.3032421197726016</v>
      </c>
    </row>
    <row r="633" spans="1:37" x14ac:dyDescent="0.2">
      <c r="A633" s="13">
        <v>31925</v>
      </c>
      <c r="B633" s="1">
        <v>2.9443594440814138</v>
      </c>
      <c r="C633" s="1">
        <v>3.0121136504021075</v>
      </c>
      <c r="D633" s="1">
        <v>3.0773201798533756</v>
      </c>
      <c r="E633" s="1">
        <v>3.1400504718562989</v>
      </c>
      <c r="F633" s="1">
        <v>3.2003759658319559</v>
      </c>
      <c r="G633" s="1">
        <v>3.2583681012014245</v>
      </c>
      <c r="H633" s="1">
        <v>3.3140983173857843</v>
      </c>
      <c r="I633" s="1">
        <v>3.3676380538061141</v>
      </c>
      <c r="J633" s="1">
        <v>3.4190587498834941</v>
      </c>
      <c r="K633" s="1">
        <v>3.4684318450390008</v>
      </c>
      <c r="L633" s="1">
        <v>3.5158287786937139</v>
      </c>
      <c r="M633" s="1">
        <v>3.5613209902687126</v>
      </c>
      <c r="N633" s="1">
        <v>3.6049799191850767</v>
      </c>
      <c r="O633" s="1">
        <v>3.6468770048638826</v>
      </c>
      <c r="P633" s="1">
        <v>3.6870836867262113</v>
      </c>
      <c r="Q633" s="1">
        <v>3.72567140419314</v>
      </c>
      <c r="R633" s="1">
        <v>3.7627115966857501</v>
      </c>
      <c r="S633" s="1">
        <v>3.7982757036251176</v>
      </c>
      <c r="T633" s="1">
        <v>3.8324351644323227</v>
      </c>
      <c r="U633" s="1">
        <v>3.8652614185284455</v>
      </c>
      <c r="V633" s="1">
        <v>3.8968259053345626</v>
      </c>
      <c r="W633" s="1">
        <v>3.9272000642717533</v>
      </c>
      <c r="X633" s="1">
        <v>3.9564553347610985</v>
      </c>
      <c r="Y633" s="1">
        <v>3.9846631562236738</v>
      </c>
      <c r="Z633" s="1">
        <v>4.0118949680805605</v>
      </c>
      <c r="AA633" s="1">
        <v>4.0382222097528366</v>
      </c>
      <c r="AB633" s="1">
        <v>4.0637091645005281</v>
      </c>
      <c r="AC633" s="1">
        <v>4.088380920517241</v>
      </c>
      <c r="AD633" s="1">
        <v>4.1122492155481902</v>
      </c>
      <c r="AE633" s="1">
        <v>4.135325776108008</v>
      </c>
      <c r="AF633" s="1">
        <v>4.1576223287113319</v>
      </c>
      <c r="AG633" s="1">
        <v>4.1791505998727914</v>
      </c>
      <c r="AH633" s="1">
        <v>4.1999223161070223</v>
      </c>
      <c r="AI633" s="1">
        <v>4.2199492039286586</v>
      </c>
      <c r="AJ633" s="1">
        <v>4.2392429898523325</v>
      </c>
      <c r="AK633" s="1">
        <v>4.2578154003926798</v>
      </c>
    </row>
    <row r="634" spans="1:37" x14ac:dyDescent="0.2">
      <c r="A634" s="13">
        <v>31926</v>
      </c>
      <c r="B634" s="1">
        <v>2.9639998897528899</v>
      </c>
      <c r="C634" s="1">
        <v>3.027244009714257</v>
      </c>
      <c r="D634" s="1">
        <v>3.0881049040690978</v>
      </c>
      <c r="E634" s="1">
        <v>3.1466501165082033</v>
      </c>
      <c r="F634" s="1">
        <v>3.2029471907223606</v>
      </c>
      <c r="G634" s="1">
        <v>3.2570636704023612</v>
      </c>
      <c r="H634" s="1">
        <v>3.3090670992389923</v>
      </c>
      <c r="I634" s="1">
        <v>3.3590250209230446</v>
      </c>
      <c r="J634" s="1">
        <v>3.4070049791453081</v>
      </c>
      <c r="K634" s="1">
        <v>3.4530745175965709</v>
      </c>
      <c r="L634" s="1">
        <v>3.4973011799676219</v>
      </c>
      <c r="M634" s="1">
        <v>3.5397525099492517</v>
      </c>
      <c r="N634" s="1">
        <v>3.5804960512322506</v>
      </c>
      <c r="O634" s="1">
        <v>3.6195993475074051</v>
      </c>
      <c r="P634" s="1">
        <v>3.6571299424655077</v>
      </c>
      <c r="Q634" s="1">
        <v>3.6931553797973451</v>
      </c>
      <c r="R634" s="1">
        <v>3.727743203193707</v>
      </c>
      <c r="S634" s="1">
        <v>3.7609609563453841</v>
      </c>
      <c r="T634" s="1">
        <v>3.7928761829431661</v>
      </c>
      <c r="U634" s="1">
        <v>3.823556426677841</v>
      </c>
      <c r="V634" s="1">
        <v>3.8530692312401977</v>
      </c>
      <c r="W634" s="1">
        <v>3.8814821403210278</v>
      </c>
      <c r="X634" s="1">
        <v>3.9088626976111187</v>
      </c>
      <c r="Y634" s="1">
        <v>3.9352784468012594</v>
      </c>
      <c r="Z634" s="1">
        <v>3.9607969315822409</v>
      </c>
      <c r="AA634" s="1">
        <v>3.9854856956448526</v>
      </c>
      <c r="AB634" s="1">
        <v>4.0094029789059311</v>
      </c>
      <c r="AC634" s="1">
        <v>4.0325691892468356</v>
      </c>
      <c r="AD634" s="1">
        <v>4.0549951197568257</v>
      </c>
      <c r="AE634" s="1">
        <v>4.0766915635236174</v>
      </c>
      <c r="AF634" s="1">
        <v>4.0976693136349223</v>
      </c>
      <c r="AG634" s="1">
        <v>4.1179391631784528</v>
      </c>
      <c r="AH634" s="1">
        <v>4.1375119052419249</v>
      </c>
      <c r="AI634" s="1">
        <v>4.1563983329130503</v>
      </c>
      <c r="AJ634" s="1">
        <v>4.1746092392795422</v>
      </c>
      <c r="AK634" s="1">
        <v>4.192155417429114</v>
      </c>
    </row>
    <row r="635" spans="1:37" x14ac:dyDescent="0.2">
      <c r="A635" s="13">
        <v>31929</v>
      </c>
      <c r="B635" s="1">
        <v>3.0057032809182576</v>
      </c>
      <c r="C635" s="1">
        <v>3.0684366612769844</v>
      </c>
      <c r="D635" s="1">
        <v>3.1287895259690313</v>
      </c>
      <c r="E635" s="1">
        <v>3.1868297313580469</v>
      </c>
      <c r="F635" s="1">
        <v>3.242625133807679</v>
      </c>
      <c r="G635" s="1">
        <v>3.2962435896815765</v>
      </c>
      <c r="H635" s="1">
        <v>3.3477529553433873</v>
      </c>
      <c r="I635" s="1">
        <v>3.3972210871567614</v>
      </c>
      <c r="J635" s="1">
        <v>3.4447158414853449</v>
      </c>
      <c r="K635" s="1">
        <v>3.4903050746927873</v>
      </c>
      <c r="L635" s="1">
        <v>3.5340566431427378</v>
      </c>
      <c r="M635" s="1">
        <v>3.5760384031988433</v>
      </c>
      <c r="N635" s="1">
        <v>3.6163182112247534</v>
      </c>
      <c r="O635" s="1">
        <v>3.6549639235841167</v>
      </c>
      <c r="P635" s="1">
        <v>3.6920433966405803</v>
      </c>
      <c r="Q635" s="1">
        <v>3.7276244867577946</v>
      </c>
      <c r="R635" s="1">
        <v>3.7617750502994061</v>
      </c>
      <c r="S635" s="1">
        <v>3.7945629436290642</v>
      </c>
      <c r="T635" s="1">
        <v>3.826056023110417</v>
      </c>
      <c r="U635" s="1">
        <v>3.8563221451071139</v>
      </c>
      <c r="V635" s="1">
        <v>3.8854291659828024</v>
      </c>
      <c r="W635" s="1">
        <v>3.9134449421011306</v>
      </c>
      <c r="X635" s="1">
        <v>3.9404373298257482</v>
      </c>
      <c r="Y635" s="1">
        <v>3.9664741855203021</v>
      </c>
      <c r="Z635" s="1">
        <v>3.9916233655484419</v>
      </c>
      <c r="AA635" s="1">
        <v>4.0159527260779644</v>
      </c>
      <c r="AB635" s="1">
        <v>4.0395197949930877</v>
      </c>
      <c r="AC635" s="1">
        <v>4.0623440440428631</v>
      </c>
      <c r="AD635" s="1">
        <v>4.0844361819310038</v>
      </c>
      <c r="AE635" s="1">
        <v>4.1058069173612211</v>
      </c>
      <c r="AF635" s="1">
        <v>4.126466959037228</v>
      </c>
      <c r="AG635" s="1">
        <v>4.1464270156627379</v>
      </c>
      <c r="AH635" s="1">
        <v>4.1656977959414601</v>
      </c>
      <c r="AI635" s="1">
        <v>4.1842900085771086</v>
      </c>
      <c r="AJ635" s="1">
        <v>4.2022143622733976</v>
      </c>
      <c r="AK635" s="1">
        <v>4.2194815657340365</v>
      </c>
    </row>
    <row r="636" spans="1:37" x14ac:dyDescent="0.2">
      <c r="A636" s="13">
        <v>31930</v>
      </c>
      <c r="B636" s="1">
        <v>3.0350354428614099</v>
      </c>
      <c r="C636" s="1">
        <v>3.097328478008647</v>
      </c>
      <c r="D636" s="1">
        <v>3.1572808135323149</v>
      </c>
      <c r="E636" s="1">
        <v>3.2149584174616304</v>
      </c>
      <c r="F636" s="1">
        <v>3.2704272578258129</v>
      </c>
      <c r="G636" s="1">
        <v>3.3237533026540826</v>
      </c>
      <c r="H636" s="1">
        <v>3.3750025199756575</v>
      </c>
      <c r="I636" s="1">
        <v>3.4242408778197566</v>
      </c>
      <c r="J636" s="1">
        <v>3.4715343442155988</v>
      </c>
      <c r="K636" s="1">
        <v>3.5169488871924033</v>
      </c>
      <c r="L636" s="1">
        <v>3.5605504747793884</v>
      </c>
      <c r="M636" s="1">
        <v>3.6024050750057741</v>
      </c>
      <c r="N636" s="1">
        <v>3.642578655900778</v>
      </c>
      <c r="O636" s="1">
        <v>3.6811371854936206</v>
      </c>
      <c r="P636" s="1">
        <v>3.718146631813521</v>
      </c>
      <c r="Q636" s="1">
        <v>3.7536729628896959</v>
      </c>
      <c r="R636" s="1">
        <v>3.7877821467513666</v>
      </c>
      <c r="S636" s="1">
        <v>3.8205401514277502</v>
      </c>
      <c r="T636" s="1">
        <v>3.8520129449480662</v>
      </c>
      <c r="U636" s="1">
        <v>3.8822664953415345</v>
      </c>
      <c r="V636" s="1">
        <v>3.9113667706373727</v>
      </c>
      <c r="W636" s="1">
        <v>3.9393797388648011</v>
      </c>
      <c r="X636" s="1">
        <v>3.9663713680530384</v>
      </c>
      <c r="Y636" s="1">
        <v>3.9924076262313029</v>
      </c>
      <c r="Z636" s="1">
        <v>4.0175544814288129</v>
      </c>
      <c r="AA636" s="1">
        <v>4.0418778996599931</v>
      </c>
      <c r="AB636" s="1">
        <v>4.0654328872886643</v>
      </c>
      <c r="AC636" s="1">
        <v>4.0882378388371627</v>
      </c>
      <c r="AD636" s="1">
        <v>4.1103035127889891</v>
      </c>
      <c r="AE636" s="1">
        <v>4.1316406676276465</v>
      </c>
      <c r="AF636" s="1">
        <v>4.152260061836639</v>
      </c>
      <c r="AG636" s="1">
        <v>4.1721724538994689</v>
      </c>
      <c r="AH636" s="1">
        <v>4.1913886022996394</v>
      </c>
      <c r="AI636" s="1">
        <v>4.2099192655206545</v>
      </c>
      <c r="AJ636" s="1">
        <v>4.2277752020460131</v>
      </c>
      <c r="AK636" s="1">
        <v>4.2449671703592236</v>
      </c>
    </row>
    <row r="637" spans="1:37" x14ac:dyDescent="0.2">
      <c r="A637" s="13">
        <v>31931</v>
      </c>
      <c r="B637" s="1">
        <v>2.999660171810425</v>
      </c>
      <c r="C637" s="1">
        <v>3.0620651674368871</v>
      </c>
      <c r="D637" s="1">
        <v>3.1221976438587431</v>
      </c>
      <c r="E637" s="1">
        <v>3.1801204310196125</v>
      </c>
      <c r="F637" s="1">
        <v>3.2358963588631164</v>
      </c>
      <c r="G637" s="1">
        <v>3.2895882573328734</v>
      </c>
      <c r="H637" s="1">
        <v>3.3412589563725046</v>
      </c>
      <c r="I637" s="1">
        <v>3.3909712859256285</v>
      </c>
      <c r="J637" s="1">
        <v>3.4387880759358671</v>
      </c>
      <c r="K637" s="1">
        <v>3.484772156346839</v>
      </c>
      <c r="L637" s="1">
        <v>3.5289863571021636</v>
      </c>
      <c r="M637" s="1">
        <v>3.5714935081454624</v>
      </c>
      <c r="N637" s="1">
        <v>3.612356439420354</v>
      </c>
      <c r="O637" s="1">
        <v>3.6516379808704591</v>
      </c>
      <c r="P637" s="1">
        <v>3.6894009624393971</v>
      </c>
      <c r="Q637" s="1">
        <v>3.72570821407079</v>
      </c>
      <c r="R637" s="1">
        <v>3.7606225657082533</v>
      </c>
      <c r="S637" s="1">
        <v>3.7942068472954116</v>
      </c>
      <c r="T637" s="1">
        <v>3.8265238887758817</v>
      </c>
      <c r="U637" s="1">
        <v>3.8576365200932856</v>
      </c>
      <c r="V637" s="1">
        <v>3.8876075711912428</v>
      </c>
      <c r="W637" s="1">
        <v>3.9164998720133721</v>
      </c>
      <c r="X637" s="1">
        <v>3.9443762525032939</v>
      </c>
      <c r="Y637" s="1">
        <v>3.9712995426046298</v>
      </c>
      <c r="Z637" s="1">
        <v>3.997332572260996</v>
      </c>
      <c r="AA637" s="1">
        <v>4.0225381644053302</v>
      </c>
      <c r="AB637" s="1">
        <v>4.0469678393363813</v>
      </c>
      <c r="AC637" s="1">
        <v>4.0706388520899823</v>
      </c>
      <c r="AD637" s="1">
        <v>4.0935619888997135</v>
      </c>
      <c r="AE637" s="1">
        <v>4.1157480359991592</v>
      </c>
      <c r="AF637" s="1">
        <v>4.1372077796218987</v>
      </c>
      <c r="AG637" s="1">
        <v>4.1579520060015147</v>
      </c>
      <c r="AH637" s="1">
        <v>4.1779915013715891</v>
      </c>
      <c r="AI637" s="1">
        <v>4.1973370519657029</v>
      </c>
      <c r="AJ637" s="1">
        <v>4.2159994440174389</v>
      </c>
      <c r="AK637" s="1">
        <v>4.2339894637603779</v>
      </c>
    </row>
    <row r="638" spans="1:37" x14ac:dyDescent="0.2">
      <c r="A638" s="13">
        <v>31932</v>
      </c>
      <c r="B638" s="1">
        <v>2.9575207651605142</v>
      </c>
      <c r="C638" s="1">
        <v>3.023365347294281</v>
      </c>
      <c r="D638" s="1">
        <v>3.0867402462651845</v>
      </c>
      <c r="E638" s="1">
        <v>3.1477154402420009</v>
      </c>
      <c r="F638" s="1">
        <v>3.206360907393504</v>
      </c>
      <c r="G638" s="1">
        <v>3.2627466258884712</v>
      </c>
      <c r="H638" s="1">
        <v>3.3169425738956768</v>
      </c>
      <c r="I638" s="1">
        <v>3.3690187295838956</v>
      </c>
      <c r="J638" s="1">
        <v>3.4190450711219045</v>
      </c>
      <c r="K638" s="1">
        <v>3.4670915766784787</v>
      </c>
      <c r="L638" s="1">
        <v>3.5132282244223934</v>
      </c>
      <c r="M638" s="1">
        <v>3.5575249925224246</v>
      </c>
      <c r="N638" s="1">
        <v>3.6000518591473472</v>
      </c>
      <c r="O638" s="1">
        <v>3.6408788024659353</v>
      </c>
      <c r="P638" s="1">
        <v>3.6800758006469669</v>
      </c>
      <c r="Q638" s="1">
        <v>3.7177128318592163</v>
      </c>
      <c r="R638" s="1">
        <v>3.7538598742714582</v>
      </c>
      <c r="S638" s="1">
        <v>3.7885869060524691</v>
      </c>
      <c r="T638" s="1">
        <v>3.8219639053710246</v>
      </c>
      <c r="U638" s="1">
        <v>3.8540608503958991</v>
      </c>
      <c r="V638" s="1">
        <v>3.884947719295869</v>
      </c>
      <c r="W638" s="1">
        <v>3.9146944902397105</v>
      </c>
      <c r="X638" s="1">
        <v>3.9433711413961965</v>
      </c>
      <c r="Y638" s="1">
        <v>3.9710476509341048</v>
      </c>
      <c r="Z638" s="1">
        <v>3.9977939970222103</v>
      </c>
      <c r="AA638" s="1">
        <v>4.0236801382381859</v>
      </c>
      <c r="AB638" s="1">
        <v>4.0487621375338252</v>
      </c>
      <c r="AC638" s="1">
        <v>4.0730577815329934</v>
      </c>
      <c r="AD638" s="1">
        <v>4.0965783230005091</v>
      </c>
      <c r="AE638" s="1">
        <v>4.1193350147011882</v>
      </c>
      <c r="AF638" s="1">
        <v>4.1413391093998495</v>
      </c>
      <c r="AG638" s="1">
        <v>4.1626018598613097</v>
      </c>
      <c r="AH638" s="1">
        <v>4.1831345188503848</v>
      </c>
      <c r="AI638" s="1">
        <v>4.2029483391318925</v>
      </c>
      <c r="AJ638" s="1">
        <v>4.2220545734706514</v>
      </c>
      <c r="AK638" s="1">
        <v>4.2404644746314784</v>
      </c>
    </row>
    <row r="639" spans="1:37" x14ac:dyDescent="0.2">
      <c r="A639" s="13">
        <v>31933</v>
      </c>
      <c r="B639" s="1">
        <v>2.9929096596207296</v>
      </c>
      <c r="C639" s="1">
        <v>3.0576404538247073</v>
      </c>
      <c r="D639" s="1">
        <v>3.1198959309274303</v>
      </c>
      <c r="E639" s="1">
        <v>3.179747432465712</v>
      </c>
      <c r="F639" s="1">
        <v>3.2372662999763664</v>
      </c>
      <c r="G639" s="1">
        <v>3.2925238749962076</v>
      </c>
      <c r="H639" s="1">
        <v>3.345591499062047</v>
      </c>
      <c r="I639" s="1">
        <v>3.3965405137106988</v>
      </c>
      <c r="J639" s="1">
        <v>3.4454422604789787</v>
      </c>
      <c r="K639" s="1">
        <v>3.4923680809036974</v>
      </c>
      <c r="L639" s="1">
        <v>3.537389316521669</v>
      </c>
      <c r="M639" s="1">
        <v>3.580577308869707</v>
      </c>
      <c r="N639" s="1">
        <v>3.6220033994846261</v>
      </c>
      <c r="O639" s="1">
        <v>3.6617389299032364</v>
      </c>
      <c r="P639" s="1">
        <v>3.6998552416623545</v>
      </c>
      <c r="Q639" s="1">
        <v>3.7364236762987924</v>
      </c>
      <c r="R639" s="1">
        <v>3.7715155753493641</v>
      </c>
      <c r="S639" s="1">
        <v>3.8052022803508825</v>
      </c>
      <c r="T639" s="1">
        <v>3.8375551328401611</v>
      </c>
      <c r="U639" s="1">
        <v>3.8686454743540142</v>
      </c>
      <c r="V639" s="1">
        <v>3.8985446464292544</v>
      </c>
      <c r="W639" s="1">
        <v>3.9273239906026949</v>
      </c>
      <c r="X639" s="1">
        <v>3.9550548484111498</v>
      </c>
      <c r="Y639" s="1">
        <v>3.981808561391432</v>
      </c>
      <c r="Z639" s="1">
        <v>4.0076564710803542</v>
      </c>
      <c r="AA639" s="1">
        <v>4.0326698049395775</v>
      </c>
      <c r="AB639" s="1">
        <v>4.0569017677944528</v>
      </c>
      <c r="AC639" s="1">
        <v>4.0803680255531507</v>
      </c>
      <c r="AD639" s="1">
        <v>4.1030795547317132</v>
      </c>
      <c r="AE639" s="1">
        <v>4.1250473318461784</v>
      </c>
      <c r="AF639" s="1">
        <v>4.1462823334125858</v>
      </c>
      <c r="AG639" s="1">
        <v>4.1667955359469788</v>
      </c>
      <c r="AH639" s="1">
        <v>4.1865979159653932</v>
      </c>
      <c r="AI639" s="1">
        <v>4.2057004499838717</v>
      </c>
      <c r="AJ639" s="1">
        <v>4.2241141145184544</v>
      </c>
      <c r="AK639" s="1">
        <v>4.2418498860851788</v>
      </c>
    </row>
    <row r="640" spans="1:37" x14ac:dyDescent="0.2">
      <c r="A640" s="13">
        <v>31936</v>
      </c>
      <c r="B640" s="1">
        <v>2.9569467601780559</v>
      </c>
      <c r="C640" s="1">
        <v>3.0186730154218839</v>
      </c>
      <c r="D640" s="1">
        <v>3.0781959978535731</v>
      </c>
      <c r="E640" s="1">
        <v>3.1355758291895901</v>
      </c>
      <c r="F640" s="1">
        <v>3.1908726311464046</v>
      </c>
      <c r="G640" s="1">
        <v>3.2441465254404833</v>
      </c>
      <c r="H640" s="1">
        <v>3.2954576337882955</v>
      </c>
      <c r="I640" s="1">
        <v>3.3448660779063091</v>
      </c>
      <c r="J640" s="1">
        <v>3.3924319795109912</v>
      </c>
      <c r="K640" s="1">
        <v>3.4382154603188093</v>
      </c>
      <c r="L640" s="1">
        <v>3.4822766420462337</v>
      </c>
      <c r="M640" s="1">
        <v>3.5246756464097291</v>
      </c>
      <c r="N640" s="1">
        <v>3.5654725951257666</v>
      </c>
      <c r="O640" s="1">
        <v>3.6047276099108134</v>
      </c>
      <c r="P640" s="1">
        <v>3.6425008124813365</v>
      </c>
      <c r="Q640" s="1">
        <v>3.6788523245538038</v>
      </c>
      <c r="R640" s="1">
        <v>3.7138422678446843</v>
      </c>
      <c r="S640" s="1">
        <v>3.7475307640704463</v>
      </c>
      <c r="T640" s="1">
        <v>3.7799779349475564</v>
      </c>
      <c r="U640" s="1">
        <v>3.8112439021924835</v>
      </c>
      <c r="V640" s="1">
        <v>3.8413887875216957</v>
      </c>
      <c r="W640" s="1">
        <v>3.8704727126516603</v>
      </c>
      <c r="X640" s="1">
        <v>3.8985557992988458</v>
      </c>
      <c r="Y640" s="1">
        <v>3.9256981691797206</v>
      </c>
      <c r="Z640" s="1">
        <v>3.9519599440107513</v>
      </c>
      <c r="AA640" s="1">
        <v>3.9774011053170746</v>
      </c>
      <c r="AB640" s="1">
        <v>4.0020658731474912</v>
      </c>
      <c r="AC640" s="1">
        <v>4.0259684823547</v>
      </c>
      <c r="AD640" s="1">
        <v>4.049119808462752</v>
      </c>
      <c r="AE640" s="1">
        <v>4.0715307269956984</v>
      </c>
      <c r="AF640" s="1">
        <v>4.0932121134775885</v>
      </c>
      <c r="AG640" s="1">
        <v>4.1141748434324761</v>
      </c>
      <c r="AH640" s="1">
        <v>4.1344297923844122</v>
      </c>
      <c r="AI640" s="1">
        <v>4.1539878358574462</v>
      </c>
      <c r="AJ640" s="1">
        <v>4.1728598493756319</v>
      </c>
      <c r="AK640" s="1">
        <v>4.1910567084630177</v>
      </c>
    </row>
    <row r="641" spans="1:37" x14ac:dyDescent="0.2">
      <c r="A641" s="13">
        <v>31937</v>
      </c>
      <c r="B641" s="1">
        <v>2.9295372646182223</v>
      </c>
      <c r="C641" s="1">
        <v>2.9933533991527481</v>
      </c>
      <c r="D641" s="1">
        <v>3.0548649080439922</v>
      </c>
      <c r="E641" s="1">
        <v>3.1141355117445126</v>
      </c>
      <c r="F641" s="1">
        <v>3.1712289307068682</v>
      </c>
      <c r="G641" s="1">
        <v>3.2262088853836168</v>
      </c>
      <c r="H641" s="1">
        <v>3.2791390962273175</v>
      </c>
      <c r="I641" s="1">
        <v>3.3300832836905285</v>
      </c>
      <c r="J641" s="1">
        <v>3.3791051682258084</v>
      </c>
      <c r="K641" s="1">
        <v>3.4262684702857156</v>
      </c>
      <c r="L641" s="1">
        <v>3.4716369103228084</v>
      </c>
      <c r="M641" s="1">
        <v>3.5152742087896467</v>
      </c>
      <c r="N641" s="1">
        <v>3.557244086138788</v>
      </c>
      <c r="O641" s="1">
        <v>3.5976102628227902</v>
      </c>
      <c r="P641" s="1">
        <v>3.6364364592942131</v>
      </c>
      <c r="Q641" s="1">
        <v>3.673786396005613</v>
      </c>
      <c r="R641" s="1">
        <v>3.7097237934095508</v>
      </c>
      <c r="S641" s="1">
        <v>3.7443123719585851</v>
      </c>
      <c r="T641" s="1">
        <v>3.7776158521052712</v>
      </c>
      <c r="U641" s="1">
        <v>3.8096979543021723</v>
      </c>
      <c r="V641" s="1">
        <v>3.8406223990018424</v>
      </c>
      <c r="W641" s="1">
        <v>3.8704529066568427</v>
      </c>
      <c r="X641" s="1">
        <v>3.899253197719732</v>
      </c>
      <c r="Y641" s="1">
        <v>3.9270869926430674</v>
      </c>
      <c r="Z641" s="1">
        <v>3.9540180118794064</v>
      </c>
      <c r="AA641" s="1">
        <v>3.9801097610832477</v>
      </c>
      <c r="AB641" s="1">
        <v>4.0054077608422753</v>
      </c>
      <c r="AC641" s="1">
        <v>4.0299262454669407</v>
      </c>
      <c r="AD641" s="1">
        <v>4.0536763158480378</v>
      </c>
      <c r="AE641" s="1">
        <v>4.0766690728763582</v>
      </c>
      <c r="AF641" s="1">
        <v>4.0989156174426951</v>
      </c>
      <c r="AG641" s="1">
        <v>4.12042705043784</v>
      </c>
      <c r="AH641" s="1">
        <v>4.141214472752587</v>
      </c>
      <c r="AI641" s="1">
        <v>4.1612889852777286</v>
      </c>
      <c r="AJ641" s="1">
        <v>4.1806616889040562</v>
      </c>
      <c r="AK641" s="1">
        <v>4.1993436845223631</v>
      </c>
    </row>
    <row r="642" spans="1:37" x14ac:dyDescent="0.2">
      <c r="A642" s="13">
        <v>31938</v>
      </c>
      <c r="B642" s="1">
        <v>2.9087184045808341</v>
      </c>
      <c r="C642" s="1">
        <v>2.9718414028743401</v>
      </c>
      <c r="D642" s="1">
        <v>3.0328168995942142</v>
      </c>
      <c r="E642" s="1">
        <v>3.0917014249356258</v>
      </c>
      <c r="F642" s="1">
        <v>3.148551509093739</v>
      </c>
      <c r="G642" s="1">
        <v>3.2034236822637228</v>
      </c>
      <c r="H642" s="1">
        <v>3.2563744746407441</v>
      </c>
      <c r="I642" s="1">
        <v>3.307460416419969</v>
      </c>
      <c r="J642" s="1">
        <v>3.3567380377965654</v>
      </c>
      <c r="K642" s="1">
        <v>3.4042638689656983</v>
      </c>
      <c r="L642" s="1">
        <v>3.4500944401225366</v>
      </c>
      <c r="M642" s="1">
        <v>3.4942862814622471</v>
      </c>
      <c r="N642" s="1">
        <v>3.5368959231799972</v>
      </c>
      <c r="O642" s="1">
        <v>3.5779798954709521</v>
      </c>
      <c r="P642" s="1">
        <v>3.6175947285302801</v>
      </c>
      <c r="Q642" s="1">
        <v>3.6557969525531484</v>
      </c>
      <c r="R642" s="1">
        <v>3.6926430977347233</v>
      </c>
      <c r="S642" s="1">
        <v>3.7281896942701724</v>
      </c>
      <c r="T642" s="1">
        <v>3.762493272354662</v>
      </c>
      <c r="U642" s="1">
        <v>3.7956103621833597</v>
      </c>
      <c r="V642" s="1">
        <v>3.8275974939514326</v>
      </c>
      <c r="W642" s="1">
        <v>3.8585111978540461</v>
      </c>
      <c r="X642" s="1">
        <v>3.8884080040863696</v>
      </c>
      <c r="Y642" s="1">
        <v>3.9173444428435684</v>
      </c>
      <c r="Z642" s="1">
        <v>3.9453770443208089</v>
      </c>
      <c r="AA642" s="1">
        <v>3.9725620833975497</v>
      </c>
      <c r="AB642" s="1">
        <v>3.9989393466233092</v>
      </c>
      <c r="AC642" s="1">
        <v>4.0245223675495145</v>
      </c>
      <c r="AD642" s="1">
        <v>4.049322338042435</v>
      </c>
      <c r="AE642" s="1">
        <v>4.0733504499683377</v>
      </c>
      <c r="AF642" s="1">
        <v>4.0966178951934955</v>
      </c>
      <c r="AG642" s="1">
        <v>4.1191358655841759</v>
      </c>
      <c r="AH642" s="1">
        <v>4.140915553006649</v>
      </c>
      <c r="AI642" s="1">
        <v>4.1619681493271843</v>
      </c>
      <c r="AJ642" s="1">
        <v>4.18230484641205</v>
      </c>
      <c r="AK642" s="1">
        <v>4.2019368361275182</v>
      </c>
    </row>
    <row r="643" spans="1:37" x14ac:dyDescent="0.2">
      <c r="A643" s="13">
        <v>31939</v>
      </c>
      <c r="B643" s="1">
        <v>2.934629092420773</v>
      </c>
      <c r="C643" s="1">
        <v>2.9978536981380435</v>
      </c>
      <c r="D643" s="1">
        <v>3.0589204946332029</v>
      </c>
      <c r="E643" s="1">
        <v>3.1178869932476219</v>
      </c>
      <c r="F643" s="1">
        <v>3.17481070532267</v>
      </c>
      <c r="G643" s="1">
        <v>3.2297491421997178</v>
      </c>
      <c r="H643" s="1">
        <v>3.2827598152201354</v>
      </c>
      <c r="I643" s="1">
        <v>3.3339002357252929</v>
      </c>
      <c r="J643" s="1">
        <v>3.383227915056561</v>
      </c>
      <c r="K643" s="1">
        <v>3.4308003645553078</v>
      </c>
      <c r="L643" s="1">
        <v>3.4766750955629062</v>
      </c>
      <c r="M643" s="1">
        <v>3.5209096194207237</v>
      </c>
      <c r="N643" s="1">
        <v>3.5635614474701329</v>
      </c>
      <c r="O643" s="1">
        <v>3.6046880910525028</v>
      </c>
      <c r="P643" s="1">
        <v>3.6443470615092024</v>
      </c>
      <c r="Q643" s="1">
        <v>3.6825958701816033</v>
      </c>
      <c r="R643" s="1">
        <v>3.7194920284110746</v>
      </c>
      <c r="S643" s="1">
        <v>3.7550930475389883</v>
      </c>
      <c r="T643" s="1">
        <v>3.7894564389067122</v>
      </c>
      <c r="U643" s="1">
        <v>3.8226397138556174</v>
      </c>
      <c r="V643" s="1">
        <v>3.8547003837270757</v>
      </c>
      <c r="W643" s="1">
        <v>3.8856959598624541</v>
      </c>
      <c r="X643" s="1">
        <v>3.9156839536031245</v>
      </c>
      <c r="Y643" s="1">
        <v>3.944721876290457</v>
      </c>
      <c r="Z643" s="1">
        <v>3.9728672392658217</v>
      </c>
      <c r="AA643" s="1">
        <v>4.0001772025937976</v>
      </c>
      <c r="AB643" s="1">
        <v>4.0266909387692769</v>
      </c>
      <c r="AC643" s="1">
        <v>4.052421384040338</v>
      </c>
      <c r="AD643" s="1">
        <v>4.0773793996038847</v>
      </c>
      <c r="AE643" s="1">
        <v>4.1015758466568242</v>
      </c>
      <c r="AF643" s="1">
        <v>4.1250215863960564</v>
      </c>
      <c r="AG643" s="1">
        <v>4.1477274800184887</v>
      </c>
      <c r="AH643" s="1">
        <v>4.1697043887210228</v>
      </c>
      <c r="AI643" s="1">
        <v>4.1909631737005668</v>
      </c>
      <c r="AJ643" s="1">
        <v>4.2115146961540217</v>
      </c>
      <c r="AK643" s="1">
        <v>4.2313698172782939</v>
      </c>
    </row>
    <row r="644" spans="1:37" x14ac:dyDescent="0.2">
      <c r="A644" s="13">
        <v>31940</v>
      </c>
      <c r="B644" s="1">
        <v>3.0093519517494602</v>
      </c>
      <c r="C644" s="1">
        <v>3.0700454102994894</v>
      </c>
      <c r="D644" s="1">
        <v>3.1287965391317618</v>
      </c>
      <c r="E644" s="1">
        <v>3.1856540548630727</v>
      </c>
      <c r="F644" s="1">
        <v>3.2406666741102166</v>
      </c>
      <c r="G644" s="1">
        <v>3.2938831134899886</v>
      </c>
      <c r="H644" s="1">
        <v>3.3453520896191815</v>
      </c>
      <c r="I644" s="1">
        <v>3.3951223191145905</v>
      </c>
      <c r="J644" s="1">
        <v>3.4432425185930122</v>
      </c>
      <c r="K644" s="1">
        <v>3.4897614046712393</v>
      </c>
      <c r="L644" s="1">
        <v>3.5347276939660666</v>
      </c>
      <c r="M644" s="1">
        <v>3.5781901030942893</v>
      </c>
      <c r="N644" s="1">
        <v>3.6201973486727006</v>
      </c>
      <c r="O644" s="1">
        <v>3.6607981473180966</v>
      </c>
      <c r="P644" s="1">
        <v>3.7000412156472704</v>
      </c>
      <c r="Q644" s="1">
        <v>3.737975270277019</v>
      </c>
      <c r="R644" s="1">
        <v>3.7746490278241356</v>
      </c>
      <c r="S644" s="1">
        <v>3.8101112049054144</v>
      </c>
      <c r="T644" s="1">
        <v>3.8444105181376491</v>
      </c>
      <c r="U644" s="1">
        <v>3.8775956841376358</v>
      </c>
      <c r="V644" s="1">
        <v>3.9097154195221693</v>
      </c>
      <c r="W644" s="1">
        <v>3.9408184409080449</v>
      </c>
      <c r="X644" s="1">
        <v>3.9709534649120553</v>
      </c>
      <c r="Y644" s="1">
        <v>4.0001692081509947</v>
      </c>
      <c r="Z644" s="1">
        <v>4.0285143872416596</v>
      </c>
      <c r="AA644" s="1">
        <v>4.0560371225019587</v>
      </c>
      <c r="AB644" s="1">
        <v>4.082768401895053</v>
      </c>
      <c r="AC644" s="1">
        <v>4.1087199353105666</v>
      </c>
      <c r="AD644" s="1">
        <v>4.133902405321467</v>
      </c>
      <c r="AE644" s="1">
        <v>4.1583264945007219</v>
      </c>
      <c r="AF644" s="1">
        <v>4.1820028854212987</v>
      </c>
      <c r="AG644" s="1">
        <v>4.2049422606561668</v>
      </c>
      <c r="AH644" s="1">
        <v>4.2271553027782929</v>
      </c>
      <c r="AI644" s="1">
        <v>4.2486526943606462</v>
      </c>
      <c r="AJ644" s="1">
        <v>4.2694451179761925</v>
      </c>
      <c r="AK644" s="1">
        <v>4.2895432561979012</v>
      </c>
    </row>
    <row r="645" spans="1:37" x14ac:dyDescent="0.2">
      <c r="A645" s="13">
        <v>31943</v>
      </c>
      <c r="B645" s="1">
        <v>3.0455199923468745</v>
      </c>
      <c r="C645" s="1">
        <v>3.108318512379129</v>
      </c>
      <c r="D645" s="1">
        <v>3.1690286620672312</v>
      </c>
      <c r="E645" s="1">
        <v>3.2277053414782917</v>
      </c>
      <c r="F645" s="1">
        <v>3.2844034506794233</v>
      </c>
      <c r="G645" s="1">
        <v>3.3391778897377362</v>
      </c>
      <c r="H645" s="1">
        <v>3.392083558720342</v>
      </c>
      <c r="I645" s="1">
        <v>3.4431753576943525</v>
      </c>
      <c r="J645" s="1">
        <v>3.4925081867268797</v>
      </c>
      <c r="K645" s="1">
        <v>3.5401369458850334</v>
      </c>
      <c r="L645" s="1">
        <v>3.5861165352359268</v>
      </c>
      <c r="M645" s="1">
        <v>3.6305018548466697</v>
      </c>
      <c r="N645" s="1">
        <v>3.6733478047843762</v>
      </c>
      <c r="O645" s="1">
        <v>3.7147092851161552</v>
      </c>
      <c r="P645" s="1">
        <v>3.754641195909119</v>
      </c>
      <c r="Q645" s="1">
        <v>3.7931984372303793</v>
      </c>
      <c r="R645" s="1">
        <v>3.8304359091470479</v>
      </c>
      <c r="S645" s="1">
        <v>3.8664085117262359</v>
      </c>
      <c r="T645" s="1">
        <v>3.9011711450350552</v>
      </c>
      <c r="U645" s="1">
        <v>3.9347787091406161</v>
      </c>
      <c r="V645" s="1">
        <v>3.9672861041100309</v>
      </c>
      <c r="W645" s="1">
        <v>3.9987482300104111</v>
      </c>
      <c r="X645" s="1">
        <v>4.0292199869088687</v>
      </c>
      <c r="Y645" s="1">
        <v>4.058756274872513</v>
      </c>
      <c r="Z645" s="1">
        <v>4.0874119939684581</v>
      </c>
      <c r="AA645" s="1">
        <v>4.1152411899672119</v>
      </c>
      <c r="AB645" s="1">
        <v>4.1422770736897725</v>
      </c>
      <c r="AC645" s="1">
        <v>4.1685313399340522</v>
      </c>
      <c r="AD645" s="1">
        <v>4.1940146929424644</v>
      </c>
      <c r="AE645" s="1">
        <v>4.2187378369574242</v>
      </c>
      <c r="AF645" s="1">
        <v>4.242711476221344</v>
      </c>
      <c r="AG645" s="1">
        <v>4.2659463149766372</v>
      </c>
      <c r="AH645" s="1">
        <v>4.2884530574657189</v>
      </c>
      <c r="AI645" s="1">
        <v>4.3102424079310007</v>
      </c>
      <c r="AJ645" s="1">
        <v>4.3313250706148985</v>
      </c>
      <c r="AK645" s="1">
        <v>4.3517117497598239</v>
      </c>
    </row>
    <row r="646" spans="1:37" x14ac:dyDescent="0.2">
      <c r="A646" s="13">
        <v>31944</v>
      </c>
      <c r="B646" s="1">
        <v>3.0523591140880648</v>
      </c>
      <c r="C646" s="1">
        <v>3.114200741660575</v>
      </c>
      <c r="D646" s="1">
        <v>3.1741007029607857</v>
      </c>
      <c r="E646" s="1">
        <v>3.2321070395778531</v>
      </c>
      <c r="F646" s="1">
        <v>3.2882677931009305</v>
      </c>
      <c r="G646" s="1">
        <v>3.3426310051191739</v>
      </c>
      <c r="H646" s="1">
        <v>3.3952447172217388</v>
      </c>
      <c r="I646" s="1">
        <v>3.4461569709977788</v>
      </c>
      <c r="J646" s="1">
        <v>3.4954158080364515</v>
      </c>
      <c r="K646" s="1">
        <v>3.5430692699269088</v>
      </c>
      <c r="L646" s="1">
        <v>3.5891653982583067</v>
      </c>
      <c r="M646" s="1">
        <v>3.6337522346198012</v>
      </c>
      <c r="N646" s="1">
        <v>3.6768778206005472</v>
      </c>
      <c r="O646" s="1">
        <v>3.7185901977896987</v>
      </c>
      <c r="P646" s="1">
        <v>3.7589374077764108</v>
      </c>
      <c r="Q646" s="1">
        <v>3.7979674921498399</v>
      </c>
      <c r="R646" s="1">
        <v>3.8357284924991388</v>
      </c>
      <c r="S646" s="1">
        <v>3.8722684504134643</v>
      </c>
      <c r="T646" s="1">
        <v>3.9076354074819708</v>
      </c>
      <c r="U646" s="1">
        <v>3.9418774052938135</v>
      </c>
      <c r="V646" s="1">
        <v>3.9750424854381476</v>
      </c>
      <c r="W646" s="1">
        <v>4.0071786895041273</v>
      </c>
      <c r="X646" s="1">
        <v>4.0383340590809089</v>
      </c>
      <c r="Y646" s="1">
        <v>4.0685566357576457</v>
      </c>
      <c r="Z646" s="1">
        <v>4.0978944611234933</v>
      </c>
      <c r="AA646" s="1">
        <v>4.1263947040095204</v>
      </c>
      <c r="AB646" s="1">
        <v>4.1540862715521234</v>
      </c>
      <c r="AC646" s="1">
        <v>4.1809807623746602</v>
      </c>
      <c r="AD646" s="1">
        <v>4.2070890931504596</v>
      </c>
      <c r="AE646" s="1">
        <v>4.2324221805528488</v>
      </c>
      <c r="AF646" s="1">
        <v>4.2569909412551548</v>
      </c>
      <c r="AG646" s="1">
        <v>4.2808062919307037</v>
      </c>
      <c r="AH646" s="1">
        <v>4.3038791492528246</v>
      </c>
      <c r="AI646" s="1">
        <v>4.3262204298948435</v>
      </c>
      <c r="AJ646" s="1">
        <v>4.3478410505300875</v>
      </c>
      <c r="AK646" s="1">
        <v>4.3687519278318847</v>
      </c>
    </row>
    <row r="647" spans="1:37" x14ac:dyDescent="0.2">
      <c r="A647" s="13">
        <v>31945</v>
      </c>
      <c r="B647" s="1">
        <v>3.1104773134277863</v>
      </c>
      <c r="C647" s="1">
        <v>3.1755566556573065</v>
      </c>
      <c r="D647" s="1">
        <v>3.2382787371755346</v>
      </c>
      <c r="E647" s="1">
        <v>3.2987104332796156</v>
      </c>
      <c r="F647" s="1">
        <v>3.3569186192666924</v>
      </c>
      <c r="G647" s="1">
        <v>3.4129701704339084</v>
      </c>
      <c r="H647" s="1">
        <v>3.4669319620784083</v>
      </c>
      <c r="I647" s="1">
        <v>3.5188708694973356</v>
      </c>
      <c r="J647" s="1">
        <v>3.5688537679878327</v>
      </c>
      <c r="K647" s="1">
        <v>3.616947532847044</v>
      </c>
      <c r="L647" s="1">
        <v>3.6632190393721134</v>
      </c>
      <c r="M647" s="1">
        <v>3.707735162860184</v>
      </c>
      <c r="N647" s="1">
        <v>3.7505627786084004</v>
      </c>
      <c r="O647" s="1">
        <v>3.7917687619139051</v>
      </c>
      <c r="P647" s="1">
        <v>3.8314199880738418</v>
      </c>
      <c r="Q647" s="1">
        <v>3.8695833323853552</v>
      </c>
      <c r="R647" s="1">
        <v>3.9063256701455891</v>
      </c>
      <c r="S647" s="1">
        <v>3.9417138766516855</v>
      </c>
      <c r="T647" s="1">
        <v>3.9758148272007894</v>
      </c>
      <c r="U647" s="1">
        <v>4.0086953970900439</v>
      </c>
      <c r="V647" s="1">
        <v>4.0404224616165916</v>
      </c>
      <c r="W647" s="1">
        <v>4.0710628960775788</v>
      </c>
      <c r="X647" s="1">
        <v>4.1006835757701472</v>
      </c>
      <c r="Y647" s="1">
        <v>4.1293513759914395</v>
      </c>
      <c r="Z647" s="1">
        <v>4.1571331720386029</v>
      </c>
      <c r="AA647" s="1">
        <v>4.1840942505061625</v>
      </c>
      <c r="AB647" s="1">
        <v>4.2102711178586185</v>
      </c>
      <c r="AC647" s="1">
        <v>4.2356752473251262</v>
      </c>
      <c r="AD647" s="1">
        <v>4.2603172773843481</v>
      </c>
      <c r="AE647" s="1">
        <v>4.2842078465149473</v>
      </c>
      <c r="AF647" s="1">
        <v>4.3073575931955848</v>
      </c>
      <c r="AG647" s="1">
        <v>4.3297771559049254</v>
      </c>
      <c r="AH647" s="1">
        <v>4.3514771731216308</v>
      </c>
      <c r="AI647" s="1">
        <v>4.3724682833243635</v>
      </c>
      <c r="AJ647" s="1">
        <v>4.3927611249917859</v>
      </c>
      <c r="AK647" s="1">
        <v>4.4123663366025623</v>
      </c>
    </row>
    <row r="648" spans="1:37" x14ac:dyDescent="0.2">
      <c r="A648" s="13">
        <v>31946</v>
      </c>
      <c r="B648" s="1">
        <v>3.133346993116235</v>
      </c>
      <c r="C648" s="1">
        <v>3.1996805628141911</v>
      </c>
      <c r="D648" s="1">
        <v>3.2634774368896342</v>
      </c>
      <c r="E648" s="1">
        <v>3.3248122335851948</v>
      </c>
      <c r="F648" s="1">
        <v>3.3837595711435027</v>
      </c>
      <c r="G648" s="1">
        <v>3.4403940678071865</v>
      </c>
      <c r="H648" s="1">
        <v>3.494790341818875</v>
      </c>
      <c r="I648" s="1">
        <v>3.5470230114211985</v>
      </c>
      <c r="J648" s="1">
        <v>3.5971666948567864</v>
      </c>
      <c r="K648" s="1">
        <v>3.6452960103682672</v>
      </c>
      <c r="L648" s="1">
        <v>3.6914855761982714</v>
      </c>
      <c r="M648" s="1">
        <v>3.7358100105894283</v>
      </c>
      <c r="N648" s="1">
        <v>3.778343931784367</v>
      </c>
      <c r="O648" s="1">
        <v>3.8191619580257163</v>
      </c>
      <c r="P648" s="1">
        <v>3.8583387075561069</v>
      </c>
      <c r="Q648" s="1">
        <v>3.8959487986181665</v>
      </c>
      <c r="R648" s="1">
        <v>3.9320668494545248</v>
      </c>
      <c r="S648" s="1">
        <v>3.9667674783078124</v>
      </c>
      <c r="T648" s="1">
        <v>4.0001253034206581</v>
      </c>
      <c r="U648" s="1">
        <v>4.0322149430356911</v>
      </c>
      <c r="V648" s="1">
        <v>4.0631110153955401</v>
      </c>
      <c r="W648" s="1">
        <v>4.0928881387428362</v>
      </c>
      <c r="X648" s="1">
        <v>4.1216209313202068</v>
      </c>
      <c r="Y648" s="1">
        <v>4.1493840113702838</v>
      </c>
      <c r="Z648" s="1">
        <v>4.1762519971356955</v>
      </c>
      <c r="AA648" s="1">
        <v>4.2022973625406603</v>
      </c>
      <c r="AB648" s="1">
        <v>4.227558688508358</v>
      </c>
      <c r="AC648" s="1">
        <v>4.2520475084942975</v>
      </c>
      <c r="AD648" s="1">
        <v>4.2757746026257264</v>
      </c>
      <c r="AE648" s="1">
        <v>4.2987507510298961</v>
      </c>
      <c r="AF648" s="1">
        <v>4.3209867338340571</v>
      </c>
      <c r="AG648" s="1">
        <v>4.3424933311654579</v>
      </c>
      <c r="AH648" s="1">
        <v>4.3632813231513481</v>
      </c>
      <c r="AI648" s="1">
        <v>4.3833614899189781</v>
      </c>
      <c r="AJ648" s="1">
        <v>4.4027446115955993</v>
      </c>
      <c r="AK648" s="1">
        <v>4.4214414683084584</v>
      </c>
    </row>
    <row r="649" spans="1:37" x14ac:dyDescent="0.2">
      <c r="A649" s="13">
        <v>31947</v>
      </c>
      <c r="B649" s="1">
        <v>3.1771354719723526</v>
      </c>
      <c r="C649" s="1">
        <v>3.2482964619907122</v>
      </c>
      <c r="D649" s="1">
        <v>3.3164232655566179</v>
      </c>
      <c r="E649" s="1">
        <v>3.3816119582600064</v>
      </c>
      <c r="F649" s="1">
        <v>3.4439586156908111</v>
      </c>
      <c r="G649" s="1">
        <v>3.5035593134389691</v>
      </c>
      <c r="H649" s="1">
        <v>3.5605101270944131</v>
      </c>
      <c r="I649" s="1">
        <v>3.6149071322470792</v>
      </c>
      <c r="J649" s="1">
        <v>3.6668464044869022</v>
      </c>
      <c r="K649" s="1">
        <v>3.7164240194038176</v>
      </c>
      <c r="L649" s="1">
        <v>3.7637360525877592</v>
      </c>
      <c r="M649" s="1">
        <v>3.8088785796286642</v>
      </c>
      <c r="N649" s="1">
        <v>3.8519476761164664</v>
      </c>
      <c r="O649" s="1">
        <v>3.8930394176411003</v>
      </c>
      <c r="P649" s="1">
        <v>3.9322498797925007</v>
      </c>
      <c r="Q649" s="1">
        <v>3.9696751381606039</v>
      </c>
      <c r="R649" s="1">
        <v>4.0054112683353456</v>
      </c>
      <c r="S649" s="1">
        <v>4.0395543459066587</v>
      </c>
      <c r="T649" s="1">
        <v>4.0722004464644783</v>
      </c>
      <c r="U649" s="1">
        <v>4.1034456455987423</v>
      </c>
      <c r="V649" s="1">
        <v>4.1333860188993823</v>
      </c>
      <c r="W649" s="1">
        <v>4.1621176419563337</v>
      </c>
      <c r="X649" s="1">
        <v>4.1897365903595345</v>
      </c>
      <c r="Y649" s="1">
        <v>4.2163389396989164</v>
      </c>
      <c r="Z649" s="1">
        <v>4.2420207655644164</v>
      </c>
      <c r="AA649" s="1">
        <v>4.266873588763584</v>
      </c>
      <c r="AB649" s="1">
        <v>4.2909393423011855</v>
      </c>
      <c r="AC649" s="1">
        <v>4.3142294941271127</v>
      </c>
      <c r="AD649" s="1">
        <v>4.3367550688407173</v>
      </c>
      <c r="AE649" s="1">
        <v>4.3585270910413501</v>
      </c>
      <c r="AF649" s="1">
        <v>4.3795565853283671</v>
      </c>
      <c r="AG649" s="1">
        <v>4.3998545763011192</v>
      </c>
      <c r="AH649" s="1">
        <v>4.4194320885589597</v>
      </c>
      <c r="AI649" s="1">
        <v>4.4383001467012413</v>
      </c>
      <c r="AJ649" s="1">
        <v>4.4564697753273164</v>
      </c>
      <c r="AK649" s="1">
        <v>4.4739519990365366</v>
      </c>
    </row>
    <row r="650" spans="1:37" x14ac:dyDescent="0.2">
      <c r="A650" s="13">
        <v>31950</v>
      </c>
      <c r="B650" s="1">
        <v>3.1366094492889878</v>
      </c>
      <c r="C650" s="1">
        <v>3.2067502035999182</v>
      </c>
      <c r="D650" s="1">
        <v>3.2737715461704839</v>
      </c>
      <c r="E650" s="1">
        <v>3.337775889519242</v>
      </c>
      <c r="F650" s="1">
        <v>3.3988656461647477</v>
      </c>
      <c r="G650" s="1">
        <v>3.4571432286255575</v>
      </c>
      <c r="H650" s="1">
        <v>3.5127110494202265</v>
      </c>
      <c r="I650" s="1">
        <v>3.5656715210673129</v>
      </c>
      <c r="J650" s="1">
        <v>3.6161270560853711</v>
      </c>
      <c r="K650" s="1">
        <v>3.6641800669929587</v>
      </c>
      <c r="L650" s="1">
        <v>3.7099329663086302</v>
      </c>
      <c r="M650" s="1">
        <v>3.7534881665509423</v>
      </c>
      <c r="N650" s="1">
        <v>3.7949480802384521</v>
      </c>
      <c r="O650" s="1">
        <v>3.834415119889715</v>
      </c>
      <c r="P650" s="1">
        <v>3.8719916980232876</v>
      </c>
      <c r="Q650" s="1">
        <v>3.9077802271577249</v>
      </c>
      <c r="R650" s="1">
        <v>3.9418831198115836</v>
      </c>
      <c r="S650" s="1">
        <v>3.9744027885034199</v>
      </c>
      <c r="T650" s="1">
        <v>4.005441645751791</v>
      </c>
      <c r="U650" s="1">
        <v>4.0351021040752517</v>
      </c>
      <c r="V650" s="1">
        <v>4.063486575992358</v>
      </c>
      <c r="W650" s="1">
        <v>4.0906974740216668</v>
      </c>
      <c r="X650" s="1">
        <v>4.1168372106817346</v>
      </c>
      <c r="Y650" s="1">
        <v>4.1420081984911175</v>
      </c>
      <c r="Z650" s="1">
        <v>4.1663128499683699</v>
      </c>
      <c r="AA650" s="1">
        <v>4.1898478844459106</v>
      </c>
      <c r="AB650" s="1">
        <v>4.2126547651518607</v>
      </c>
      <c r="AC650" s="1">
        <v>4.2347438906765511</v>
      </c>
      <c r="AD650" s="1">
        <v>4.2561253136950876</v>
      </c>
      <c r="AE650" s="1">
        <v>4.2768090868825768</v>
      </c>
      <c r="AF650" s="1">
        <v>4.2968052629141242</v>
      </c>
      <c r="AG650" s="1">
        <v>4.3161238944648375</v>
      </c>
      <c r="AH650" s="1">
        <v>4.3347750342098195</v>
      </c>
      <c r="AI650" s="1">
        <v>4.3527687348241777</v>
      </c>
      <c r="AJ650" s="1">
        <v>4.3701150489830187</v>
      </c>
      <c r="AK650" s="1">
        <v>4.3868240293614482</v>
      </c>
    </row>
    <row r="651" spans="1:37" x14ac:dyDescent="0.2">
      <c r="A651" s="13">
        <v>31951</v>
      </c>
      <c r="B651" s="1">
        <v>3.1435784133110518</v>
      </c>
      <c r="C651" s="1">
        <v>3.2111442697044454</v>
      </c>
      <c r="D651" s="1">
        <v>3.2758463450172011</v>
      </c>
      <c r="E651" s="1">
        <v>3.3377767581133018</v>
      </c>
      <c r="F651" s="1">
        <v>3.3970276278567302</v>
      </c>
      <c r="G651" s="1">
        <v>3.4536910731114667</v>
      </c>
      <c r="H651" s="1">
        <v>3.5078592127414931</v>
      </c>
      <c r="I651" s="1">
        <v>3.5596241656107934</v>
      </c>
      <c r="J651" s="1">
        <v>3.6090780505833475</v>
      </c>
      <c r="K651" s="1">
        <v>3.6563129865231381</v>
      </c>
      <c r="L651" s="1">
        <v>3.7014210922941473</v>
      </c>
      <c r="M651" s="1">
        <v>3.7444944867603573</v>
      </c>
      <c r="N651" s="1">
        <v>3.7856252887857496</v>
      </c>
      <c r="O651" s="1">
        <v>3.8249056172343061</v>
      </c>
      <c r="P651" s="1">
        <v>3.8624275909700088</v>
      </c>
      <c r="Q651" s="1">
        <v>3.8982833288568406</v>
      </c>
      <c r="R651" s="1">
        <v>3.932564949758782</v>
      </c>
      <c r="S651" s="1">
        <v>3.9653645725398161</v>
      </c>
      <c r="T651" s="1">
        <v>3.9967743160639237</v>
      </c>
      <c r="U651" s="1">
        <v>4.0268862991950876</v>
      </c>
      <c r="V651" s="1">
        <v>4.0557926407972902</v>
      </c>
      <c r="W651" s="1">
        <v>4.083585459734512</v>
      </c>
      <c r="X651" s="1">
        <v>4.1103568748707371</v>
      </c>
      <c r="Y651" s="1">
        <v>4.1361990050699449</v>
      </c>
      <c r="Z651" s="1">
        <v>4.1612039691961185</v>
      </c>
      <c r="AA651" s="1">
        <v>4.1854580752271238</v>
      </c>
      <c r="AB651" s="1">
        <v>4.2089971701433537</v>
      </c>
      <c r="AC651" s="1">
        <v>4.2318311676443034</v>
      </c>
      <c r="AD651" s="1">
        <v>4.2539697685558338</v>
      </c>
      <c r="AE651" s="1">
        <v>4.2754226737037966</v>
      </c>
      <c r="AF651" s="1">
        <v>4.2961995839140492</v>
      </c>
      <c r="AG651" s="1">
        <v>4.3163102000124507</v>
      </c>
      <c r="AH651" s="1">
        <v>4.3357642228248547</v>
      </c>
      <c r="AI651" s="1">
        <v>4.3545713531771186</v>
      </c>
      <c r="AJ651" s="1">
        <v>4.3727412918951005</v>
      </c>
      <c r="AK651" s="1">
        <v>4.390283739804655</v>
      </c>
    </row>
    <row r="652" spans="1:37" x14ac:dyDescent="0.2">
      <c r="A652" s="13">
        <v>31952</v>
      </c>
      <c r="B652" s="1">
        <v>3.2130167484271501</v>
      </c>
      <c r="C652" s="1">
        <v>3.2788630579646609</v>
      </c>
      <c r="D652" s="1">
        <v>3.3419768064509565</v>
      </c>
      <c r="E652" s="1">
        <v>3.402445134917051</v>
      </c>
      <c r="F652" s="1">
        <v>3.4603551843939573</v>
      </c>
      <c r="G652" s="1">
        <v>3.5157940959126872</v>
      </c>
      <c r="H652" s="1">
        <v>3.5688490105042545</v>
      </c>
      <c r="I652" s="1">
        <v>3.6196070691996707</v>
      </c>
      <c r="J652" s="1">
        <v>3.6681554130299485</v>
      </c>
      <c r="K652" s="1">
        <v>3.7145811830261013</v>
      </c>
      <c r="L652" s="1">
        <v>3.7589715202191414</v>
      </c>
      <c r="M652" s="1">
        <v>3.8014135656400811</v>
      </c>
      <c r="N652" s="1">
        <v>3.8419944603199334</v>
      </c>
      <c r="O652" s="1">
        <v>3.8808013452897123</v>
      </c>
      <c r="P652" s="1">
        <v>3.9179213615804271</v>
      </c>
      <c r="Q652" s="1">
        <v>3.9534416502230938</v>
      </c>
      <c r="R652" s="1">
        <v>3.987449352248726</v>
      </c>
      <c r="S652" s="1">
        <v>4.0200316086883303</v>
      </c>
      <c r="T652" s="1">
        <v>4.0512755605729271</v>
      </c>
      <c r="U652" s="1">
        <v>4.0812683489335226</v>
      </c>
      <c r="V652" s="1">
        <v>4.1100971148011327</v>
      </c>
      <c r="W652" s="1">
        <v>4.1378489992067697</v>
      </c>
      <c r="X652" s="1">
        <v>4.164611143181447</v>
      </c>
      <c r="Y652" s="1">
        <v>4.1904706877561759</v>
      </c>
      <c r="Z652" s="1">
        <v>4.2155147739619707</v>
      </c>
      <c r="AA652" s="1">
        <v>4.2398243065752892</v>
      </c>
      <c r="AB652" s="1">
        <v>4.2634315875985536</v>
      </c>
      <c r="AC652" s="1">
        <v>4.2863461114122092</v>
      </c>
      <c r="AD652" s="1">
        <v>4.308577240960572</v>
      </c>
      <c r="AE652" s="1">
        <v>4.3301343391879552</v>
      </c>
      <c r="AF652" s="1">
        <v>4.3510267690386764</v>
      </c>
      <c r="AG652" s="1">
        <v>4.3712638934570505</v>
      </c>
      <c r="AH652" s="1">
        <v>4.3908550753873925</v>
      </c>
      <c r="AI652" s="1">
        <v>4.4098096777740201</v>
      </c>
      <c r="AJ652" s="1">
        <v>4.4281370635612474</v>
      </c>
      <c r="AK652" s="1">
        <v>4.4458465956933901</v>
      </c>
    </row>
    <row r="653" spans="1:37" x14ac:dyDescent="0.2">
      <c r="A653" s="13">
        <v>31953</v>
      </c>
      <c r="B653" s="1">
        <v>3.3130312271505828</v>
      </c>
      <c r="C653" s="1">
        <v>3.3792725107033266</v>
      </c>
      <c r="D653" s="1">
        <v>3.4425562796330427</v>
      </c>
      <c r="E653" s="1">
        <v>3.5029809929179851</v>
      </c>
      <c r="F653" s="1">
        <v>3.5606451095364102</v>
      </c>
      <c r="G653" s="1">
        <v>3.6156470884665768</v>
      </c>
      <c r="H653" s="1">
        <v>3.6680853886867371</v>
      </c>
      <c r="I653" s="1">
        <v>3.7180584691751504</v>
      </c>
      <c r="J653" s="1">
        <v>3.7656647889100698</v>
      </c>
      <c r="K653" s="1">
        <v>3.8110028068697539</v>
      </c>
      <c r="L653" s="1">
        <v>3.8541709820324566</v>
      </c>
      <c r="M653" s="1">
        <v>3.8952677733764358</v>
      </c>
      <c r="N653" s="1">
        <v>3.9343916398799457</v>
      </c>
      <c r="O653" s="1">
        <v>3.9716410405212441</v>
      </c>
      <c r="P653" s="1">
        <v>4.0071144342785869</v>
      </c>
      <c r="Q653" s="1">
        <v>4.0409102801302295</v>
      </c>
      <c r="R653" s="1">
        <v>4.0731270370544275</v>
      </c>
      <c r="S653" s="1">
        <v>4.1038631640294367</v>
      </c>
      <c r="T653" s="1">
        <v>4.1332171200335139</v>
      </c>
      <c r="U653" s="1">
        <v>4.1612873640449157</v>
      </c>
      <c r="V653" s="1">
        <v>4.188172355041897</v>
      </c>
      <c r="W653" s="1">
        <v>4.2139705520027162</v>
      </c>
      <c r="X653" s="1">
        <v>4.2387804139056255</v>
      </c>
      <c r="Y653" s="1">
        <v>4.2627003997288835</v>
      </c>
      <c r="Z653" s="1">
        <v>4.285828968450744</v>
      </c>
      <c r="AA653" s="1">
        <v>4.3082564589237222</v>
      </c>
      <c r="AB653" s="1">
        <v>4.3300162662273056</v>
      </c>
      <c r="AC653" s="1">
        <v>4.3511174164046826</v>
      </c>
      <c r="AD653" s="1">
        <v>4.3715688432106354</v>
      </c>
      <c r="AE653" s="1">
        <v>4.3913794803999453</v>
      </c>
      <c r="AF653" s="1">
        <v>4.4105582617273962</v>
      </c>
      <c r="AG653" s="1">
        <v>4.4291141209477702</v>
      </c>
      <c r="AH653" s="1">
        <v>4.4470559918158497</v>
      </c>
      <c r="AI653" s="1">
        <v>4.4643928080864166</v>
      </c>
      <c r="AJ653" s="1">
        <v>4.481133503514255</v>
      </c>
      <c r="AK653" s="1">
        <v>4.4972870118541444</v>
      </c>
    </row>
    <row r="654" spans="1:37" x14ac:dyDescent="0.2">
      <c r="A654" s="13">
        <v>31954</v>
      </c>
      <c r="B654" s="1">
        <v>3.2729950164755701</v>
      </c>
      <c r="C654" s="1">
        <v>3.3401102718424101</v>
      </c>
      <c r="D654" s="1">
        <v>3.4042353618285883</v>
      </c>
      <c r="E654" s="1">
        <v>3.4654699812445893</v>
      </c>
      <c r="F654" s="1">
        <v>3.5239138249008937</v>
      </c>
      <c r="G654" s="1">
        <v>3.5796665876079854</v>
      </c>
      <c r="H654" s="1">
        <v>3.6328279641763452</v>
      </c>
      <c r="I654" s="1">
        <v>3.6834976494164584</v>
      </c>
      <c r="J654" s="1">
        <v>3.7317753381388057</v>
      </c>
      <c r="K654" s="1">
        <v>3.7777607251538696</v>
      </c>
      <c r="L654" s="1">
        <v>3.8215535052721323</v>
      </c>
      <c r="M654" s="1">
        <v>3.8632533733040777</v>
      </c>
      <c r="N654" s="1">
        <v>3.9029600240601878</v>
      </c>
      <c r="O654" s="1">
        <v>3.9407731523509439</v>
      </c>
      <c r="P654" s="1">
        <v>3.9767924529868304</v>
      </c>
      <c r="Q654" s="1">
        <v>4.0111176207783297</v>
      </c>
      <c r="R654" s="1">
        <v>4.0438483505359235</v>
      </c>
      <c r="S654" s="1">
        <v>4.075084337070094</v>
      </c>
      <c r="T654" s="1">
        <v>4.1049252751913246</v>
      </c>
      <c r="U654" s="1">
        <v>4.133470859710096</v>
      </c>
      <c r="V654" s="1">
        <v>4.1608207854368935</v>
      </c>
      <c r="W654" s="1">
        <v>4.1870747471821987</v>
      </c>
      <c r="X654" s="1">
        <v>4.2123324397564934</v>
      </c>
      <c r="Y654" s="1">
        <v>4.2366935579702609</v>
      </c>
      <c r="Z654" s="1">
        <v>4.2602577966339821</v>
      </c>
      <c r="AA654" s="1">
        <v>4.2831132943690822</v>
      </c>
      <c r="AB654" s="1">
        <v>4.3052884873486876</v>
      </c>
      <c r="AC654" s="1">
        <v>4.3267925883894405</v>
      </c>
      <c r="AD654" s="1">
        <v>4.3476348010678647</v>
      </c>
      <c r="AE654" s="1">
        <v>4.367824328960487</v>
      </c>
      <c r="AF654" s="1">
        <v>4.387370375643834</v>
      </c>
      <c r="AG654" s="1">
        <v>4.4062821446944334</v>
      </c>
      <c r="AH654" s="1">
        <v>4.4245688396888099</v>
      </c>
      <c r="AI654" s="1">
        <v>4.4422396642034911</v>
      </c>
      <c r="AJ654" s="1">
        <v>4.4593038218150038</v>
      </c>
      <c r="AK654" s="1">
        <v>4.475770516099872</v>
      </c>
    </row>
    <row r="655" spans="1:37" x14ac:dyDescent="0.2">
      <c r="A655" s="13">
        <v>31957</v>
      </c>
      <c r="B655" s="1">
        <v>3.2480277171329641</v>
      </c>
      <c r="C655" s="1">
        <v>3.3153927781352275</v>
      </c>
      <c r="D655" s="1">
        <v>3.3798508111119201</v>
      </c>
      <c r="E655" s="1">
        <v>3.4414967619673531</v>
      </c>
      <c r="F655" s="1">
        <v>3.500425576605839</v>
      </c>
      <c r="G655" s="1">
        <v>3.5567322009316866</v>
      </c>
      <c r="H655" s="1">
        <v>3.6105115808492081</v>
      </c>
      <c r="I655" s="1">
        <v>3.6618586622627132</v>
      </c>
      <c r="J655" s="1">
        <v>3.7108683910765126</v>
      </c>
      <c r="K655" s="1">
        <v>3.7576357131949187</v>
      </c>
      <c r="L655" s="1">
        <v>3.8022555745222397</v>
      </c>
      <c r="M655" s="1">
        <v>3.844822920962788</v>
      </c>
      <c r="N655" s="1">
        <v>3.8854326984208738</v>
      </c>
      <c r="O655" s="1">
        <v>3.9241798528008074</v>
      </c>
      <c r="P655" s="1">
        <v>3.9611593300069017</v>
      </c>
      <c r="Q655" s="1">
        <v>3.9964660759434647</v>
      </c>
      <c r="R655" s="1">
        <v>4.030195036514808</v>
      </c>
      <c r="S655" s="1">
        <v>4.0624411576252442</v>
      </c>
      <c r="T655" s="1">
        <v>4.0932993851790807</v>
      </c>
      <c r="U655" s="1">
        <v>4.1228646650806313</v>
      </c>
      <c r="V655" s="1">
        <v>4.1512319432342037</v>
      </c>
      <c r="W655" s="1">
        <v>4.1784961655441126</v>
      </c>
      <c r="X655" s="1">
        <v>4.2047522779146647</v>
      </c>
      <c r="Y655" s="1">
        <v>4.2300952262501728</v>
      </c>
      <c r="Z655" s="1">
        <v>4.2546199564549481</v>
      </c>
      <c r="AA655" s="1">
        <v>4.2784093041467237</v>
      </c>
      <c r="AB655" s="1">
        <v>4.3014894623225057</v>
      </c>
      <c r="AC655" s="1">
        <v>4.3238700772591727</v>
      </c>
      <c r="AD655" s="1">
        <v>4.3455607932281497</v>
      </c>
      <c r="AE655" s="1">
        <v>4.3665712545008644</v>
      </c>
      <c r="AF655" s="1">
        <v>4.3869111053487453</v>
      </c>
      <c r="AG655" s="1">
        <v>4.4065899900432184</v>
      </c>
      <c r="AH655" s="1">
        <v>4.4256175528557122</v>
      </c>
      <c r="AI655" s="1">
        <v>4.4440034380576527</v>
      </c>
      <c r="AJ655" s="1">
        <v>4.4617572899204703</v>
      </c>
      <c r="AK655" s="1">
        <v>4.478888752715589</v>
      </c>
    </row>
    <row r="656" spans="1:37" x14ac:dyDescent="0.2">
      <c r="A656" s="13">
        <v>31958</v>
      </c>
      <c r="B656" s="1">
        <v>3.2635728598315881</v>
      </c>
      <c r="C656" s="1">
        <v>3.3313448559527359</v>
      </c>
      <c r="D656" s="1">
        <v>3.3961775755716896</v>
      </c>
      <c r="E656" s="1">
        <v>3.4581673853064729</v>
      </c>
      <c r="F656" s="1">
        <v>3.517410651775104</v>
      </c>
      <c r="G656" s="1">
        <v>3.574003741595607</v>
      </c>
      <c r="H656" s="1">
        <v>3.6280430213860009</v>
      </c>
      <c r="I656" s="1">
        <v>3.6796248577643076</v>
      </c>
      <c r="J656" s="1">
        <v>3.7288456173485494</v>
      </c>
      <c r="K656" s="1">
        <v>3.7758016667567467</v>
      </c>
      <c r="L656" s="1">
        <v>3.8205893726069196</v>
      </c>
      <c r="M656" s="1">
        <v>3.8633051015170921</v>
      </c>
      <c r="N656" s="1">
        <v>3.9040452201052829</v>
      </c>
      <c r="O656" s="1">
        <v>3.9429060949895143</v>
      </c>
      <c r="P656" s="1">
        <v>3.9799840927878076</v>
      </c>
      <c r="Q656" s="1">
        <v>4.0153755801181843</v>
      </c>
      <c r="R656" s="1">
        <v>4.0491769235986661</v>
      </c>
      <c r="S656" s="1">
        <v>4.0814844898472717</v>
      </c>
      <c r="T656" s="1">
        <v>4.1123946454820244</v>
      </c>
      <c r="U656" s="1">
        <v>4.1420037571209463</v>
      </c>
      <c r="V656" s="1">
        <v>4.1704081913820561</v>
      </c>
      <c r="W656" s="1">
        <v>4.197704314883377</v>
      </c>
      <c r="X656" s="1">
        <v>4.2239884942429295</v>
      </c>
      <c r="Y656" s="1">
        <v>4.2493570960787359</v>
      </c>
      <c r="Z656" s="1">
        <v>4.2739064870088166</v>
      </c>
      <c r="AA656" s="1">
        <v>4.297719400449882</v>
      </c>
      <c r="AB656" s="1">
        <v>4.3208208066125273</v>
      </c>
      <c r="AC656" s="1">
        <v>4.3432203800333351</v>
      </c>
      <c r="AD656" s="1">
        <v>4.364927795146949</v>
      </c>
      <c r="AE656" s="1">
        <v>4.3859527263880116</v>
      </c>
      <c r="AF656" s="1">
        <v>4.4063048481911702</v>
      </c>
      <c r="AG656" s="1">
        <v>4.4259938349910666</v>
      </c>
      <c r="AH656" s="1">
        <v>4.4450293612223479</v>
      </c>
      <c r="AI656" s="1">
        <v>4.4634211013196579</v>
      </c>
      <c r="AJ656" s="1">
        <v>4.48117872971764</v>
      </c>
      <c r="AK656" s="1">
        <v>4.4983119208509397</v>
      </c>
    </row>
    <row r="657" spans="1:37" x14ac:dyDescent="0.2">
      <c r="A657" s="13">
        <v>31959</v>
      </c>
      <c r="B657" s="1">
        <v>3.3222783673908256</v>
      </c>
      <c r="C657" s="1">
        <v>3.3905827171262235</v>
      </c>
      <c r="D657" s="1">
        <v>3.4558212368390415</v>
      </c>
      <c r="E657" s="1">
        <v>3.5180964455024339</v>
      </c>
      <c r="F657" s="1">
        <v>3.577510862089551</v>
      </c>
      <c r="G657" s="1">
        <v>3.6341670055735449</v>
      </c>
      <c r="H657" s="1">
        <v>3.6881673949275662</v>
      </c>
      <c r="I657" s="1">
        <v>3.7396145491247674</v>
      </c>
      <c r="J657" s="1">
        <v>3.7886109871383002</v>
      </c>
      <c r="K657" s="1">
        <v>3.8352592279413149</v>
      </c>
      <c r="L657" s="1">
        <v>3.8796617905069644</v>
      </c>
      <c r="M657" s="1">
        <v>3.9219211938083989</v>
      </c>
      <c r="N657" s="1">
        <v>3.9621399568187701</v>
      </c>
      <c r="O657" s="1">
        <v>4.0004205985112309</v>
      </c>
      <c r="P657" s="1">
        <v>4.0368656378589316</v>
      </c>
      <c r="Q657" s="1">
        <v>4.0715775938350252</v>
      </c>
      <c r="R657" s="1">
        <v>4.1046589854126605</v>
      </c>
      <c r="S657" s="1">
        <v>4.1362123315649919</v>
      </c>
      <c r="T657" s="1">
        <v>4.1663401512651692</v>
      </c>
      <c r="U657" s="1">
        <v>4.195144963486344</v>
      </c>
      <c r="V657" s="1">
        <v>4.2227292872016688</v>
      </c>
      <c r="W657" s="1">
        <v>4.2491956413842935</v>
      </c>
      <c r="X657" s="1">
        <v>4.2746465450073723</v>
      </c>
      <c r="Y657" s="1">
        <v>4.2991845170440541</v>
      </c>
      <c r="Z657" s="1">
        <v>4.3229120764276567</v>
      </c>
      <c r="AA657" s="1">
        <v>4.3459155995771539</v>
      </c>
      <c r="AB657" s="1">
        <v>4.3682194918752932</v>
      </c>
      <c r="AC657" s="1">
        <v>4.3898332897513521</v>
      </c>
      <c r="AD657" s="1">
        <v>4.410766529634615</v>
      </c>
      <c r="AE657" s="1">
        <v>4.4310287479543593</v>
      </c>
      <c r="AF657" s="1">
        <v>4.4506294811398659</v>
      </c>
      <c r="AG657" s="1">
        <v>4.4695782656204166</v>
      </c>
      <c r="AH657" s="1">
        <v>4.4878846378252888</v>
      </c>
      <c r="AI657" s="1">
        <v>4.5055581341837643</v>
      </c>
      <c r="AJ657" s="1">
        <v>4.5226082911251257</v>
      </c>
      <c r="AK657" s="1">
        <v>4.5390446450786488</v>
      </c>
    </row>
    <row r="658" spans="1:37" x14ac:dyDescent="0.2">
      <c r="A658" s="13">
        <v>31960</v>
      </c>
      <c r="B658" s="1">
        <v>3.3422895500416208</v>
      </c>
      <c r="C658" s="1">
        <v>3.4097274839967682</v>
      </c>
      <c r="D658" s="1">
        <v>3.4741283519796813</v>
      </c>
      <c r="E658" s="1">
        <v>3.5355942328228354</v>
      </c>
      <c r="F658" s="1">
        <v>3.5942272053587057</v>
      </c>
      <c r="G658" s="1">
        <v>3.6501293484197666</v>
      </c>
      <c r="H658" s="1">
        <v>3.7034027408384933</v>
      </c>
      <c r="I658" s="1">
        <v>3.7541494614473621</v>
      </c>
      <c r="J658" s="1">
        <v>3.802471589078845</v>
      </c>
      <c r="K658" s="1">
        <v>3.84847120256542</v>
      </c>
      <c r="L658" s="1">
        <v>3.8922503807395601</v>
      </c>
      <c r="M658" s="1">
        <v>3.933911202433741</v>
      </c>
      <c r="N658" s="1">
        <v>3.9735557464804385</v>
      </c>
      <c r="O658" s="1">
        <v>4.011286091712126</v>
      </c>
      <c r="P658" s="1">
        <v>4.0472043169612801</v>
      </c>
      <c r="Q658" s="1">
        <v>4.0814125010603757</v>
      </c>
      <c r="R658" s="1">
        <v>4.1140127228418848</v>
      </c>
      <c r="S658" s="1">
        <v>4.1451070611382868</v>
      </c>
      <c r="T658" s="1">
        <v>4.1747975947820537</v>
      </c>
      <c r="U658" s="1">
        <v>4.2031864026056613</v>
      </c>
      <c r="V658" s="1">
        <v>4.2303755634415854</v>
      </c>
      <c r="W658" s="1">
        <v>4.2564671561222998</v>
      </c>
      <c r="X658" s="1">
        <v>4.281563259480281</v>
      </c>
      <c r="Y658" s="1">
        <v>4.3057659523480005</v>
      </c>
      <c r="Z658" s="1">
        <v>4.3291773119954042</v>
      </c>
      <c r="AA658" s="1">
        <v>4.3518816923486527</v>
      </c>
      <c r="AB658" s="1">
        <v>4.3739017784414953</v>
      </c>
      <c r="AC658" s="1">
        <v>4.3952468508564824</v>
      </c>
      <c r="AD658" s="1">
        <v>4.4159261901761626</v>
      </c>
      <c r="AE658" s="1">
        <v>4.4359490769830838</v>
      </c>
      <c r="AF658" s="1">
        <v>4.4553247918597982</v>
      </c>
      <c r="AG658" s="1">
        <v>4.4740626153888519</v>
      </c>
      <c r="AH658" s="1">
        <v>4.4921718281527951</v>
      </c>
      <c r="AI658" s="1">
        <v>4.5096617107341768</v>
      </c>
      <c r="AJ658" s="1">
        <v>4.5265415437155463</v>
      </c>
      <c r="AK658" s="1">
        <v>4.5428206076794524</v>
      </c>
    </row>
    <row r="659" spans="1:37" x14ac:dyDescent="0.2">
      <c r="A659" s="13">
        <v>31961</v>
      </c>
      <c r="B659" s="1">
        <v>3.3056231363806301</v>
      </c>
      <c r="C659" s="1">
        <v>3.3718239851902934</v>
      </c>
      <c r="D659" s="1">
        <v>3.4351092554691758</v>
      </c>
      <c r="E659" s="1">
        <v>3.495575830358673</v>
      </c>
      <c r="F659" s="1">
        <v>3.5533205930001754</v>
      </c>
      <c r="G659" s="1">
        <v>3.6084404265350796</v>
      </c>
      <c r="H659" s="1">
        <v>3.6610322141047758</v>
      </c>
      <c r="I659" s="1">
        <v>3.7111928388506592</v>
      </c>
      <c r="J659" s="1">
        <v>3.7590191839141225</v>
      </c>
      <c r="K659" s="1">
        <v>3.8046081324365586</v>
      </c>
      <c r="L659" s="1">
        <v>3.8480565675593619</v>
      </c>
      <c r="M659" s="1">
        <v>3.8894613724239231</v>
      </c>
      <c r="N659" s="1">
        <v>3.9289194301716375</v>
      </c>
      <c r="O659" s="1">
        <v>3.9665276239438993</v>
      </c>
      <c r="P659" s="1">
        <v>4.0023828368820995</v>
      </c>
      <c r="Q659" s="1">
        <v>4.0365819521276327</v>
      </c>
      <c r="R659" s="1">
        <v>4.069221852821892</v>
      </c>
      <c r="S659" s="1">
        <v>4.1003994221062685</v>
      </c>
      <c r="T659" s="1">
        <v>4.1302115431221598</v>
      </c>
      <c r="U659" s="1">
        <v>4.1587550990109552</v>
      </c>
      <c r="V659" s="1">
        <v>4.1861269729140504</v>
      </c>
      <c r="W659" s="1">
        <v>4.2124240479728376</v>
      </c>
      <c r="X659" s="1">
        <v>4.2377432073287107</v>
      </c>
      <c r="Y659" s="1">
        <v>4.2621813341230608</v>
      </c>
      <c r="Z659" s="1">
        <v>4.2858352668612207</v>
      </c>
      <c r="AA659" s="1">
        <v>4.3087801250704159</v>
      </c>
      <c r="AB659" s="1">
        <v>4.3310344203450253</v>
      </c>
      <c r="AC659" s="1">
        <v>4.3526075581763575</v>
      </c>
      <c r="AD659" s="1">
        <v>4.373508944055712</v>
      </c>
      <c r="AE659" s="1">
        <v>4.3937479834743973</v>
      </c>
      <c r="AF659" s="1">
        <v>4.4133340819237148</v>
      </c>
      <c r="AG659" s="1">
        <v>4.4322766448949684</v>
      </c>
      <c r="AH659" s="1">
        <v>4.4505850778794622</v>
      </c>
      <c r="AI659" s="1">
        <v>4.4682687863685029</v>
      </c>
      <c r="AJ659" s="1">
        <v>4.4853371758533918</v>
      </c>
      <c r="AK659" s="1">
        <v>4.5017996518254328</v>
      </c>
    </row>
    <row r="660" spans="1:37" x14ac:dyDescent="0.2">
      <c r="A660" s="13">
        <v>31964</v>
      </c>
      <c r="B660" s="1">
        <v>3.3146352561654475</v>
      </c>
      <c r="C660" s="1">
        <v>3.3800503877939816</v>
      </c>
      <c r="D660" s="1">
        <v>3.4426161704300484</v>
      </c>
      <c r="E660" s="1">
        <v>3.5024264332562645</v>
      </c>
      <c r="F660" s="1">
        <v>3.5595750054552471</v>
      </c>
      <c r="G660" s="1">
        <v>3.6141557162096132</v>
      </c>
      <c r="H660" s="1">
        <v>3.6662623947019779</v>
      </c>
      <c r="I660" s="1">
        <v>3.7159888701149599</v>
      </c>
      <c r="J660" s="1">
        <v>3.7634289716311748</v>
      </c>
      <c r="K660" s="1">
        <v>3.8086765284332391</v>
      </c>
      <c r="L660" s="1">
        <v>3.8518253697037692</v>
      </c>
      <c r="M660" s="1">
        <v>3.8929693246253838</v>
      </c>
      <c r="N660" s="1">
        <v>3.9322022223806972</v>
      </c>
      <c r="O660" s="1">
        <v>3.9696178921523275</v>
      </c>
      <c r="P660" s="1">
        <v>4.00531016312289</v>
      </c>
      <c r="Q660" s="1">
        <v>4.0393728644750038</v>
      </c>
      <c r="R660" s="1">
        <v>4.0718998253912817</v>
      </c>
      <c r="S660" s="1">
        <v>4.1029848750543438</v>
      </c>
      <c r="T660" s="1">
        <v>4.1327218426468058</v>
      </c>
      <c r="U660" s="1">
        <v>4.1612045573512848</v>
      </c>
      <c r="V660" s="1">
        <v>4.1885268483503957</v>
      </c>
      <c r="W660" s="1">
        <v>4.2147825448267566</v>
      </c>
      <c r="X660" s="1">
        <v>4.2400654759629841</v>
      </c>
      <c r="Y660" s="1">
        <v>4.2644694709416946</v>
      </c>
      <c r="Z660" s="1">
        <v>4.2880882795869848</v>
      </c>
      <c r="AA660" s="1">
        <v>4.3109929936567966</v>
      </c>
      <c r="AB660" s="1">
        <v>4.3332009324697678</v>
      </c>
      <c r="AC660" s="1">
        <v>4.3547216129834592</v>
      </c>
      <c r="AD660" s="1">
        <v>4.3755645521554367</v>
      </c>
      <c r="AE660" s="1">
        <v>4.3957392669432593</v>
      </c>
      <c r="AF660" s="1">
        <v>4.4152552743044913</v>
      </c>
      <c r="AG660" s="1">
        <v>4.4341220911966959</v>
      </c>
      <c r="AH660" s="1">
        <v>4.4523492345774338</v>
      </c>
      <c r="AI660" s="1">
        <v>4.4699462214042684</v>
      </c>
      <c r="AJ660" s="1">
        <v>4.4869225686347631</v>
      </c>
      <c r="AK660" s="1">
        <v>4.5032877932264794</v>
      </c>
    </row>
    <row r="661" spans="1:37" x14ac:dyDescent="0.2">
      <c r="A661" s="13">
        <v>31965</v>
      </c>
      <c r="B661" s="1">
        <v>3.2928730788627618</v>
      </c>
      <c r="C661" s="1">
        <v>3.3572536959127057</v>
      </c>
      <c r="D661" s="1">
        <v>3.4189018095293733</v>
      </c>
      <c r="E661" s="1">
        <v>3.4779063004158908</v>
      </c>
      <c r="F661" s="1">
        <v>3.5343560492753827</v>
      </c>
      <c r="G661" s="1">
        <v>3.5883399368109754</v>
      </c>
      <c r="H661" s="1">
        <v>3.6399468437257942</v>
      </c>
      <c r="I661" s="1">
        <v>3.6892656507229642</v>
      </c>
      <c r="J661" s="1">
        <v>3.7363852385056116</v>
      </c>
      <c r="K661" s="1">
        <v>3.7813944877768622</v>
      </c>
      <c r="L661" s="1">
        <v>3.8243822792398414</v>
      </c>
      <c r="M661" s="1">
        <v>3.8654374935976747</v>
      </c>
      <c r="N661" s="1">
        <v>3.9046490115534871</v>
      </c>
      <c r="O661" s="1">
        <v>3.9421057138104052</v>
      </c>
      <c r="P661" s="1">
        <v>3.9778964810715545</v>
      </c>
      <c r="Q661" s="1">
        <v>4.0121101940400603</v>
      </c>
      <c r="R661" s="1">
        <v>4.0448357334190481</v>
      </c>
      <c r="S661" s="1">
        <v>4.0761619799116433</v>
      </c>
      <c r="T661" s="1">
        <v>4.1061778142209722</v>
      </c>
      <c r="U661" s="1">
        <v>4.1349721170501601</v>
      </c>
      <c r="V661" s="1">
        <v>4.1626337691023325</v>
      </c>
      <c r="W661" s="1">
        <v>4.1892516510806148</v>
      </c>
      <c r="X661" s="1">
        <v>4.2149146436881342</v>
      </c>
      <c r="Y661" s="1">
        <v>4.2397116276280142</v>
      </c>
      <c r="Z661" s="1">
        <v>4.2637313593190997</v>
      </c>
      <c r="AA661" s="1">
        <v>4.2870395843068305</v>
      </c>
      <c r="AB661" s="1">
        <v>4.309652257364446</v>
      </c>
      <c r="AC661" s="1">
        <v>4.3315788300333677</v>
      </c>
      <c r="AD661" s="1">
        <v>4.3528287538550172</v>
      </c>
      <c r="AE661" s="1">
        <v>4.3734114803708142</v>
      </c>
      <c r="AF661" s="1">
        <v>4.3933364611221828</v>
      </c>
      <c r="AG661" s="1">
        <v>4.4126131476505419</v>
      </c>
      <c r="AH661" s="1">
        <v>4.4312509914973131</v>
      </c>
      <c r="AI661" s="1">
        <v>4.4492594442039177</v>
      </c>
      <c r="AJ661" s="1">
        <v>4.4666479573117774</v>
      </c>
      <c r="AK661" s="1">
        <v>4.4834259823623119</v>
      </c>
    </row>
    <row r="662" spans="1:37" x14ac:dyDescent="0.2">
      <c r="A662" s="13">
        <v>31966</v>
      </c>
      <c r="B662" s="1">
        <v>3.2930215832534362</v>
      </c>
      <c r="C662" s="1">
        <v>3.360205565086785</v>
      </c>
      <c r="D662" s="1">
        <v>3.4243753796658409</v>
      </c>
      <c r="E662" s="1">
        <v>3.4856321473296878</v>
      </c>
      <c r="F662" s="1">
        <v>3.5440769884174133</v>
      </c>
      <c r="G662" s="1">
        <v>3.5998110232681007</v>
      </c>
      <c r="H662" s="1">
        <v>3.6529353722208362</v>
      </c>
      <c r="I662" s="1">
        <v>3.7035511556147038</v>
      </c>
      <c r="J662" s="1">
        <v>3.7517594937887893</v>
      </c>
      <c r="K662" s="1">
        <v>3.7976615070821778</v>
      </c>
      <c r="L662" s="1">
        <v>3.8413583158339528</v>
      </c>
      <c r="M662" s="1">
        <v>3.8829510403832019</v>
      </c>
      <c r="N662" s="1">
        <v>3.922540801069009</v>
      </c>
      <c r="O662" s="1">
        <v>3.960228718230459</v>
      </c>
      <c r="P662" s="1">
        <v>3.9961159122066352</v>
      </c>
      <c r="Q662" s="1">
        <v>4.0303035033366266</v>
      </c>
      <c r="R662" s="1">
        <v>4.0628926119595148</v>
      </c>
      <c r="S662" s="1">
        <v>4.0939843584143878</v>
      </c>
      <c r="T662" s="1">
        <v>4.1236798630403282</v>
      </c>
      <c r="U662" s="1">
        <v>4.1520802461764212</v>
      </c>
      <c r="V662" s="1">
        <v>4.179286628161754</v>
      </c>
      <c r="W662" s="1">
        <v>4.20540012933541</v>
      </c>
      <c r="X662" s="1">
        <v>4.2305218700364744</v>
      </c>
      <c r="Y662" s="1">
        <v>4.2547529706040326</v>
      </c>
      <c r="Z662" s="1">
        <v>4.2781943304837835</v>
      </c>
      <c r="AA662" s="1">
        <v>4.300918411308646</v>
      </c>
      <c r="AB662" s="1">
        <v>4.3229414999262046</v>
      </c>
      <c r="AC662" s="1">
        <v>4.3442732952850598</v>
      </c>
      <c r="AD662" s="1">
        <v>4.3649234963338239</v>
      </c>
      <c r="AE662" s="1">
        <v>4.3849018020210959</v>
      </c>
      <c r="AF662" s="1">
        <v>4.4042179112954845</v>
      </c>
      <c r="AG662" s="1">
        <v>4.4228815231055911</v>
      </c>
      <c r="AH662" s="1">
        <v>4.4409023364000237</v>
      </c>
      <c r="AI662" s="1">
        <v>4.4582900501273874</v>
      </c>
      <c r="AJ662" s="1">
        <v>4.4750543632362847</v>
      </c>
      <c r="AK662" s="1">
        <v>4.4912049746753206</v>
      </c>
    </row>
    <row r="663" spans="1:37" x14ac:dyDescent="0.2">
      <c r="A663" s="13">
        <v>31967</v>
      </c>
      <c r="B663" s="1">
        <v>3.285350052452598</v>
      </c>
      <c r="C663" s="1">
        <v>3.3526254311881507</v>
      </c>
      <c r="D663" s="1">
        <v>3.416866959874469</v>
      </c>
      <c r="E663" s="1">
        <v>3.4781765347040361</v>
      </c>
      <c r="F663" s="1">
        <v>3.5366560518693357</v>
      </c>
      <c r="G663" s="1">
        <v>3.5924074075628525</v>
      </c>
      <c r="H663" s="1">
        <v>3.6455324979770678</v>
      </c>
      <c r="I663" s="1">
        <v>3.6961332193044663</v>
      </c>
      <c r="J663" s="1">
        <v>3.744311467737532</v>
      </c>
      <c r="K663" s="1">
        <v>3.7901691394687478</v>
      </c>
      <c r="L663" s="1">
        <v>3.8338081306905978</v>
      </c>
      <c r="M663" s="1">
        <v>3.8753303375955643</v>
      </c>
      <c r="N663" s="1">
        <v>3.914837656376132</v>
      </c>
      <c r="O663" s="1">
        <v>3.9524319832247841</v>
      </c>
      <c r="P663" s="1">
        <v>3.9882152143340037</v>
      </c>
      <c r="Q663" s="1">
        <v>4.0222892458962756</v>
      </c>
      <c r="R663" s="1">
        <v>4.054755974104082</v>
      </c>
      <c r="S663" s="1">
        <v>4.085717295149907</v>
      </c>
      <c r="T663" s="1">
        <v>4.1152751052262326</v>
      </c>
      <c r="U663" s="1">
        <v>4.1435313005255461</v>
      </c>
      <c r="V663" s="1">
        <v>4.1705877772403275</v>
      </c>
      <c r="W663" s="1">
        <v>4.1965464315630614</v>
      </c>
      <c r="X663" s="1">
        <v>4.2215091596862315</v>
      </c>
      <c r="Y663" s="1">
        <v>4.2455778578023207</v>
      </c>
      <c r="Z663" s="1">
        <v>4.268854097230931</v>
      </c>
      <c r="AA663" s="1">
        <v>4.2914088399637205</v>
      </c>
      <c r="AB663" s="1">
        <v>4.3132577849020537</v>
      </c>
      <c r="AC663" s="1">
        <v>4.3344108290831196</v>
      </c>
      <c r="AD663" s="1">
        <v>4.3548778695441017</v>
      </c>
      <c r="AE663" s="1">
        <v>4.3746688033221863</v>
      </c>
      <c r="AF663" s="1">
        <v>4.393793527454557</v>
      </c>
      <c r="AG663" s="1">
        <v>4.4122619389784017</v>
      </c>
      <c r="AH663" s="1">
        <v>4.4300839349309031</v>
      </c>
      <c r="AI663" s="1">
        <v>4.4472694123492484</v>
      </c>
      <c r="AJ663" s="1">
        <v>4.463828268270623</v>
      </c>
      <c r="AK663" s="1">
        <v>4.4797703997322111</v>
      </c>
    </row>
    <row r="664" spans="1:37" x14ac:dyDescent="0.2">
      <c r="A664" s="13">
        <v>31968</v>
      </c>
      <c r="B664" s="1">
        <v>3.2617261695900615</v>
      </c>
      <c r="C664" s="1">
        <v>3.3339026131096046</v>
      </c>
      <c r="D664" s="1">
        <v>3.4028315328029621</v>
      </c>
      <c r="E664" s="1">
        <v>3.4686218275833363</v>
      </c>
      <c r="F664" s="1">
        <v>3.5313823963639273</v>
      </c>
      <c r="G664" s="1">
        <v>3.5912221380579377</v>
      </c>
      <c r="H664" s="1">
        <v>3.648249951578566</v>
      </c>
      <c r="I664" s="1">
        <v>3.702574735839014</v>
      </c>
      <c r="J664" s="1">
        <v>3.7543053897524823</v>
      </c>
      <c r="K664" s="1">
        <v>3.8035508122321731</v>
      </c>
      <c r="L664" s="1">
        <v>3.8504199021912848</v>
      </c>
      <c r="M664" s="1">
        <v>3.8950215585430206</v>
      </c>
      <c r="N664" s="1">
        <v>3.9374646802005793</v>
      </c>
      <c r="O664" s="1">
        <v>3.977858166077163</v>
      </c>
      <c r="P664" s="1">
        <v>4.0163109150859739</v>
      </c>
      <c r="Q664" s="1">
        <v>4.0529318261402096</v>
      </c>
      <c r="R664" s="1">
        <v>4.0878297981530718</v>
      </c>
      <c r="S664" s="1">
        <v>4.1211137300377638</v>
      </c>
      <c r="T664" s="1">
        <v>4.1528925207074829</v>
      </c>
      <c r="U664" s="1">
        <v>4.1832750690754326</v>
      </c>
      <c r="V664" s="1">
        <v>4.2123702740548126</v>
      </c>
      <c r="W664" s="1">
        <v>4.2402870345588237</v>
      </c>
      <c r="X664" s="1">
        <v>4.2671342495006668</v>
      </c>
      <c r="Y664" s="1">
        <v>4.2930208177935434</v>
      </c>
      <c r="Z664" s="1">
        <v>4.3180547746685605</v>
      </c>
      <c r="AA664" s="1">
        <v>4.3423051182144974</v>
      </c>
      <c r="AB664" s="1">
        <v>4.3657867285718499</v>
      </c>
      <c r="AC664" s="1">
        <v>4.3885105047889867</v>
      </c>
      <c r="AD664" s="1">
        <v>4.4104873459142704</v>
      </c>
      <c r="AE664" s="1">
        <v>4.4317281509960669</v>
      </c>
      <c r="AF664" s="1">
        <v>4.4522438190827422</v>
      </c>
      <c r="AG664" s="1">
        <v>4.472045249222659</v>
      </c>
      <c r="AH664" s="1">
        <v>4.4911433404641832</v>
      </c>
      <c r="AI664" s="1">
        <v>4.5095489918556826</v>
      </c>
      <c r="AJ664" s="1">
        <v>4.5272731024455197</v>
      </c>
      <c r="AK664" s="1">
        <v>4.5443265712820606</v>
      </c>
    </row>
    <row r="665" spans="1:37" x14ac:dyDescent="0.2">
      <c r="A665" s="13">
        <v>31971</v>
      </c>
      <c r="B665" s="1">
        <v>3.2366488429965181</v>
      </c>
      <c r="C665" s="1">
        <v>3.3121215823776717</v>
      </c>
      <c r="D665" s="1">
        <v>3.3840588203579469</v>
      </c>
      <c r="E665" s="1">
        <v>3.4525822495510452</v>
      </c>
      <c r="F665" s="1">
        <v>3.5178135625706637</v>
      </c>
      <c r="G665" s="1">
        <v>3.5798744520305044</v>
      </c>
      <c r="H665" s="1">
        <v>3.6388866105442648</v>
      </c>
      <c r="I665" s="1">
        <v>3.6949717307256456</v>
      </c>
      <c r="J665" s="1">
        <v>3.7482515051883452</v>
      </c>
      <c r="K665" s="1">
        <v>3.7988476265460625</v>
      </c>
      <c r="L665" s="1">
        <v>3.846881787412499</v>
      </c>
      <c r="M665" s="1">
        <v>3.8924756804013518</v>
      </c>
      <c r="N665" s="1">
        <v>3.9357509981263217</v>
      </c>
      <c r="O665" s="1">
        <v>3.9768294332011065</v>
      </c>
      <c r="P665" s="1">
        <v>4.0158326782394083</v>
      </c>
      <c r="Q665" s="1">
        <v>4.0528824258549241</v>
      </c>
      <c r="R665" s="1">
        <v>4.0881003686613537</v>
      </c>
      <c r="S665" s="1">
        <v>4.1216081992723979</v>
      </c>
      <c r="T665" s="1">
        <v>4.1535276103017527</v>
      </c>
      <c r="U665" s="1">
        <v>4.1839802943631215</v>
      </c>
      <c r="V665" s="1">
        <v>4.2130879440702005</v>
      </c>
      <c r="W665" s="1">
        <v>4.2409722520366921</v>
      </c>
      <c r="X665" s="1">
        <v>4.2677549108762936</v>
      </c>
      <c r="Y665" s="1">
        <v>4.2935576132027045</v>
      </c>
      <c r="Z665" s="1">
        <v>4.3185007964857149</v>
      </c>
      <c r="AA665" s="1">
        <v>4.3426583927855482</v>
      </c>
      <c r="AB665" s="1">
        <v>4.3660452134511276</v>
      </c>
      <c r="AC665" s="1">
        <v>4.3886722459776051</v>
      </c>
      <c r="AD665" s="1">
        <v>4.4105504778601246</v>
      </c>
      <c r="AE665" s="1">
        <v>4.4316908965938326</v>
      </c>
      <c r="AF665" s="1">
        <v>4.4521044896738786</v>
      </c>
      <c r="AG665" s="1">
        <v>4.4718022445954082</v>
      </c>
      <c r="AH665" s="1">
        <v>4.4907951488535689</v>
      </c>
      <c r="AI665" s="1">
        <v>4.5090941899435073</v>
      </c>
      <c r="AJ665" s="1">
        <v>4.5267103553603727</v>
      </c>
      <c r="AK665" s="1">
        <v>4.5436546325993099</v>
      </c>
    </row>
    <row r="666" spans="1:37" x14ac:dyDescent="0.2">
      <c r="A666" s="13">
        <v>31972</v>
      </c>
      <c r="B666" s="1">
        <v>3.1891294223284024</v>
      </c>
      <c r="C666" s="1">
        <v>3.2691918837041709</v>
      </c>
      <c r="D666" s="1">
        <v>3.3453664732295039</v>
      </c>
      <c r="E666" s="1">
        <v>3.4177900681570867</v>
      </c>
      <c r="F666" s="1">
        <v>3.4865995457396028</v>
      </c>
      <c r="G666" s="1">
        <v>3.5519317832297372</v>
      </c>
      <c r="H666" s="1">
        <v>3.6139236578801706</v>
      </c>
      <c r="I666" s="1">
        <v>3.6727120469435852</v>
      </c>
      <c r="J666" s="1">
        <v>3.7284338276726676</v>
      </c>
      <c r="K666" s="1">
        <v>3.7812258773200993</v>
      </c>
      <c r="L666" s="1">
        <v>3.8312250731385631</v>
      </c>
      <c r="M666" s="1">
        <v>3.8785682923807441</v>
      </c>
      <c r="N666" s="1">
        <v>3.9233924122993229</v>
      </c>
      <c r="O666" s="1">
        <v>3.9658343101469851</v>
      </c>
      <c r="P666" s="1">
        <v>4.0060308631764121</v>
      </c>
      <c r="Q666" s="1">
        <v>4.04411894864029</v>
      </c>
      <c r="R666" s="1">
        <v>4.080235443791298</v>
      </c>
      <c r="S666" s="1">
        <v>4.1145172258821239</v>
      </c>
      <c r="T666" s="1">
        <v>4.1471011721654474</v>
      </c>
      <c r="U666" s="1">
        <v>4.1781241598939518</v>
      </c>
      <c r="V666" s="1">
        <v>4.2077230663203231</v>
      </c>
      <c r="W666" s="1">
        <v>4.2360347686972428</v>
      </c>
      <c r="X666" s="1">
        <v>4.2631961442773942</v>
      </c>
      <c r="Y666" s="1">
        <v>4.2893440703134607</v>
      </c>
      <c r="Z666" s="1">
        <v>4.3146136267633803</v>
      </c>
      <c r="AA666" s="1">
        <v>4.3390844068144236</v>
      </c>
      <c r="AB666" s="1">
        <v>4.3627712905303078</v>
      </c>
      <c r="AC666" s="1">
        <v>4.385685501712226</v>
      </c>
      <c r="AD666" s="1">
        <v>4.4078382641613683</v>
      </c>
      <c r="AE666" s="1">
        <v>4.4292408016789286</v>
      </c>
      <c r="AF666" s="1">
        <v>4.4499043380660961</v>
      </c>
      <c r="AG666" s="1">
        <v>4.4698400971240666</v>
      </c>
      <c r="AH666" s="1">
        <v>4.4890593026540282</v>
      </c>
      <c r="AI666" s="1">
        <v>4.5075731784571751</v>
      </c>
      <c r="AJ666" s="1">
        <v>4.5253929483346989</v>
      </c>
      <c r="AK666" s="1">
        <v>4.542529836087791</v>
      </c>
    </row>
    <row r="667" spans="1:37" x14ac:dyDescent="0.2">
      <c r="A667" s="13">
        <v>31973</v>
      </c>
      <c r="B667" s="1">
        <v>3.1569877307527401</v>
      </c>
      <c r="C667" s="1">
        <v>3.2374314033650999</v>
      </c>
      <c r="D667" s="1">
        <v>3.3140010211587421</v>
      </c>
      <c r="E667" s="1">
        <v>3.3868324306988127</v>
      </c>
      <c r="F667" s="1">
        <v>3.4560614785504562</v>
      </c>
      <c r="G667" s="1">
        <v>3.5218240112788193</v>
      </c>
      <c r="H667" s="1">
        <v>3.5842558754490446</v>
      </c>
      <c r="I667" s="1">
        <v>3.6434929176262778</v>
      </c>
      <c r="J667" s="1">
        <v>3.6996709843756657</v>
      </c>
      <c r="K667" s="1">
        <v>3.7529259222623503</v>
      </c>
      <c r="L667" s="1">
        <v>3.8033935778514794</v>
      </c>
      <c r="M667" s="1">
        <v>3.8512097977081958</v>
      </c>
      <c r="N667" s="1">
        <v>3.8965104283976442</v>
      </c>
      <c r="O667" s="1">
        <v>3.9394313164849724</v>
      </c>
      <c r="P667" s="1">
        <v>3.980108308535323</v>
      </c>
      <c r="Q667" s="1">
        <v>4.0186772511138429</v>
      </c>
      <c r="R667" s="1">
        <v>4.0552739907856745</v>
      </c>
      <c r="S667" s="1">
        <v>4.0900343741159642</v>
      </c>
      <c r="T667" s="1">
        <v>4.1230942476698562</v>
      </c>
      <c r="U667" s="1">
        <v>4.1545894580124978</v>
      </c>
      <c r="V667" s="1">
        <v>4.1846558517090324</v>
      </c>
      <c r="W667" s="1">
        <v>4.2134292753246045</v>
      </c>
      <c r="X667" s="1">
        <v>4.2410455754243594</v>
      </c>
      <c r="Y667" s="1">
        <v>4.2676405985734416</v>
      </c>
      <c r="Z667" s="1">
        <v>4.2933479842387028</v>
      </c>
      <c r="AA667" s="1">
        <v>4.3182438210787888</v>
      </c>
      <c r="AB667" s="1">
        <v>4.3423426026979497</v>
      </c>
      <c r="AC667" s="1">
        <v>4.3656558055832466</v>
      </c>
      <c r="AD667" s="1">
        <v>4.3881949062217389</v>
      </c>
      <c r="AE667" s="1">
        <v>4.4099713811004859</v>
      </c>
      <c r="AF667" s="1">
        <v>4.430996706706547</v>
      </c>
      <c r="AG667" s="1">
        <v>4.4512823595269815</v>
      </c>
      <c r="AH667" s="1">
        <v>4.4708398160488496</v>
      </c>
      <c r="AI667" s="1">
        <v>4.489680552759209</v>
      </c>
      <c r="AJ667" s="1">
        <v>4.5078160461451215</v>
      </c>
      <c r="AK667" s="1">
        <v>4.525257772693644</v>
      </c>
    </row>
    <row r="668" spans="1:37" x14ac:dyDescent="0.2">
      <c r="A668" s="13">
        <v>31974</v>
      </c>
      <c r="B668" s="1">
        <v>3.1371398303859661</v>
      </c>
      <c r="C668" s="1">
        <v>3.2171955088291093</v>
      </c>
      <c r="D668" s="1">
        <v>3.2933917115324984</v>
      </c>
      <c r="E668" s="1">
        <v>3.3658643258216894</v>
      </c>
      <c r="F668" s="1">
        <v>3.4347492390222381</v>
      </c>
      <c r="G668" s="1">
        <v>3.5001823384597022</v>
      </c>
      <c r="H668" s="1">
        <v>3.562299511459635</v>
      </c>
      <c r="I668" s="1">
        <v>3.6212366453475933</v>
      </c>
      <c r="J668" s="1">
        <v>3.6771296274491347</v>
      </c>
      <c r="K668" s="1">
        <v>3.7301143450898131</v>
      </c>
      <c r="L668" s="1">
        <v>3.7803266855951851</v>
      </c>
      <c r="M668" s="1">
        <v>3.8279025362908072</v>
      </c>
      <c r="N668" s="1">
        <v>3.8729777845022353</v>
      </c>
      <c r="O668" s="1">
        <v>3.9156883175550243</v>
      </c>
      <c r="P668" s="1">
        <v>3.9561700227747321</v>
      </c>
      <c r="Q668" s="1">
        <v>3.9945587874869135</v>
      </c>
      <c r="R668" s="1">
        <v>4.0309904990171237</v>
      </c>
      <c r="S668" s="1">
        <v>4.0656010446909212</v>
      </c>
      <c r="T668" s="1">
        <v>4.098526311833858</v>
      </c>
      <c r="U668" s="1">
        <v>4.129902187771493</v>
      </c>
      <c r="V668" s="1">
        <v>4.1598645598293817</v>
      </c>
      <c r="W668" s="1">
        <v>4.1885493153330806</v>
      </c>
      <c r="X668" s="1">
        <v>4.2160923416081451</v>
      </c>
      <c r="Y668" s="1">
        <v>4.2426295259801314</v>
      </c>
      <c r="Z668" s="1">
        <v>4.2682940498996427</v>
      </c>
      <c r="AA668" s="1">
        <v>4.2931588162417436</v>
      </c>
      <c r="AB668" s="1">
        <v>4.3172375166480492</v>
      </c>
      <c r="AC668" s="1">
        <v>4.3405413503750063</v>
      </c>
      <c r="AD668" s="1">
        <v>4.3630815166790526</v>
      </c>
      <c r="AE668" s="1">
        <v>4.3848692148166322</v>
      </c>
      <c r="AF668" s="1">
        <v>4.4059156440441853</v>
      </c>
      <c r="AG668" s="1">
        <v>4.4262320036181544</v>
      </c>
      <c r="AH668" s="1">
        <v>4.4458294927949806</v>
      </c>
      <c r="AI668" s="1">
        <v>4.4647193108311063</v>
      </c>
      <c r="AJ668" s="1">
        <v>4.4829126569829718</v>
      </c>
      <c r="AK668" s="1">
        <v>4.5004207305070203</v>
      </c>
    </row>
    <row r="669" spans="1:37" x14ac:dyDescent="0.2">
      <c r="A669" s="13">
        <v>31975</v>
      </c>
      <c r="B669" s="1">
        <v>3.14668974931456</v>
      </c>
      <c r="C669" s="1">
        <v>3.2259919455030586</v>
      </c>
      <c r="D669" s="1">
        <v>3.3014435435085017</v>
      </c>
      <c r="E669" s="1">
        <v>3.3731808341000797</v>
      </c>
      <c r="F669" s="1">
        <v>3.4413401080469801</v>
      </c>
      <c r="G669" s="1">
        <v>3.5060576561183936</v>
      </c>
      <c r="H669" s="1">
        <v>3.5674697690835053</v>
      </c>
      <c r="I669" s="1">
        <v>3.625712737711507</v>
      </c>
      <c r="J669" s="1">
        <v>3.6809228527715856</v>
      </c>
      <c r="K669" s="1">
        <v>3.733236405032931</v>
      </c>
      <c r="L669" s="1">
        <v>3.7827896852647305</v>
      </c>
      <c r="M669" s="1">
        <v>3.8297189842361745</v>
      </c>
      <c r="N669" s="1">
        <v>3.8741605927164504</v>
      </c>
      <c r="O669" s="1">
        <v>3.9162508014747472</v>
      </c>
      <c r="P669" s="1">
        <v>3.9561259012802537</v>
      </c>
      <c r="Q669" s="1">
        <v>3.9939221829021569</v>
      </c>
      <c r="R669" s="1">
        <v>4.0297759371096484</v>
      </c>
      <c r="S669" s="1">
        <v>4.0638234546719154</v>
      </c>
      <c r="T669" s="1">
        <v>4.0962010263581465</v>
      </c>
      <c r="U669" s="1">
        <v>4.1270449429375304</v>
      </c>
      <c r="V669" s="1">
        <v>4.1564914951792558</v>
      </c>
      <c r="W669" s="1">
        <v>4.1846769738525103</v>
      </c>
      <c r="X669" s="1">
        <v>4.2117376697264852</v>
      </c>
      <c r="Y669" s="1">
        <v>4.2378098735703666</v>
      </c>
      <c r="Z669" s="1">
        <v>4.2630252492155565</v>
      </c>
      <c r="AA669" s="1">
        <v>4.2874477079384636</v>
      </c>
      <c r="AB669" s="1">
        <v>4.3110897517649578</v>
      </c>
      <c r="AC669" s="1">
        <v>4.3339626027218827</v>
      </c>
      <c r="AD669" s="1">
        <v>4.3560774828360831</v>
      </c>
      <c r="AE669" s="1">
        <v>4.3774456141344062</v>
      </c>
      <c r="AF669" s="1">
        <v>4.3980782186436942</v>
      </c>
      <c r="AG669" s="1">
        <v>4.4179865183907943</v>
      </c>
      <c r="AH669" s="1">
        <v>4.4371817354025493</v>
      </c>
      <c r="AI669" s="1">
        <v>4.4556750917058068</v>
      </c>
      <c r="AJ669" s="1">
        <v>4.4734778093274103</v>
      </c>
      <c r="AK669" s="1">
        <v>4.4906011102942056</v>
      </c>
    </row>
    <row r="670" spans="1:37" x14ac:dyDescent="0.2">
      <c r="A670" s="13">
        <v>31978</v>
      </c>
      <c r="B670" s="1">
        <v>3.1372970583021047</v>
      </c>
      <c r="C670" s="1">
        <v>3.2177957035902343</v>
      </c>
      <c r="D670" s="1">
        <v>3.294331751229624</v>
      </c>
      <c r="E670" s="1">
        <v>3.3670466931357486</v>
      </c>
      <c r="F670" s="1">
        <v>3.4360820212240828</v>
      </c>
      <c r="G670" s="1">
        <v>3.5015792274101019</v>
      </c>
      <c r="H670" s="1">
        <v>3.5636798036092765</v>
      </c>
      <c r="I670" s="1">
        <v>3.6225252417370837</v>
      </c>
      <c r="J670" s="1">
        <v>3.6782570337089973</v>
      </c>
      <c r="K670" s="1">
        <v>3.7310166714404911</v>
      </c>
      <c r="L670" s="1">
        <v>3.7809456468470399</v>
      </c>
      <c r="M670" s="1">
        <v>3.8281854518441176</v>
      </c>
      <c r="N670" s="1">
        <v>3.8728775783471989</v>
      </c>
      <c r="O670" s="1">
        <v>3.9151635182717568</v>
      </c>
      <c r="P670" s="1">
        <v>3.9551847635332669</v>
      </c>
      <c r="Q670" s="1">
        <v>3.9930828060472026</v>
      </c>
      <c r="R670" s="1">
        <v>4.0289991377290395</v>
      </c>
      <c r="S670" s="1">
        <v>4.0630752504942507</v>
      </c>
      <c r="T670" s="1">
        <v>4.095452636258309</v>
      </c>
      <c r="U670" s="1">
        <v>4.1262727869366902</v>
      </c>
      <c r="V670" s="1">
        <v>4.1556771944448707</v>
      </c>
      <c r="W670" s="1">
        <v>4.1838073506983227</v>
      </c>
      <c r="X670" s="1">
        <v>4.2108047476125172</v>
      </c>
      <c r="Y670" s="1">
        <v>4.2368108771029336</v>
      </c>
      <c r="Z670" s="1">
        <v>4.261961586134893</v>
      </c>
      <c r="AA670" s="1">
        <v>4.2863198687956334</v>
      </c>
      <c r="AB670" s="1">
        <v>4.3098980394513422</v>
      </c>
      <c r="AC670" s="1">
        <v>4.3327073860611218</v>
      </c>
      <c r="AD670" s="1">
        <v>4.3547591965840677</v>
      </c>
      <c r="AE670" s="1">
        <v>4.3760647589792825</v>
      </c>
      <c r="AF670" s="1">
        <v>4.3966353612058677</v>
      </c>
      <c r="AG670" s="1">
        <v>4.4164822912229198</v>
      </c>
      <c r="AH670" s="1">
        <v>4.4356168369895403</v>
      </c>
      <c r="AI670" s="1">
        <v>4.4540502864648293</v>
      </c>
      <c r="AJ670" s="1">
        <v>4.4717939276078864</v>
      </c>
      <c r="AK670" s="1">
        <v>4.4888590483778117</v>
      </c>
    </row>
    <row r="671" spans="1:37" x14ac:dyDescent="0.2">
      <c r="A671" s="13">
        <v>31979</v>
      </c>
      <c r="B671" s="1">
        <v>3.1597717803040921</v>
      </c>
      <c r="C671" s="1">
        <v>3.237226633294104</v>
      </c>
      <c r="D671" s="1">
        <v>3.3109049884806736</v>
      </c>
      <c r="E671" s="1">
        <v>3.380941389608616</v>
      </c>
      <c r="F671" s="1">
        <v>3.4474703804227484</v>
      </c>
      <c r="G671" s="1">
        <v>3.5106265046678855</v>
      </c>
      <c r="H671" s="1">
        <v>3.5705443060888422</v>
      </c>
      <c r="I671" s="1">
        <v>3.6273583284304358</v>
      </c>
      <c r="J671" s="1">
        <v>3.6812031154374805</v>
      </c>
      <c r="K671" s="1">
        <v>3.732213210854793</v>
      </c>
      <c r="L671" s="1">
        <v>3.7805231584271874</v>
      </c>
      <c r="M671" s="1">
        <v>3.8262675018994816</v>
      </c>
      <c r="N671" s="1">
        <v>3.8695807850164901</v>
      </c>
      <c r="O671" s="1">
        <v>3.9105975515230278</v>
      </c>
      <c r="P671" s="1">
        <v>3.9494523451639125</v>
      </c>
      <c r="Q671" s="1">
        <v>3.9862797096839584</v>
      </c>
      <c r="R671" s="1">
        <v>4.0212141888279813</v>
      </c>
      <c r="S671" s="1">
        <v>4.0543903263407959</v>
      </c>
      <c r="T671" s="1">
        <v>4.0859426659672193</v>
      </c>
      <c r="U671" s="1">
        <v>4.116005751452068</v>
      </c>
      <c r="V671" s="1">
        <v>4.1447141265401557</v>
      </c>
      <c r="W671" s="1">
        <v>4.1722023349762978</v>
      </c>
      <c r="X671" s="1">
        <v>4.1986049205053115</v>
      </c>
      <c r="Y671" s="1">
        <v>4.2240564268720124</v>
      </c>
      <c r="Z671" s="1">
        <v>4.2486851629534179</v>
      </c>
      <c r="AA671" s="1">
        <v>4.2725481450712373</v>
      </c>
      <c r="AB671" s="1">
        <v>4.2956569521449115</v>
      </c>
      <c r="AC671" s="1">
        <v>4.3180224304743735</v>
      </c>
      <c r="AD671" s="1">
        <v>4.3396554263595553</v>
      </c>
      <c r="AE671" s="1">
        <v>4.3605667861003905</v>
      </c>
      <c r="AF671" s="1">
        <v>4.3807673559968094</v>
      </c>
      <c r="AG671" s="1">
        <v>4.4002679823487449</v>
      </c>
      <c r="AH671" s="1">
        <v>4.4190795114561299</v>
      </c>
      <c r="AI671" s="1">
        <v>4.4372127896188962</v>
      </c>
      <c r="AJ671" s="1">
        <v>4.4546786631369759</v>
      </c>
      <c r="AK671" s="1">
        <v>4.4714879783103019</v>
      </c>
    </row>
    <row r="672" spans="1:37" x14ac:dyDescent="0.2">
      <c r="A672" s="13">
        <v>31980</v>
      </c>
      <c r="B672" s="1">
        <v>3.2143881827383409</v>
      </c>
      <c r="C672" s="1">
        <v>3.2921506084804082</v>
      </c>
      <c r="D672" s="1">
        <v>3.3659776410555882</v>
      </c>
      <c r="E672" s="1">
        <v>3.4360124375957986</v>
      </c>
      <c r="F672" s="1">
        <v>3.5023981552329539</v>
      </c>
      <c r="G672" s="1">
        <v>3.5652779510989703</v>
      </c>
      <c r="H672" s="1">
        <v>3.6247949823257657</v>
      </c>
      <c r="I672" s="1">
        <v>3.6810924060452535</v>
      </c>
      <c r="J672" s="1">
        <v>3.7343133793893526</v>
      </c>
      <c r="K672" s="1">
        <v>3.7846010594899759</v>
      </c>
      <c r="L672" s="1">
        <v>3.8320986034790421</v>
      </c>
      <c r="M672" s="1">
        <v>3.8769491684884652</v>
      </c>
      <c r="N672" s="1">
        <v>3.9192959116501629</v>
      </c>
      <c r="O672" s="1">
        <v>3.9592819900960503</v>
      </c>
      <c r="P672" s="1">
        <v>3.9970505609580425</v>
      </c>
      <c r="Q672" s="1">
        <v>4.0327447813680575</v>
      </c>
      <c r="R672" s="1">
        <v>4.0665078084580104</v>
      </c>
      <c r="S672" s="1">
        <v>4.0984827993598172</v>
      </c>
      <c r="T672" s="1">
        <v>4.1288129112053937</v>
      </c>
      <c r="U672" s="1">
        <v>4.157641301126656</v>
      </c>
      <c r="V672" s="1">
        <v>4.1851111262555225</v>
      </c>
      <c r="W672" s="1">
        <v>4.2113655437239048</v>
      </c>
      <c r="X672" s="1">
        <v>4.2365477106637215</v>
      </c>
      <c r="Y672" s="1">
        <v>4.2608007842068893</v>
      </c>
      <c r="Z672" s="1">
        <v>4.284260200607279</v>
      </c>
      <c r="AA672" s="1">
        <v>4.3069828236413521</v>
      </c>
      <c r="AB672" s="1">
        <v>4.3289796748594203</v>
      </c>
      <c r="AC672" s="1">
        <v>4.3502612028249299</v>
      </c>
      <c r="AD672" s="1">
        <v>4.3708378561013301</v>
      </c>
      <c r="AE672" s="1">
        <v>4.3907200832520656</v>
      </c>
      <c r="AF672" s="1">
        <v>4.4099183328405864</v>
      </c>
      <c r="AG672" s="1">
        <v>4.4284430534303389</v>
      </c>
      <c r="AH672" s="1">
        <v>4.4463046935847714</v>
      </c>
      <c r="AI672" s="1">
        <v>4.4635137018673321</v>
      </c>
      <c r="AJ672" s="1">
        <v>4.4800805268414665</v>
      </c>
      <c r="AK672" s="1">
        <v>4.4960156170706238</v>
      </c>
    </row>
    <row r="673" spans="1:37" x14ac:dyDescent="0.2">
      <c r="A673" s="13">
        <v>31981</v>
      </c>
      <c r="B673" s="1">
        <v>3.2251051761129559</v>
      </c>
      <c r="C673" s="1">
        <v>3.3004432521947997</v>
      </c>
      <c r="D673" s="1">
        <v>3.3719838431184326</v>
      </c>
      <c r="E673" s="1">
        <v>3.439865146451619</v>
      </c>
      <c r="F673" s="1">
        <v>3.5042253597621196</v>
      </c>
      <c r="G673" s="1">
        <v>3.5652026806176984</v>
      </c>
      <c r="H673" s="1">
        <v>3.6229353065861156</v>
      </c>
      <c r="I673" s="1">
        <v>3.6775614352351353</v>
      </c>
      <c r="J673" s="1">
        <v>3.7292192641325195</v>
      </c>
      <c r="K673" s="1">
        <v>3.7780469908460304</v>
      </c>
      <c r="L673" s="1">
        <v>3.8241828129434308</v>
      </c>
      <c r="M673" s="1">
        <v>3.8677649279924839</v>
      </c>
      <c r="N673" s="1">
        <v>3.9089315335609505</v>
      </c>
      <c r="O673" s="1">
        <v>3.9478208272165944</v>
      </c>
      <c r="P673" s="1">
        <v>3.9845710065271769</v>
      </c>
      <c r="Q673" s="1">
        <v>4.0193202690604597</v>
      </c>
      <c r="R673" s="1">
        <v>4.0522068123842088</v>
      </c>
      <c r="S673" s="1">
        <v>4.0833688340661816</v>
      </c>
      <c r="T673" s="1">
        <v>4.1129445316741453</v>
      </c>
      <c r="U673" s="1">
        <v>4.1410721027758601</v>
      </c>
      <c r="V673" s="1">
        <v>4.1678897449390879</v>
      </c>
      <c r="W673" s="1">
        <v>4.1935356557315906</v>
      </c>
      <c r="X673" s="1">
        <v>4.2181480327211345</v>
      </c>
      <c r="Y673" s="1">
        <v>4.241865073475477</v>
      </c>
      <c r="Z673" s="1">
        <v>4.2648164268916933</v>
      </c>
      <c r="AA673" s="1">
        <v>4.287054015826107</v>
      </c>
      <c r="AB673" s="1">
        <v>4.3085882897772319</v>
      </c>
      <c r="AC673" s="1">
        <v>4.3294293096801129</v>
      </c>
      <c r="AD673" s="1">
        <v>4.3495871364697916</v>
      </c>
      <c r="AE673" s="1">
        <v>4.3690718310813121</v>
      </c>
      <c r="AF673" s="1">
        <v>4.3878934544497188</v>
      </c>
      <c r="AG673" s="1">
        <v>4.4060620675100557</v>
      </c>
      <c r="AH673" s="1">
        <v>4.4235877311973653</v>
      </c>
      <c r="AI673" s="1">
        <v>4.4404805064466908</v>
      </c>
      <c r="AJ673" s="1">
        <v>4.4567504541930774</v>
      </c>
      <c r="AK673" s="1">
        <v>4.4724076353715683</v>
      </c>
    </row>
    <row r="674" spans="1:37" x14ac:dyDescent="0.2">
      <c r="A674" s="13">
        <v>31982</v>
      </c>
      <c r="B674" s="1">
        <v>3.2202575461390799</v>
      </c>
      <c r="C674" s="1">
        <v>3.2945590935137417</v>
      </c>
      <c r="D674" s="1">
        <v>3.3651230430673653</v>
      </c>
      <c r="E674" s="1">
        <v>3.4320856442557939</v>
      </c>
      <c r="F674" s="1">
        <v>3.4955831465348752</v>
      </c>
      <c r="G674" s="1">
        <v>3.5557517993604524</v>
      </c>
      <c r="H674" s="1">
        <v>3.6127278521883701</v>
      </c>
      <c r="I674" s="1">
        <v>3.6666475544744745</v>
      </c>
      <c r="J674" s="1">
        <v>3.7176471556746105</v>
      </c>
      <c r="K674" s="1">
        <v>3.7658629052446213</v>
      </c>
      <c r="L674" s="1">
        <v>3.8114310526403532</v>
      </c>
      <c r="M674" s="1">
        <v>3.8544878473176505</v>
      </c>
      <c r="N674" s="1">
        <v>3.8951695387323584</v>
      </c>
      <c r="O674" s="1">
        <v>3.9336123763403221</v>
      </c>
      <c r="P674" s="1">
        <v>3.9699526095973865</v>
      </c>
      <c r="Q674" s="1">
        <v>4.0043264879593963</v>
      </c>
      <c r="R674" s="1">
        <v>4.0368702608821954</v>
      </c>
      <c r="S674" s="1">
        <v>4.0677201778216299</v>
      </c>
      <c r="T674" s="1">
        <v>4.0970124882335428</v>
      </c>
      <c r="U674" s="1">
        <v>4.1248834415737834</v>
      </c>
      <c r="V674" s="1">
        <v>4.151469287298192</v>
      </c>
      <c r="W674" s="1">
        <v>4.1769062748626151</v>
      </c>
      <c r="X674" s="1">
        <v>4.2013306537228985</v>
      </c>
      <c r="Y674" s="1">
        <v>4.2248786733348851</v>
      </c>
      <c r="Z674" s="1">
        <v>4.2476743090013134</v>
      </c>
      <c r="AA674" s="1">
        <v>4.2697605206688607</v>
      </c>
      <c r="AB674" s="1">
        <v>4.2911474326350989</v>
      </c>
      <c r="AC674" s="1">
        <v>4.3118450757528404</v>
      </c>
      <c r="AD674" s="1">
        <v>4.3318634808749019</v>
      </c>
      <c r="AE674" s="1">
        <v>4.351212678854095</v>
      </c>
      <c r="AF674" s="1">
        <v>4.3699027005432374</v>
      </c>
      <c r="AG674" s="1">
        <v>4.3879435767951422</v>
      </c>
      <c r="AH674" s="1">
        <v>4.4053453384626238</v>
      </c>
      <c r="AI674" s="1">
        <v>4.4221180163984979</v>
      </c>
      <c r="AJ674" s="1">
        <v>4.4382716414555752</v>
      </c>
      <c r="AK674" s="1">
        <v>4.4538162444866742</v>
      </c>
    </row>
    <row r="675" spans="1:37" x14ac:dyDescent="0.2">
      <c r="A675" s="13">
        <v>31985</v>
      </c>
      <c r="B675" s="1">
        <v>3.2703737515144589</v>
      </c>
      <c r="C675" s="1">
        <v>3.3475240535619686</v>
      </c>
      <c r="D675" s="1">
        <v>3.4208341198723771</v>
      </c>
      <c r="E675" s="1">
        <v>3.4904428795994868</v>
      </c>
      <c r="F675" s="1">
        <v>3.5564892618971014</v>
      </c>
      <c r="G675" s="1">
        <v>3.6191121959190253</v>
      </c>
      <c r="H675" s="1">
        <v>3.6784506108190604</v>
      </c>
      <c r="I675" s="1">
        <v>3.7346434357510088</v>
      </c>
      <c r="J675" s="1">
        <v>3.7878295998686742</v>
      </c>
      <c r="K675" s="1">
        <v>3.8381480323258597</v>
      </c>
      <c r="L675" s="1">
        <v>3.8857376622763673</v>
      </c>
      <c r="M675" s="1">
        <v>3.9307374188740014</v>
      </c>
      <c r="N675" s="1">
        <v>3.9732862312725645</v>
      </c>
      <c r="O675" s="1">
        <v>4.0135230286258583</v>
      </c>
      <c r="P675" s="1">
        <v>4.0515867400876875</v>
      </c>
      <c r="Q675" s="1">
        <v>4.0876162948118537</v>
      </c>
      <c r="R675" s="1">
        <v>4.1217506219521614</v>
      </c>
      <c r="S675" s="1">
        <v>4.1541286506624102</v>
      </c>
      <c r="T675" s="1">
        <v>4.1848893100964073</v>
      </c>
      <c r="U675" s="1">
        <v>4.2141715294079534</v>
      </c>
      <c r="V675" s="1">
        <v>4.2421142377508509</v>
      </c>
      <c r="W675" s="1">
        <v>4.2688563642789044</v>
      </c>
      <c r="X675" s="1">
        <v>4.2945368381459161</v>
      </c>
      <c r="Y675" s="1">
        <v>4.3192945885056879</v>
      </c>
      <c r="Z675" s="1">
        <v>4.3432545539923204</v>
      </c>
      <c r="AA675" s="1">
        <v>4.3664583164434934</v>
      </c>
      <c r="AB675" s="1">
        <v>4.3889167128087241</v>
      </c>
      <c r="AC675" s="1">
        <v>4.4106405314650052</v>
      </c>
      <c r="AD675" s="1">
        <v>4.4316405607893241</v>
      </c>
      <c r="AE675" s="1">
        <v>4.4519275891586707</v>
      </c>
      <c r="AF675" s="1">
        <v>4.471512404950035</v>
      </c>
      <c r="AG675" s="1">
        <v>4.4904057965404069</v>
      </c>
      <c r="AH675" s="1">
        <v>4.5086185523067739</v>
      </c>
      <c r="AI675" s="1">
        <v>4.5261614606261285</v>
      </c>
      <c r="AJ675" s="1">
        <v>4.5430453098754571</v>
      </c>
      <c r="AK675" s="1">
        <v>4.5592808884317497</v>
      </c>
    </row>
    <row r="676" spans="1:37" x14ac:dyDescent="0.2">
      <c r="A676" s="13">
        <v>31986</v>
      </c>
      <c r="B676" s="1">
        <v>3.2403687171931832</v>
      </c>
      <c r="C676" s="1">
        <v>3.316077137005907</v>
      </c>
      <c r="D676" s="1">
        <v>3.3880061809848332</v>
      </c>
      <c r="E676" s="1">
        <v>3.4562932124860106</v>
      </c>
      <c r="F676" s="1">
        <v>3.5210755948654886</v>
      </c>
      <c r="G676" s="1">
        <v>3.5824906914793146</v>
      </c>
      <c r="H676" s="1">
        <v>3.6406758656835381</v>
      </c>
      <c r="I676" s="1">
        <v>3.6957684808342064</v>
      </c>
      <c r="J676" s="1">
        <v>3.7479059002873685</v>
      </c>
      <c r="K676" s="1">
        <v>3.7972254873990718</v>
      </c>
      <c r="L676" s="1">
        <v>3.8438646055253649</v>
      </c>
      <c r="M676" s="1">
        <v>3.8879606180222965</v>
      </c>
      <c r="N676" s="1">
        <v>3.9296508882459156</v>
      </c>
      <c r="O676" s="1">
        <v>3.9690727795522704</v>
      </c>
      <c r="P676" s="1">
        <v>4.006363655297406</v>
      </c>
      <c r="Q676" s="1">
        <v>4.0416608788373756</v>
      </c>
      <c r="R676" s="1">
        <v>4.0751018135282253</v>
      </c>
      <c r="S676" s="1">
        <v>4.1068238227260014</v>
      </c>
      <c r="T676" s="1">
        <v>4.1369642697867555</v>
      </c>
      <c r="U676" s="1">
        <v>4.1656605180665354</v>
      </c>
      <c r="V676" s="1">
        <v>4.1930499309213882</v>
      </c>
      <c r="W676" s="1">
        <v>4.2192698717073611</v>
      </c>
      <c r="X676" s="1">
        <v>4.2444577037805065</v>
      </c>
      <c r="Y676" s="1">
        <v>4.2687507904968687</v>
      </c>
      <c r="Z676" s="1">
        <v>4.2922709988816603</v>
      </c>
      <c r="AA676" s="1">
        <v>4.3150567290714452</v>
      </c>
      <c r="AB676" s="1">
        <v>4.3371184031147783</v>
      </c>
      <c r="AC676" s="1">
        <v>4.3584664227570835</v>
      </c>
      <c r="AD676" s="1">
        <v>4.3791111897437842</v>
      </c>
      <c r="AE676" s="1">
        <v>4.3990631058203054</v>
      </c>
      <c r="AF676" s="1">
        <v>4.4183325727320737</v>
      </c>
      <c r="AG676" s="1">
        <v>4.4369299922245098</v>
      </c>
      <c r="AH676" s="1">
        <v>4.4548657660430413</v>
      </c>
      <c r="AI676" s="1">
        <v>4.4721502959330914</v>
      </c>
      <c r="AJ676" s="1">
        <v>4.4887939836400852</v>
      </c>
      <c r="AK676" s="1">
        <v>4.5048072309094458</v>
      </c>
    </row>
    <row r="677" spans="1:37" x14ac:dyDescent="0.2">
      <c r="A677" s="13">
        <v>31987</v>
      </c>
      <c r="B677" s="1">
        <v>3.1831226465569684</v>
      </c>
      <c r="C677" s="1">
        <v>3.2597961537811728</v>
      </c>
      <c r="D677" s="1">
        <v>3.3327376876245678</v>
      </c>
      <c r="E677" s="1">
        <v>3.4020809728721892</v>
      </c>
      <c r="F677" s="1">
        <v>3.4679597343090696</v>
      </c>
      <c r="G677" s="1">
        <v>3.5305076967202447</v>
      </c>
      <c r="H677" s="1">
        <v>3.5898585848907469</v>
      </c>
      <c r="I677" s="1">
        <v>3.6461461236056114</v>
      </c>
      <c r="J677" s="1">
        <v>3.6995040376498722</v>
      </c>
      <c r="K677" s="1">
        <v>3.7500660518085613</v>
      </c>
      <c r="L677" s="1">
        <v>3.7979658908667147</v>
      </c>
      <c r="M677" s="1">
        <v>3.8433372796093672</v>
      </c>
      <c r="N677" s="1">
        <v>3.8863139428215501</v>
      </c>
      <c r="O677" s="1">
        <v>3.9270296052883</v>
      </c>
      <c r="P677" s="1">
        <v>3.9656179917946481</v>
      </c>
      <c r="Q677" s="1">
        <v>4.002212827125633</v>
      </c>
      <c r="R677" s="1">
        <v>4.0369478360662825</v>
      </c>
      <c r="S677" s="1">
        <v>4.0699567434016366</v>
      </c>
      <c r="T677" s="1">
        <v>4.1013732739167255</v>
      </c>
      <c r="U677" s="1">
        <v>4.1313311523965845</v>
      </c>
      <c r="V677" s="1">
        <v>4.1599641036262458</v>
      </c>
      <c r="W677" s="1">
        <v>4.1874058523907474</v>
      </c>
      <c r="X677" s="1">
        <v>4.2137901234751194</v>
      </c>
      <c r="Y677" s="1">
        <v>4.2392506416643982</v>
      </c>
      <c r="Z677" s="1">
        <v>4.2639044488814255</v>
      </c>
      <c r="AA677" s="1">
        <v>4.2877872637896273</v>
      </c>
      <c r="AB677" s="1">
        <v>4.3109100621541945</v>
      </c>
      <c r="AC677" s="1">
        <v>4.333283813923809</v>
      </c>
      <c r="AD677" s="1">
        <v>4.354919489047159</v>
      </c>
      <c r="AE677" s="1">
        <v>4.3758280574729298</v>
      </c>
      <c r="AF677" s="1">
        <v>4.3960204891498096</v>
      </c>
      <c r="AG677" s="1">
        <v>4.415507754026482</v>
      </c>
      <c r="AH677" s="1">
        <v>4.4343008220516342</v>
      </c>
      <c r="AI677" s="1">
        <v>4.4524106631739517</v>
      </c>
      <c r="AJ677" s="1">
        <v>4.4698482473421226</v>
      </c>
      <c r="AK677" s="1">
        <v>4.4866245445048314</v>
      </c>
    </row>
    <row r="678" spans="1:37" x14ac:dyDescent="0.2">
      <c r="A678" s="13">
        <v>31988</v>
      </c>
      <c r="B678" s="1">
        <v>3.1982068199804701</v>
      </c>
      <c r="C678" s="1">
        <v>3.2758664270398961</v>
      </c>
      <c r="D678" s="1">
        <v>3.3496625273855538</v>
      </c>
      <c r="E678" s="1">
        <v>3.4197354832845877</v>
      </c>
      <c r="F678" s="1">
        <v>3.4862256570041508</v>
      </c>
      <c r="G678" s="1">
        <v>3.5492734108113893</v>
      </c>
      <c r="H678" s="1">
        <v>3.6090191069734519</v>
      </c>
      <c r="I678" s="1">
        <v>3.6656031077574869</v>
      </c>
      <c r="J678" s="1">
        <v>3.719165775430644</v>
      </c>
      <c r="K678" s="1">
        <v>3.7698474722600697</v>
      </c>
      <c r="L678" s="1">
        <v>3.8177885605129136</v>
      </c>
      <c r="M678" s="1">
        <v>3.8631294024563236</v>
      </c>
      <c r="N678" s="1">
        <v>3.9060103603574494</v>
      </c>
      <c r="O678" s="1">
        <v>3.9465717964834375</v>
      </c>
      <c r="P678" s="1">
        <v>3.9849540731014392</v>
      </c>
      <c r="Q678" s="1">
        <v>4.0212975524786003</v>
      </c>
      <c r="R678" s="1">
        <v>4.0557425968820695</v>
      </c>
      <c r="S678" s="1">
        <v>4.0884295685789951</v>
      </c>
      <c r="T678" s="1">
        <v>4.1194988298365294</v>
      </c>
      <c r="U678" s="1">
        <v>4.1490907429218158</v>
      </c>
      <c r="V678" s="1">
        <v>4.1773456701020049</v>
      </c>
      <c r="W678" s="1">
        <v>4.2044039736442436</v>
      </c>
      <c r="X678" s="1">
        <v>4.2304060158156842</v>
      </c>
      <c r="Y678" s="1">
        <v>4.2554921588834711</v>
      </c>
      <c r="Z678" s="1">
        <v>4.2797832349322649</v>
      </c>
      <c r="AA678" s="1">
        <v>4.303313851897542</v>
      </c>
      <c r="AB678" s="1">
        <v>4.3260948300005628</v>
      </c>
      <c r="AC678" s="1">
        <v>4.3481369886952841</v>
      </c>
      <c r="AD678" s="1">
        <v>4.3694511474356599</v>
      </c>
      <c r="AE678" s="1">
        <v>4.3900481256756496</v>
      </c>
      <c r="AF678" s="1">
        <v>4.4099387428692065</v>
      </c>
      <c r="AG678" s="1">
        <v>4.4291338184702891</v>
      </c>
      <c r="AH678" s="1">
        <v>4.4476441719328514</v>
      </c>
      <c r="AI678" s="1">
        <v>4.4654806227108503</v>
      </c>
      <c r="AJ678" s="1">
        <v>4.4826539902582434</v>
      </c>
      <c r="AK678" s="1">
        <v>4.4991750940289847</v>
      </c>
    </row>
    <row r="679" spans="1:37" x14ac:dyDescent="0.2">
      <c r="A679" s="13">
        <v>31989</v>
      </c>
      <c r="B679" s="1">
        <v>3.2061810372203468</v>
      </c>
      <c r="C679" s="1">
        <v>3.284124120011731</v>
      </c>
      <c r="D679" s="1">
        <v>3.3582490976462243</v>
      </c>
      <c r="E679" s="1">
        <v>3.428693421225034</v>
      </c>
      <c r="F679" s="1">
        <v>3.4955945418493721</v>
      </c>
      <c r="G679" s="1">
        <v>3.5590899106204485</v>
      </c>
      <c r="H679" s="1">
        <v>3.6193169786394703</v>
      </c>
      <c r="I679" s="1">
        <v>3.6764131970076495</v>
      </c>
      <c r="J679" s="1">
        <v>3.7305160168261948</v>
      </c>
      <c r="K679" s="1">
        <v>3.7817628891963162</v>
      </c>
      <c r="L679" s="1">
        <v>3.8302912652192238</v>
      </c>
      <c r="M679" s="1">
        <v>3.8762385959961261</v>
      </c>
      <c r="N679" s="1">
        <v>3.919742332628235</v>
      </c>
      <c r="O679" s="1">
        <v>3.9609399262167582</v>
      </c>
      <c r="P679" s="1">
        <v>3.9999688278629058</v>
      </c>
      <c r="Q679" s="1">
        <v>4.036966488667888</v>
      </c>
      <c r="R679" s="1">
        <v>4.0720703597329155</v>
      </c>
      <c r="S679" s="1">
        <v>4.1054178921591955</v>
      </c>
      <c r="T679" s="1">
        <v>4.1371465370479381</v>
      </c>
      <c r="U679" s="1">
        <v>4.1673937455003554</v>
      </c>
      <c r="V679" s="1">
        <v>4.1962969686176557</v>
      </c>
      <c r="W679" s="1">
        <v>4.2239936575010475</v>
      </c>
      <c r="X679" s="1">
        <v>4.2506212632517428</v>
      </c>
      <c r="Y679" s="1">
        <v>4.2763172309991768</v>
      </c>
      <c r="Z679" s="1">
        <v>4.3011936003652069</v>
      </c>
      <c r="AA679" s="1">
        <v>4.3252789094182997</v>
      </c>
      <c r="AB679" s="1">
        <v>4.3485845664045097</v>
      </c>
      <c r="AC679" s="1">
        <v>4.3711219795698888</v>
      </c>
      <c r="AD679" s="1">
        <v>4.3929025571604896</v>
      </c>
      <c r="AE679" s="1">
        <v>4.4139377074223631</v>
      </c>
      <c r="AF679" s="1">
        <v>4.4342388386015648</v>
      </c>
      <c r="AG679" s="1">
        <v>4.4538173589441463</v>
      </c>
      <c r="AH679" s="1">
        <v>4.4726846766961597</v>
      </c>
      <c r="AI679" s="1">
        <v>4.4908522001036566</v>
      </c>
      <c r="AJ679" s="1">
        <v>4.5083313374126917</v>
      </c>
      <c r="AK679" s="1">
        <v>4.5251334968693175</v>
      </c>
    </row>
    <row r="680" spans="1:37" x14ac:dyDescent="0.2">
      <c r="A680" s="13">
        <v>31992</v>
      </c>
      <c r="B680" s="1">
        <v>3.2241208812290458</v>
      </c>
      <c r="C680" s="1">
        <v>3.3026241780616994</v>
      </c>
      <c r="D680" s="1">
        <v>3.3772520803376858</v>
      </c>
      <c r="E680" s="1">
        <v>3.4481447621422578</v>
      </c>
      <c r="F680" s="1">
        <v>3.5154423975606699</v>
      </c>
      <c r="G680" s="1">
        <v>3.5792851606781708</v>
      </c>
      <c r="H680" s="1">
        <v>3.6398132255800166</v>
      </c>
      <c r="I680" s="1">
        <v>3.6971667663514554</v>
      </c>
      <c r="J680" s="1">
        <v>3.751485957077743</v>
      </c>
      <c r="K680" s="1">
        <v>3.802910971844129</v>
      </c>
      <c r="L680" s="1">
        <v>3.8515819847358674</v>
      </c>
      <c r="M680" s="1">
        <v>3.89763916983821</v>
      </c>
      <c r="N680" s="1">
        <v>3.9412227012364092</v>
      </c>
      <c r="O680" s="1">
        <v>3.9824727530157173</v>
      </c>
      <c r="P680" s="1">
        <v>4.0215294992613844</v>
      </c>
      <c r="Q680" s="1">
        <v>4.0585331140586653</v>
      </c>
      <c r="R680" s="1">
        <v>4.0936237714928128</v>
      </c>
      <c r="S680" s="1">
        <v>4.1269416456490768</v>
      </c>
      <c r="T680" s="1">
        <v>4.1586269106127105</v>
      </c>
      <c r="U680" s="1">
        <v>4.1888197404689649</v>
      </c>
      <c r="V680" s="1">
        <v>4.2176603093030955</v>
      </c>
      <c r="W680" s="1">
        <v>4.2452887912003519</v>
      </c>
      <c r="X680" s="1">
        <v>4.2718453602459867</v>
      </c>
      <c r="Y680" s="1">
        <v>4.2974701699482534</v>
      </c>
      <c r="Z680" s="1">
        <v>4.3222750167980344</v>
      </c>
      <c r="AA680" s="1">
        <v>4.3462870994640843</v>
      </c>
      <c r="AB680" s="1">
        <v>4.3695179102249782</v>
      </c>
      <c r="AC680" s="1">
        <v>4.3919789413592936</v>
      </c>
      <c r="AD680" s="1">
        <v>4.41368168514561</v>
      </c>
      <c r="AE680" s="1">
        <v>4.4346376338625024</v>
      </c>
      <c r="AF680" s="1">
        <v>4.4548582797885494</v>
      </c>
      <c r="AG680" s="1">
        <v>4.4743551152023286</v>
      </c>
      <c r="AH680" s="1">
        <v>4.493139632382416</v>
      </c>
      <c r="AI680" s="1">
        <v>4.51122332360739</v>
      </c>
      <c r="AJ680" s="1">
        <v>4.5286176811558283</v>
      </c>
      <c r="AK680" s="1">
        <v>4.5453341973063068</v>
      </c>
    </row>
    <row r="681" spans="1:37" x14ac:dyDescent="0.2">
      <c r="A681" s="13">
        <v>31993</v>
      </c>
      <c r="B681" s="1">
        <v>3.1385666127215361</v>
      </c>
      <c r="C681" s="1">
        <v>3.215682699520793</v>
      </c>
      <c r="D681" s="1">
        <v>3.2890761209043129</v>
      </c>
      <c r="E681" s="1">
        <v>3.3588808201100782</v>
      </c>
      <c r="F681" s="1">
        <v>3.4252307403760645</v>
      </c>
      <c r="G681" s="1">
        <v>3.4882598249402541</v>
      </c>
      <c r="H681" s="1">
        <v>3.5481020170406232</v>
      </c>
      <c r="I681" s="1">
        <v>3.604891259915151</v>
      </c>
      <c r="J681" s="1">
        <v>3.6587614968018172</v>
      </c>
      <c r="K681" s="1">
        <v>3.7098466709385991</v>
      </c>
      <c r="L681" s="1">
        <v>3.7582807255634765</v>
      </c>
      <c r="M681" s="1">
        <v>3.8041976039144285</v>
      </c>
      <c r="N681" s="1">
        <v>3.8477312492294331</v>
      </c>
      <c r="O681" s="1">
        <v>3.8890156047464681</v>
      </c>
      <c r="P681" s="1">
        <v>3.9281846137035137</v>
      </c>
      <c r="Q681" s="1">
        <v>3.9653722193385477</v>
      </c>
      <c r="R681" s="1">
        <v>4.0007123648895497</v>
      </c>
      <c r="S681" s="1">
        <v>4.0343389935944991</v>
      </c>
      <c r="T681" s="1">
        <v>4.0663860486913723</v>
      </c>
      <c r="U681" s="1">
        <v>4.0969874734181486</v>
      </c>
      <c r="V681" s="1">
        <v>4.126277211012809</v>
      </c>
      <c r="W681" s="1">
        <v>4.1543892047133308</v>
      </c>
      <c r="X681" s="1">
        <v>4.1814573977576925</v>
      </c>
      <c r="Y681" s="1">
        <v>4.2076156868515389</v>
      </c>
      <c r="Z681" s="1">
        <v>4.2329685140464495</v>
      </c>
      <c r="AA681" s="1">
        <v>4.2575404622900646</v>
      </c>
      <c r="AB681" s="1">
        <v>4.28134271097995</v>
      </c>
      <c r="AC681" s="1">
        <v>4.3043864395136699</v>
      </c>
      <c r="AD681" s="1">
        <v>4.3266828272887841</v>
      </c>
      <c r="AE681" s="1">
        <v>4.34824305370286</v>
      </c>
      <c r="AF681" s="1">
        <v>4.3690782981534593</v>
      </c>
      <c r="AG681" s="1">
        <v>4.3891997400381459</v>
      </c>
      <c r="AH681" s="1">
        <v>4.4086185587544833</v>
      </c>
      <c r="AI681" s="1">
        <v>4.4273459337000363</v>
      </c>
      <c r="AJ681" s="1">
        <v>4.4453930442723664</v>
      </c>
      <c r="AK681" s="1">
        <v>4.4627710698690386</v>
      </c>
    </row>
    <row r="682" spans="1:37" x14ac:dyDescent="0.2">
      <c r="A682" s="13">
        <v>31994</v>
      </c>
      <c r="B682" s="1">
        <v>3.0587243127339443</v>
      </c>
      <c r="C682" s="1">
        <v>3.1353771602944525</v>
      </c>
      <c r="D682" s="1">
        <v>3.2086387808249683</v>
      </c>
      <c r="E682" s="1">
        <v>3.2786247155163566</v>
      </c>
      <c r="F682" s="1">
        <v>3.3454505055594796</v>
      </c>
      <c r="G682" s="1">
        <v>3.4092316921452017</v>
      </c>
      <c r="H682" s="1">
        <v>3.4700838164643852</v>
      </c>
      <c r="I682" s="1">
        <v>3.5281224197078935</v>
      </c>
      <c r="J682" s="1">
        <v>3.583463043066589</v>
      </c>
      <c r="K682" s="1">
        <v>3.6362212277313364</v>
      </c>
      <c r="L682" s="1">
        <v>3.686512514892998</v>
      </c>
      <c r="M682" s="1">
        <v>3.7344524457424368</v>
      </c>
      <c r="N682" s="1">
        <v>3.7801565614705166</v>
      </c>
      <c r="O682" s="1">
        <v>3.8237404032680984</v>
      </c>
      <c r="P682" s="1">
        <v>3.8653195123260486</v>
      </c>
      <c r="Q682" s="1">
        <v>3.905009429835228</v>
      </c>
      <c r="R682" s="1">
        <v>3.9429256969865003</v>
      </c>
      <c r="S682" s="1">
        <v>3.9791838549707306</v>
      </c>
      <c r="T682" s="1">
        <v>4.0138994449787777</v>
      </c>
      <c r="U682" s="1">
        <v>4.0471880082015099</v>
      </c>
      <c r="V682" s="1">
        <v>4.0791650858297865</v>
      </c>
      <c r="W682" s="1">
        <v>4.1099462190544722</v>
      </c>
      <c r="X682" s="1">
        <v>4.1396469490664289</v>
      </c>
      <c r="Y682" s="1">
        <v>4.1683827406156588</v>
      </c>
      <c r="Z682" s="1">
        <v>4.1962421970023271</v>
      </c>
      <c r="AA682" s="1">
        <v>4.2232476459426236</v>
      </c>
      <c r="AB682" s="1">
        <v>4.2494113740739818</v>
      </c>
      <c r="AC682" s="1">
        <v>4.2747456680338347</v>
      </c>
      <c r="AD682" s="1">
        <v>4.2992628144596159</v>
      </c>
      <c r="AE682" s="1">
        <v>4.3229750999887591</v>
      </c>
      <c r="AF682" s="1">
        <v>4.3458948112586961</v>
      </c>
      <c r="AG682" s="1">
        <v>4.3680342349068617</v>
      </c>
      <c r="AH682" s="1">
        <v>4.3894056575706895</v>
      </c>
      <c r="AI682" s="1">
        <v>4.4100213658876104</v>
      </c>
      <c r="AJ682" s="1">
        <v>4.4298936464950609</v>
      </c>
      <c r="AK682" s="1">
        <v>4.449034786030472</v>
      </c>
    </row>
    <row r="683" spans="1:37" x14ac:dyDescent="0.2">
      <c r="A683" s="13">
        <v>31995</v>
      </c>
      <c r="B683" s="1">
        <v>3.2514191000388624</v>
      </c>
      <c r="C683" s="1">
        <v>3.3273109195139545</v>
      </c>
      <c r="D683" s="1">
        <v>3.3996907568439703</v>
      </c>
      <c r="E683" s="1">
        <v>3.4686816914858225</v>
      </c>
      <c r="F683" s="1">
        <v>3.5344068028964211</v>
      </c>
      <c r="G683" s="1">
        <v>3.596989170532678</v>
      </c>
      <c r="H683" s="1">
        <v>3.6565518738515044</v>
      </c>
      <c r="I683" s="1">
        <v>3.7132179923098128</v>
      </c>
      <c r="J683" s="1">
        <v>3.7671106053645134</v>
      </c>
      <c r="K683" s="1">
        <v>3.8183527924725178</v>
      </c>
      <c r="L683" s="1">
        <v>3.8670676330907381</v>
      </c>
      <c r="M683" s="1">
        <v>3.9133782066760845</v>
      </c>
      <c r="N683" s="1">
        <v>3.9574075926854704</v>
      </c>
      <c r="O683" s="1">
        <v>3.9992788705758064</v>
      </c>
      <c r="P683" s="1">
        <v>4.0391151198040021</v>
      </c>
      <c r="Q683" s="1">
        <v>4.0770394198269706</v>
      </c>
      <c r="R683" s="1">
        <v>4.1131748501016236</v>
      </c>
      <c r="S683" s="1">
        <v>4.1476444900848728</v>
      </c>
      <c r="T683" s="1">
        <v>4.1805714192336287</v>
      </c>
      <c r="U683" s="1">
        <v>4.2120787170048022</v>
      </c>
      <c r="V683" s="1">
        <v>4.2422894628553065</v>
      </c>
      <c r="W683" s="1">
        <v>4.2713267362420515</v>
      </c>
      <c r="X683" s="1">
        <v>4.2993136166219488</v>
      </c>
      <c r="Y683" s="1">
        <v>4.3263730409201511</v>
      </c>
      <c r="Z683" s="1">
        <v>4.3525966475365747</v>
      </c>
      <c r="AA683" s="1">
        <v>4.3780057048418124</v>
      </c>
      <c r="AB683" s="1">
        <v>4.4026118755991348</v>
      </c>
      <c r="AC683" s="1">
        <v>4.4264268225718117</v>
      </c>
      <c r="AD683" s="1">
        <v>4.4494622085231121</v>
      </c>
      <c r="AE683" s="1">
        <v>4.4717296962163067</v>
      </c>
      <c r="AF683" s="1">
        <v>4.4932409484146669</v>
      </c>
      <c r="AG683" s="1">
        <v>4.5140076278814609</v>
      </c>
      <c r="AH683" s="1">
        <v>4.5340413973799603</v>
      </c>
      <c r="AI683" s="1">
        <v>4.5533539196734347</v>
      </c>
      <c r="AJ683" s="1">
        <v>4.5719568575251541</v>
      </c>
      <c r="AK683" s="1">
        <v>4.5898618736983892</v>
      </c>
    </row>
    <row r="684" spans="1:37" x14ac:dyDescent="0.2">
      <c r="A684" s="13">
        <v>31996</v>
      </c>
      <c r="B684" s="1">
        <v>3.3167969522959537</v>
      </c>
      <c r="C684" s="1">
        <v>3.3897826175258308</v>
      </c>
      <c r="D684" s="1">
        <v>3.4594518286064546</v>
      </c>
      <c r="E684" s="1">
        <v>3.5259197677649574</v>
      </c>
      <c r="F684" s="1">
        <v>3.5893016172284722</v>
      </c>
      <c r="G684" s="1">
        <v>3.6497125592241315</v>
      </c>
      <c r="H684" s="1">
        <v>3.7072677759790702</v>
      </c>
      <c r="I684" s="1">
        <v>3.7620824497204199</v>
      </c>
      <c r="J684" s="1">
        <v>3.8142717626753142</v>
      </c>
      <c r="K684" s="1">
        <v>3.8639508970708856</v>
      </c>
      <c r="L684" s="1">
        <v>3.9112350351342688</v>
      </c>
      <c r="M684" s="1">
        <v>3.9562393590925957</v>
      </c>
      <c r="N684" s="1">
        <v>3.9990790511729997</v>
      </c>
      <c r="O684" s="1">
        <v>4.0398692936026128</v>
      </c>
      <c r="P684" s="1">
        <v>4.0787252686085704</v>
      </c>
      <c r="Q684" s="1">
        <v>4.1157621584180051</v>
      </c>
      <c r="R684" s="1">
        <v>4.151095145258048</v>
      </c>
      <c r="S684" s="1">
        <v>4.1848394113558331</v>
      </c>
      <c r="T684" s="1">
        <v>4.2171101389384962</v>
      </c>
      <c r="U684" s="1">
        <v>4.2480225102331666</v>
      </c>
      <c r="V684" s="1">
        <v>4.27769170746698</v>
      </c>
      <c r="W684" s="1">
        <v>4.3062329128670669</v>
      </c>
      <c r="X684" s="1">
        <v>4.3337613086605629</v>
      </c>
      <c r="Y684" s="1">
        <v>4.3603916292014411</v>
      </c>
      <c r="Z684" s="1">
        <v>4.3862027758635831</v>
      </c>
      <c r="AA684" s="1">
        <v>4.4112122328329075</v>
      </c>
      <c r="AB684" s="1">
        <v>4.4354314491312978</v>
      </c>
      <c r="AC684" s="1">
        <v>4.4588718737806374</v>
      </c>
      <c r="AD684" s="1">
        <v>4.4815449558028098</v>
      </c>
      <c r="AE684" s="1">
        <v>4.5034621442196974</v>
      </c>
      <c r="AF684" s="1">
        <v>4.5246348880531837</v>
      </c>
      <c r="AG684" s="1">
        <v>4.5450746363251522</v>
      </c>
      <c r="AH684" s="1">
        <v>4.564792838057488</v>
      </c>
      <c r="AI684" s="1">
        <v>4.583800942272072</v>
      </c>
      <c r="AJ684" s="1">
        <v>4.6021103979907885</v>
      </c>
      <c r="AK684" s="1">
        <v>4.6197326542355199</v>
      </c>
    </row>
    <row r="685" spans="1:37" x14ac:dyDescent="0.2">
      <c r="A685" s="13">
        <v>31999</v>
      </c>
      <c r="B685" s="1">
        <v>3.2926447179865912</v>
      </c>
      <c r="C685" s="1">
        <v>3.3629704323149401</v>
      </c>
      <c r="D685" s="1">
        <v>3.430218202415432</v>
      </c>
      <c r="E685" s="1">
        <v>3.4944929396355295</v>
      </c>
      <c r="F685" s="1">
        <v>3.5558995553226973</v>
      </c>
      <c r="G685" s="1">
        <v>3.6145429608244002</v>
      </c>
      <c r="H685" s="1">
        <v>3.6705280674881018</v>
      </c>
      <c r="I685" s="1">
        <v>3.7239597866612661</v>
      </c>
      <c r="J685" s="1">
        <v>3.7749430296913578</v>
      </c>
      <c r="K685" s="1">
        <v>3.8235827079258393</v>
      </c>
      <c r="L685" s="1">
        <v>3.8699837327121762</v>
      </c>
      <c r="M685" s="1">
        <v>3.914251015397832</v>
      </c>
      <c r="N685" s="1">
        <v>3.9564894673302717</v>
      </c>
      <c r="O685" s="1">
        <v>3.9968039998569584</v>
      </c>
      <c r="P685" s="1">
        <v>4.0352995243253567</v>
      </c>
      <c r="Q685" s="1">
        <v>4.0720809520829304</v>
      </c>
      <c r="R685" s="1">
        <v>4.1072531944771429</v>
      </c>
      <c r="S685" s="1">
        <v>4.1409211628554594</v>
      </c>
      <c r="T685" s="1">
        <v>4.1731897685653436</v>
      </c>
      <c r="U685" s="1">
        <v>4.20416392295426</v>
      </c>
      <c r="V685" s="1">
        <v>4.2339485373696721</v>
      </c>
      <c r="W685" s="1">
        <v>4.2626485231590445</v>
      </c>
      <c r="X685" s="1">
        <v>4.2903687916698416</v>
      </c>
      <c r="Y685" s="1">
        <v>4.3172136992359764</v>
      </c>
      <c r="Z685" s="1">
        <v>4.3432531795099845</v>
      </c>
      <c r="AA685" s="1">
        <v>4.3685031557169909</v>
      </c>
      <c r="AB685" s="1">
        <v>4.3929748275845917</v>
      </c>
      <c r="AC685" s="1">
        <v>4.4166793948403864</v>
      </c>
      <c r="AD685" s="1">
        <v>4.4396280572119711</v>
      </c>
      <c r="AE685" s="1">
        <v>4.4618320144269434</v>
      </c>
      <c r="AF685" s="1">
        <v>4.4833024662129004</v>
      </c>
      <c r="AG685" s="1">
        <v>4.5040506122974389</v>
      </c>
      <c r="AH685" s="1">
        <v>4.5240876524081566</v>
      </c>
      <c r="AI685" s="1">
        <v>4.5434247862726522</v>
      </c>
      <c r="AJ685" s="1">
        <v>4.5620732136185227</v>
      </c>
      <c r="AK685" s="1">
        <v>4.5800441341733631</v>
      </c>
    </row>
    <row r="686" spans="1:37" x14ac:dyDescent="0.2">
      <c r="A686" s="13">
        <v>32000</v>
      </c>
      <c r="B686" s="1">
        <v>3.2680148869689902</v>
      </c>
      <c r="C686" s="1">
        <v>3.3382041205718944</v>
      </c>
      <c r="D686" s="1">
        <v>3.4055016716856352</v>
      </c>
      <c r="E686" s="1">
        <v>3.4700017835792942</v>
      </c>
      <c r="F686" s="1">
        <v>3.5317986995219512</v>
      </c>
      <c r="G686" s="1">
        <v>3.5909866627826874</v>
      </c>
      <c r="H686" s="1">
        <v>3.6476599166305816</v>
      </c>
      <c r="I686" s="1">
        <v>3.701912704334716</v>
      </c>
      <c r="J686" s="1">
        <v>3.7538392691641693</v>
      </c>
      <c r="K686" s="1">
        <v>3.8035338543880228</v>
      </c>
      <c r="L686" s="1">
        <v>3.8510907032753581</v>
      </c>
      <c r="M686" s="1">
        <v>3.8966040590952535</v>
      </c>
      <c r="N686" s="1">
        <v>3.9401681651167904</v>
      </c>
      <c r="O686" s="1">
        <v>3.9818772646090497</v>
      </c>
      <c r="P686" s="1">
        <v>4.0218256008411108</v>
      </c>
      <c r="Q686" s="1">
        <v>4.0601074170820537</v>
      </c>
      <c r="R686" s="1">
        <v>4.0968169566009616</v>
      </c>
      <c r="S686" s="1">
        <v>4.1320484626669121</v>
      </c>
      <c r="T686" s="1">
        <v>4.1658961785489854</v>
      </c>
      <c r="U686" s="1">
        <v>4.1984543475162646</v>
      </c>
      <c r="V686" s="1">
        <v>4.229817212837828</v>
      </c>
      <c r="W686" s="1">
        <v>4.2600790177827568</v>
      </c>
      <c r="X686" s="1">
        <v>4.2893340056201303</v>
      </c>
      <c r="Y686" s="1">
        <v>4.3176757704490463</v>
      </c>
      <c r="Z686" s="1">
        <v>4.3451658526441115</v>
      </c>
      <c r="AA686" s="1">
        <v>4.371819714623677</v>
      </c>
      <c r="AB686" s="1">
        <v>4.3976492484647425</v>
      </c>
      <c r="AC686" s="1">
        <v>4.4226663462443057</v>
      </c>
      <c r="AD686" s="1">
        <v>4.446882900039367</v>
      </c>
      <c r="AE686" s="1">
        <v>4.4703108019269262</v>
      </c>
      <c r="AF686" s="1">
        <v>4.4929619439839819</v>
      </c>
      <c r="AG686" s="1">
        <v>4.5148482182875354</v>
      </c>
      <c r="AH686" s="1">
        <v>4.5359815169145836</v>
      </c>
      <c r="AI686" s="1">
        <v>4.5563737319421271</v>
      </c>
      <c r="AJ686" s="1">
        <v>4.5760367554471655</v>
      </c>
      <c r="AK686" s="1">
        <v>4.5949824795066974</v>
      </c>
    </row>
    <row r="687" spans="1:37" x14ac:dyDescent="0.2">
      <c r="A687" s="13">
        <v>32001</v>
      </c>
      <c r="B687" s="1">
        <v>3.2496320619754693</v>
      </c>
      <c r="C687" s="1">
        <v>3.3200636475262799</v>
      </c>
      <c r="D687" s="1">
        <v>3.3876183351841305</v>
      </c>
      <c r="E687" s="1">
        <v>3.452389872282259</v>
      </c>
      <c r="F687" s="1">
        <v>3.5144720061539063</v>
      </c>
      <c r="G687" s="1">
        <v>3.5739584841323113</v>
      </c>
      <c r="H687" s="1">
        <v>3.630943053550713</v>
      </c>
      <c r="I687" s="1">
        <v>3.6855194617423508</v>
      </c>
      <c r="J687" s="1">
        <v>3.737781456040465</v>
      </c>
      <c r="K687" s="1">
        <v>3.7878227837782941</v>
      </c>
      <c r="L687" s="1">
        <v>3.8357371922890779</v>
      </c>
      <c r="M687" s="1">
        <v>3.8816184289060556</v>
      </c>
      <c r="N687" s="1">
        <v>3.9255602409624677</v>
      </c>
      <c r="O687" s="1">
        <v>3.9676563757915519</v>
      </c>
      <c r="P687" s="1">
        <v>4.0080005807265477</v>
      </c>
      <c r="Q687" s="1">
        <v>4.0466866031006967</v>
      </c>
      <c r="R687" s="1">
        <v>4.0838081902472361</v>
      </c>
      <c r="S687" s="1">
        <v>4.1194590894994043</v>
      </c>
      <c r="T687" s="1">
        <v>4.1537330481904444</v>
      </c>
      <c r="U687" s="1">
        <v>4.1867238136535931</v>
      </c>
      <c r="V687" s="1">
        <v>4.2185251332220899</v>
      </c>
      <c r="W687" s="1">
        <v>4.249230754229175</v>
      </c>
      <c r="X687" s="1">
        <v>4.2789344240080878</v>
      </c>
      <c r="Y687" s="1">
        <v>4.3077290510549222</v>
      </c>
      <c r="Z687" s="1">
        <v>4.3356738528358401</v>
      </c>
      <c r="AA687" s="1">
        <v>4.3627836449850914</v>
      </c>
      <c r="AB687" s="1">
        <v>4.3890702108370512</v>
      </c>
      <c r="AC687" s="1">
        <v>4.4145453337260969</v>
      </c>
      <c r="AD687" s="1">
        <v>4.439220796986608</v>
      </c>
      <c r="AE687" s="1">
        <v>4.4631083839529584</v>
      </c>
      <c r="AF687" s="1">
        <v>4.4862198779595266</v>
      </c>
      <c r="AG687" s="1">
        <v>4.5085670623406893</v>
      </c>
      <c r="AH687" s="1">
        <v>4.530161720430824</v>
      </c>
      <c r="AI687" s="1">
        <v>4.5510156355643065</v>
      </c>
      <c r="AJ687" s="1">
        <v>4.5711405910755163</v>
      </c>
      <c r="AK687" s="1">
        <v>4.5905483702988272</v>
      </c>
    </row>
    <row r="688" spans="1:37" x14ac:dyDescent="0.2">
      <c r="A688" s="13">
        <v>32002</v>
      </c>
      <c r="B688" s="1">
        <v>3.2776920771980183</v>
      </c>
      <c r="C688" s="1">
        <v>3.3495614039443171</v>
      </c>
      <c r="D688" s="1">
        <v>3.4185585661164781</v>
      </c>
      <c r="E688" s="1">
        <v>3.4847755884778668</v>
      </c>
      <c r="F688" s="1">
        <v>3.5483044957918466</v>
      </c>
      <c r="G688" s="1">
        <v>3.6092373128217821</v>
      </c>
      <c r="H688" s="1">
        <v>3.6676660643310357</v>
      </c>
      <c r="I688" s="1">
        <v>3.7236827750829731</v>
      </c>
      <c r="J688" s="1">
        <v>3.7773794698409588</v>
      </c>
      <c r="K688" s="1">
        <v>3.828848173368355</v>
      </c>
      <c r="L688" s="1">
        <v>3.8781809104285268</v>
      </c>
      <c r="M688" s="1">
        <v>3.9254697057848382</v>
      </c>
      <c r="N688" s="1">
        <v>3.9708065842006537</v>
      </c>
      <c r="O688" s="1">
        <v>4.0142835704393356</v>
      </c>
      <c r="P688" s="1">
        <v>4.0559926892642499</v>
      </c>
      <c r="Q688" s="1">
        <v>4.096025965438761</v>
      </c>
      <c r="R688" s="1">
        <v>4.1344754237262293</v>
      </c>
      <c r="S688" s="1">
        <v>4.1714330888900228</v>
      </c>
      <c r="T688" s="1">
        <v>4.2069909856935048</v>
      </c>
      <c r="U688" s="1">
        <v>4.2412411389000377</v>
      </c>
      <c r="V688" s="1">
        <v>4.2742755732729867</v>
      </c>
      <c r="W688" s="1">
        <v>4.3061863135757159</v>
      </c>
      <c r="X688" s="1">
        <v>4.3370653845715896</v>
      </c>
      <c r="Y688" s="1">
        <v>4.3670037731211933</v>
      </c>
      <c r="Z688" s="1">
        <v>4.3960579544725347</v>
      </c>
      <c r="AA688" s="1">
        <v>4.4242426836938327</v>
      </c>
      <c r="AB688" s="1">
        <v>4.4515702199557445</v>
      </c>
      <c r="AC688" s="1">
        <v>4.4780528224289302</v>
      </c>
      <c r="AD688" s="1">
        <v>4.5037027502840488</v>
      </c>
      <c r="AE688" s="1">
        <v>4.5285322626917575</v>
      </c>
      <c r="AF688" s="1">
        <v>4.5525536188227171</v>
      </c>
      <c r="AG688" s="1">
        <v>4.5757790778475869</v>
      </c>
      <c r="AH688" s="1">
        <v>4.5982208989370239</v>
      </c>
      <c r="AI688" s="1">
        <v>4.6198913412616864</v>
      </c>
      <c r="AJ688" s="1">
        <v>4.6408026639922362</v>
      </c>
      <c r="AK688" s="1">
        <v>4.6609671262993295</v>
      </c>
    </row>
    <row r="689" spans="1:37" x14ac:dyDescent="0.2">
      <c r="A689" s="13">
        <v>32003</v>
      </c>
      <c r="B689" s="1">
        <v>3.2530665895883124</v>
      </c>
      <c r="C689" s="1">
        <v>3.325603327056009</v>
      </c>
      <c r="D689" s="1">
        <v>3.3951347422027061</v>
      </c>
      <c r="E689" s="1">
        <v>3.4617601486589411</v>
      </c>
      <c r="F689" s="1">
        <v>3.5255788600552536</v>
      </c>
      <c r="G689" s="1">
        <v>3.5866901900221819</v>
      </c>
      <c r="H689" s="1">
        <v>3.6451934521902638</v>
      </c>
      <c r="I689" s="1">
        <v>3.7011879601900386</v>
      </c>
      <c r="J689" s="1">
        <v>3.7547730276520452</v>
      </c>
      <c r="K689" s="1">
        <v>3.8060479682068222</v>
      </c>
      <c r="L689" s="1">
        <v>3.8551120954849063</v>
      </c>
      <c r="M689" s="1">
        <v>3.9020647231168382</v>
      </c>
      <c r="N689" s="1">
        <v>3.9470051647331554</v>
      </c>
      <c r="O689" s="1">
        <v>3.9900327339643966</v>
      </c>
      <c r="P689" s="1">
        <v>4.0312467444411002</v>
      </c>
      <c r="Q689" s="1">
        <v>4.0707465097938069</v>
      </c>
      <c r="R689" s="1">
        <v>4.1086313436530508</v>
      </c>
      <c r="S689" s="1">
        <v>4.1450005596493744</v>
      </c>
      <c r="T689" s="1">
        <v>4.179953471413314</v>
      </c>
      <c r="U689" s="1">
        <v>4.2135893925754102</v>
      </c>
      <c r="V689" s="1">
        <v>4.2460076367661994</v>
      </c>
      <c r="W689" s="1">
        <v>4.2773075176162214</v>
      </c>
      <c r="X689" s="1">
        <v>4.3075883487560152</v>
      </c>
      <c r="Y689" s="1">
        <v>4.3369473282932507</v>
      </c>
      <c r="Z689" s="1">
        <v>4.3654384651402118</v>
      </c>
      <c r="AA689" s="1">
        <v>4.3930754145544366</v>
      </c>
      <c r="AB689" s="1">
        <v>4.4198702841987094</v>
      </c>
      <c r="AC689" s="1">
        <v>4.4458351817358066</v>
      </c>
      <c r="AD689" s="1">
        <v>4.4709822148285108</v>
      </c>
      <c r="AE689" s="1">
        <v>4.4953234911396009</v>
      </c>
      <c r="AF689" s="1">
        <v>4.5188711183318571</v>
      </c>
      <c r="AG689" s="1">
        <v>4.5416372040680626</v>
      </c>
      <c r="AH689" s="1">
        <v>4.5636338560109921</v>
      </c>
      <c r="AI689" s="1">
        <v>4.5848731818234301</v>
      </c>
      <c r="AJ689" s="1">
        <v>4.6053672891681554</v>
      </c>
      <c r="AK689" s="1">
        <v>4.6251282857079463</v>
      </c>
    </row>
    <row r="690" spans="1:37" x14ac:dyDescent="0.2">
      <c r="A690" s="13">
        <v>32006</v>
      </c>
      <c r="B690" s="1">
        <v>3.1943588776501883</v>
      </c>
      <c r="C690" s="1">
        <v>3.2715739753111546</v>
      </c>
      <c r="D690" s="1">
        <v>3.3454848747135015</v>
      </c>
      <c r="E690" s="1">
        <v>3.416203445165328</v>
      </c>
      <c r="F690" s="1">
        <v>3.4838415559747342</v>
      </c>
      <c r="G690" s="1">
        <v>3.5485110764498202</v>
      </c>
      <c r="H690" s="1">
        <v>3.610323875898684</v>
      </c>
      <c r="I690" s="1">
        <v>3.6693918236294252</v>
      </c>
      <c r="J690" s="1">
        <v>3.7258267889501444</v>
      </c>
      <c r="K690" s="1">
        <v>3.7797406411689396</v>
      </c>
      <c r="L690" s="1">
        <v>3.8312452495939113</v>
      </c>
      <c r="M690" s="1">
        <v>3.8804524835331575</v>
      </c>
      <c r="N690" s="1">
        <v>3.9274742122947783</v>
      </c>
      <c r="O690" s="1">
        <v>3.9724223051868743</v>
      </c>
      <c r="P690" s="1">
        <v>4.0154086315175421</v>
      </c>
      <c r="Q690" s="1">
        <v>4.0565450605948836</v>
      </c>
      <c r="R690" s="1">
        <v>4.0959434617269963</v>
      </c>
      <c r="S690" s="1">
        <v>4.1337157042219808</v>
      </c>
      <c r="T690" s="1">
        <v>4.1699736573879367</v>
      </c>
      <c r="U690" s="1">
        <v>4.2048291905329629</v>
      </c>
      <c r="V690" s="1">
        <v>4.2383941729651573</v>
      </c>
      <c r="W690" s="1">
        <v>4.2707804739926214</v>
      </c>
      <c r="X690" s="1">
        <v>4.302099962923454</v>
      </c>
      <c r="Y690" s="1">
        <v>4.3324616223992418</v>
      </c>
      <c r="Z690" s="1">
        <v>4.3619233428002309</v>
      </c>
      <c r="AA690" s="1">
        <v>4.3904992064090917</v>
      </c>
      <c r="AB690" s="1">
        <v>4.4182018764879167</v>
      </c>
      <c r="AC690" s="1">
        <v>4.4450440162988016</v>
      </c>
      <c r="AD690" s="1">
        <v>4.471038289103836</v>
      </c>
      <c r="AE690" s="1">
        <v>4.4961973581651158</v>
      </c>
      <c r="AF690" s="1">
        <v>4.5205338867447349</v>
      </c>
      <c r="AG690" s="1">
        <v>4.5440605381047856</v>
      </c>
      <c r="AH690" s="1">
        <v>4.5667899755073602</v>
      </c>
      <c r="AI690" s="1">
        <v>4.5887348622145536</v>
      </c>
      <c r="AJ690" s="1">
        <v>4.609907861488459</v>
      </c>
      <c r="AK690" s="1">
        <v>4.6303216365911695</v>
      </c>
    </row>
    <row r="691" spans="1:37" x14ac:dyDescent="0.2">
      <c r="A691" s="13">
        <v>32007</v>
      </c>
      <c r="B691" s="1">
        <v>3.21256458874005</v>
      </c>
      <c r="C691" s="1">
        <v>3.2887199304272872</v>
      </c>
      <c r="D691" s="1">
        <v>3.3616359504279685</v>
      </c>
      <c r="E691" s="1">
        <v>3.4314219243534985</v>
      </c>
      <c r="F691" s="1">
        <v>3.4981871278152785</v>
      </c>
      <c r="G691" s="1">
        <v>3.5620408364247118</v>
      </c>
      <c r="H691" s="1">
        <v>3.6230923257932006</v>
      </c>
      <c r="I691" s="1">
        <v>3.6814508715321472</v>
      </c>
      <c r="J691" s="1">
        <v>3.7372257492529535</v>
      </c>
      <c r="K691" s="1">
        <v>3.7905262345670243</v>
      </c>
      <c r="L691" s="1">
        <v>3.8414616030857598</v>
      </c>
      <c r="M691" s="1">
        <v>3.8901411304205635</v>
      </c>
      <c r="N691" s="1">
        <v>3.9366740921828387</v>
      </c>
      <c r="O691" s="1">
        <v>3.9811697639839863</v>
      </c>
      <c r="P691" s="1">
        <v>4.0237374214354098</v>
      </c>
      <c r="Q691" s="1">
        <v>4.0644863401485107</v>
      </c>
      <c r="R691" s="1">
        <v>4.1035257957346927</v>
      </c>
      <c r="S691" s="1">
        <v>4.1409650638053579</v>
      </c>
      <c r="T691" s="1">
        <v>4.1769134199719105</v>
      </c>
      <c r="U691" s="1">
        <v>4.2114801398457491</v>
      </c>
      <c r="V691" s="1">
        <v>4.2447744990382796</v>
      </c>
      <c r="W691" s="1">
        <v>4.2769057731609035</v>
      </c>
      <c r="X691" s="1">
        <v>4.3079832378250247</v>
      </c>
      <c r="Y691" s="1">
        <v>4.33811283068626</v>
      </c>
      <c r="Z691" s="1">
        <v>4.3673488807742782</v>
      </c>
      <c r="AA691" s="1">
        <v>4.3957051206451583</v>
      </c>
      <c r="AB691" s="1">
        <v>4.42319418717637</v>
      </c>
      <c r="AC691" s="1">
        <v>4.449828717245385</v>
      </c>
      <c r="AD691" s="1">
        <v>4.4756213477296729</v>
      </c>
      <c r="AE691" s="1">
        <v>4.5005847155067062</v>
      </c>
      <c r="AF691" s="1">
        <v>4.5247314574539521</v>
      </c>
      <c r="AG691" s="1">
        <v>4.5480742104488847</v>
      </c>
      <c r="AH691" s="1">
        <v>4.5706256113689712</v>
      </c>
      <c r="AI691" s="1">
        <v>4.5923982970916857</v>
      </c>
      <c r="AJ691" s="1">
        <v>4.6134049044944963</v>
      </c>
      <c r="AK691" s="1">
        <v>4.6336580704548727</v>
      </c>
    </row>
    <row r="692" spans="1:37" x14ac:dyDescent="0.2">
      <c r="A692" s="13">
        <v>32008</v>
      </c>
      <c r="B692" s="1">
        <v>3.247728412401659</v>
      </c>
      <c r="C692" s="1">
        <v>3.3208768708484793</v>
      </c>
      <c r="D692" s="1">
        <v>3.3909917611340901</v>
      </c>
      <c r="E692" s="1">
        <v>3.4581740977447373</v>
      </c>
      <c r="F692" s="1">
        <v>3.5225248951666654</v>
      </c>
      <c r="G692" s="1">
        <v>3.5841451678861214</v>
      </c>
      <c r="H692" s="1">
        <v>3.6431359303893478</v>
      </c>
      <c r="I692" s="1">
        <v>3.6995981971625889</v>
      </c>
      <c r="J692" s="1">
        <v>3.7536329826920913</v>
      </c>
      <c r="K692" s="1">
        <v>3.8053413014640993</v>
      </c>
      <c r="L692" s="1">
        <v>3.8548241679648569</v>
      </c>
      <c r="M692" s="1">
        <v>3.9021825966806087</v>
      </c>
      <c r="N692" s="1">
        <v>3.9475176020976019</v>
      </c>
      <c r="O692" s="1">
        <v>3.9909301987020784</v>
      </c>
      <c r="P692" s="1">
        <v>4.0325214009802854</v>
      </c>
      <c r="Q692" s="1">
        <v>4.0723922234184657</v>
      </c>
      <c r="R692" s="1">
        <v>4.1106436805028661</v>
      </c>
      <c r="S692" s="1">
        <v>4.1473767867197289</v>
      </c>
      <c r="T692" s="1">
        <v>4.1826925565553017</v>
      </c>
      <c r="U692" s="1">
        <v>4.216692004495826</v>
      </c>
      <c r="V692" s="1">
        <v>4.2494761450275504</v>
      </c>
      <c r="W692" s="1">
        <v>4.2811459926367164</v>
      </c>
      <c r="X692" s="1">
        <v>4.3118025618095714</v>
      </c>
      <c r="Y692" s="1">
        <v>4.3415432571986905</v>
      </c>
      <c r="Z692" s="1">
        <v>4.3704164119405631</v>
      </c>
      <c r="AA692" s="1">
        <v>4.3984349620152292</v>
      </c>
      <c r="AB692" s="1">
        <v>4.4256110602444467</v>
      </c>
      <c r="AC692" s="1">
        <v>4.4519568594499734</v>
      </c>
      <c r="AD692" s="1">
        <v>4.477484512453568</v>
      </c>
      <c r="AE692" s="1">
        <v>4.5022061720769848</v>
      </c>
      <c r="AF692" s="1">
        <v>4.5261339911419851</v>
      </c>
      <c r="AG692" s="1">
        <v>4.5492801224703232</v>
      </c>
      <c r="AH692" s="1">
        <v>4.5716567188837587</v>
      </c>
      <c r="AI692" s="1">
        <v>4.5932759332040485</v>
      </c>
      <c r="AJ692" s="1">
        <v>4.6141499182529495</v>
      </c>
      <c r="AK692" s="1">
        <v>4.6342908268522196</v>
      </c>
    </row>
    <row r="693" spans="1:37" x14ac:dyDescent="0.2">
      <c r="A693" s="13">
        <v>32009</v>
      </c>
      <c r="B693" s="1">
        <v>3.3187530560266159</v>
      </c>
      <c r="C693" s="1">
        <v>3.3908992711260724</v>
      </c>
      <c r="D693" s="1">
        <v>3.4599588268844981</v>
      </c>
      <c r="E693" s="1">
        <v>3.5260383472779782</v>
      </c>
      <c r="F693" s="1">
        <v>3.5892444562825983</v>
      </c>
      <c r="G693" s="1">
        <v>3.6496837778744426</v>
      </c>
      <c r="H693" s="1">
        <v>3.7074629360295979</v>
      </c>
      <c r="I693" s="1">
        <v>3.7626885547241482</v>
      </c>
      <c r="J693" s="1">
        <v>3.8154672579341797</v>
      </c>
      <c r="K693" s="1">
        <v>3.8659056696357776</v>
      </c>
      <c r="L693" s="1">
        <v>3.9141104138050267</v>
      </c>
      <c r="M693" s="1">
        <v>3.9601881144180124</v>
      </c>
      <c r="N693" s="1">
        <v>4.0042453954508206</v>
      </c>
      <c r="O693" s="1">
        <v>4.0463888808795359</v>
      </c>
      <c r="P693" s="1">
        <v>4.0867251946802439</v>
      </c>
      <c r="Q693" s="1">
        <v>4.1253609608290303</v>
      </c>
      <c r="R693" s="1">
        <v>4.1624028033019798</v>
      </c>
      <c r="S693" s="1">
        <v>4.1979573460751771</v>
      </c>
      <c r="T693" s="1">
        <v>4.2321312131247089</v>
      </c>
      <c r="U693" s="1">
        <v>4.2650310284266597</v>
      </c>
      <c r="V693" s="1">
        <v>4.2967634159571153</v>
      </c>
      <c r="W693" s="1">
        <v>4.3274349996921604</v>
      </c>
      <c r="X693" s="1">
        <v>4.3571524036078806</v>
      </c>
      <c r="Y693" s="1">
        <v>4.3860177221265024</v>
      </c>
      <c r="Z693" s="1">
        <v>4.4140786092776558</v>
      </c>
      <c r="AA693" s="1">
        <v>4.4413467299934624</v>
      </c>
      <c r="AB693" s="1">
        <v>4.4678331092396899</v>
      </c>
      <c r="AC693" s="1">
        <v>4.4935487719821072</v>
      </c>
      <c r="AD693" s="1">
        <v>4.5185047431864831</v>
      </c>
      <c r="AE693" s="1">
        <v>4.5427120478185836</v>
      </c>
      <c r="AF693" s="1">
        <v>4.5661817108441793</v>
      </c>
      <c r="AG693" s="1">
        <v>4.5889247572290373</v>
      </c>
      <c r="AH693" s="1">
        <v>4.6109522119389279</v>
      </c>
      <c r="AI693" s="1">
        <v>4.6322750999396183</v>
      </c>
      <c r="AJ693" s="1">
        <v>4.6529044461968772</v>
      </c>
      <c r="AK693" s="1">
        <v>4.6728512756764724</v>
      </c>
    </row>
    <row r="694" spans="1:37" x14ac:dyDescent="0.2">
      <c r="A694" s="13">
        <v>32010</v>
      </c>
      <c r="B694" s="1">
        <v>3.2850270190269191</v>
      </c>
      <c r="C694" s="1">
        <v>3.3533944832378468</v>
      </c>
      <c r="D694" s="1">
        <v>3.4190180425924184</v>
      </c>
      <c r="E694" s="1">
        <v>3.4819890328166445</v>
      </c>
      <c r="F694" s="1">
        <v>3.5423987896365321</v>
      </c>
      <c r="G694" s="1">
        <v>3.6003386487780888</v>
      </c>
      <c r="H694" s="1">
        <v>3.6558999459673238</v>
      </c>
      <c r="I694" s="1">
        <v>3.7091740169302425</v>
      </c>
      <c r="J694" s="1">
        <v>3.7602521973928558</v>
      </c>
      <c r="K694" s="1">
        <v>3.8092258230811686</v>
      </c>
      <c r="L694" s="1">
        <v>3.8561862297211897</v>
      </c>
      <c r="M694" s="1">
        <v>3.9012247530389272</v>
      </c>
      <c r="N694" s="1">
        <v>3.9444327287603902</v>
      </c>
      <c r="O694" s="1">
        <v>3.9859014926115841</v>
      </c>
      <c r="P694" s="1">
        <v>4.025722380318518</v>
      </c>
      <c r="Q694" s="1">
        <v>4.0639867276071993</v>
      </c>
      <c r="R694" s="1">
        <v>4.1007858702036364</v>
      </c>
      <c r="S694" s="1">
        <v>4.1362111438338367</v>
      </c>
      <c r="T694" s="1">
        <v>4.1703538842238075</v>
      </c>
      <c r="U694" s="1">
        <v>4.2033054270995578</v>
      </c>
      <c r="V694" s="1">
        <v>4.2351571081870949</v>
      </c>
      <c r="W694" s="1">
        <v>4.266000263212427</v>
      </c>
      <c r="X694" s="1">
        <v>4.2959262279015613</v>
      </c>
      <c r="Y694" s="1">
        <v>4.3250205349261881</v>
      </c>
      <c r="Z694" s="1">
        <v>4.3533192342005131</v>
      </c>
      <c r="AA694" s="1">
        <v>4.3808333254525396</v>
      </c>
      <c r="AB694" s="1">
        <v>4.407573613826786</v>
      </c>
      <c r="AC694" s="1">
        <v>4.4335509044677712</v>
      </c>
      <c r="AD694" s="1">
        <v>4.4587760025200138</v>
      </c>
      <c r="AE694" s="1">
        <v>4.4832597131280325</v>
      </c>
      <c r="AF694" s="1">
        <v>4.5070128414363477</v>
      </c>
      <c r="AG694" s="1">
        <v>4.5300461925894764</v>
      </c>
      <c r="AH694" s="1">
        <v>4.5523705717319389</v>
      </c>
      <c r="AI694" s="1">
        <v>4.5739967840082523</v>
      </c>
      <c r="AJ694" s="1">
        <v>4.5949356345629386</v>
      </c>
      <c r="AK694" s="1">
        <v>4.6151979285405123</v>
      </c>
    </row>
    <row r="695" spans="1:37" x14ac:dyDescent="0.2">
      <c r="A695" s="13">
        <v>32013</v>
      </c>
      <c r="B695" s="1">
        <v>3.245854899759105</v>
      </c>
      <c r="C695" s="1">
        <v>3.31139794983372</v>
      </c>
      <c r="D695" s="1">
        <v>3.3743974538612136</v>
      </c>
      <c r="E695" s="1">
        <v>3.4349361498189528</v>
      </c>
      <c r="F695" s="1">
        <v>3.4930967756843003</v>
      </c>
      <c r="G695" s="1">
        <v>3.5489620694346238</v>
      </c>
      <c r="H695" s="1">
        <v>3.6026147690472881</v>
      </c>
      <c r="I695" s="1">
        <v>3.6541376124996567</v>
      </c>
      <c r="J695" s="1">
        <v>3.7036133377690983</v>
      </c>
      <c r="K695" s="1">
        <v>3.751124682832975</v>
      </c>
      <c r="L695" s="1">
        <v>3.7967543856686556</v>
      </c>
      <c r="M695" s="1">
        <v>3.8405851842535026</v>
      </c>
      <c r="N695" s="1">
        <v>3.8826998165648821</v>
      </c>
      <c r="O695" s="1">
        <v>3.9231810205801598</v>
      </c>
      <c r="P695" s="1">
        <v>3.9621115342767013</v>
      </c>
      <c r="Q695" s="1">
        <v>3.9995740956318722</v>
      </c>
      <c r="R695" s="1">
        <v>4.0356514426230365</v>
      </c>
      <c r="S695" s="1">
        <v>4.0704263132275607</v>
      </c>
      <c r="T695" s="1">
        <v>4.1039814454228098</v>
      </c>
      <c r="U695" s="1">
        <v>4.1363995771861495</v>
      </c>
      <c r="V695" s="1">
        <v>4.1677634464949449</v>
      </c>
      <c r="W695" s="1">
        <v>4.1981557913265615</v>
      </c>
      <c r="X695" s="1">
        <v>4.2276593496583645</v>
      </c>
      <c r="Y695" s="1">
        <v>4.2563509538422091</v>
      </c>
      <c r="Z695" s="1">
        <v>4.2842622206372694</v>
      </c>
      <c r="AA695" s="1">
        <v>4.3114038702428283</v>
      </c>
      <c r="AB695" s="1">
        <v>4.3377865099909272</v>
      </c>
      <c r="AC695" s="1">
        <v>4.3634207472136106</v>
      </c>
      <c r="AD695" s="1">
        <v>4.3883171892429216</v>
      </c>
      <c r="AE695" s="1">
        <v>4.412486443410903</v>
      </c>
      <c r="AF695" s="1">
        <v>4.4359391170495988</v>
      </c>
      <c r="AG695" s="1">
        <v>4.4586858174910526</v>
      </c>
      <c r="AH695" s="1">
        <v>4.4807371520673085</v>
      </c>
      <c r="AI695" s="1">
        <v>4.5021037281104084</v>
      </c>
      <c r="AJ695" s="1">
        <v>4.5227961529523961</v>
      </c>
      <c r="AK695" s="1">
        <v>4.5428250339253156</v>
      </c>
    </row>
    <row r="696" spans="1:37" x14ac:dyDescent="0.2">
      <c r="A696" s="13">
        <v>32014</v>
      </c>
      <c r="B696" s="1">
        <v>3.2710568763320289</v>
      </c>
      <c r="C696" s="1">
        <v>3.3376200240004956</v>
      </c>
      <c r="D696" s="1">
        <v>3.4015128254877425</v>
      </c>
      <c r="E696" s="1">
        <v>3.4628244880793373</v>
      </c>
      <c r="F696" s="1">
        <v>3.5216442190608488</v>
      </c>
      <c r="G696" s="1">
        <v>3.5780612257178435</v>
      </c>
      <c r="H696" s="1">
        <v>3.6321647153358878</v>
      </c>
      <c r="I696" s="1">
        <v>3.6840438952005505</v>
      </c>
      <c r="J696" s="1">
        <v>3.7337879725973986</v>
      </c>
      <c r="K696" s="1">
        <v>3.7814861548119993</v>
      </c>
      <c r="L696" s="1">
        <v>3.8272276491299198</v>
      </c>
      <c r="M696" s="1">
        <v>3.8711016628367267</v>
      </c>
      <c r="N696" s="1">
        <v>3.913197403217989</v>
      </c>
      <c r="O696" s="1">
        <v>3.9536040775592736</v>
      </c>
      <c r="P696" s="1">
        <v>3.9924108931461468</v>
      </c>
      <c r="Q696" s="1">
        <v>4.0297070572641767</v>
      </c>
      <c r="R696" s="1">
        <v>4.0655817771989318</v>
      </c>
      <c r="S696" s="1">
        <v>4.1001242602359769</v>
      </c>
      <c r="T696" s="1">
        <v>4.1334237136608811</v>
      </c>
      <c r="U696" s="1">
        <v>4.1655693447592119</v>
      </c>
      <c r="V696" s="1">
        <v>4.1966503608165358</v>
      </c>
      <c r="W696" s="1">
        <v>4.22675596911842</v>
      </c>
      <c r="X696" s="1">
        <v>4.2559753769504329</v>
      </c>
      <c r="Y696" s="1">
        <v>4.28439050610418</v>
      </c>
      <c r="Z696" s="1">
        <v>4.3120330677800816</v>
      </c>
      <c r="AA696" s="1">
        <v>4.3389136158515598</v>
      </c>
      <c r="AB696" s="1">
        <v>4.3650426300877179</v>
      </c>
      <c r="AC696" s="1">
        <v>4.3904305902576599</v>
      </c>
      <c r="AD696" s="1">
        <v>4.4150879761304882</v>
      </c>
      <c r="AE696" s="1">
        <v>4.4390252674753068</v>
      </c>
      <c r="AF696" s="1">
        <v>4.4622529440612162</v>
      </c>
      <c r="AG696" s="1">
        <v>4.4847814856573223</v>
      </c>
      <c r="AH696" s="1">
        <v>4.5066213720327264</v>
      </c>
      <c r="AI696" s="1">
        <v>4.5277830829565326</v>
      </c>
      <c r="AJ696" s="1">
        <v>4.5482770981978442</v>
      </c>
      <c r="AK696" s="1">
        <v>4.5681138975257634</v>
      </c>
    </row>
    <row r="697" spans="1:37" x14ac:dyDescent="0.2">
      <c r="A697" s="13">
        <v>32015</v>
      </c>
      <c r="B697" s="1">
        <v>3.274069520536079</v>
      </c>
      <c r="C697" s="1">
        <v>3.3404713115261129</v>
      </c>
      <c r="D697" s="1">
        <v>3.404108853004407</v>
      </c>
      <c r="E697" s="1">
        <v>3.4650768212479255</v>
      </c>
      <c r="F697" s="1">
        <v>3.5234698925336345</v>
      </c>
      <c r="G697" s="1">
        <v>3.5793827431384999</v>
      </c>
      <c r="H697" s="1">
        <v>3.632910049339487</v>
      </c>
      <c r="I697" s="1">
        <v>3.6841464874135603</v>
      </c>
      <c r="J697" s="1">
        <v>3.7331867336376869</v>
      </c>
      <c r="K697" s="1">
        <v>3.7801254642888305</v>
      </c>
      <c r="L697" s="1">
        <v>3.825057355643958</v>
      </c>
      <c r="M697" s="1">
        <v>3.8680770839800331</v>
      </c>
      <c r="N697" s="1">
        <v>3.909279325574023</v>
      </c>
      <c r="O697" s="1">
        <v>3.9487587567028908</v>
      </c>
      <c r="P697" s="1">
        <v>3.9866100536436049</v>
      </c>
      <c r="Q697" s="1">
        <v>4.0229278926731293</v>
      </c>
      <c r="R697" s="1">
        <v>4.0578069500684295</v>
      </c>
      <c r="S697" s="1">
        <v>4.0913419021064703</v>
      </c>
      <c r="T697" s="1">
        <v>4.1236274250642184</v>
      </c>
      <c r="U697" s="1">
        <v>4.1547581952186388</v>
      </c>
      <c r="V697" s="1">
        <v>4.1848288888466953</v>
      </c>
      <c r="W697" s="1">
        <v>4.2139341822253558</v>
      </c>
      <c r="X697" s="1">
        <v>4.242168751631584</v>
      </c>
      <c r="Y697" s="1">
        <v>4.2696184866318134</v>
      </c>
      <c r="Z697" s="1">
        <v>4.2963146540316801</v>
      </c>
      <c r="AA697" s="1">
        <v>4.322267563201625</v>
      </c>
      <c r="AB697" s="1">
        <v>4.3474874804396144</v>
      </c>
      <c r="AC697" s="1">
        <v>4.3719846720436122</v>
      </c>
      <c r="AD697" s="1">
        <v>4.3957694043115794</v>
      </c>
      <c r="AE697" s="1">
        <v>4.4188519435414824</v>
      </c>
      <c r="AF697" s="1">
        <v>4.4412425560312832</v>
      </c>
      <c r="AG697" s="1">
        <v>4.4629515080789464</v>
      </c>
      <c r="AH697" s="1">
        <v>4.4839890659824349</v>
      </c>
      <c r="AI697" s="1">
        <v>4.5043654960397124</v>
      </c>
      <c r="AJ697" s="1">
        <v>4.5240910645487435</v>
      </c>
      <c r="AK697" s="1">
        <v>4.5431760378074904</v>
      </c>
    </row>
    <row r="698" spans="1:37" x14ac:dyDescent="0.2">
      <c r="A698" s="13">
        <v>32016</v>
      </c>
      <c r="B698" s="1">
        <v>3.2843781282679418</v>
      </c>
      <c r="C698" s="1">
        <v>3.3444226334516505</v>
      </c>
      <c r="D698" s="1">
        <v>3.4018827738216557</v>
      </c>
      <c r="E698" s="1">
        <v>3.4568511111677998</v>
      </c>
      <c r="F698" s="1">
        <v>3.5094202072799243</v>
      </c>
      <c r="G698" s="1">
        <v>3.5596826239478725</v>
      </c>
      <c r="H698" s="1">
        <v>3.6077309229614869</v>
      </c>
      <c r="I698" s="1">
        <v>3.6536576661106102</v>
      </c>
      <c r="J698" s="1">
        <v>3.6975554151850845</v>
      </c>
      <c r="K698" s="1">
        <v>3.7395167319747529</v>
      </c>
      <c r="L698" s="1">
        <v>3.7796341782694571</v>
      </c>
      <c r="M698" s="1">
        <v>3.8180003158590416</v>
      </c>
      <c r="N698" s="1">
        <v>3.8547077065333468</v>
      </c>
      <c r="O698" s="1">
        <v>3.8898489120822157</v>
      </c>
      <c r="P698" s="1">
        <v>3.9235164942954919</v>
      </c>
      <c r="Q698" s="1">
        <v>3.9558030149630179</v>
      </c>
      <c r="R698" s="1">
        <v>3.9868010358746355</v>
      </c>
      <c r="S698" s="1">
        <v>4.0166031188201865</v>
      </c>
      <c r="T698" s="1">
        <v>4.0453018255895152</v>
      </c>
      <c r="U698" s="1">
        <v>4.0729897179724643</v>
      </c>
      <c r="V698" s="1">
        <v>4.0997593577588747</v>
      </c>
      <c r="W698" s="1">
        <v>4.1257033067385898</v>
      </c>
      <c r="X698" s="1">
        <v>4.1509141267014522</v>
      </c>
      <c r="Y698" s="1">
        <v>4.1754745351316052</v>
      </c>
      <c r="Z698" s="1">
        <v>4.199411957593048</v>
      </c>
      <c r="AA698" s="1">
        <v>4.2227345294006717</v>
      </c>
      <c r="AB698" s="1">
        <v>4.2454503659207097</v>
      </c>
      <c r="AC698" s="1">
        <v>4.2675675825193977</v>
      </c>
      <c r="AD698" s="1">
        <v>4.2890942945629682</v>
      </c>
      <c r="AE698" s="1">
        <v>4.310038617417657</v>
      </c>
      <c r="AF698" s="1">
        <v>4.3304086664496966</v>
      </c>
      <c r="AG698" s="1">
        <v>4.3502125570253227</v>
      </c>
      <c r="AH698" s="1">
        <v>4.3694584045107687</v>
      </c>
      <c r="AI698" s="1">
        <v>4.3881543242722705</v>
      </c>
      <c r="AJ698" s="1">
        <v>4.4063084316760603</v>
      </c>
      <c r="AK698" s="1">
        <v>4.4239288420883742</v>
      </c>
    </row>
    <row r="699" spans="1:37" x14ac:dyDescent="0.2">
      <c r="A699" s="13">
        <v>32017</v>
      </c>
      <c r="B699" s="1">
        <v>3.3130159765932774</v>
      </c>
      <c r="C699" s="1">
        <v>3.3747163614419686</v>
      </c>
      <c r="D699" s="1">
        <v>3.4335995637744436</v>
      </c>
      <c r="E699" s="1">
        <v>3.4897702673918598</v>
      </c>
      <c r="F699" s="1">
        <v>3.5433331560953718</v>
      </c>
      <c r="G699" s="1">
        <v>3.5943929136861374</v>
      </c>
      <c r="H699" s="1">
        <v>3.6430542239653128</v>
      </c>
      <c r="I699" s="1">
        <v>3.689421770734052</v>
      </c>
      <c r="J699" s="1">
        <v>3.733600237793512</v>
      </c>
      <c r="K699" s="1">
        <v>3.7756943089448476</v>
      </c>
      <c r="L699" s="1">
        <v>3.8158086679892178</v>
      </c>
      <c r="M699" s="1">
        <v>3.8540479987277747</v>
      </c>
      <c r="N699" s="1">
        <v>3.8905169849616774</v>
      </c>
      <c r="O699" s="1">
        <v>3.9253203104920802</v>
      </c>
      <c r="P699" s="1">
        <v>3.958562659120139</v>
      </c>
      <c r="Q699" s="1">
        <v>3.9903487146470114</v>
      </c>
      <c r="R699" s="1">
        <v>4.0207831608738518</v>
      </c>
      <c r="S699" s="1">
        <v>4.0499706816018168</v>
      </c>
      <c r="T699" s="1">
        <v>4.0780159606320607</v>
      </c>
      <c r="U699" s="1">
        <v>4.1050236817657426</v>
      </c>
      <c r="V699" s="1">
        <v>4.1310985288040163</v>
      </c>
      <c r="W699" s="1">
        <v>4.1563451855480382</v>
      </c>
      <c r="X699" s="1">
        <v>4.1808683356852905</v>
      </c>
      <c r="Y699" s="1">
        <v>4.2047556000846908</v>
      </c>
      <c r="Z699" s="1">
        <v>4.2280301625218186</v>
      </c>
      <c r="AA699" s="1">
        <v>4.2506999983205702</v>
      </c>
      <c r="AB699" s="1">
        <v>4.2727730828048376</v>
      </c>
      <c r="AC699" s="1">
        <v>4.2942573912985189</v>
      </c>
      <c r="AD699" s="1">
        <v>4.3151608991255062</v>
      </c>
      <c r="AE699" s="1">
        <v>4.3354915816096966</v>
      </c>
      <c r="AF699" s="1">
        <v>4.355257414074984</v>
      </c>
      <c r="AG699" s="1">
        <v>4.3744663718452648</v>
      </c>
      <c r="AH699" s="1">
        <v>4.3931264302444335</v>
      </c>
      <c r="AI699" s="1">
        <v>4.4112455645963831</v>
      </c>
      <c r="AJ699" s="1">
        <v>4.4288317502250107</v>
      </c>
      <c r="AK699" s="1">
        <v>4.4458929624542121</v>
      </c>
    </row>
    <row r="700" spans="1:37" x14ac:dyDescent="0.2">
      <c r="A700" s="13">
        <v>32020</v>
      </c>
    </row>
    <row r="701" spans="1:37" x14ac:dyDescent="0.2">
      <c r="A701" s="13">
        <v>32021</v>
      </c>
      <c r="B701" s="1">
        <v>3.2009080129623544</v>
      </c>
      <c r="C701" s="1">
        <v>3.2513087571847095</v>
      </c>
      <c r="D701" s="1">
        <v>3.3002371066788454</v>
      </c>
      <c r="E701" s="1">
        <v>3.3477312656279996</v>
      </c>
      <c r="F701" s="1">
        <v>3.3938294382154095</v>
      </c>
      <c r="G701" s="1">
        <v>3.438569828624312</v>
      </c>
      <c r="H701" s="1">
        <v>3.4819906410379406</v>
      </c>
      <c r="I701" s="1">
        <v>3.5241300796395372</v>
      </c>
      <c r="J701" s="1">
        <v>3.5650263486123337</v>
      </c>
      <c r="K701" s="1">
        <v>3.604717652139569</v>
      </c>
      <c r="L701" s="1">
        <v>3.6432421944044813</v>
      </c>
      <c r="M701" s="1">
        <v>3.6806381795903049</v>
      </c>
      <c r="N701" s="1">
        <v>3.7169438118802773</v>
      </c>
      <c r="O701" s="1">
        <v>3.7521972954576355</v>
      </c>
      <c r="P701" s="1">
        <v>3.7864368345056159</v>
      </c>
      <c r="Q701" s="1">
        <v>3.8197006332074568</v>
      </c>
      <c r="R701" s="1">
        <v>3.8520268957463926</v>
      </c>
      <c r="S701" s="1">
        <v>3.8834538263056606</v>
      </c>
      <c r="T701" s="1">
        <v>3.9140196290684992</v>
      </c>
      <c r="U701" s="1">
        <v>3.9437625082181431</v>
      </c>
      <c r="V701" s="1">
        <v>3.9727206679378306</v>
      </c>
      <c r="W701" s="1">
        <v>4.0009323124107974</v>
      </c>
      <c r="X701" s="1">
        <v>4.0284356451248549</v>
      </c>
      <c r="Y701" s="1">
        <v>4.0552631311021301</v>
      </c>
      <c r="Z701" s="1">
        <v>4.0814275913754781</v>
      </c>
      <c r="AA701" s="1">
        <v>4.1069376470358536</v>
      </c>
      <c r="AB701" s="1">
        <v>4.1318019191742117</v>
      </c>
      <c r="AC701" s="1">
        <v>4.1560290288815072</v>
      </c>
      <c r="AD701" s="1">
        <v>4.1796275972486931</v>
      </c>
      <c r="AE701" s="1">
        <v>4.2026062453667263</v>
      </c>
      <c r="AF701" s="1">
        <v>4.2249735943265598</v>
      </c>
      <c r="AG701" s="1">
        <v>4.2467382652191503</v>
      </c>
      <c r="AH701" s="1">
        <v>4.2679088791354509</v>
      </c>
      <c r="AI701" s="1">
        <v>4.2884940571664165</v>
      </c>
      <c r="AJ701" s="1">
        <v>4.3085024204030029</v>
      </c>
      <c r="AK701" s="1">
        <v>4.3279425899361641</v>
      </c>
    </row>
    <row r="702" spans="1:37" x14ac:dyDescent="0.2">
      <c r="A702" s="13">
        <v>32022</v>
      </c>
      <c r="B702" s="1">
        <v>3.1575391640582136</v>
      </c>
      <c r="C702" s="1">
        <v>3.2080889693215822</v>
      </c>
      <c r="D702" s="1">
        <v>3.2572159762813038</v>
      </c>
      <c r="E702" s="1">
        <v>3.3049560294829936</v>
      </c>
      <c r="F702" s="1">
        <v>3.3513449734722687</v>
      </c>
      <c r="G702" s="1">
        <v>3.3964186527947451</v>
      </c>
      <c r="H702" s="1">
        <v>3.4402129119960385</v>
      </c>
      <c r="I702" s="1">
        <v>3.4827635956217642</v>
      </c>
      <c r="J702" s="1">
        <v>3.52410654821754</v>
      </c>
      <c r="K702" s="1">
        <v>3.5642776143289798</v>
      </c>
      <c r="L702" s="1">
        <v>3.6033126385017016</v>
      </c>
      <c r="M702" s="1">
        <v>3.6412474652813205</v>
      </c>
      <c r="N702" s="1">
        <v>3.6781179392134531</v>
      </c>
      <c r="O702" s="1">
        <v>3.7139599048437146</v>
      </c>
      <c r="P702" s="1">
        <v>3.7488092067177208</v>
      </c>
      <c r="Q702" s="1">
        <v>3.7827016893810899</v>
      </c>
      <c r="R702" s="1">
        <v>3.8156731973794349</v>
      </c>
      <c r="S702" s="1">
        <v>3.8477595752583742</v>
      </c>
      <c r="T702" s="1">
        <v>3.878996667563523</v>
      </c>
      <c r="U702" s="1">
        <v>3.9094203188404975</v>
      </c>
      <c r="V702" s="1">
        <v>3.9390663736349127</v>
      </c>
      <c r="W702" s="1">
        <v>3.9679706764923863</v>
      </c>
      <c r="X702" s="1">
        <v>3.9961690691687703</v>
      </c>
      <c r="Y702" s="1">
        <v>4.0236915891608671</v>
      </c>
      <c r="Z702" s="1">
        <v>4.0505502474343693</v>
      </c>
      <c r="AA702" s="1">
        <v>4.0767535656639478</v>
      </c>
      <c r="AB702" s="1">
        <v>4.1023100655242741</v>
      </c>
      <c r="AC702" s="1">
        <v>4.1272282686900192</v>
      </c>
      <c r="AD702" s="1">
        <v>4.1515166968358557</v>
      </c>
      <c r="AE702" s="1">
        <v>4.1751838716364533</v>
      </c>
      <c r="AF702" s="1">
        <v>4.1982383147664848</v>
      </c>
      <c r="AG702" s="1">
        <v>4.2206885479006226</v>
      </c>
      <c r="AH702" s="1">
        <v>4.2425430927135359</v>
      </c>
      <c r="AI702" s="1">
        <v>4.2638104708798972</v>
      </c>
      <c r="AJ702" s="1">
        <v>4.2844992040743799</v>
      </c>
      <c r="AK702" s="1">
        <v>4.3046178139716522</v>
      </c>
    </row>
    <row r="703" spans="1:37" x14ac:dyDescent="0.2">
      <c r="A703" s="13">
        <v>32023</v>
      </c>
      <c r="B703" s="1">
        <v>3.2126574248555881</v>
      </c>
      <c r="C703" s="1">
        <v>3.26247171041731</v>
      </c>
      <c r="D703" s="1">
        <v>3.3107382145830706</v>
      </c>
      <c r="E703" s="1">
        <v>3.3575010316997318</v>
      </c>
      <c r="F703" s="1">
        <v>3.4028042561141572</v>
      </c>
      <c r="G703" s="1">
        <v>3.4466919821732076</v>
      </c>
      <c r="H703" s="1">
        <v>3.4892083042237445</v>
      </c>
      <c r="I703" s="1">
        <v>3.530397316612631</v>
      </c>
      <c r="J703" s="1">
        <v>3.5703031136867276</v>
      </c>
      <c r="K703" s="1">
        <v>3.6089697897928965</v>
      </c>
      <c r="L703" s="1">
        <v>3.6464414392780009</v>
      </c>
      <c r="M703" s="1">
        <v>3.6827621564889017</v>
      </c>
      <c r="N703" s="1">
        <v>3.7179760357724607</v>
      </c>
      <c r="O703" s="1">
        <v>3.7521271714755402</v>
      </c>
      <c r="P703" s="1">
        <v>3.785259657945002</v>
      </c>
      <c r="Q703" s="1">
        <v>3.8174175895277078</v>
      </c>
      <c r="R703" s="1">
        <v>3.84864506057052</v>
      </c>
      <c r="S703" s="1">
        <v>3.8789861654203008</v>
      </c>
      <c r="T703" s="1">
        <v>3.9084849984239103</v>
      </c>
      <c r="U703" s="1">
        <v>3.9371856539282128</v>
      </c>
      <c r="V703" s="1">
        <v>3.9651322262800686</v>
      </c>
      <c r="W703" s="1">
        <v>3.9923688098263401</v>
      </c>
      <c r="X703" s="1">
        <v>4.0189394890329195</v>
      </c>
      <c r="Y703" s="1">
        <v>4.0448799470909407</v>
      </c>
      <c r="Z703" s="1">
        <v>4.0702021671161077</v>
      </c>
      <c r="AA703" s="1">
        <v>4.0949139829408692</v>
      </c>
      <c r="AB703" s="1">
        <v>4.11902322839767</v>
      </c>
      <c r="AC703" s="1">
        <v>4.1425377373189587</v>
      </c>
      <c r="AD703" s="1">
        <v>4.1654653435371847</v>
      </c>
      <c r="AE703" s="1">
        <v>4.1878138808847911</v>
      </c>
      <c r="AF703" s="1">
        <v>4.2095911831942283</v>
      </c>
      <c r="AG703" s="1">
        <v>4.2308050842979439</v>
      </c>
      <c r="AH703" s="1">
        <v>4.2514634180283828</v>
      </c>
      <c r="AI703" s="1">
        <v>4.2715740182179935</v>
      </c>
      <c r="AJ703" s="1">
        <v>4.2911447186992246</v>
      </c>
      <c r="AK703" s="1">
        <v>4.3101833533045228</v>
      </c>
    </row>
    <row r="704" spans="1:37" x14ac:dyDescent="0.2">
      <c r="A704" s="13">
        <v>32024</v>
      </c>
      <c r="B704" s="1">
        <v>3.232275626642596</v>
      </c>
      <c r="C704" s="1">
        <v>3.2794121038717652</v>
      </c>
      <c r="D704" s="1">
        <v>3.3252157443680619</v>
      </c>
      <c r="E704" s="1">
        <v>3.3697214919447847</v>
      </c>
      <c r="F704" s="1">
        <v>3.4129642904152346</v>
      </c>
      <c r="G704" s="1">
        <v>3.4549790835927108</v>
      </c>
      <c r="H704" s="1">
        <v>3.4958008152905147</v>
      </c>
      <c r="I704" s="1">
        <v>3.5354644293219439</v>
      </c>
      <c r="J704" s="1">
        <v>3.5740048695003002</v>
      </c>
      <c r="K704" s="1">
        <v>3.6114570796388836</v>
      </c>
      <c r="L704" s="1">
        <v>3.6478560035509928</v>
      </c>
      <c r="M704" s="1">
        <v>3.6832365850499293</v>
      </c>
      <c r="N704" s="1">
        <v>3.7176337679489921</v>
      </c>
      <c r="O704" s="1">
        <v>3.751082496061481</v>
      </c>
      <c r="P704" s="1">
        <v>3.7836177132006967</v>
      </c>
      <c r="Q704" s="1">
        <v>3.8152743631799386</v>
      </c>
      <c r="R704" s="1">
        <v>3.8460873898125065</v>
      </c>
      <c r="S704" s="1">
        <v>3.8760917369117012</v>
      </c>
      <c r="T704" s="1">
        <v>3.9053223482908219</v>
      </c>
      <c r="U704" s="1">
        <v>3.9338141677631686</v>
      </c>
      <c r="V704" s="1">
        <v>3.961602139142042</v>
      </c>
      <c r="W704" s="1">
        <v>3.9887212062407409</v>
      </c>
      <c r="X704" s="1">
        <v>4.0152062664353636</v>
      </c>
      <c r="Y704" s="1">
        <v>4.0410841588465782</v>
      </c>
      <c r="Z704" s="1">
        <v>4.066364550455785</v>
      </c>
      <c r="AA704" s="1">
        <v>4.0910549048619318</v>
      </c>
      <c r="AB704" s="1">
        <v>4.1151626856639627</v>
      </c>
      <c r="AC704" s="1">
        <v>4.1386953564608229</v>
      </c>
      <c r="AD704" s="1">
        <v>4.1616603808514583</v>
      </c>
      <c r="AE704" s="1">
        <v>4.184065222434814</v>
      </c>
      <c r="AF704" s="1">
        <v>4.2059173448098353</v>
      </c>
      <c r="AG704" s="1">
        <v>4.2272242115754688</v>
      </c>
      <c r="AH704" s="1">
        <v>4.247993286330658</v>
      </c>
      <c r="AI704" s="1">
        <v>4.2682320326743506</v>
      </c>
      <c r="AJ704" s="1">
        <v>4.287947914205489</v>
      </c>
      <c r="AK704" s="1">
        <v>4.307148394523022</v>
      </c>
    </row>
    <row r="705" spans="1:37" x14ac:dyDescent="0.2">
      <c r="A705" s="13">
        <v>32027</v>
      </c>
      <c r="B705" s="1">
        <v>3.2465659129587641</v>
      </c>
      <c r="C705" s="1">
        <v>3.2944461876611402</v>
      </c>
      <c r="D705" s="1">
        <v>3.3409508661008545</v>
      </c>
      <c r="E705" s="1">
        <v>3.3861165958985437</v>
      </c>
      <c r="F705" s="1">
        <v>3.4299800246748489</v>
      </c>
      <c r="G705" s="1">
        <v>3.4725778000504053</v>
      </c>
      <c r="H705" s="1">
        <v>3.5139465696458525</v>
      </c>
      <c r="I705" s="1">
        <v>3.5541229810818269</v>
      </c>
      <c r="J705" s="1">
        <v>3.5931436819789671</v>
      </c>
      <c r="K705" s="1">
        <v>3.6310453199579116</v>
      </c>
      <c r="L705" s="1">
        <v>3.6678645426392973</v>
      </c>
      <c r="M705" s="1">
        <v>3.7036379976437628</v>
      </c>
      <c r="N705" s="1">
        <v>3.7384023325919453</v>
      </c>
      <c r="O705" s="1">
        <v>3.7721941951044826</v>
      </c>
      <c r="P705" s="1">
        <v>3.8050502328020146</v>
      </c>
      <c r="Q705" s="1">
        <v>3.8370070933051768</v>
      </c>
      <c r="R705" s="1">
        <v>3.8681014242346081</v>
      </c>
      <c r="S705" s="1">
        <v>3.8983698732109469</v>
      </c>
      <c r="T705" s="1">
        <v>3.9278490878548298</v>
      </c>
      <c r="U705" s="1">
        <v>3.9565757157868959</v>
      </c>
      <c r="V705" s="1">
        <v>3.9845864046277821</v>
      </c>
      <c r="W705" s="1">
        <v>4.0119178019981279</v>
      </c>
      <c r="X705" s="1">
        <v>4.0386064803738293</v>
      </c>
      <c r="Y705" s="1">
        <v>4.0646798575659009</v>
      </c>
      <c r="Z705" s="1">
        <v>4.0901475381375656</v>
      </c>
      <c r="AA705" s="1">
        <v>4.1150170753367368</v>
      </c>
      <c r="AB705" s="1">
        <v>4.1392960224113269</v>
      </c>
      <c r="AC705" s="1">
        <v>4.1629919326092475</v>
      </c>
      <c r="AD705" s="1">
        <v>4.1861123591784111</v>
      </c>
      <c r="AE705" s="1">
        <v>4.2086648553667265</v>
      </c>
      <c r="AF705" s="1">
        <v>4.2306569744221116</v>
      </c>
      <c r="AG705" s="1">
        <v>4.2520962695924744</v>
      </c>
      <c r="AH705" s="1">
        <v>4.2729902941257283</v>
      </c>
      <c r="AI705" s="1">
        <v>4.2933466012697847</v>
      </c>
      <c r="AJ705" s="1">
        <v>4.3131727442725563</v>
      </c>
      <c r="AK705" s="1">
        <v>4.3324762763819562</v>
      </c>
    </row>
    <row r="706" spans="1:37" x14ac:dyDescent="0.2">
      <c r="A706" s="13">
        <v>32028</v>
      </c>
      <c r="B706" s="1">
        <v>3.2733694858182067</v>
      </c>
      <c r="C706" s="1">
        <v>3.3228714971180464</v>
      </c>
      <c r="D706" s="1">
        <v>3.3708502887959448</v>
      </c>
      <c r="E706" s="1">
        <v>3.4173492679414261</v>
      </c>
      <c r="F706" s="1">
        <v>3.4624118416440157</v>
      </c>
      <c r="G706" s="1">
        <v>3.5060814169932355</v>
      </c>
      <c r="H706" s="1">
        <v>3.5484014010786122</v>
      </c>
      <c r="I706" s="1">
        <v>3.5894152009896687</v>
      </c>
      <c r="J706" s="1">
        <v>3.6291662238159299</v>
      </c>
      <c r="K706" s="1">
        <v>3.6676978766469208</v>
      </c>
      <c r="L706" s="1">
        <v>3.7050535665721638</v>
      </c>
      <c r="M706" s="1">
        <v>3.7412767006811851</v>
      </c>
      <c r="N706" s="1">
        <v>3.7764106860635076</v>
      </c>
      <c r="O706" s="1">
        <v>3.8104989298086567</v>
      </c>
      <c r="P706" s="1">
        <v>3.8435848390061556</v>
      </c>
      <c r="Q706" s="1">
        <v>3.8757118207455297</v>
      </c>
      <c r="R706" s="1">
        <v>3.9069232821163022</v>
      </c>
      <c r="S706" s="1">
        <v>3.9372626302079978</v>
      </c>
      <c r="T706" s="1">
        <v>3.9667732721101419</v>
      </c>
      <c r="U706" s="1">
        <v>3.995498614912258</v>
      </c>
      <c r="V706" s="1">
        <v>4.0234820657038695</v>
      </c>
      <c r="W706" s="1">
        <v>4.0507670315745008</v>
      </c>
      <c r="X706" s="1">
        <v>4.0773967861033986</v>
      </c>
      <c r="Y706" s="1">
        <v>4.1034026128873382</v>
      </c>
      <c r="Z706" s="1">
        <v>4.1287944682770332</v>
      </c>
      <c r="AA706" s="1">
        <v>4.1535801112047572</v>
      </c>
      <c r="AB706" s="1">
        <v>4.177767300602782</v>
      </c>
      <c r="AC706" s="1">
        <v>4.2013637954033785</v>
      </c>
      <c r="AD706" s="1">
        <v>4.2243773545388192</v>
      </c>
      <c r="AE706" s="1">
        <v>4.246815736941377</v>
      </c>
      <c r="AF706" s="1">
        <v>4.2686867015433219</v>
      </c>
      <c r="AG706" s="1">
        <v>4.2899980072769273</v>
      </c>
      <c r="AH706" s="1">
        <v>4.310757413074465</v>
      </c>
      <c r="AI706" s="1">
        <v>4.3309726778682052</v>
      </c>
      <c r="AJ706" s="1">
        <v>4.3506515605904212</v>
      </c>
      <c r="AK706" s="1">
        <v>4.3698018201733833</v>
      </c>
    </row>
    <row r="707" spans="1:37" x14ac:dyDescent="0.2">
      <c r="A707" s="13">
        <v>32029</v>
      </c>
      <c r="B707" s="1">
        <v>3.2763989188989484</v>
      </c>
      <c r="C707" s="1">
        <v>3.3268912482939244</v>
      </c>
      <c r="D707" s="1">
        <v>3.3757876106832665</v>
      </c>
      <c r="E707" s="1">
        <v>3.4231347078146928</v>
      </c>
      <c r="F707" s="1">
        <v>3.4689792414359184</v>
      </c>
      <c r="G707" s="1">
        <v>3.5133679132946614</v>
      </c>
      <c r="H707" s="1">
        <v>3.5563474251386373</v>
      </c>
      <c r="I707" s="1">
        <v>3.5979644787155638</v>
      </c>
      <c r="J707" s="1">
        <v>3.6382657757731569</v>
      </c>
      <c r="K707" s="1">
        <v>3.6772980180591333</v>
      </c>
      <c r="L707" s="1">
        <v>3.7151079073212085</v>
      </c>
      <c r="M707" s="1">
        <v>3.7517421453071012</v>
      </c>
      <c r="N707" s="1">
        <v>3.7872474337645277</v>
      </c>
      <c r="O707" s="1">
        <v>3.8216704744412029</v>
      </c>
      <c r="P707" s="1">
        <v>3.8550579690848448</v>
      </c>
      <c r="Q707" s="1">
        <v>3.8874566194431699</v>
      </c>
      <c r="R707" s="1">
        <v>3.9189131272638948</v>
      </c>
      <c r="S707" s="1">
        <v>3.9494741942947358</v>
      </c>
      <c r="T707" s="1">
        <v>3.9791865222834102</v>
      </c>
      <c r="U707" s="1">
        <v>4.0080968129776338</v>
      </c>
      <c r="V707" s="1">
        <v>4.0362517681251235</v>
      </c>
      <c r="W707" s="1">
        <v>4.0636980894735961</v>
      </c>
      <c r="X707" s="1">
        <v>4.0904822765590945</v>
      </c>
      <c r="Y707" s="1">
        <v>4.1166369336367872</v>
      </c>
      <c r="Z707" s="1">
        <v>4.1421720475727204</v>
      </c>
      <c r="AA707" s="1">
        <v>4.1670955277464854</v>
      </c>
      <c r="AB707" s="1">
        <v>4.1914152835376752</v>
      </c>
      <c r="AC707" s="1">
        <v>4.2151392243258856</v>
      </c>
      <c r="AD707" s="1">
        <v>4.2382752594907078</v>
      </c>
      <c r="AE707" s="1">
        <v>4.2608312984117349</v>
      </c>
      <c r="AF707" s="1">
        <v>4.2828152504685617</v>
      </c>
      <c r="AG707" s="1">
        <v>4.3042350250407795</v>
      </c>
      <c r="AH707" s="1">
        <v>4.3250985315079848</v>
      </c>
      <c r="AI707" s="1">
        <v>4.3454136792497682</v>
      </c>
      <c r="AJ707" s="1">
        <v>4.3651883776457234</v>
      </c>
      <c r="AK707" s="1">
        <v>4.3844305360754436</v>
      </c>
    </row>
    <row r="708" spans="1:37" x14ac:dyDescent="0.2">
      <c r="A708" s="13">
        <v>32030</v>
      </c>
      <c r="B708" s="1">
        <v>3.313992283178032</v>
      </c>
      <c r="C708" s="1">
        <v>3.3637092951031629</v>
      </c>
      <c r="D708" s="1">
        <v>3.411786887648959</v>
      </c>
      <c r="E708" s="1">
        <v>3.4582748386521769</v>
      </c>
      <c r="F708" s="1">
        <v>3.5032229259495749</v>
      </c>
      <c r="G708" s="1">
        <v>3.546680927377909</v>
      </c>
      <c r="H708" s="1">
        <v>3.5886986207739349</v>
      </c>
      <c r="I708" s="1">
        <v>3.6293257839744109</v>
      </c>
      <c r="J708" s="1">
        <v>3.6686121948160935</v>
      </c>
      <c r="K708" s="1">
        <v>3.7066076311357379</v>
      </c>
      <c r="L708" s="1">
        <v>3.7433618707701033</v>
      </c>
      <c r="M708" s="1">
        <v>3.7789246915559453</v>
      </c>
      <c r="N708" s="1">
        <v>3.8133458713300215</v>
      </c>
      <c r="O708" s="1">
        <v>3.8466751879290877</v>
      </c>
      <c r="P708" s="1">
        <v>3.878962419189901</v>
      </c>
      <c r="Q708" s="1">
        <v>3.9102573429492185</v>
      </c>
      <c r="R708" s="1">
        <v>3.9406097370437974</v>
      </c>
      <c r="S708" s="1">
        <v>3.9700693793103934</v>
      </c>
      <c r="T708" s="1">
        <v>3.9986860475857644</v>
      </c>
      <c r="U708" s="1">
        <v>4.026509519706666</v>
      </c>
      <c r="V708" s="1">
        <v>4.0535895735098562</v>
      </c>
      <c r="W708" s="1">
        <v>4.0799759868320917</v>
      </c>
      <c r="X708" s="1">
        <v>4.1057182415531273</v>
      </c>
      <c r="Y708" s="1">
        <v>4.1308497959796009</v>
      </c>
      <c r="Z708" s="1">
        <v>4.1553802206340622</v>
      </c>
      <c r="AA708" s="1">
        <v>4.1793171381979315</v>
      </c>
      <c r="AB708" s="1">
        <v>4.2026681713526273</v>
      </c>
      <c r="AC708" s="1">
        <v>4.2254409427795681</v>
      </c>
      <c r="AD708" s="1">
        <v>4.2476430751601733</v>
      </c>
      <c r="AE708" s="1">
        <v>4.2692821911758632</v>
      </c>
      <c r="AF708" s="1">
        <v>4.2903659135080554</v>
      </c>
      <c r="AG708" s="1">
        <v>4.3109018648381712</v>
      </c>
      <c r="AH708" s="1">
        <v>4.3308976678476281</v>
      </c>
      <c r="AI708" s="1">
        <v>4.3503609452178456</v>
      </c>
      <c r="AJ708" s="1">
        <v>4.3692993196302448</v>
      </c>
      <c r="AK708" s="1">
        <v>4.3877204137662416</v>
      </c>
    </row>
    <row r="709" spans="1:37" x14ac:dyDescent="0.2">
      <c r="A709" s="13">
        <v>32031</v>
      </c>
      <c r="B709" s="1">
        <v>3.2104901323630592</v>
      </c>
      <c r="C709" s="1">
        <v>3.2602948637954823</v>
      </c>
      <c r="D709" s="1">
        <v>3.3086508239524623</v>
      </c>
      <c r="E709" s="1">
        <v>3.3555964268462968</v>
      </c>
      <c r="F709" s="1">
        <v>3.4011700864892838</v>
      </c>
      <c r="G709" s="1">
        <v>3.4454102168937224</v>
      </c>
      <c r="H709" s="1">
        <v>3.4883552320719087</v>
      </c>
      <c r="I709" s="1">
        <v>3.5300435460361426</v>
      </c>
      <c r="J709" s="1">
        <v>3.5705135727987205</v>
      </c>
      <c r="K709" s="1">
        <v>3.6098037263719416</v>
      </c>
      <c r="L709" s="1">
        <v>3.6479524207681018</v>
      </c>
      <c r="M709" s="1">
        <v>3.684998069999502</v>
      </c>
      <c r="N709" s="1">
        <v>3.7209790880784377</v>
      </c>
      <c r="O709" s="1">
        <v>3.755933889017208</v>
      </c>
      <c r="P709" s="1">
        <v>3.7899008868281103</v>
      </c>
      <c r="Q709" s="1">
        <v>3.8229184955234428</v>
      </c>
      <c r="R709" s="1">
        <v>3.855025129115504</v>
      </c>
      <c r="S709" s="1">
        <v>3.8862592016165918</v>
      </c>
      <c r="T709" s="1">
        <v>3.9166591270390025</v>
      </c>
      <c r="U709" s="1">
        <v>3.9462633193950367</v>
      </c>
      <c r="V709" s="1">
        <v>3.9751101926969898</v>
      </c>
      <c r="W709" s="1">
        <v>4.003238160957161</v>
      </c>
      <c r="X709" s="1">
        <v>4.0306851938820794</v>
      </c>
      <c r="Y709" s="1">
        <v>4.0574759368096842</v>
      </c>
      <c r="Z709" s="1">
        <v>4.0836197162834802</v>
      </c>
      <c r="AA709" s="1">
        <v>4.1091250132216137</v>
      </c>
      <c r="AB709" s="1">
        <v>4.1340003085422294</v>
      </c>
      <c r="AC709" s="1">
        <v>4.1582540831634738</v>
      </c>
      <c r="AD709" s="1">
        <v>4.1818948180034923</v>
      </c>
      <c r="AE709" s="1">
        <v>4.2049309939804296</v>
      </c>
      <c r="AF709" s="1">
        <v>4.2273710920124348</v>
      </c>
      <c r="AG709" s="1">
        <v>4.2492235930176498</v>
      </c>
      <c r="AH709" s="1">
        <v>4.2704969779142203</v>
      </c>
      <c r="AI709" s="1">
        <v>4.2911997276202953</v>
      </c>
      <c r="AJ709" s="1">
        <v>4.3113403230540195</v>
      </c>
      <c r="AK709" s="1">
        <v>4.3309272451335366</v>
      </c>
    </row>
    <row r="710" spans="1:37" x14ac:dyDescent="0.2">
      <c r="A710" s="13">
        <v>32034</v>
      </c>
      <c r="B710" s="1">
        <v>3.2415426029532797</v>
      </c>
      <c r="C710" s="1">
        <v>3.2927990303373429</v>
      </c>
      <c r="D710" s="1">
        <v>3.3423910479493051</v>
      </c>
      <c r="E710" s="1">
        <v>3.3903680627333816</v>
      </c>
      <c r="F710" s="1">
        <v>3.436779481633788</v>
      </c>
      <c r="G710" s="1">
        <v>3.4816747115947364</v>
      </c>
      <c r="H710" s="1">
        <v>3.5251031595604427</v>
      </c>
      <c r="I710" s="1">
        <v>3.5671142324751202</v>
      </c>
      <c r="J710" s="1">
        <v>3.6077573372829836</v>
      </c>
      <c r="K710" s="1">
        <v>3.6470818809282477</v>
      </c>
      <c r="L710" s="1">
        <v>3.6851372703551251</v>
      </c>
      <c r="M710" s="1">
        <v>3.7219729125078325</v>
      </c>
      <c r="N710" s="1">
        <v>3.7576382143305822</v>
      </c>
      <c r="O710" s="1">
        <v>3.7921825827675901</v>
      </c>
      <c r="P710" s="1">
        <v>3.8256554247630694</v>
      </c>
      <c r="Q710" s="1">
        <v>3.8581061472612337</v>
      </c>
      <c r="R710" s="1">
        <v>3.8895841572062979</v>
      </c>
      <c r="S710" s="1">
        <v>3.9201388615424784</v>
      </c>
      <c r="T710" s="1">
        <v>3.9498196672139865</v>
      </c>
      <c r="U710" s="1">
        <v>3.9786759811650376</v>
      </c>
      <c r="V710" s="1">
        <v>4.0067572103398463</v>
      </c>
      <c r="W710" s="1">
        <v>4.0341127616826258</v>
      </c>
      <c r="X710" s="1">
        <v>4.0607912901290746</v>
      </c>
      <c r="Y710" s="1">
        <v>4.0868223637738588</v>
      </c>
      <c r="Z710" s="1">
        <v>4.1122154126554591</v>
      </c>
      <c r="AA710" s="1">
        <v>4.1369789043713387</v>
      </c>
      <c r="AB710" s="1">
        <v>4.161121306518953</v>
      </c>
      <c r="AC710" s="1">
        <v>4.1846510866957658</v>
      </c>
      <c r="AD710" s="1">
        <v>4.2075767124992378</v>
      </c>
      <c r="AE710" s="1">
        <v>4.2299066515268287</v>
      </c>
      <c r="AF710" s="1">
        <v>4.2516493713759989</v>
      </c>
      <c r="AG710" s="1">
        <v>4.2728133396442072</v>
      </c>
      <c r="AH710" s="1">
        <v>4.2934070239289177</v>
      </c>
      <c r="AI710" s="1">
        <v>4.3134388918275866</v>
      </c>
      <c r="AJ710" s="1">
        <v>4.3329174109376787</v>
      </c>
      <c r="AK710" s="1">
        <v>4.3518510488566502</v>
      </c>
    </row>
    <row r="711" spans="1:37" x14ac:dyDescent="0.2">
      <c r="A711" s="13">
        <v>32035</v>
      </c>
      <c r="B711" s="1">
        <v>3.2395342378001533</v>
      </c>
      <c r="C711" s="1">
        <v>3.2917737910216864</v>
      </c>
      <c r="D711" s="1">
        <v>3.342195806615659</v>
      </c>
      <c r="E711" s="1">
        <v>3.3908579170596198</v>
      </c>
      <c r="F711" s="1">
        <v>3.4378177548311157</v>
      </c>
      <c r="G711" s="1">
        <v>3.4831329524076944</v>
      </c>
      <c r="H711" s="1">
        <v>3.5268611422669016</v>
      </c>
      <c r="I711" s="1">
        <v>3.5690599568862855</v>
      </c>
      <c r="J711" s="1">
        <v>3.6097870287433933</v>
      </c>
      <c r="K711" s="1">
        <v>3.6490999903157726</v>
      </c>
      <c r="L711" s="1">
        <v>3.6870564740809693</v>
      </c>
      <c r="M711" s="1">
        <v>3.7237141125165305</v>
      </c>
      <c r="N711" s="1">
        <v>3.7591305381000044</v>
      </c>
      <c r="O711" s="1">
        <v>3.7933633833089377</v>
      </c>
      <c r="P711" s="1">
        <v>3.8264702806208777</v>
      </c>
      <c r="Q711" s="1">
        <v>3.8585088625133714</v>
      </c>
      <c r="R711" s="1">
        <v>3.8895367614639653</v>
      </c>
      <c r="S711" s="1">
        <v>3.919611609950207</v>
      </c>
      <c r="T711" s="1">
        <v>3.9487910404496445</v>
      </c>
      <c r="U711" s="1">
        <v>3.9771326854398241</v>
      </c>
      <c r="V711" s="1">
        <v>4.0046941773982931</v>
      </c>
      <c r="W711" s="1">
        <v>4.0315331488025983</v>
      </c>
      <c r="X711" s="1">
        <v>4.0577061262654048</v>
      </c>
      <c r="Y711" s="1">
        <v>4.0832456155103323</v>
      </c>
      <c r="Z711" s="1">
        <v>4.1081608616186482</v>
      </c>
      <c r="AA711" s="1">
        <v>4.1324601559053855</v>
      </c>
      <c r="AB711" s="1">
        <v>4.156151789685576</v>
      </c>
      <c r="AC711" s="1">
        <v>4.1792440542742559</v>
      </c>
      <c r="AD711" s="1">
        <v>4.2017452409864555</v>
      </c>
      <c r="AE711" s="1">
        <v>4.2236636411372102</v>
      </c>
      <c r="AF711" s="1">
        <v>4.2450075460415526</v>
      </c>
      <c r="AG711" s="1">
        <v>4.2657852470145166</v>
      </c>
      <c r="AH711" s="1">
        <v>4.2860050353711339</v>
      </c>
      <c r="AI711" s="1">
        <v>4.30567520242644</v>
      </c>
      <c r="AJ711" s="1">
        <v>4.3248040394954677</v>
      </c>
      <c r="AK711" s="1">
        <v>4.3433998378932497</v>
      </c>
    </row>
    <row r="712" spans="1:37" x14ac:dyDescent="0.2">
      <c r="A712" s="13">
        <v>32036</v>
      </c>
      <c r="B712" s="1">
        <v>3.2317683068058907</v>
      </c>
      <c r="C712" s="1">
        <v>3.2841919387602072</v>
      </c>
      <c r="D712" s="1">
        <v>3.3347917609412621</v>
      </c>
      <c r="E712" s="1">
        <v>3.3836249361063859</v>
      </c>
      <c r="F712" s="1">
        <v>3.4307486270129068</v>
      </c>
      <c r="G712" s="1">
        <v>3.4762199964181577</v>
      </c>
      <c r="H712" s="1">
        <v>3.5200962070794635</v>
      </c>
      <c r="I712" s="1">
        <v>3.5624344217541584</v>
      </c>
      <c r="J712" s="1">
        <v>3.60329180319957</v>
      </c>
      <c r="K712" s="1">
        <v>3.6427255141730286</v>
      </c>
      <c r="L712" s="1">
        <v>3.6807927174318635</v>
      </c>
      <c r="M712" s="1">
        <v>3.7175505757334046</v>
      </c>
      <c r="N712" s="1">
        <v>3.7530562518349826</v>
      </c>
      <c r="O712" s="1">
        <v>3.7873669084939254</v>
      </c>
      <c r="P712" s="1">
        <v>3.8205397084675639</v>
      </c>
      <c r="Q712" s="1">
        <v>3.8526318145132286</v>
      </c>
      <c r="R712" s="1">
        <v>3.8837003893882476</v>
      </c>
      <c r="S712" s="1">
        <v>3.9138025958499507</v>
      </c>
      <c r="T712" s="1">
        <v>3.9429955966556691</v>
      </c>
      <c r="U712" s="1">
        <v>3.9713365545627322</v>
      </c>
      <c r="V712" s="1">
        <v>3.9988826323284683</v>
      </c>
      <c r="W712" s="1">
        <v>4.0256909927102091</v>
      </c>
      <c r="X712" s="1">
        <v>4.0518174891884655</v>
      </c>
      <c r="Y712" s="1">
        <v>4.0772934058532124</v>
      </c>
      <c r="Z712" s="1">
        <v>4.1021281919556927</v>
      </c>
      <c r="AA712" s="1">
        <v>4.1263305367687737</v>
      </c>
      <c r="AB712" s="1">
        <v>4.1499091295653203</v>
      </c>
      <c r="AC712" s="1">
        <v>4.1728726596182044</v>
      </c>
      <c r="AD712" s="1">
        <v>4.1952298162002899</v>
      </c>
      <c r="AE712" s="1">
        <v>4.2169892885844451</v>
      </c>
      <c r="AF712" s="1">
        <v>4.2381597660435393</v>
      </c>
      <c r="AG712" s="1">
        <v>4.2587499378504399</v>
      </c>
      <c r="AH712" s="1">
        <v>4.2787684932780117</v>
      </c>
      <c r="AI712" s="1">
        <v>4.2982241215991248</v>
      </c>
      <c r="AJ712" s="1">
        <v>4.3171255120866459</v>
      </c>
      <c r="AK712" s="1">
        <v>4.335481354013444</v>
      </c>
    </row>
    <row r="713" spans="1:37" x14ac:dyDescent="0.2">
      <c r="A713" s="13">
        <v>32037</v>
      </c>
      <c r="B713" s="1">
        <v>3.2424273083749058</v>
      </c>
      <c r="C713" s="1">
        <v>3.2937366582862766</v>
      </c>
      <c r="D713" s="1">
        <v>3.343251306257756</v>
      </c>
      <c r="E713" s="1">
        <v>3.391027030688281</v>
      </c>
      <c r="F713" s="1">
        <v>3.4371196099767882</v>
      </c>
      <c r="G713" s="1">
        <v>3.4815848225222163</v>
      </c>
      <c r="H713" s="1">
        <v>3.5244784467235015</v>
      </c>
      <c r="I713" s="1">
        <v>3.5658562609795816</v>
      </c>
      <c r="J713" s="1">
        <v>3.6057740436893937</v>
      </c>
      <c r="K713" s="1">
        <v>3.6442875732518747</v>
      </c>
      <c r="L713" s="1">
        <v>3.681452628065963</v>
      </c>
      <c r="M713" s="1">
        <v>3.7173249865305937</v>
      </c>
      <c r="N713" s="1">
        <v>3.7519604270447058</v>
      </c>
      <c r="O713" s="1">
        <v>3.7854147280072374</v>
      </c>
      <c r="P713" s="1">
        <v>3.817743667817123</v>
      </c>
      <c r="Q713" s="1">
        <v>3.8490030248733014</v>
      </c>
      <c r="R713" s="1">
        <v>3.8792485775747108</v>
      </c>
      <c r="S713" s="1">
        <v>3.9085361043202864</v>
      </c>
      <c r="T713" s="1">
        <v>3.9369213835089663</v>
      </c>
      <c r="U713" s="1">
        <v>3.9644601935396895</v>
      </c>
      <c r="V713" s="1">
        <v>3.9912083128113904</v>
      </c>
      <c r="W713" s="1">
        <v>4.0172215197230079</v>
      </c>
      <c r="X713" s="1">
        <v>4.0425540831700868</v>
      </c>
      <c r="Y713" s="1">
        <v>4.0672356017841071</v>
      </c>
      <c r="Z713" s="1">
        <v>4.091275557504642</v>
      </c>
      <c r="AA713" s="1">
        <v>4.1146828453853592</v>
      </c>
      <c r="AB713" s="1">
        <v>4.1374663604799249</v>
      </c>
      <c r="AC713" s="1">
        <v>4.159634997842006</v>
      </c>
      <c r="AD713" s="1">
        <v>4.1811976525252703</v>
      </c>
      <c r="AE713" s="1">
        <v>4.2021632195833849</v>
      </c>
      <c r="AF713" s="1">
        <v>4.2225405940700176</v>
      </c>
      <c r="AG713" s="1">
        <v>4.2423386710388336</v>
      </c>
      <c r="AH713" s="1">
        <v>4.2615663455435024</v>
      </c>
      <c r="AI713" s="1">
        <v>4.2802325126376886</v>
      </c>
      <c r="AJ713" s="1">
        <v>4.2983460673750615</v>
      </c>
      <c r="AK713" s="1">
        <v>4.3159159048092866</v>
      </c>
    </row>
    <row r="714" spans="1:37" x14ac:dyDescent="0.2">
      <c r="A714" s="13">
        <v>32038</v>
      </c>
      <c r="B714" s="1">
        <v>3.2609527183465525</v>
      </c>
      <c r="C714" s="1">
        <v>3.3124613064916755</v>
      </c>
      <c r="D714" s="1">
        <v>3.3621181207708841</v>
      </c>
      <c r="E714" s="1">
        <v>3.4099816180706677</v>
      </c>
      <c r="F714" s="1">
        <v>3.4561102552775149</v>
      </c>
      <c r="G714" s="1">
        <v>3.5005624892779164</v>
      </c>
      <c r="H714" s="1">
        <v>3.5433967769583616</v>
      </c>
      <c r="I714" s="1">
        <v>3.5846715752053409</v>
      </c>
      <c r="J714" s="1">
        <v>3.6244453409053419</v>
      </c>
      <c r="K714" s="1">
        <v>3.6627765309448566</v>
      </c>
      <c r="L714" s="1">
        <v>3.6997236022103732</v>
      </c>
      <c r="M714" s="1">
        <v>3.7353450115883819</v>
      </c>
      <c r="N714" s="1">
        <v>3.7696992159653733</v>
      </c>
      <c r="O714" s="1">
        <v>3.8028446722278355</v>
      </c>
      <c r="P714" s="1">
        <v>3.8348398372622583</v>
      </c>
      <c r="Q714" s="1">
        <v>3.8657431679551331</v>
      </c>
      <c r="R714" s="1">
        <v>3.8956131211929472</v>
      </c>
      <c r="S714" s="1">
        <v>3.9245081538621918</v>
      </c>
      <c r="T714" s="1">
        <v>3.9524867228493563</v>
      </c>
      <c r="U714" s="1">
        <v>3.9796072850409305</v>
      </c>
      <c r="V714" s="1">
        <v>4.0059282973234041</v>
      </c>
      <c r="W714" s="1">
        <v>4.0315082165832665</v>
      </c>
      <c r="X714" s="1">
        <v>4.0564029499575893</v>
      </c>
      <c r="Y714" s="1">
        <v>4.080639818747434</v>
      </c>
      <c r="Z714" s="1">
        <v>4.1042281906808125</v>
      </c>
      <c r="AA714" s="1">
        <v>4.1271771554773045</v>
      </c>
      <c r="AB714" s="1">
        <v>4.1494958028564817</v>
      </c>
      <c r="AC714" s="1">
        <v>4.1711932225379185</v>
      </c>
      <c r="AD714" s="1">
        <v>4.1922785042411901</v>
      </c>
      <c r="AE714" s="1">
        <v>4.2127607376858718</v>
      </c>
      <c r="AF714" s="1">
        <v>4.232649012591537</v>
      </c>
      <c r="AG714" s="1">
        <v>4.2519524186777611</v>
      </c>
      <c r="AH714" s="1">
        <v>4.2706800456641183</v>
      </c>
      <c r="AI714" s="1">
        <v>4.2888409832701839</v>
      </c>
      <c r="AJ714" s="1">
        <v>4.3064443212155314</v>
      </c>
      <c r="AK714" s="1">
        <v>4.3234991492197352</v>
      </c>
    </row>
    <row r="715" spans="1:37" x14ac:dyDescent="0.2">
      <c r="A715" s="13">
        <v>32041</v>
      </c>
      <c r="B715" s="1">
        <v>3.300148934216248</v>
      </c>
      <c r="C715" s="1">
        <v>3.3522571011174209</v>
      </c>
      <c r="D715" s="1">
        <v>3.4023212946500903</v>
      </c>
      <c r="E715" s="1">
        <v>3.4504105474351174</v>
      </c>
      <c r="F715" s="1">
        <v>3.4965938920933608</v>
      </c>
      <c r="G715" s="1">
        <v>3.54094036124568</v>
      </c>
      <c r="H715" s="1">
        <v>3.5835189875129334</v>
      </c>
      <c r="I715" s="1">
        <v>3.6243988035159802</v>
      </c>
      <c r="J715" s="1">
        <v>3.6636488418756801</v>
      </c>
      <c r="K715" s="1">
        <v>3.7013381352128913</v>
      </c>
      <c r="L715" s="1">
        <v>3.7375357161484732</v>
      </c>
      <c r="M715" s="1">
        <v>3.772310617303285</v>
      </c>
      <c r="N715" s="1">
        <v>3.8057318712981862</v>
      </c>
      <c r="O715" s="1">
        <v>3.8378685107540353</v>
      </c>
      <c r="P715" s="1">
        <v>3.8687895682916902</v>
      </c>
      <c r="Q715" s="1">
        <v>3.8985640765320135</v>
      </c>
      <c r="R715" s="1">
        <v>3.9272610680958611</v>
      </c>
      <c r="S715" s="1">
        <v>3.9549495756040929</v>
      </c>
      <c r="T715" s="1">
        <v>3.9816986316775673</v>
      </c>
      <c r="U715" s="1">
        <v>4.0075772689371458</v>
      </c>
      <c r="V715" s="1">
        <v>4.0326545200036854</v>
      </c>
      <c r="W715" s="1">
        <v>4.0569994174980462</v>
      </c>
      <c r="X715" s="1">
        <v>4.0806774104976933</v>
      </c>
      <c r="Y715" s="1">
        <v>4.1037181672112899</v>
      </c>
      <c r="Z715" s="1">
        <v>4.1261307869362485</v>
      </c>
      <c r="AA715" s="1">
        <v>4.1479241233087594</v>
      </c>
      <c r="AB715" s="1">
        <v>4.169107029965013</v>
      </c>
      <c r="AC715" s="1">
        <v>4.1896883605411999</v>
      </c>
      <c r="AD715" s="1">
        <v>4.2096769686735129</v>
      </c>
      <c r="AE715" s="1">
        <v>4.2290817079981409</v>
      </c>
      <c r="AF715" s="1">
        <v>4.247911432151275</v>
      </c>
      <c r="AG715" s="1">
        <v>4.2661749947691048</v>
      </c>
      <c r="AH715" s="1">
        <v>4.2838812494878242</v>
      </c>
      <c r="AI715" s="1">
        <v>4.301039049943622</v>
      </c>
      <c r="AJ715" s="1">
        <v>4.3176572497726902</v>
      </c>
      <c r="AK715" s="1">
        <v>4.3337447026112166</v>
      </c>
    </row>
    <row r="716" spans="1:37" x14ac:dyDescent="0.2">
      <c r="A716" s="13">
        <v>32042</v>
      </c>
      <c r="B716" s="1">
        <v>3.4220866423516112</v>
      </c>
      <c r="C716" s="1">
        <v>3.4764138148735046</v>
      </c>
      <c r="D716" s="1">
        <v>3.5282624262049902</v>
      </c>
      <c r="E716" s="1">
        <v>3.5777251271586765</v>
      </c>
      <c r="F716" s="1">
        <v>3.6248945685471705</v>
      </c>
      <c r="G716" s="1">
        <v>3.66986340118308</v>
      </c>
      <c r="H716" s="1">
        <v>3.7127242758790131</v>
      </c>
      <c r="I716" s="1">
        <v>3.7535698434475773</v>
      </c>
      <c r="J716" s="1">
        <v>3.7924927547013807</v>
      </c>
      <c r="K716" s="1">
        <v>3.8295856604530303</v>
      </c>
      <c r="L716" s="1">
        <v>3.8649412115151343</v>
      </c>
      <c r="M716" s="1">
        <v>3.8986520587003004</v>
      </c>
      <c r="N716" s="1">
        <v>3.9308108528211356</v>
      </c>
      <c r="O716" s="1">
        <v>3.9615102446902486</v>
      </c>
      <c r="P716" s="1">
        <v>3.9908428851202471</v>
      </c>
      <c r="Q716" s="1">
        <v>4.0189014249237385</v>
      </c>
      <c r="R716" s="1">
        <v>4.0457785149133292</v>
      </c>
      <c r="S716" s="1">
        <v>4.0715668059016279</v>
      </c>
      <c r="T716" s="1">
        <v>4.0963589487012442</v>
      </c>
      <c r="U716" s="1">
        <v>4.1202475941247823</v>
      </c>
      <c r="V716" s="1">
        <v>4.1433253929848535</v>
      </c>
      <c r="W716" s="1">
        <v>4.1656849960940638</v>
      </c>
      <c r="X716" s="1">
        <v>4.1874133008297845</v>
      </c>
      <c r="Y716" s="1">
        <v>4.2085458493688472</v>
      </c>
      <c r="Z716" s="1">
        <v>4.2290911892994725</v>
      </c>
      <c r="AA716" s="1">
        <v>4.2490576281005739</v>
      </c>
      <c r="AB716" s="1">
        <v>4.2684534732510659</v>
      </c>
      <c r="AC716" s="1">
        <v>4.2872870322298642</v>
      </c>
      <c r="AD716" s="1">
        <v>4.3055666125158822</v>
      </c>
      <c r="AE716" s="1">
        <v>4.3233005215880329</v>
      </c>
      <c r="AF716" s="1">
        <v>4.3404970669252325</v>
      </c>
      <c r="AG716" s="1">
        <v>4.3571645560063939</v>
      </c>
      <c r="AH716" s="1">
        <v>4.3733112963104306</v>
      </c>
      <c r="AI716" s="1">
        <v>4.3889455953162599</v>
      </c>
      <c r="AJ716" s="1">
        <v>4.4040757605027929</v>
      </c>
      <c r="AK716" s="1">
        <v>4.418710099348945</v>
      </c>
    </row>
    <row r="717" spans="1:37" x14ac:dyDescent="0.2">
      <c r="A717" s="13">
        <v>32043</v>
      </c>
      <c r="B717" s="1">
        <v>3.4625777095299459</v>
      </c>
      <c r="C717" s="1">
        <v>3.5157520975125802</v>
      </c>
      <c r="D717" s="1">
        <v>3.5663843830683066</v>
      </c>
      <c r="E717" s="1">
        <v>3.6145730513194607</v>
      </c>
      <c r="F717" s="1">
        <v>3.660416587388382</v>
      </c>
      <c r="G717" s="1">
        <v>3.704013476397408</v>
      </c>
      <c r="H717" s="1">
        <v>3.7454622034688767</v>
      </c>
      <c r="I717" s="1">
        <v>3.7848612537251238</v>
      </c>
      <c r="J717" s="1">
        <v>3.8223091122884911</v>
      </c>
      <c r="K717" s="1">
        <v>3.8579042642813128</v>
      </c>
      <c r="L717" s="1">
        <v>3.8917451948259281</v>
      </c>
      <c r="M717" s="1">
        <v>3.9239303890446746</v>
      </c>
      <c r="N717" s="1">
        <v>3.9545583320598903</v>
      </c>
      <c r="O717" s="1">
        <v>3.9837275089939124</v>
      </c>
      <c r="P717" s="1">
        <v>4.0115364049690792</v>
      </c>
      <c r="Q717" s="1">
        <v>4.0380835051077284</v>
      </c>
      <c r="R717" s="1">
        <v>4.0634672945321979</v>
      </c>
      <c r="S717" s="1">
        <v>4.087786258364825</v>
      </c>
      <c r="T717" s="1">
        <v>4.1111388817279471</v>
      </c>
      <c r="U717" s="1">
        <v>4.1336236497439032</v>
      </c>
      <c r="V717" s="1">
        <v>4.1553390475350307</v>
      </c>
      <c r="W717" s="1">
        <v>4.1763835602236661</v>
      </c>
      <c r="X717" s="1">
        <v>4.1968486033173598</v>
      </c>
      <c r="Y717" s="1">
        <v>4.2167689991996982</v>
      </c>
      <c r="Z717" s="1">
        <v>4.2361523994459933</v>
      </c>
      <c r="AA717" s="1">
        <v>4.2550062836488962</v>
      </c>
      <c r="AB717" s="1">
        <v>4.2733381314010614</v>
      </c>
      <c r="AC717" s="1">
        <v>4.2911554222951409</v>
      </c>
      <c r="AD717" s="1">
        <v>4.3084656359237865</v>
      </c>
      <c r="AE717" s="1">
        <v>4.3252762518796519</v>
      </c>
      <c r="AF717" s="1">
        <v>4.3415947497553882</v>
      </c>
      <c r="AG717" s="1">
        <v>4.3574286091436498</v>
      </c>
      <c r="AH717" s="1">
        <v>4.372785309637087</v>
      </c>
      <c r="AI717" s="1">
        <v>4.3876723308283552</v>
      </c>
      <c r="AJ717" s="1">
        <v>4.4020971523101045</v>
      </c>
      <c r="AK717" s="1">
        <v>4.4160672536749894</v>
      </c>
    </row>
    <row r="718" spans="1:37" x14ac:dyDescent="0.2">
      <c r="A718" s="13">
        <v>32044</v>
      </c>
      <c r="B718" s="1">
        <v>3.5597097611217197</v>
      </c>
      <c r="C718" s="1">
        <v>3.6138903962738405</v>
      </c>
      <c r="D718" s="1">
        <v>3.6655406381421356</v>
      </c>
      <c r="E718" s="1">
        <v>3.7147563622786124</v>
      </c>
      <c r="F718" s="1">
        <v>3.7616334442352808</v>
      </c>
      <c r="G718" s="1">
        <v>3.8062677595641468</v>
      </c>
      <c r="H718" s="1">
        <v>3.8487551838172207</v>
      </c>
      <c r="I718" s="1">
        <v>3.8891915925465077</v>
      </c>
      <c r="J718" s="1">
        <v>3.9276728613040173</v>
      </c>
      <c r="K718" s="1">
        <v>3.9642948656417563</v>
      </c>
      <c r="L718" s="1">
        <v>3.9991534811117342</v>
      </c>
      <c r="M718" s="1">
        <v>4.0323445832659566</v>
      </c>
      <c r="N718" s="1">
        <v>4.0639640476564338</v>
      </c>
      <c r="O718" s="1">
        <v>4.0941077498351728</v>
      </c>
      <c r="P718" s="1">
        <v>4.1228715653541803</v>
      </c>
      <c r="Q718" s="1">
        <v>4.150351369765465</v>
      </c>
      <c r="R718" s="1">
        <v>4.1766430386210356</v>
      </c>
      <c r="S718" s="1">
        <v>4.2018424474728988</v>
      </c>
      <c r="T718" s="1">
        <v>4.2260454718730651</v>
      </c>
      <c r="U718" s="1">
        <v>4.2493479873735378</v>
      </c>
      <c r="V718" s="1">
        <v>4.2718458695263282</v>
      </c>
      <c r="W718" s="1">
        <v>4.2936349938834431</v>
      </c>
      <c r="X718" s="1">
        <v>4.3148035141549297</v>
      </c>
      <c r="Y718" s="1">
        <v>4.3353839970383143</v>
      </c>
      <c r="Z718" s="1">
        <v>4.3553846633738562</v>
      </c>
      <c r="AA718" s="1">
        <v>4.3748136308311043</v>
      </c>
      <c r="AB718" s="1">
        <v>4.3936790170796076</v>
      </c>
      <c r="AC718" s="1">
        <v>4.4119889397889134</v>
      </c>
      <c r="AD718" s="1">
        <v>4.4297515166285715</v>
      </c>
      <c r="AE718" s="1">
        <v>4.4469748652681291</v>
      </c>
      <c r="AF718" s="1">
        <v>4.4636671033771362</v>
      </c>
      <c r="AG718" s="1">
        <v>4.4798363486251409</v>
      </c>
      <c r="AH718" s="1">
        <v>4.4954907186816913</v>
      </c>
      <c r="AI718" s="1">
        <v>4.5106383312163354</v>
      </c>
      <c r="AJ718" s="1">
        <v>4.5252873038986241</v>
      </c>
      <c r="AK718" s="1">
        <v>4.5394457543981028</v>
      </c>
    </row>
    <row r="719" spans="1:37" x14ac:dyDescent="0.2">
      <c r="A719" s="13">
        <v>32045</v>
      </c>
      <c r="B719" s="1">
        <v>3.5951668365979206</v>
      </c>
      <c r="C719" s="1">
        <v>3.6478089225159729</v>
      </c>
      <c r="D719" s="1">
        <v>3.6979423735055668</v>
      </c>
      <c r="E719" s="1">
        <v>3.7456641968684936</v>
      </c>
      <c r="F719" s="1">
        <v>3.7910713999065435</v>
      </c>
      <c r="G719" s="1">
        <v>3.8342609899215061</v>
      </c>
      <c r="H719" s="1">
        <v>3.8753299742151728</v>
      </c>
      <c r="I719" s="1">
        <v>3.9143753600893332</v>
      </c>
      <c r="J719" s="1">
        <v>3.9514941548457769</v>
      </c>
      <c r="K719" s="1">
        <v>3.986783365786295</v>
      </c>
      <c r="L719" s="1">
        <v>4.020340000212677</v>
      </c>
      <c r="M719" s="1">
        <v>4.0522610654267135</v>
      </c>
      <c r="N719" s="1">
        <v>4.0826435687301954</v>
      </c>
      <c r="O719" s="1">
        <v>4.1115845174249124</v>
      </c>
      <c r="P719" s="1">
        <v>4.139180918812654</v>
      </c>
      <c r="Q719" s="1">
        <v>4.16552978019521</v>
      </c>
      <c r="R719" s="1">
        <v>4.1907281088743735</v>
      </c>
      <c r="S719" s="1">
        <v>4.2148729121519315</v>
      </c>
      <c r="T719" s="1">
        <v>4.2380611973296762</v>
      </c>
      <c r="U719" s="1">
        <v>4.2603899717093974</v>
      </c>
      <c r="V719" s="1">
        <v>4.2819562425928845</v>
      </c>
      <c r="W719" s="1">
        <v>4.3028570172819292</v>
      </c>
      <c r="X719" s="1">
        <v>4.3231781769362652</v>
      </c>
      <c r="Y719" s="1">
        <v>4.3429466671666583</v>
      </c>
      <c r="Z719" s="1">
        <v>4.3621699931755336</v>
      </c>
      <c r="AA719" s="1">
        <v>4.3808556481063254</v>
      </c>
      <c r="AB719" s="1">
        <v>4.3990111251024659</v>
      </c>
      <c r="AC719" s="1">
        <v>4.4166439173073888</v>
      </c>
      <c r="AD719" s="1">
        <v>4.4337615178645287</v>
      </c>
      <c r="AE719" s="1">
        <v>4.4503714199173166</v>
      </c>
      <c r="AF719" s="1">
        <v>4.4664811166091889</v>
      </c>
      <c r="AG719" s="1">
        <v>4.4820981010835785</v>
      </c>
      <c r="AH719" s="1">
        <v>4.4972298664839165</v>
      </c>
      <c r="AI719" s="1">
        <v>4.5118839059536402</v>
      </c>
      <c r="AJ719" s="1">
        <v>4.5260677126361806</v>
      </c>
      <c r="AK719" s="1">
        <v>4.5397887796749723</v>
      </c>
    </row>
    <row r="720" spans="1:37" x14ac:dyDescent="0.2">
      <c r="A720" s="13">
        <v>32048</v>
      </c>
      <c r="B720" s="1">
        <v>3.5211048037675696</v>
      </c>
      <c r="C720" s="1">
        <v>3.5758037442859414</v>
      </c>
      <c r="D720" s="1">
        <v>3.6279529972866689</v>
      </c>
      <c r="E720" s="1">
        <v>3.6776502333720957</v>
      </c>
      <c r="F720" s="1">
        <v>3.7249931231445639</v>
      </c>
      <c r="G720" s="1">
        <v>3.7700793372064161</v>
      </c>
      <c r="H720" s="1">
        <v>3.8130065461599951</v>
      </c>
      <c r="I720" s="1">
        <v>3.8538724206076429</v>
      </c>
      <c r="J720" s="1">
        <v>3.8927746311517026</v>
      </c>
      <c r="K720" s="1">
        <v>3.9298108483945167</v>
      </c>
      <c r="L720" s="1">
        <v>3.9650787429384291</v>
      </c>
      <c r="M720" s="1">
        <v>3.9986759853857801</v>
      </c>
      <c r="N720" s="1">
        <v>4.030700246338915</v>
      </c>
      <c r="O720" s="1">
        <v>4.0612491964001736</v>
      </c>
      <c r="P720" s="1">
        <v>4.0904205061718999</v>
      </c>
      <c r="Q720" s="1">
        <v>4.1183118462564368</v>
      </c>
      <c r="R720" s="1">
        <v>4.1450208872561261</v>
      </c>
      <c r="S720" s="1">
        <v>4.1706452997733114</v>
      </c>
      <c r="T720" s="1">
        <v>4.1952827544103348</v>
      </c>
      <c r="U720" s="1">
        <v>4.2190309217695399</v>
      </c>
      <c r="V720" s="1">
        <v>4.2419874724532658</v>
      </c>
      <c r="W720" s="1">
        <v>4.2642500770638607</v>
      </c>
      <c r="X720" s="1">
        <v>4.2859039973714941</v>
      </c>
      <c r="Y720" s="1">
        <v>4.3069749992690793</v>
      </c>
      <c r="Z720" s="1">
        <v>4.3274710386263697</v>
      </c>
      <c r="AA720" s="1">
        <v>4.3474000680386808</v>
      </c>
      <c r="AB720" s="1">
        <v>4.3667700401013283</v>
      </c>
      <c r="AC720" s="1">
        <v>4.3855889074096259</v>
      </c>
      <c r="AD720" s="1">
        <v>4.4038646225588911</v>
      </c>
      <c r="AE720" s="1">
        <v>4.4216051381444386</v>
      </c>
      <c r="AF720" s="1">
        <v>4.438818406761583</v>
      </c>
      <c r="AG720" s="1">
        <v>4.4555123810056401</v>
      </c>
      <c r="AH720" s="1">
        <v>4.4716950134719262</v>
      </c>
      <c r="AI720" s="1">
        <v>4.4873742567557562</v>
      </c>
      <c r="AJ720" s="1">
        <v>4.5025580634524447</v>
      </c>
      <c r="AK720" s="1">
        <v>4.5172543861573082</v>
      </c>
    </row>
    <row r="721" spans="1:37" x14ac:dyDescent="0.2">
      <c r="A721" s="13">
        <v>32049</v>
      </c>
      <c r="B721" s="1">
        <v>3.5707484350563283</v>
      </c>
      <c r="C721" s="1">
        <v>3.6272305329411503</v>
      </c>
      <c r="D721" s="1">
        <v>3.6809776997468799</v>
      </c>
      <c r="E721" s="1">
        <v>3.7320968011524673</v>
      </c>
      <c r="F721" s="1">
        <v>3.7806947028368598</v>
      </c>
      <c r="G721" s="1">
        <v>3.8268782704790083</v>
      </c>
      <c r="H721" s="1">
        <v>3.8707543697578575</v>
      </c>
      <c r="I721" s="1">
        <v>3.9124298663523591</v>
      </c>
      <c r="J721" s="1">
        <v>3.952011625941461</v>
      </c>
      <c r="K721" s="1">
        <v>3.9896065142041111</v>
      </c>
      <c r="L721" s="1">
        <v>4.0253213968192574</v>
      </c>
      <c r="M721" s="1">
        <v>4.05926313946585</v>
      </c>
      <c r="N721" s="1">
        <v>4.0915386078228355</v>
      </c>
      <c r="O721" s="1">
        <v>4.1222546675691643</v>
      </c>
      <c r="P721" s="1">
        <v>4.1515181843837832</v>
      </c>
      <c r="Q721" s="1">
        <v>4.179436023945641</v>
      </c>
      <c r="R721" s="1">
        <v>4.2061150519336872</v>
      </c>
      <c r="S721" s="1">
        <v>4.2316621340268696</v>
      </c>
      <c r="T721" s="1">
        <v>4.2561841359041361</v>
      </c>
      <c r="U721" s="1">
        <v>4.2797879232444371</v>
      </c>
      <c r="V721" s="1">
        <v>4.3025803617267195</v>
      </c>
      <c r="W721" s="1">
        <v>4.324668317029932</v>
      </c>
      <c r="X721" s="1">
        <v>4.3461434985301457</v>
      </c>
      <c r="Y721" s="1">
        <v>4.3670317944630286</v>
      </c>
      <c r="Z721" s="1">
        <v>4.3873412293661458</v>
      </c>
      <c r="AA721" s="1">
        <v>4.4070798274382508</v>
      </c>
      <c r="AB721" s="1">
        <v>4.4262556128780997</v>
      </c>
      <c r="AC721" s="1">
        <v>4.444876609884445</v>
      </c>
      <c r="AD721" s="1">
        <v>4.4629508426560411</v>
      </c>
      <c r="AE721" s="1">
        <v>4.4804863353916433</v>
      </c>
      <c r="AF721" s="1">
        <v>4.497491112290005</v>
      </c>
      <c r="AG721" s="1">
        <v>4.5139731975498796</v>
      </c>
      <c r="AH721" s="1">
        <v>4.5299406153700232</v>
      </c>
      <c r="AI721" s="1">
        <v>4.5454013899491867</v>
      </c>
      <c r="AJ721" s="1">
        <v>4.560363545486128</v>
      </c>
      <c r="AK721" s="1">
        <v>4.5748351061795995</v>
      </c>
    </row>
    <row r="722" spans="1:37" x14ac:dyDescent="0.2">
      <c r="A722" s="13">
        <v>32050</v>
      </c>
      <c r="B722" s="1">
        <v>3.5895634859718584</v>
      </c>
      <c r="C722" s="1">
        <v>3.6451645654411253</v>
      </c>
      <c r="D722" s="1">
        <v>3.6981504073279368</v>
      </c>
      <c r="E722" s="1">
        <v>3.7486212262142207</v>
      </c>
      <c r="F722" s="1">
        <v>3.7966772366819121</v>
      </c>
      <c r="G722" s="1">
        <v>3.8424186533129374</v>
      </c>
      <c r="H722" s="1">
        <v>3.8859456906892285</v>
      </c>
      <c r="I722" s="1">
        <v>3.9273585633927159</v>
      </c>
      <c r="J722" s="1">
        <v>3.966757486005331</v>
      </c>
      <c r="K722" s="1">
        <v>4.0042426731090019</v>
      </c>
      <c r="L722" s="1">
        <v>4.0399143392856622</v>
      </c>
      <c r="M722" s="1">
        <v>4.0738726991172394</v>
      </c>
      <c r="N722" s="1">
        <v>4.1062179671856667</v>
      </c>
      <c r="O722" s="1">
        <v>4.1370503580728721</v>
      </c>
      <c r="P722" s="1">
        <v>4.1664700863607882</v>
      </c>
      <c r="Q722" s="1">
        <v>4.1945773666313446</v>
      </c>
      <c r="R722" s="1">
        <v>4.2214724134664712</v>
      </c>
      <c r="S722" s="1">
        <v>4.2472554414480994</v>
      </c>
      <c r="T722" s="1">
        <v>4.2720266651581591</v>
      </c>
      <c r="U722" s="1">
        <v>4.2958862991785818</v>
      </c>
      <c r="V722" s="1">
        <v>4.3189345580912955</v>
      </c>
      <c r="W722" s="1">
        <v>4.341271656475711</v>
      </c>
      <c r="X722" s="1">
        <v>4.3629822407218981</v>
      </c>
      <c r="Y722" s="1">
        <v>4.3840896995577552</v>
      </c>
      <c r="Z722" s="1">
        <v>4.4046023569461985</v>
      </c>
      <c r="AA722" s="1">
        <v>4.4245285368501435</v>
      </c>
      <c r="AB722" s="1">
        <v>4.4438765632325046</v>
      </c>
      <c r="AC722" s="1">
        <v>4.4626547600561963</v>
      </c>
      <c r="AD722" s="1">
        <v>4.480871451284135</v>
      </c>
      <c r="AE722" s="1">
        <v>4.4985349608792342</v>
      </c>
      <c r="AF722" s="1">
        <v>4.5156536128044094</v>
      </c>
      <c r="AG722" s="1">
        <v>4.5322357310225767</v>
      </c>
      <c r="AH722" s="1">
        <v>4.548289639496649</v>
      </c>
      <c r="AI722" s="1">
        <v>4.5638236621895434</v>
      </c>
      <c r="AJ722" s="1">
        <v>4.5788461230641726</v>
      </c>
      <c r="AK722" s="1">
        <v>4.5933653460834538</v>
      </c>
    </row>
    <row r="723" spans="1:37" x14ac:dyDescent="0.2">
      <c r="A723" s="13">
        <v>32051</v>
      </c>
      <c r="B723" s="1">
        <v>3.5916046682327449</v>
      </c>
      <c r="C723" s="1">
        <v>3.6477747246725691</v>
      </c>
      <c r="D723" s="1">
        <v>3.7013148384897292</v>
      </c>
      <c r="E723" s="1">
        <v>3.7523253339307687</v>
      </c>
      <c r="F723" s="1">
        <v>3.8009065352422309</v>
      </c>
      <c r="G723" s="1">
        <v>3.8471587666706624</v>
      </c>
      <c r="H723" s="1">
        <v>3.891182352462605</v>
      </c>
      <c r="I723" s="1">
        <v>3.9330776168646038</v>
      </c>
      <c r="J723" s="1">
        <v>3.9729448841232031</v>
      </c>
      <c r="K723" s="1">
        <v>4.0108844784849458</v>
      </c>
      <c r="L723" s="1">
        <v>4.0469967241963776</v>
      </c>
      <c r="M723" s="1">
        <v>4.0813819455040425</v>
      </c>
      <c r="N723" s="1">
        <v>4.1141404666544839</v>
      </c>
      <c r="O723" s="1">
        <v>4.1453726118942473</v>
      </c>
      <c r="P723" s="1">
        <v>4.1751787054698744</v>
      </c>
      <c r="Q723" s="1">
        <v>4.2036590716279116</v>
      </c>
      <c r="R723" s="1">
        <v>4.2309140346149032</v>
      </c>
      <c r="S723" s="1">
        <v>4.2570439186773914</v>
      </c>
      <c r="T723" s="1">
        <v>4.2821490480619211</v>
      </c>
      <c r="U723" s="1">
        <v>4.3063297470150381</v>
      </c>
      <c r="V723" s="1">
        <v>4.3296863397832839</v>
      </c>
      <c r="W723" s="1">
        <v>4.3523191497504605</v>
      </c>
      <c r="X723" s="1">
        <v>4.3743113860445257</v>
      </c>
      <c r="Y723" s="1">
        <v>4.3956852301434113</v>
      </c>
      <c r="Z723" s="1">
        <v>4.416449266258982</v>
      </c>
      <c r="AA723" s="1">
        <v>4.4366120786031038</v>
      </c>
      <c r="AB723" s="1">
        <v>4.4561822513876361</v>
      </c>
      <c r="AC723" s="1">
        <v>4.4751683688244466</v>
      </c>
      <c r="AD723" s="1">
        <v>4.4935790151253956</v>
      </c>
      <c r="AE723" s="1">
        <v>4.5114227745023481</v>
      </c>
      <c r="AF723" s="1">
        <v>4.5287082311671689</v>
      </c>
      <c r="AG723" s="1">
        <v>4.5454439693317195</v>
      </c>
      <c r="AH723" s="1">
        <v>4.5616385732078655</v>
      </c>
      <c r="AI723" s="1">
        <v>4.5773006270074701</v>
      </c>
      <c r="AJ723" s="1">
        <v>4.5924387149423955</v>
      </c>
      <c r="AK723" s="1">
        <v>4.6070614212245058</v>
      </c>
    </row>
    <row r="724" spans="1:37" x14ac:dyDescent="0.2">
      <c r="A724" s="13">
        <v>32052</v>
      </c>
      <c r="B724" s="1">
        <v>3.6269787806172209</v>
      </c>
      <c r="C724" s="1">
        <v>3.682669372005472</v>
      </c>
      <c r="D724" s="1">
        <v>3.7357173899394676</v>
      </c>
      <c r="E724" s="1">
        <v>3.7862248415160282</v>
      </c>
      <c r="F724" s="1">
        <v>3.8342937338319749</v>
      </c>
      <c r="G724" s="1">
        <v>3.8800260739841246</v>
      </c>
      <c r="H724" s="1">
        <v>3.9235238690693</v>
      </c>
      <c r="I724" s="1">
        <v>3.9648891261843193</v>
      </c>
      <c r="J724" s="1">
        <v>4.0042238524260041</v>
      </c>
      <c r="K724" s="1">
        <v>4.0416300548911721</v>
      </c>
      <c r="L724" s="1">
        <v>4.0772097406766443</v>
      </c>
      <c r="M724" s="1">
        <v>4.1110649168792399</v>
      </c>
      <c r="N724" s="1">
        <v>4.1432975905957816</v>
      </c>
      <c r="O724" s="1">
        <v>4.174009768923086</v>
      </c>
      <c r="P724" s="1">
        <v>4.2033034589579739</v>
      </c>
      <c r="Q724" s="1">
        <v>4.2312806677972663</v>
      </c>
      <c r="R724" s="1">
        <v>4.2580434025377816</v>
      </c>
      <c r="S724" s="1">
        <v>4.2836936702763406</v>
      </c>
      <c r="T724" s="1">
        <v>4.3083334781097626</v>
      </c>
      <c r="U724" s="1">
        <v>4.3320648331348677</v>
      </c>
      <c r="V724" s="1">
        <v>4.3549897424484767</v>
      </c>
      <c r="W724" s="1">
        <v>4.3772101730462722</v>
      </c>
      <c r="X724" s="1">
        <v>4.3988053226330592</v>
      </c>
      <c r="Y724" s="1">
        <v>4.4197936237591255</v>
      </c>
      <c r="Z724" s="1">
        <v>4.4401834815830741</v>
      </c>
      <c r="AA724" s="1">
        <v>4.4599833012634988</v>
      </c>
      <c r="AB724" s="1">
        <v>4.4792014879590019</v>
      </c>
      <c r="AC724" s="1">
        <v>4.4978464468281825</v>
      </c>
      <c r="AD724" s="1">
        <v>4.5159265830296373</v>
      </c>
      <c r="AE724" s="1">
        <v>4.5334503017219685</v>
      </c>
      <c r="AF724" s="1">
        <v>4.5504260080637726</v>
      </c>
      <c r="AG724" s="1">
        <v>4.5668621072136482</v>
      </c>
      <c r="AH724" s="1">
        <v>4.5827670043301962</v>
      </c>
      <c r="AI724" s="1">
        <v>4.5981491045720153</v>
      </c>
      <c r="AJ724" s="1">
        <v>4.613016813097703</v>
      </c>
      <c r="AK724" s="1">
        <v>4.6273785350658594</v>
      </c>
    </row>
    <row r="725" spans="1:37" x14ac:dyDescent="0.2">
      <c r="A725" s="13">
        <v>32055</v>
      </c>
      <c r="B725" s="1">
        <v>3.6108415457296905</v>
      </c>
      <c r="C725" s="1">
        <v>3.6662645323884737</v>
      </c>
      <c r="D725" s="1">
        <v>3.7191311653712678</v>
      </c>
      <c r="E725" s="1">
        <v>3.7695388623176562</v>
      </c>
      <c r="F725" s="1">
        <v>3.8175850408672218</v>
      </c>
      <c r="G725" s="1">
        <v>3.8633671186595482</v>
      </c>
      <c r="H725" s="1">
        <v>3.906982513334218</v>
      </c>
      <c r="I725" s="1">
        <v>3.948528642530813</v>
      </c>
      <c r="J725" s="1">
        <v>3.9881029238889183</v>
      </c>
      <c r="K725" s="1">
        <v>4.0258027750481151</v>
      </c>
      <c r="L725" s="1">
        <v>4.0617256136479876</v>
      </c>
      <c r="M725" s="1">
        <v>4.0959688573281179</v>
      </c>
      <c r="N725" s="1">
        <v>4.1286299237280906</v>
      </c>
      <c r="O725" s="1">
        <v>4.1598062304874865</v>
      </c>
      <c r="P725" s="1">
        <v>4.1895951952458894</v>
      </c>
      <c r="Q725" s="1">
        <v>4.2180942356428828</v>
      </c>
      <c r="R725" s="1">
        <v>4.2454007693180502</v>
      </c>
      <c r="S725" s="1">
        <v>4.2716122139109736</v>
      </c>
      <c r="T725" s="1">
        <v>4.2968259870612338</v>
      </c>
      <c r="U725" s="1">
        <v>4.3211395064084179</v>
      </c>
      <c r="V725" s="1">
        <v>4.344650189592107</v>
      </c>
      <c r="W725" s="1">
        <v>4.3674553815900534</v>
      </c>
      <c r="X725" s="1">
        <v>4.3896289813106923</v>
      </c>
      <c r="Y725" s="1">
        <v>4.4111879333054853</v>
      </c>
      <c r="Z725" s="1">
        <v>4.4321407007316891</v>
      </c>
      <c r="AA725" s="1">
        <v>4.4524957467465596</v>
      </c>
      <c r="AB725" s="1">
        <v>4.4722615345073535</v>
      </c>
      <c r="AC725" s="1">
        <v>4.4914465271713295</v>
      </c>
      <c r="AD725" s="1">
        <v>4.5100591878957417</v>
      </c>
      <c r="AE725" s="1">
        <v>4.5281079798378494</v>
      </c>
      <c r="AF725" s="1">
        <v>4.5456013661549068</v>
      </c>
      <c r="AG725" s="1">
        <v>4.5625478100041734</v>
      </c>
      <c r="AH725" s="1">
        <v>4.578955774542905</v>
      </c>
      <c r="AI725" s="1">
        <v>4.5948337229283585</v>
      </c>
      <c r="AJ725" s="1">
        <v>4.6101901183177896</v>
      </c>
      <c r="AK725" s="1">
        <v>4.6250334238684569</v>
      </c>
    </row>
    <row r="726" spans="1:37" x14ac:dyDescent="0.2">
      <c r="A726" s="13">
        <v>32056</v>
      </c>
      <c r="B726" s="1">
        <v>3.6304647612637511</v>
      </c>
      <c r="C726" s="1">
        <v>3.6858734300615552</v>
      </c>
      <c r="D726" s="1">
        <v>3.7387435227522996</v>
      </c>
      <c r="E726" s="1">
        <v>3.7891710876530316</v>
      </c>
      <c r="F726" s="1">
        <v>3.8372521730807976</v>
      </c>
      <c r="G726" s="1">
        <v>3.8830828273526437</v>
      </c>
      <c r="H726" s="1">
        <v>3.9267590987856171</v>
      </c>
      <c r="I726" s="1">
        <v>3.9683770356967645</v>
      </c>
      <c r="J726" s="1">
        <v>4.0080326864031317</v>
      </c>
      <c r="K726" s="1">
        <v>4.0458220992217671</v>
      </c>
      <c r="L726" s="1">
        <v>4.0818413224697165</v>
      </c>
      <c r="M726" s="1">
        <v>4.1161864044640266</v>
      </c>
      <c r="N726" s="1">
        <v>4.1489533935217437</v>
      </c>
      <c r="O726" s="1">
        <v>4.1802383379599153</v>
      </c>
      <c r="P726" s="1">
        <v>4.2101372860955877</v>
      </c>
      <c r="Q726" s="1">
        <v>4.2387462862458074</v>
      </c>
      <c r="R726" s="1">
        <v>4.2661613867276209</v>
      </c>
      <c r="S726" s="1">
        <v>4.2924786358580755</v>
      </c>
      <c r="T726" s="1">
        <v>4.3177940819542169</v>
      </c>
      <c r="U726" s="1">
        <v>4.3422037733330932</v>
      </c>
      <c r="V726" s="1">
        <v>4.3658037583117499</v>
      </c>
      <c r="W726" s="1">
        <v>4.3886899639170149</v>
      </c>
      <c r="X726" s="1">
        <v>4.4109334785374124</v>
      </c>
      <c r="Y726" s="1">
        <v>4.4325503958889261</v>
      </c>
      <c r="Z726" s="1">
        <v>4.4535494337600863</v>
      </c>
      <c r="AA726" s="1">
        <v>4.473939309939416</v>
      </c>
      <c r="AB726" s="1">
        <v>4.4937287422154446</v>
      </c>
      <c r="AC726" s="1">
        <v>4.512926448376696</v>
      </c>
      <c r="AD726" s="1">
        <v>4.5315411462116995</v>
      </c>
      <c r="AE726" s="1">
        <v>4.5495815535089816</v>
      </c>
      <c r="AF726" s="1">
        <v>4.5670563880570683</v>
      </c>
      <c r="AG726" s="1">
        <v>4.583974367644486</v>
      </c>
      <c r="AH726" s="1">
        <v>4.6003442100597622</v>
      </c>
      <c r="AI726" s="1">
        <v>4.6161746330914237</v>
      </c>
      <c r="AJ726" s="1">
        <v>4.6314743545279962</v>
      </c>
      <c r="AK726" s="1">
        <v>4.6462520921580071</v>
      </c>
    </row>
    <row r="727" spans="1:37" x14ac:dyDescent="0.2">
      <c r="A727" s="13">
        <v>32057</v>
      </c>
      <c r="B727" s="1">
        <v>3.6718559848033072</v>
      </c>
      <c r="C727" s="1">
        <v>3.72600154438515</v>
      </c>
      <c r="D727" s="1">
        <v>3.7777359442096801</v>
      </c>
      <c r="E727" s="1">
        <v>3.8271497031706945</v>
      </c>
      <c r="F727" s="1">
        <v>3.8743333401619888</v>
      </c>
      <c r="G727" s="1">
        <v>3.9193773740773605</v>
      </c>
      <c r="H727" s="1">
        <v>3.9623723238106048</v>
      </c>
      <c r="I727" s="1">
        <v>4.0034087082555185</v>
      </c>
      <c r="J727" s="1">
        <v>4.0425770463058992</v>
      </c>
      <c r="K727" s="1">
        <v>4.0799678568555429</v>
      </c>
      <c r="L727" s="1">
        <v>4.1156716587982443</v>
      </c>
      <c r="M727" s="1">
        <v>4.1497789710278017</v>
      </c>
      <c r="N727" s="1">
        <v>4.1823803124380117</v>
      </c>
      <c r="O727" s="1">
        <v>4.213566201922669</v>
      </c>
      <c r="P727" s="1">
        <v>4.2434271583755718</v>
      </c>
      <c r="Q727" s="1">
        <v>4.272053700690515</v>
      </c>
      <c r="R727" s="1">
        <v>4.2995363477612969</v>
      </c>
      <c r="S727" s="1">
        <v>4.325965618481713</v>
      </c>
      <c r="T727" s="1">
        <v>4.351432031745559</v>
      </c>
      <c r="U727" s="1">
        <v>4.3760261064466315</v>
      </c>
      <c r="V727" s="1">
        <v>4.3998383614787295</v>
      </c>
      <c r="W727" s="1">
        <v>4.4229591365242671</v>
      </c>
      <c r="X727" s="1">
        <v>4.4454536414929562</v>
      </c>
      <c r="Y727" s="1">
        <v>4.4673363081456001</v>
      </c>
      <c r="Z727" s="1">
        <v>4.4886154491209886</v>
      </c>
      <c r="AA727" s="1">
        <v>4.5092993770579115</v>
      </c>
      <c r="AB727" s="1">
        <v>4.5293964045951558</v>
      </c>
      <c r="AC727" s="1">
        <v>4.5489148443715095</v>
      </c>
      <c r="AD727" s="1">
        <v>4.5678630090257633</v>
      </c>
      <c r="AE727" s="1">
        <v>4.586249211196705</v>
      </c>
      <c r="AF727" s="1">
        <v>4.6040817635231237</v>
      </c>
      <c r="AG727" s="1">
        <v>4.6213689786438055</v>
      </c>
      <c r="AH727" s="1">
        <v>4.6381191691975427</v>
      </c>
      <c r="AI727" s="1">
        <v>4.65434064782312</v>
      </c>
      <c r="AJ727" s="1">
        <v>4.6700417271593295</v>
      </c>
      <c r="AK727" s="1">
        <v>4.6852307198449576</v>
      </c>
    </row>
    <row r="728" spans="1:37" x14ac:dyDescent="0.2">
      <c r="A728" s="13">
        <v>32058</v>
      </c>
      <c r="B728" s="1">
        <v>3.6922055697617582</v>
      </c>
      <c r="C728" s="1">
        <v>3.7455996259988797</v>
      </c>
      <c r="D728" s="1">
        <v>3.7967034985888937</v>
      </c>
      <c r="E728" s="1">
        <v>3.8456016451359432</v>
      </c>
      <c r="F728" s="1">
        <v>3.8923785232441674</v>
      </c>
      <c r="G728" s="1">
        <v>3.9371185905177088</v>
      </c>
      <c r="H728" s="1">
        <v>3.9799063045607097</v>
      </c>
      <c r="I728" s="1">
        <v>4.0208261229773097</v>
      </c>
      <c r="J728" s="1">
        <v>4.0599625033716533</v>
      </c>
      <c r="K728" s="1">
        <v>4.0973999033478785</v>
      </c>
      <c r="L728" s="1">
        <v>4.1332227805101294</v>
      </c>
      <c r="M728" s="1">
        <v>4.1675155924625464</v>
      </c>
      <c r="N728" s="1">
        <v>4.200362796809272</v>
      </c>
      <c r="O728" s="1">
        <v>4.2318488511544459</v>
      </c>
      <c r="P728" s="1">
        <v>4.2620582131022111</v>
      </c>
      <c r="Q728" s="1">
        <v>4.2910753402567101</v>
      </c>
      <c r="R728" s="1">
        <v>4.3189846902220816</v>
      </c>
      <c r="S728" s="1">
        <v>4.345870720602468</v>
      </c>
      <c r="T728" s="1">
        <v>4.3718178890020125</v>
      </c>
      <c r="U728" s="1">
        <v>4.3969106530248547</v>
      </c>
      <c r="V728" s="1">
        <v>4.421233470275137</v>
      </c>
      <c r="W728" s="1">
        <v>4.444870552658049</v>
      </c>
      <c r="X728" s="1">
        <v>4.4678811846383688</v>
      </c>
      <c r="Y728" s="1">
        <v>4.490278627123157</v>
      </c>
      <c r="Z728" s="1">
        <v>4.5120711720695033</v>
      </c>
      <c r="AA728" s="1">
        <v>4.5332671114344993</v>
      </c>
      <c r="AB728" s="1">
        <v>4.5538747371752342</v>
      </c>
      <c r="AC728" s="1">
        <v>4.5739023412487967</v>
      </c>
      <c r="AD728" s="1">
        <v>4.5933582156122768</v>
      </c>
      <c r="AE728" s="1">
        <v>4.6122506522227642</v>
      </c>
      <c r="AF728" s="1">
        <v>4.6305879430373498</v>
      </c>
      <c r="AG728" s="1">
        <v>4.6483783800131215</v>
      </c>
      <c r="AH728" s="1">
        <v>4.6656302551071684</v>
      </c>
      <c r="AI728" s="1">
        <v>4.682351860276583</v>
      </c>
      <c r="AJ728" s="1">
        <v>4.6985514874784533</v>
      </c>
      <c r="AK728" s="1">
        <v>4.7142374286698683</v>
      </c>
    </row>
    <row r="729" spans="1:37" x14ac:dyDescent="0.2">
      <c r="A729" s="13">
        <v>32059</v>
      </c>
      <c r="B729" s="1">
        <v>3.7015946775224391</v>
      </c>
      <c r="C729" s="1">
        <v>3.755689895430534</v>
      </c>
      <c r="D729" s="1">
        <v>3.8076085097907941</v>
      </c>
      <c r="E729" s="1">
        <v>3.8574273461142097</v>
      </c>
      <c r="F729" s="1">
        <v>3.9052232299117717</v>
      </c>
      <c r="G729" s="1">
        <v>3.9510729866944692</v>
      </c>
      <c r="H729" s="1">
        <v>3.9950534419732939</v>
      </c>
      <c r="I729" s="1">
        <v>4.0372414212592345</v>
      </c>
      <c r="J729" s="1">
        <v>4.0777137500632827</v>
      </c>
      <c r="K729" s="1">
        <v>4.1165472538964281</v>
      </c>
      <c r="L729" s="1">
        <v>4.1538187582696606</v>
      </c>
      <c r="M729" s="1">
        <v>4.1896050886939715</v>
      </c>
      <c r="N729" s="1">
        <v>4.2239830706803509</v>
      </c>
      <c r="O729" s="1">
        <v>4.2570295297397882</v>
      </c>
      <c r="P729" s="1">
        <v>4.2888212913832744</v>
      </c>
      <c r="Q729" s="1">
        <v>4.3194351811218006</v>
      </c>
      <c r="R729" s="1">
        <v>4.3489480244663552</v>
      </c>
      <c r="S729" s="1">
        <v>4.3774366469279302</v>
      </c>
      <c r="T729" s="1">
        <v>4.4049778740175141</v>
      </c>
      <c r="U729" s="1">
        <v>4.4316485312460987</v>
      </c>
      <c r="V729" s="1">
        <v>4.4575254441246752</v>
      </c>
      <c r="W729" s="1">
        <v>4.4826848786848892</v>
      </c>
      <c r="X729" s="1">
        <v>4.5071764471461409</v>
      </c>
      <c r="Y729" s="1">
        <v>4.5310119986315041</v>
      </c>
      <c r="Z729" s="1">
        <v>4.5542005160379242</v>
      </c>
      <c r="AA729" s="1">
        <v>4.5767509822623484</v>
      </c>
      <c r="AB729" s="1">
        <v>4.5986723802017195</v>
      </c>
      <c r="AC729" s="1">
        <v>4.6199736927529873</v>
      </c>
      <c r="AD729" s="1">
        <v>4.640663902813098</v>
      </c>
      <c r="AE729" s="1">
        <v>4.6607519932789971</v>
      </c>
      <c r="AF729" s="1">
        <v>4.68024694704763</v>
      </c>
      <c r="AG729" s="1">
        <v>4.6991577470159447</v>
      </c>
      <c r="AH729" s="1">
        <v>4.7174933760808866</v>
      </c>
      <c r="AI729" s="1">
        <v>4.7352628171394011</v>
      </c>
      <c r="AJ729" s="1">
        <v>4.7524750530884354</v>
      </c>
      <c r="AK729" s="1">
        <v>4.7691390668249358</v>
      </c>
    </row>
    <row r="730" spans="1:37" x14ac:dyDescent="0.2">
      <c r="A730" s="13">
        <v>32062</v>
      </c>
      <c r="B730" s="1">
        <v>3.7090238065078927</v>
      </c>
      <c r="C730" s="1">
        <v>3.7641393334134396</v>
      </c>
      <c r="D730" s="1">
        <v>3.8169985858611657</v>
      </c>
      <c r="E730" s="1">
        <v>3.8676819653698127</v>
      </c>
      <c r="F730" s="1">
        <v>3.9162698734581247</v>
      </c>
      <c r="G730" s="1">
        <v>3.9628427116448441</v>
      </c>
      <c r="H730" s="1">
        <v>4.0074808814487106</v>
      </c>
      <c r="I730" s="1">
        <v>4.0502647843884692</v>
      </c>
      <c r="J730" s="1">
        <v>4.0912748219828616</v>
      </c>
      <c r="K730" s="1">
        <v>4.1305913957506286</v>
      </c>
      <c r="L730" s="1">
        <v>4.1682949072105151</v>
      </c>
      <c r="M730" s="1">
        <v>4.2044657578812625</v>
      </c>
      <c r="N730" s="1">
        <v>4.2391843492816124</v>
      </c>
      <c r="O730" s="1">
        <v>4.2725310829303069</v>
      </c>
      <c r="P730" s="1">
        <v>4.3045863603460885</v>
      </c>
      <c r="Q730" s="1">
        <v>4.3354305830477013</v>
      </c>
      <c r="R730" s="1">
        <v>4.3651441525538859</v>
      </c>
      <c r="S730" s="1">
        <v>4.3938074703833845</v>
      </c>
      <c r="T730" s="1">
        <v>4.4215009380549413</v>
      </c>
      <c r="U730" s="1">
        <v>4.4483049570872968</v>
      </c>
      <c r="V730" s="1">
        <v>4.4742999289991943</v>
      </c>
      <c r="W730" s="1">
        <v>4.4995654962055305</v>
      </c>
      <c r="X730" s="1">
        <v>4.5241517908085234</v>
      </c>
      <c r="Y730" s="1">
        <v>4.5480706098833066</v>
      </c>
      <c r="Z730" s="1">
        <v>4.5713311885018593</v>
      </c>
      <c r="AA730" s="1">
        <v>4.5939427617361632</v>
      </c>
      <c r="AB730" s="1">
        <v>4.6159145646581985</v>
      </c>
      <c r="AC730" s="1">
        <v>4.6372558323399451</v>
      </c>
      <c r="AD730" s="1">
        <v>4.6579757998533848</v>
      </c>
      <c r="AE730" s="1">
        <v>4.6780837022704986</v>
      </c>
      <c r="AF730" s="1">
        <v>4.6975887746632639</v>
      </c>
      <c r="AG730" s="1">
        <v>4.7165002521036641</v>
      </c>
      <c r="AH730" s="1">
        <v>4.7348273696636785</v>
      </c>
      <c r="AI730" s="1">
        <v>4.7525793624152888</v>
      </c>
      <c r="AJ730" s="1">
        <v>4.7697654654304733</v>
      </c>
      <c r="AK730" s="1">
        <v>4.7863949137812156</v>
      </c>
    </row>
    <row r="731" spans="1:37" x14ac:dyDescent="0.2">
      <c r="A731" s="13">
        <v>32063</v>
      </c>
      <c r="B731" s="1">
        <v>3.68494306573057</v>
      </c>
      <c r="C731" s="1">
        <v>3.7406707161526551</v>
      </c>
      <c r="D731" s="1">
        <v>3.7942040416529306</v>
      </c>
      <c r="E731" s="1">
        <v>3.8456185335102506</v>
      </c>
      <c r="F731" s="1">
        <v>3.8949896830034691</v>
      </c>
      <c r="G731" s="1">
        <v>3.9423929814114427</v>
      </c>
      <c r="H731" s="1">
        <v>3.9879039200130242</v>
      </c>
      <c r="I731" s="1">
        <v>4.0315979900870715</v>
      </c>
      <c r="J731" s="1">
        <v>4.0735506829124377</v>
      </c>
      <c r="K731" s="1">
        <v>4.1138374897679792</v>
      </c>
      <c r="L731" s="1">
        <v>4.1525339019325518</v>
      </c>
      <c r="M731" s="1">
        <v>4.1897154106850092</v>
      </c>
      <c r="N731" s="1">
        <v>4.2254575073042062</v>
      </c>
      <c r="O731" s="1">
        <v>4.2598356830690003</v>
      </c>
      <c r="P731" s="1">
        <v>4.2929254292582435</v>
      </c>
      <c r="Q731" s="1">
        <v>4.3248022371507933</v>
      </c>
      <c r="R731" s="1">
        <v>4.3555415980255043</v>
      </c>
      <c r="S731" s="1">
        <v>4.3852190031612306</v>
      </c>
      <c r="T731" s="1">
        <v>4.4139099438368303</v>
      </c>
      <c r="U731" s="1">
        <v>4.4416899113311548</v>
      </c>
      <c r="V731" s="1">
        <v>4.4686343969230613</v>
      </c>
      <c r="W731" s="1">
        <v>4.4948180047225117</v>
      </c>
      <c r="X731" s="1">
        <v>4.5202867107836928</v>
      </c>
      <c r="Y731" s="1">
        <v>4.5450523766976891</v>
      </c>
      <c r="Z731" s="1">
        <v>4.5691248690199302</v>
      </c>
      <c r="AA731" s="1">
        <v>4.59251405430585</v>
      </c>
      <c r="AB731" s="1">
        <v>4.6152297991108799</v>
      </c>
      <c r="AC731" s="1">
        <v>4.6372819699904522</v>
      </c>
      <c r="AD731" s="1">
        <v>4.6586804334999981</v>
      </c>
      <c r="AE731" s="1">
        <v>4.6794350561949489</v>
      </c>
      <c r="AF731" s="1">
        <v>4.6995557046307379</v>
      </c>
      <c r="AG731" s="1">
        <v>4.7190522453627954</v>
      </c>
      <c r="AH731" s="1">
        <v>4.7379345449465555</v>
      </c>
      <c r="AI731" s="1">
        <v>4.7562124699374468</v>
      </c>
      <c r="AJ731" s="1">
        <v>4.7738958868909043</v>
      </c>
      <c r="AK731" s="1">
        <v>4.7909946623623583</v>
      </c>
    </row>
    <row r="732" spans="1:37" x14ac:dyDescent="0.2">
      <c r="A732" s="13">
        <v>32064</v>
      </c>
      <c r="B732" s="1">
        <v>3.6666432499881294</v>
      </c>
      <c r="C732" s="1">
        <v>3.725051852092355</v>
      </c>
      <c r="D732" s="1">
        <v>3.7810256761209478</v>
      </c>
      <c r="E732" s="1">
        <v>3.834651639207634</v>
      </c>
      <c r="F732" s="1">
        <v>3.8860166584861395</v>
      </c>
      <c r="G732" s="1">
        <v>3.9352076510901881</v>
      </c>
      <c r="H732" s="1">
        <v>3.9823115341535078</v>
      </c>
      <c r="I732" s="1">
        <v>4.0274152248098209</v>
      </c>
      <c r="J732" s="1">
        <v>4.0706056401928548</v>
      </c>
      <c r="K732" s="1">
        <v>4.1119696974363347</v>
      </c>
      <c r="L732" s="1">
        <v>4.1515943136739866</v>
      </c>
      <c r="M732" s="1">
        <v>4.1895664060395355</v>
      </c>
      <c r="N732" s="1">
        <v>4.2259728916667054</v>
      </c>
      <c r="O732" s="1">
        <v>4.2609006876892233</v>
      </c>
      <c r="P732" s="1">
        <v>4.2944367112408139</v>
      </c>
      <c r="Q732" s="1">
        <v>4.3266678794552034</v>
      </c>
      <c r="R732" s="1">
        <v>4.3576811094661165</v>
      </c>
      <c r="S732" s="1">
        <v>4.3875633184072793</v>
      </c>
      <c r="T732" s="1">
        <v>4.4164014234124158</v>
      </c>
      <c r="U732" s="1">
        <v>4.4442823416152537</v>
      </c>
      <c r="V732" s="1">
        <v>4.4712929901495171</v>
      </c>
      <c r="W732" s="1">
        <v>4.4975189957862458</v>
      </c>
      <c r="X732" s="1">
        <v>4.5230109280479631</v>
      </c>
      <c r="Y732" s="1">
        <v>4.5477810218220531</v>
      </c>
      <c r="Z732" s="1">
        <v>4.5718395645142458</v>
      </c>
      <c r="AA732" s="1">
        <v>4.5951968435302764</v>
      </c>
      <c r="AB732" s="1">
        <v>4.6178631462758748</v>
      </c>
      <c r="AC732" s="1">
        <v>4.6398487601567746</v>
      </c>
      <c r="AD732" s="1">
        <v>4.6611639725787066</v>
      </c>
      <c r="AE732" s="1">
        <v>4.6818190709474043</v>
      </c>
      <c r="AF732" s="1">
        <v>4.7018243426686004</v>
      </c>
      <c r="AG732" s="1">
        <v>4.7211900751480265</v>
      </c>
      <c r="AH732" s="1">
        <v>4.7399265557914125</v>
      </c>
      <c r="AI732" s="1">
        <v>4.7580440720044948</v>
      </c>
      <c r="AJ732" s="1">
        <v>4.7755529111930031</v>
      </c>
      <c r="AK732" s="1">
        <v>4.792463360762671</v>
      </c>
    </row>
    <row r="733" spans="1:37" x14ac:dyDescent="0.2">
      <c r="A733" s="13">
        <v>32065</v>
      </c>
      <c r="B733" s="1">
        <v>3.7199325635369229</v>
      </c>
      <c r="C733" s="1">
        <v>3.7765040257688098</v>
      </c>
      <c r="D733" s="1">
        <v>3.8308781891194776</v>
      </c>
      <c r="E733" s="1">
        <v>3.883130063462767</v>
      </c>
      <c r="F733" s="1">
        <v>3.9333346586725195</v>
      </c>
      <c r="G733" s="1">
        <v>3.9815669846225763</v>
      </c>
      <c r="H733" s="1">
        <v>4.0279020511867776</v>
      </c>
      <c r="I733" s="1">
        <v>4.0724148682389654</v>
      </c>
      <c r="J733" s="1">
        <v>4.1151804456529799</v>
      </c>
      <c r="K733" s="1">
        <v>4.1562737933026614</v>
      </c>
      <c r="L733" s="1">
        <v>4.1957699210618538</v>
      </c>
      <c r="M733" s="1">
        <v>4.2337438388043953</v>
      </c>
      <c r="N733" s="1">
        <v>4.270270556404129</v>
      </c>
      <c r="O733" s="1">
        <v>4.3054250837348942</v>
      </c>
      <c r="P733" s="1">
        <v>4.3392824306705329</v>
      </c>
      <c r="Q733" s="1">
        <v>4.3719176070848862</v>
      </c>
      <c r="R733" s="1">
        <v>4.4034056228517935</v>
      </c>
      <c r="S733" s="1">
        <v>4.4338214878450977</v>
      </c>
      <c r="T733" s="1">
        <v>4.4632402119386398</v>
      </c>
      <c r="U733" s="1">
        <v>4.4917368050062603</v>
      </c>
      <c r="V733" s="1">
        <v>4.5193862769218001</v>
      </c>
      <c r="W733" s="1">
        <v>4.5462622969777184</v>
      </c>
      <c r="X733" s="1">
        <v>4.57240750172733</v>
      </c>
      <c r="Y733" s="1">
        <v>4.5978333838192116</v>
      </c>
      <c r="Z733" s="1">
        <v>4.6225500730873783</v>
      </c>
      <c r="AA733" s="1">
        <v>4.6465676993658427</v>
      </c>
      <c r="AB733" s="1">
        <v>4.6698963924886217</v>
      </c>
      <c r="AC733" s="1">
        <v>4.6925462822897295</v>
      </c>
      <c r="AD733" s="1">
        <v>4.7145274986031787</v>
      </c>
      <c r="AE733" s="1">
        <v>4.7358501712629844</v>
      </c>
      <c r="AF733" s="1">
        <v>4.7565244301031626</v>
      </c>
      <c r="AG733" s="1">
        <v>4.7765604049577277</v>
      </c>
      <c r="AH733" s="1">
        <v>4.795968225660693</v>
      </c>
      <c r="AI733" s="1">
        <v>4.8147580220460728</v>
      </c>
      <c r="AJ733" s="1">
        <v>4.8329399239478823</v>
      </c>
      <c r="AK733" s="1">
        <v>4.8505240612001375</v>
      </c>
    </row>
    <row r="734" spans="1:37" x14ac:dyDescent="0.2">
      <c r="A734" s="13">
        <v>32066</v>
      </c>
      <c r="B734" s="1">
        <v>3.7834086268685785</v>
      </c>
      <c r="C734" s="1">
        <v>3.8424781254814926</v>
      </c>
      <c r="D734" s="1">
        <v>3.8989897300730494</v>
      </c>
      <c r="E734" s="1">
        <v>3.9530372578494974</v>
      </c>
      <c r="F734" s="1">
        <v>4.0047145260170858</v>
      </c>
      <c r="G734" s="1">
        <v>4.0541153517820634</v>
      </c>
      <c r="H734" s="1">
        <v>4.1013335523506793</v>
      </c>
      <c r="I734" s="1">
        <v>4.1464629449291825</v>
      </c>
      <c r="J734" s="1">
        <v>4.1895973467238203</v>
      </c>
      <c r="K734" s="1">
        <v>4.2308305749408435</v>
      </c>
      <c r="L734" s="1">
        <v>4.270256446786501</v>
      </c>
      <c r="M734" s="1">
        <v>4.3079687794670392</v>
      </c>
      <c r="N734" s="1">
        <v>4.3440613901887097</v>
      </c>
      <c r="O734" s="1">
        <v>4.3786280961577599</v>
      </c>
      <c r="P734" s="1">
        <v>4.4117627145804397</v>
      </c>
      <c r="Q734" s="1">
        <v>4.4435590626629962</v>
      </c>
      <c r="R734" s="1">
        <v>4.4741109576116802</v>
      </c>
      <c r="S734" s="1">
        <v>4.503512216632739</v>
      </c>
      <c r="T734" s="1">
        <v>4.5318566569324235</v>
      </c>
      <c r="U734" s="1">
        <v>4.5592380957169807</v>
      </c>
      <c r="V734" s="1">
        <v>4.5857503501926598</v>
      </c>
      <c r="W734" s="1">
        <v>4.6114842721224525</v>
      </c>
      <c r="X734" s="1">
        <v>4.6364858562505908</v>
      </c>
      <c r="Y734" s="1">
        <v>4.6607663164496387</v>
      </c>
      <c r="Z734" s="1">
        <v>4.6843359573558345</v>
      </c>
      <c r="AA734" s="1">
        <v>4.7072050836054178</v>
      </c>
      <c r="AB734" s="1">
        <v>4.729383999834627</v>
      </c>
      <c r="AC734" s="1">
        <v>4.7508830106797015</v>
      </c>
      <c r="AD734" s="1">
        <v>4.7717124207768791</v>
      </c>
      <c r="AE734" s="1">
        <v>4.7918825347623981</v>
      </c>
      <c r="AF734" s="1">
        <v>4.8114036572724999</v>
      </c>
      <c r="AG734" s="1">
        <v>4.8302860929434202</v>
      </c>
      <c r="AH734" s="1">
        <v>4.8485401464113984</v>
      </c>
      <c r="AI734" s="1">
        <v>4.866176122312674</v>
      </c>
      <c r="AJ734" s="1">
        <v>4.8832043252834847</v>
      </c>
      <c r="AK734" s="1">
        <v>4.8996350599600706</v>
      </c>
    </row>
    <row r="735" spans="1:37" x14ac:dyDescent="0.2">
      <c r="A735" s="13">
        <v>32069</v>
      </c>
      <c r="B735" s="1">
        <v>3.8466810710074113</v>
      </c>
      <c r="C735" s="1">
        <v>3.8956405468841897</v>
      </c>
      <c r="D735" s="1">
        <v>3.9430281363989876</v>
      </c>
      <c r="E735" s="1">
        <v>3.9888904954570883</v>
      </c>
      <c r="F735" s="1">
        <v>4.0332742799637709</v>
      </c>
      <c r="G735" s="1">
        <v>4.076226145824319</v>
      </c>
      <c r="H735" s="1">
        <v>4.117792748944014</v>
      </c>
      <c r="I735" s="1">
        <v>4.1580207452281366</v>
      </c>
      <c r="J735" s="1">
        <v>4.1969567905819707</v>
      </c>
      <c r="K735" s="1">
        <v>4.234647540910796</v>
      </c>
      <c r="L735" s="1">
        <v>4.2711396521198957</v>
      </c>
      <c r="M735" s="1">
        <v>4.3064797801145511</v>
      </c>
      <c r="N735" s="1">
        <v>4.3407145808000447</v>
      </c>
      <c r="O735" s="1">
        <v>4.3738907100816569</v>
      </c>
      <c r="P735" s="1">
        <v>4.4060548238646708</v>
      </c>
      <c r="Q735" s="1">
        <v>4.4372535780543663</v>
      </c>
      <c r="R735" s="1">
        <v>4.4675336285560263</v>
      </c>
      <c r="S735" s="1">
        <v>4.4969416312749342</v>
      </c>
      <c r="T735" s="1">
        <v>4.5255242421163704</v>
      </c>
      <c r="U735" s="1">
        <v>4.5533281169856155</v>
      </c>
      <c r="V735" s="1">
        <v>4.5803999117879526</v>
      </c>
      <c r="W735" s="1">
        <v>4.6067847108199418</v>
      </c>
      <c r="X735" s="1">
        <v>4.6325066757926345</v>
      </c>
      <c r="Y735" s="1">
        <v>4.65757509333688</v>
      </c>
      <c r="Z735" s="1">
        <v>4.6819989322739204</v>
      </c>
      <c r="AA735" s="1">
        <v>4.7057871614249978</v>
      </c>
      <c r="AB735" s="1">
        <v>4.7289487496113543</v>
      </c>
      <c r="AC735" s="1">
        <v>4.7514926656542329</v>
      </c>
      <c r="AD735" s="1">
        <v>4.7734278783748749</v>
      </c>
      <c r="AE735" s="1">
        <v>4.7947633565945216</v>
      </c>
      <c r="AF735" s="1">
        <v>4.8155080691344176</v>
      </c>
      <c r="AG735" s="1">
        <v>4.8356709848158017</v>
      </c>
      <c r="AH735" s="1">
        <v>4.8552610724599186</v>
      </c>
      <c r="AI735" s="1">
        <v>4.8742873008880085</v>
      </c>
      <c r="AJ735" s="1">
        <v>4.8927586389213147</v>
      </c>
      <c r="AK735" s="1">
        <v>4.9106840553810791</v>
      </c>
    </row>
    <row r="736" spans="1:37" x14ac:dyDescent="0.2">
      <c r="A736" s="13">
        <v>32070</v>
      </c>
      <c r="B736" s="1">
        <v>3.7958843343665039</v>
      </c>
      <c r="C736" s="1">
        <v>3.8517933810812468</v>
      </c>
      <c r="D736" s="1">
        <v>3.9058657200347193</v>
      </c>
      <c r="E736" s="1">
        <v>3.958154876438285</v>
      </c>
      <c r="F736" s="1">
        <v>4.0087143755033061</v>
      </c>
      <c r="G736" s="1">
        <v>4.057597742441148</v>
      </c>
      <c r="H736" s="1">
        <v>4.1048585024631716</v>
      </c>
      <c r="I736" s="1">
        <v>4.1505501807807388</v>
      </c>
      <c r="J736" s="1">
        <v>4.1947263026052157</v>
      </c>
      <c r="K736" s="1">
        <v>4.2374403931479634</v>
      </c>
      <c r="L736" s="1">
        <v>4.2787459776203454</v>
      </c>
      <c r="M736" s="1">
        <v>4.3186965812337244</v>
      </c>
      <c r="N736" s="1">
        <v>4.3573457291994648</v>
      </c>
      <c r="O736" s="1">
        <v>4.3947469467289277</v>
      </c>
      <c r="P736" s="1">
        <v>4.4309537590334767</v>
      </c>
      <c r="Q736" s="1">
        <v>4.4660196913244752</v>
      </c>
      <c r="R736" s="1">
        <v>4.499998268813286</v>
      </c>
      <c r="S736" s="1">
        <v>4.5329430167112719</v>
      </c>
      <c r="T736" s="1">
        <v>4.5649074602297972</v>
      </c>
      <c r="U736" s="1">
        <v>4.5959451245802221</v>
      </c>
      <c r="V736" s="1">
        <v>4.6261095349739119</v>
      </c>
      <c r="W736" s="1">
        <v>4.6554521608033665</v>
      </c>
      <c r="X736" s="1">
        <v>4.6840002528701961</v>
      </c>
      <c r="Y736" s="1">
        <v>4.7117652839223947</v>
      </c>
      <c r="Z736" s="1">
        <v>4.7387584567730396</v>
      </c>
      <c r="AA736" s="1">
        <v>4.7649909742352117</v>
      </c>
      <c r="AB736" s="1">
        <v>4.7904740391219871</v>
      </c>
      <c r="AC736" s="1">
        <v>4.8152188542464458</v>
      </c>
      <c r="AD736" s="1">
        <v>4.839236622421665</v>
      </c>
      <c r="AE736" s="1">
        <v>4.8625385464607245</v>
      </c>
      <c r="AF736" s="1">
        <v>4.8851358291767015</v>
      </c>
      <c r="AG736" s="1">
        <v>4.9070396733826769</v>
      </c>
      <c r="AH736" s="1">
        <v>4.928261281891726</v>
      </c>
      <c r="AI736" s="1">
        <v>4.9488118575169295</v>
      </c>
      <c r="AJ736" s="1">
        <v>4.9687026030713666</v>
      </c>
      <c r="AK736" s="1">
        <v>4.9879447213681125</v>
      </c>
    </row>
    <row r="737" spans="1:37" x14ac:dyDescent="0.2">
      <c r="A737" s="13">
        <v>32071</v>
      </c>
      <c r="B737" s="1">
        <v>3.7953357097443483</v>
      </c>
      <c r="C737" s="1">
        <v>3.8559890705853563</v>
      </c>
      <c r="D737" s="1">
        <v>3.914372618280336</v>
      </c>
      <c r="E737" s="1">
        <v>3.970560583883513</v>
      </c>
      <c r="F737" s="1">
        <v>4.0246271984491138</v>
      </c>
      <c r="G737" s="1">
        <v>4.0766466930313605</v>
      </c>
      <c r="H737" s="1">
        <v>4.1266932986844811</v>
      </c>
      <c r="I737" s="1">
        <v>4.1748412464626998</v>
      </c>
      <c r="J737" s="1">
        <v>4.221164767420241</v>
      </c>
      <c r="K737" s="1">
        <v>4.2657380926113317</v>
      </c>
      <c r="L737" s="1">
        <v>4.3086354530901954</v>
      </c>
      <c r="M737" s="1">
        <v>4.3499310799110589</v>
      </c>
      <c r="N737" s="1">
        <v>4.3896992041281457</v>
      </c>
      <c r="O737" s="1">
        <v>4.4280140567956838</v>
      </c>
      <c r="P737" s="1">
        <v>4.4649498689678948</v>
      </c>
      <c r="Q737" s="1">
        <v>4.5005808716990074</v>
      </c>
      <c r="R737" s="1">
        <v>4.5349812960432434</v>
      </c>
      <c r="S737" s="1">
        <v>4.5682253730548306</v>
      </c>
      <c r="T737" s="1">
        <v>4.6003873337879941</v>
      </c>
      <c r="U737" s="1">
        <v>4.6315414092969576</v>
      </c>
      <c r="V737" s="1">
        <v>4.6617618306359478</v>
      </c>
      <c r="W737" s="1">
        <v>4.6911193305305003</v>
      </c>
      <c r="X737" s="1">
        <v>4.7196480021737699</v>
      </c>
      <c r="Y737" s="1">
        <v>4.7473600825210944</v>
      </c>
      <c r="Z737" s="1">
        <v>4.7742675165608981</v>
      </c>
      <c r="AA737" s="1">
        <v>4.8003822492816077</v>
      </c>
      <c r="AB737" s="1">
        <v>4.8257162256716493</v>
      </c>
      <c r="AC737" s="1">
        <v>4.8502813907194486</v>
      </c>
      <c r="AD737" s="1">
        <v>4.8740896894134309</v>
      </c>
      <c r="AE737" s="1">
        <v>4.8971530667420211</v>
      </c>
      <c r="AF737" s="1">
        <v>4.9194834676936479</v>
      </c>
      <c r="AG737" s="1">
        <v>4.9410928372567353</v>
      </c>
      <c r="AH737" s="1">
        <v>4.9619931204197085</v>
      </c>
      <c r="AI737" s="1">
        <v>4.9821962621709943</v>
      </c>
      <c r="AJ737" s="1">
        <v>5.0017142074990195</v>
      </c>
      <c r="AK737" s="1">
        <v>5.0205589013922065</v>
      </c>
    </row>
    <row r="738" spans="1:37" x14ac:dyDescent="0.2">
      <c r="A738" s="13">
        <v>32072</v>
      </c>
      <c r="B738" s="1">
        <v>3.7844654570529768</v>
      </c>
      <c r="C738" s="1">
        <v>3.8430281998568487</v>
      </c>
      <c r="D738" s="1">
        <v>3.8994516162612771</v>
      </c>
      <c r="E738" s="1">
        <v>3.9538029426475476</v>
      </c>
      <c r="F738" s="1">
        <v>4.006149415396945</v>
      </c>
      <c r="G738" s="1">
        <v>4.0565582708907542</v>
      </c>
      <c r="H738" s="1">
        <v>4.1050967455102585</v>
      </c>
      <c r="I738" s="1">
        <v>4.1518320756367455</v>
      </c>
      <c r="J738" s="1">
        <v>4.1968314976514973</v>
      </c>
      <c r="K738" s="1">
        <v>4.2401622479357988</v>
      </c>
      <c r="L738" s="1">
        <v>4.2818915628709364</v>
      </c>
      <c r="M738" s="1">
        <v>4.3220866788381942</v>
      </c>
      <c r="N738" s="1">
        <v>4.3608148322188578</v>
      </c>
      <c r="O738" s="1">
        <v>4.3981432593942094</v>
      </c>
      <c r="P738" s="1">
        <v>4.4341391967455364</v>
      </c>
      <c r="Q738" s="1">
        <v>4.4688698806541227</v>
      </c>
      <c r="R738" s="1">
        <v>4.5024025475012524</v>
      </c>
      <c r="S738" s="1">
        <v>4.5348044336682118</v>
      </c>
      <c r="T738" s="1">
        <v>4.5661427755362842</v>
      </c>
      <c r="U738" s="1">
        <v>4.5964848094867543</v>
      </c>
      <c r="V738" s="1">
        <v>4.6258977719009096</v>
      </c>
      <c r="W738" s="1">
        <v>4.6544453565018102</v>
      </c>
      <c r="X738" s="1">
        <v>4.6821581372109664</v>
      </c>
      <c r="Y738" s="1">
        <v>4.7090486149232751</v>
      </c>
      <c r="Z738" s="1">
        <v>4.735129107893786</v>
      </c>
      <c r="AA738" s="1">
        <v>4.7604119343775464</v>
      </c>
      <c r="AB738" s="1">
        <v>4.7849094126296041</v>
      </c>
      <c r="AC738" s="1">
        <v>4.8086338609050081</v>
      </c>
      <c r="AD738" s="1">
        <v>4.8315975974588046</v>
      </c>
      <c r="AE738" s="1">
        <v>4.8538129405460424</v>
      </c>
      <c r="AF738" s="1">
        <v>4.8752922084217705</v>
      </c>
      <c r="AG738" s="1">
        <v>4.8960477193410359</v>
      </c>
      <c r="AH738" s="1">
        <v>4.9160917915588866</v>
      </c>
      <c r="AI738" s="1">
        <v>4.9354367433303699</v>
      </c>
      <c r="AJ738" s="1">
        <v>4.9540948929105353</v>
      </c>
      <c r="AK738" s="1">
        <v>4.9720785585544283</v>
      </c>
    </row>
    <row r="739" spans="1:37" x14ac:dyDescent="0.2">
      <c r="A739" s="13">
        <v>32073</v>
      </c>
      <c r="B739" s="1">
        <v>3.7739581868224104</v>
      </c>
      <c r="C739" s="1">
        <v>3.8337360475548103</v>
      </c>
      <c r="D739" s="1">
        <v>3.8910420944689648</v>
      </c>
      <c r="E739" s="1">
        <v>3.9459611503405738</v>
      </c>
      <c r="F739" s="1">
        <v>3.9985780379453342</v>
      </c>
      <c r="G739" s="1">
        <v>4.0489775800589412</v>
      </c>
      <c r="H739" s="1">
        <v>4.0972445994570945</v>
      </c>
      <c r="I739" s="1">
        <v>4.1434639189154892</v>
      </c>
      <c r="J739" s="1">
        <v>4.1877203612098253</v>
      </c>
      <c r="K739" s="1">
        <v>4.2300987491157978</v>
      </c>
      <c r="L739" s="1">
        <v>4.2706839054091041</v>
      </c>
      <c r="M739" s="1">
        <v>4.309560652865442</v>
      </c>
      <c r="N739" s="1">
        <v>4.3468138142605088</v>
      </c>
      <c r="O739" s="1">
        <v>4.3825282123700013</v>
      </c>
      <c r="P739" s="1">
        <v>4.4167886699696162</v>
      </c>
      <c r="Q739" s="1">
        <v>4.4496800098350535</v>
      </c>
      <c r="R739" s="1">
        <v>4.4812870547420074</v>
      </c>
      <c r="S739" s="1">
        <v>4.5116946274661753</v>
      </c>
      <c r="T739" s="1">
        <v>4.5409875507832567</v>
      </c>
      <c r="U739" s="1">
        <v>4.569250647468948</v>
      </c>
      <c r="V739" s="1">
        <v>4.5965687402989435</v>
      </c>
      <c r="W739" s="1">
        <v>4.6230198529143642</v>
      </c>
      <c r="X739" s="1">
        <v>4.6486359549192819</v>
      </c>
      <c r="Y739" s="1">
        <v>4.6734299090120821</v>
      </c>
      <c r="Z739" s="1">
        <v>4.6974145161659902</v>
      </c>
      <c r="AA739" s="1">
        <v>4.7206025773542351</v>
      </c>
      <c r="AB739" s="1">
        <v>4.7430068935500449</v>
      </c>
      <c r="AC739" s="1">
        <v>4.7646402657266469</v>
      </c>
      <c r="AD739" s="1">
        <v>4.7855154948572673</v>
      </c>
      <c r="AE739" s="1">
        <v>4.805645381915137</v>
      </c>
      <c r="AF739" s="1">
        <v>4.8250427278734813</v>
      </c>
      <c r="AG739" s="1">
        <v>4.8437203337055283</v>
      </c>
      <c r="AH739" s="1">
        <v>4.8616910003845062</v>
      </c>
      <c r="AI739" s="1">
        <v>4.8789675288836429</v>
      </c>
      <c r="AJ739" s="1">
        <v>4.8955627201761667</v>
      </c>
      <c r="AK739" s="1">
        <v>4.9114893752353037</v>
      </c>
    </row>
    <row r="740" spans="1:37" x14ac:dyDescent="0.2">
      <c r="A740" s="13">
        <v>32076</v>
      </c>
      <c r="B740" s="1">
        <v>3.6569682022889052</v>
      </c>
      <c r="C740" s="1">
        <v>3.7234207086916369</v>
      </c>
      <c r="D740" s="1">
        <v>3.7866416783339676</v>
      </c>
      <c r="E740" s="1">
        <v>3.8467550851435854</v>
      </c>
      <c r="F740" s="1">
        <v>3.9038849030481786</v>
      </c>
      <c r="G740" s="1">
        <v>3.9581551059754334</v>
      </c>
      <c r="H740" s="1">
        <v>4.0096896678530376</v>
      </c>
      <c r="I740" s="1">
        <v>4.0586125626086798</v>
      </c>
      <c r="J740" s="1">
        <v>4.1050477641700462</v>
      </c>
      <c r="K740" s="1">
        <v>4.1491192464648243</v>
      </c>
      <c r="L740" s="1">
        <v>4.1909509834207022</v>
      </c>
      <c r="M740" s="1">
        <v>4.2306669489653661</v>
      </c>
      <c r="N740" s="1">
        <v>4.2683911170265061</v>
      </c>
      <c r="O740" s="1">
        <v>4.3042474615318076</v>
      </c>
      <c r="P740" s="1">
        <v>4.3383599564089597</v>
      </c>
      <c r="Q740" s="1">
        <v>4.3708525755856487</v>
      </c>
      <c r="R740" s="1">
        <v>4.401849292989561</v>
      </c>
      <c r="S740" s="1">
        <v>4.4314740825483856</v>
      </c>
      <c r="T740" s="1">
        <v>4.4598509181898116</v>
      </c>
      <c r="U740" s="1">
        <v>4.4871037738415236</v>
      </c>
      <c r="V740" s="1">
        <v>4.5133566234312106</v>
      </c>
      <c r="W740" s="1">
        <v>4.5387217038077461</v>
      </c>
      <c r="X740" s="1">
        <v>4.5632395191650588</v>
      </c>
      <c r="Y740" s="1">
        <v>4.5869234817330673</v>
      </c>
      <c r="Z740" s="1">
        <v>4.6097869534506355</v>
      </c>
      <c r="AA740" s="1">
        <v>4.6318432962566245</v>
      </c>
      <c r="AB740" s="1">
        <v>4.6531058720898928</v>
      </c>
      <c r="AC740" s="1">
        <v>4.6735880428893024</v>
      </c>
      <c r="AD740" s="1">
        <v>4.6933031705937154</v>
      </c>
      <c r="AE740" s="1">
        <v>4.712264617141992</v>
      </c>
      <c r="AF740" s="1">
        <v>4.7304857444729933</v>
      </c>
      <c r="AG740" s="1">
        <v>4.7479799145255797</v>
      </c>
      <c r="AH740" s="1">
        <v>4.7647604892386131</v>
      </c>
      <c r="AI740" s="1">
        <v>4.7808408305509547</v>
      </c>
      <c r="AJ740" s="1">
        <v>4.7962343004014638</v>
      </c>
      <c r="AK740" s="1">
        <v>4.8109542607290043</v>
      </c>
    </row>
    <row r="741" spans="1:37" x14ac:dyDescent="0.2">
      <c r="A741" s="13">
        <v>32077</v>
      </c>
      <c r="B741" s="1">
        <v>3.6644338356556969</v>
      </c>
      <c r="C741" s="1">
        <v>3.7257338703743468</v>
      </c>
      <c r="D741" s="1">
        <v>3.7844376304139353</v>
      </c>
      <c r="E741" s="1">
        <v>3.8406366334747588</v>
      </c>
      <c r="F741" s="1">
        <v>3.8944223972571157</v>
      </c>
      <c r="G741" s="1">
        <v>3.9458864394613014</v>
      </c>
      <c r="H741" s="1">
        <v>3.9951202777876116</v>
      </c>
      <c r="I741" s="1">
        <v>4.0422154299363449</v>
      </c>
      <c r="J741" s="1">
        <v>4.087263413607797</v>
      </c>
      <c r="K741" s="1">
        <v>4.1303557465022651</v>
      </c>
      <c r="L741" s="1">
        <v>4.1715839463200437</v>
      </c>
      <c r="M741" s="1">
        <v>4.2110395307614326</v>
      </c>
      <c r="N741" s="1">
        <v>4.2488140175267253</v>
      </c>
      <c r="O741" s="1">
        <v>4.2849989243162208</v>
      </c>
      <c r="P741" s="1">
        <v>4.3196857688302153</v>
      </c>
      <c r="Q741" s="1">
        <v>4.352966068769005</v>
      </c>
      <c r="R741" s="1">
        <v>4.3849313418328855</v>
      </c>
      <c r="S741" s="1">
        <v>4.4156731057221545</v>
      </c>
      <c r="T741" s="1">
        <v>4.4452828781371094</v>
      </c>
      <c r="U741" s="1">
        <v>4.4738521767780455</v>
      </c>
      <c r="V741" s="1">
        <v>4.5014725193452589</v>
      </c>
      <c r="W741" s="1">
        <v>4.5282260780143222</v>
      </c>
      <c r="X741" s="1">
        <v>4.5541434079456762</v>
      </c>
      <c r="Y741" s="1">
        <v>4.5792373415301029</v>
      </c>
      <c r="Z741" s="1">
        <v>4.6035206951570489</v>
      </c>
      <c r="AA741" s="1">
        <v>4.6270062852159635</v>
      </c>
      <c r="AB741" s="1">
        <v>4.6497069280962906</v>
      </c>
      <c r="AC741" s="1">
        <v>4.6716354401874796</v>
      </c>
      <c r="AD741" s="1">
        <v>4.6928046378789761</v>
      </c>
      <c r="AE741" s="1">
        <v>4.7132273375602276</v>
      </c>
      <c r="AF741" s="1">
        <v>4.732916355620679</v>
      </c>
      <c r="AG741" s="1">
        <v>4.7518845084497796</v>
      </c>
      <c r="AH741" s="1">
        <v>4.7701446124369742</v>
      </c>
      <c r="AI741" s="1">
        <v>4.787709483971712</v>
      </c>
      <c r="AJ741" s="1">
        <v>4.804591939443438</v>
      </c>
      <c r="AK741" s="1">
        <v>4.8208047952415995</v>
      </c>
    </row>
    <row r="742" spans="1:37" x14ac:dyDescent="0.2">
      <c r="A742" s="13">
        <v>32078</v>
      </c>
      <c r="B742" s="1">
        <v>3.655367530604388</v>
      </c>
      <c r="C742" s="1">
        <v>3.7192773420998666</v>
      </c>
      <c r="D742" s="1">
        <v>3.7801250597442353</v>
      </c>
      <c r="E742" s="1">
        <v>3.8380300140853514</v>
      </c>
      <c r="F742" s="1">
        <v>3.893111535671073</v>
      </c>
      <c r="G742" s="1">
        <v>3.9454889550492616</v>
      </c>
      <c r="H742" s="1">
        <v>3.9952816027677711</v>
      </c>
      <c r="I742" s="1">
        <v>4.0426088093744612</v>
      </c>
      <c r="J742" s="1">
        <v>4.0875899054171896</v>
      </c>
      <c r="K742" s="1">
        <v>4.1303442214438153</v>
      </c>
      <c r="L742" s="1">
        <v>4.1709910880021974</v>
      </c>
      <c r="M742" s="1">
        <v>4.2096498356401915</v>
      </c>
      <c r="N742" s="1">
        <v>4.2464397949056583</v>
      </c>
      <c r="O742" s="1">
        <v>4.281480296346456</v>
      </c>
      <c r="P742" s="1">
        <v>4.3148906705104393</v>
      </c>
      <c r="Q742" s="1">
        <v>4.3467902479454699</v>
      </c>
      <c r="R742" s="1">
        <v>4.377298359199405</v>
      </c>
      <c r="S742" s="1">
        <v>4.4065343348201029</v>
      </c>
      <c r="T742" s="1">
        <v>4.4346175053554218</v>
      </c>
      <c r="U742" s="1">
        <v>4.4616672013532197</v>
      </c>
      <c r="V742" s="1">
        <v>4.4878027533613558</v>
      </c>
      <c r="W742" s="1">
        <v>4.5131292613543099</v>
      </c>
      <c r="X742" s="1">
        <v>4.5376807095978826</v>
      </c>
      <c r="Y742" s="1">
        <v>4.5614689124099712</v>
      </c>
      <c r="Z742" s="1">
        <v>4.5845056768544357</v>
      </c>
      <c r="AA742" s="1">
        <v>4.6068028099951306</v>
      </c>
      <c r="AB742" s="1">
        <v>4.628372118895915</v>
      </c>
      <c r="AC742" s="1">
        <v>4.649225410620649</v>
      </c>
      <c r="AD742" s="1">
        <v>4.669374492233187</v>
      </c>
      <c r="AE742" s="1">
        <v>4.6888311707973891</v>
      </c>
      <c r="AF742" s="1">
        <v>4.7076072533771125</v>
      </c>
      <c r="AG742" s="1">
        <v>4.7257145470362145</v>
      </c>
      <c r="AH742" s="1">
        <v>4.7431648588385542</v>
      </c>
      <c r="AI742" s="1">
        <v>4.759969995847988</v>
      </c>
      <c r="AJ742" s="1">
        <v>4.7761417651283748</v>
      </c>
      <c r="AK742" s="1">
        <v>4.791691973743573</v>
      </c>
    </row>
    <row r="743" spans="1:37" x14ac:dyDescent="0.2">
      <c r="A743" s="13">
        <v>32079</v>
      </c>
      <c r="B743" s="1">
        <v>3.6554630930346685</v>
      </c>
      <c r="C743" s="1">
        <v>3.7202047870728867</v>
      </c>
      <c r="D743" s="1">
        <v>3.781911951997643</v>
      </c>
      <c r="E743" s="1">
        <v>3.8407005641695151</v>
      </c>
      <c r="F743" s="1">
        <v>3.8966865999490787</v>
      </c>
      <c r="G743" s="1">
        <v>3.949986035696909</v>
      </c>
      <c r="H743" s="1">
        <v>4.0007148477735832</v>
      </c>
      <c r="I743" s="1">
        <v>4.0489890125396792</v>
      </c>
      <c r="J743" s="1">
        <v>4.0949245063557695</v>
      </c>
      <c r="K743" s="1">
        <v>4.1386373055824324</v>
      </c>
      <c r="L743" s="1">
        <v>4.1802433865802433</v>
      </c>
      <c r="M743" s="1">
        <v>4.2198587257097788</v>
      </c>
      <c r="N743" s="1">
        <v>4.2575992993316154</v>
      </c>
      <c r="O743" s="1">
        <v>4.2935810838063277</v>
      </c>
      <c r="P743" s="1">
        <v>4.3279200554944932</v>
      </c>
      <c r="Q743" s="1">
        <v>4.3607321907566892</v>
      </c>
      <c r="R743" s="1">
        <v>4.3921334659534885</v>
      </c>
      <c r="S743" s="1">
        <v>4.4222398574454695</v>
      </c>
      <c r="T743" s="1">
        <v>4.4511673415932078</v>
      </c>
      <c r="U743" s="1">
        <v>4.4790318947572807</v>
      </c>
      <c r="V743" s="1">
        <v>4.5059494932982638</v>
      </c>
      <c r="W743" s="1">
        <v>4.5320209097574811</v>
      </c>
      <c r="X743" s="1">
        <v>4.5572781133689206</v>
      </c>
      <c r="Y743" s="1">
        <v>4.5817336200038712</v>
      </c>
      <c r="Z743" s="1">
        <v>4.6053999443367477</v>
      </c>
      <c r="AA743" s="1">
        <v>4.6282896010419696</v>
      </c>
      <c r="AB743" s="1">
        <v>4.6504151047939501</v>
      </c>
      <c r="AC743" s="1">
        <v>4.671788970267106</v>
      </c>
      <c r="AD743" s="1">
        <v>4.6924237121358514</v>
      </c>
      <c r="AE743" s="1">
        <v>4.7123318450746039</v>
      </c>
      <c r="AF743" s="1">
        <v>4.7315258837577794</v>
      </c>
      <c r="AG743" s="1">
        <v>4.750018342859792</v>
      </c>
      <c r="AH743" s="1">
        <v>4.7678217370550602</v>
      </c>
      <c r="AI743" s="1">
        <v>4.7849485810179972</v>
      </c>
      <c r="AJ743" s="1">
        <v>4.8014113894230199</v>
      </c>
      <c r="AK743" s="1">
        <v>4.817222676944545</v>
      </c>
    </row>
    <row r="744" spans="1:37" x14ac:dyDescent="0.2">
      <c r="A744" s="13">
        <v>32080</v>
      </c>
      <c r="B744" s="1">
        <v>3.6044229577519</v>
      </c>
      <c r="C744" s="1">
        <v>3.6720230291294009</v>
      </c>
      <c r="D744" s="1">
        <v>3.7368739593015281</v>
      </c>
      <c r="E744" s="1">
        <v>3.7990699633670402</v>
      </c>
      <c r="F744" s="1">
        <v>3.8587052564247002</v>
      </c>
      <c r="G744" s="1">
        <v>3.9158740535732663</v>
      </c>
      <c r="H744" s="1">
        <v>3.970670569911499</v>
      </c>
      <c r="I744" s="1">
        <v>4.0231890205381582</v>
      </c>
      <c r="J744" s="1">
        <v>4.0735236205520042</v>
      </c>
      <c r="K744" s="1">
        <v>4.1217685850517976</v>
      </c>
      <c r="L744" s="1">
        <v>4.168018129136299</v>
      </c>
      <c r="M744" s="1">
        <v>4.2123664679042649</v>
      </c>
      <c r="N744" s="1">
        <v>4.2549078164544607</v>
      </c>
      <c r="O744" s="1">
        <v>4.2957363898856418</v>
      </c>
      <c r="P744" s="1">
        <v>4.3349464032965708</v>
      </c>
      <c r="Q744" s="1">
        <v>4.3726320717860077</v>
      </c>
      <c r="R744" s="1">
        <v>4.4088876104527124</v>
      </c>
      <c r="S744" s="1">
        <v>4.443807234395444</v>
      </c>
      <c r="T744" s="1">
        <v>4.4774851587129634</v>
      </c>
      <c r="U744" s="1">
        <v>4.5100155985040313</v>
      </c>
      <c r="V744" s="1">
        <v>4.5414927663420128</v>
      </c>
      <c r="W744" s="1">
        <v>4.571995201109269</v>
      </c>
      <c r="X744" s="1">
        <v>4.6015486543911157</v>
      </c>
      <c r="Y744" s="1">
        <v>4.6301677766555134</v>
      </c>
      <c r="Z744" s="1">
        <v>4.6578672183704191</v>
      </c>
      <c r="AA744" s="1">
        <v>4.6846616300037933</v>
      </c>
      <c r="AB744" s="1">
        <v>4.7105656620235932</v>
      </c>
      <c r="AC744" s="1">
        <v>4.7355939648977792</v>
      </c>
      <c r="AD744" s="1">
        <v>4.7597611890943092</v>
      </c>
      <c r="AE744" s="1">
        <v>4.783081985081143</v>
      </c>
      <c r="AF744" s="1">
        <v>4.8055710033262393</v>
      </c>
      <c r="AG744" s="1">
        <v>4.8272428942975569</v>
      </c>
      <c r="AH744" s="1">
        <v>4.8481123084630529</v>
      </c>
      <c r="AI744" s="1">
        <v>4.8681938962906903</v>
      </c>
      <c r="AJ744" s="1">
        <v>4.8875023082484246</v>
      </c>
      <c r="AK744" s="1">
        <v>4.9060521948042153</v>
      </c>
    </row>
    <row r="745" spans="1:37" x14ac:dyDescent="0.2">
      <c r="A745" s="13">
        <v>32083</v>
      </c>
      <c r="B745" s="1">
        <v>3.6157571013513223</v>
      </c>
      <c r="C745" s="1">
        <v>3.684611836858573</v>
      </c>
      <c r="D745" s="1">
        <v>3.7506673616832833</v>
      </c>
      <c r="E745" s="1">
        <v>3.8140206263687357</v>
      </c>
      <c r="F745" s="1">
        <v>3.8747685814582087</v>
      </c>
      <c r="G745" s="1">
        <v>3.9330081774949828</v>
      </c>
      <c r="H745" s="1">
        <v>3.9888363650223364</v>
      </c>
      <c r="I745" s="1">
        <v>4.0423500945835498</v>
      </c>
      <c r="J745" s="1">
        <v>4.0936463167219026</v>
      </c>
      <c r="K745" s="1">
        <v>4.1428219819806733</v>
      </c>
      <c r="L745" s="1">
        <v>4.1899740409031434</v>
      </c>
      <c r="M745" s="1">
        <v>4.2351994440325917</v>
      </c>
      <c r="N745" s="1">
        <v>4.2785951419122981</v>
      </c>
      <c r="O745" s="1">
        <v>4.3202580850855421</v>
      </c>
      <c r="P745" s="1">
        <v>4.3602852240956027</v>
      </c>
      <c r="Q745" s="1">
        <v>4.3987735094857605</v>
      </c>
      <c r="R745" s="1">
        <v>4.4358198917992944</v>
      </c>
      <c r="S745" s="1">
        <v>4.471521321579484</v>
      </c>
      <c r="T745" s="1">
        <v>4.5059747493696092</v>
      </c>
      <c r="U745" s="1">
        <v>4.5392771257129505</v>
      </c>
      <c r="V745" s="1">
        <v>4.5715253910037017</v>
      </c>
      <c r="W745" s="1">
        <v>4.6027987211113945</v>
      </c>
      <c r="X745" s="1">
        <v>4.6331220017436792</v>
      </c>
      <c r="Y745" s="1">
        <v>4.6625097835682245</v>
      </c>
      <c r="Z745" s="1">
        <v>4.6909766172526961</v>
      </c>
      <c r="AA745" s="1">
        <v>4.718537053464761</v>
      </c>
      <c r="AB745" s="1">
        <v>4.7452056428720883</v>
      </c>
      <c r="AC745" s="1">
        <v>4.7709969361423434</v>
      </c>
      <c r="AD745" s="1">
        <v>4.7959254839431962</v>
      </c>
      <c r="AE745" s="1">
        <v>4.8200058369423111</v>
      </c>
      <c r="AF745" s="1">
        <v>4.8432525458073581</v>
      </c>
      <c r="AG745" s="1">
        <v>4.8656801612060034</v>
      </c>
      <c r="AH745" s="1">
        <v>4.8873032338059144</v>
      </c>
      <c r="AI745" s="1">
        <v>4.9081363142747572</v>
      </c>
      <c r="AJ745" s="1">
        <v>4.9281939532802008</v>
      </c>
      <c r="AK745" s="1">
        <v>4.9474907014899125</v>
      </c>
    </row>
    <row r="746" spans="1:37" x14ac:dyDescent="0.2">
      <c r="A746" s="13">
        <v>32084</v>
      </c>
      <c r="B746" s="1">
        <v>3.532046310413739</v>
      </c>
      <c r="C746" s="1">
        <v>3.6072369267813529</v>
      </c>
      <c r="D746" s="1">
        <v>3.6792106699460314</v>
      </c>
      <c r="E746" s="1">
        <v>3.7480818532812892</v>
      </c>
      <c r="F746" s="1">
        <v>3.8139647901606359</v>
      </c>
      <c r="G746" s="1">
        <v>3.8769737939575872</v>
      </c>
      <c r="H746" s="1">
        <v>3.9372231780456528</v>
      </c>
      <c r="I746" s="1">
        <v>3.994827255798346</v>
      </c>
      <c r="J746" s="1">
        <v>4.0499003405891774</v>
      </c>
      <c r="K746" s="1">
        <v>4.1025567457916621</v>
      </c>
      <c r="L746" s="1">
        <v>4.1529107847793112</v>
      </c>
      <c r="M746" s="1">
        <v>4.2010767709256367</v>
      </c>
      <c r="N746" s="1">
        <v>4.2471690176041506</v>
      </c>
      <c r="O746" s="1">
        <v>4.2913018381883656</v>
      </c>
      <c r="P746" s="1">
        <v>4.3335895460517939</v>
      </c>
      <c r="Q746" s="1">
        <v>4.3741464545679491</v>
      </c>
      <c r="R746" s="1">
        <v>4.4130868771103424</v>
      </c>
      <c r="S746" s="1">
        <v>4.4505251270524866</v>
      </c>
      <c r="T746" s="1">
        <v>4.4865755177678919</v>
      </c>
      <c r="U746" s="1">
        <v>4.5213523626300729</v>
      </c>
      <c r="V746" s="1">
        <v>4.5549699444001766</v>
      </c>
      <c r="W746" s="1">
        <v>4.5875195146820138</v>
      </c>
      <c r="X746" s="1">
        <v>4.6190283789152575</v>
      </c>
      <c r="Y746" s="1">
        <v>4.6495128342656624</v>
      </c>
      <c r="Z746" s="1">
        <v>4.6789891778989832</v>
      </c>
      <c r="AA746" s="1">
        <v>4.7074737069809736</v>
      </c>
      <c r="AB746" s="1">
        <v>4.7349827186773883</v>
      </c>
      <c r="AC746" s="1">
        <v>4.761532510153982</v>
      </c>
      <c r="AD746" s="1">
        <v>4.7871393785765086</v>
      </c>
      <c r="AE746" s="1">
        <v>4.8118196211107227</v>
      </c>
      <c r="AF746" s="1">
        <v>4.8355895349223799</v>
      </c>
      <c r="AG746" s="1">
        <v>4.8584654171772321</v>
      </c>
      <c r="AH746" s="1">
        <v>4.8804635650410351</v>
      </c>
      <c r="AI746" s="1">
        <v>4.9016002756795451</v>
      </c>
      <c r="AJ746" s="1">
        <v>4.9218918462585126</v>
      </c>
      <c r="AK746" s="1">
        <v>4.9413545739436948</v>
      </c>
    </row>
    <row r="747" spans="1:37" x14ac:dyDescent="0.2">
      <c r="A747" s="13">
        <v>32085</v>
      </c>
      <c r="B747" s="1">
        <v>3.4585014625516171</v>
      </c>
      <c r="C747" s="1">
        <v>3.540274977020387</v>
      </c>
      <c r="D747" s="1">
        <v>3.6180351042666099</v>
      </c>
      <c r="E747" s="1">
        <v>3.6919396708787877</v>
      </c>
      <c r="F747" s="1">
        <v>3.7621465034454209</v>
      </c>
      <c r="G747" s="1">
        <v>3.8288134285550113</v>
      </c>
      <c r="H747" s="1">
        <v>3.8920982727960567</v>
      </c>
      <c r="I747" s="1">
        <v>3.952158862757059</v>
      </c>
      <c r="J747" s="1">
        <v>4.009153025026519</v>
      </c>
      <c r="K747" s="1">
        <v>4.0632385861929343</v>
      </c>
      <c r="L747" s="1">
        <v>4.1145733728448093</v>
      </c>
      <c r="M747" s="1">
        <v>4.1633152115706418</v>
      </c>
      <c r="N747" s="1">
        <v>4.2096219289589332</v>
      </c>
      <c r="O747" s="1">
        <v>4.2536513515981831</v>
      </c>
      <c r="P747" s="1">
        <v>4.2955613060768929</v>
      </c>
      <c r="Q747" s="1">
        <v>4.3355096189835614</v>
      </c>
      <c r="R747" s="1">
        <v>4.3736541169066907</v>
      </c>
      <c r="S747" s="1">
        <v>4.4101526264347806</v>
      </c>
      <c r="T747" s="1">
        <v>4.4451629741563314</v>
      </c>
      <c r="U747" s="1">
        <v>4.4788429866598429</v>
      </c>
      <c r="V747" s="1">
        <v>4.5113504005767142</v>
      </c>
      <c r="W747" s="1">
        <v>4.5428068072068966</v>
      </c>
      <c r="X747" s="1">
        <v>4.5732425006454083</v>
      </c>
      <c r="Y747" s="1">
        <v>4.6026735820828506</v>
      </c>
      <c r="Z747" s="1">
        <v>4.6311161527098239</v>
      </c>
      <c r="AA747" s="1">
        <v>4.6585863137169321</v>
      </c>
      <c r="AB747" s="1">
        <v>4.6851001662947729</v>
      </c>
      <c r="AC747" s="1">
        <v>4.7106738116339502</v>
      </c>
      <c r="AD747" s="1">
        <v>4.7353233509250643</v>
      </c>
      <c r="AE747" s="1">
        <v>4.7590648853587156</v>
      </c>
      <c r="AF747" s="1">
        <v>4.7819145161255072</v>
      </c>
      <c r="AG747" s="1">
        <v>4.8038883444160394</v>
      </c>
      <c r="AH747" s="1">
        <v>4.8250024714209125</v>
      </c>
      <c r="AI747" s="1">
        <v>4.8452729983307279</v>
      </c>
      <c r="AJ747" s="1">
        <v>4.8647160263360893</v>
      </c>
      <c r="AK747" s="1">
        <v>4.8833476566275955</v>
      </c>
    </row>
    <row r="748" spans="1:37" x14ac:dyDescent="0.2">
      <c r="A748" s="13">
        <v>32086</v>
      </c>
      <c r="B748" s="1">
        <v>3.3839649765908213</v>
      </c>
      <c r="C748" s="1">
        <v>3.469021538155395</v>
      </c>
      <c r="D748" s="1">
        <v>3.5496716914426325</v>
      </c>
      <c r="E748" s="1">
        <v>3.6260964903472561</v>
      </c>
      <c r="F748" s="1">
        <v>3.6984769887639866</v>
      </c>
      <c r="G748" s="1">
        <v>3.766994240587545</v>
      </c>
      <c r="H748" s="1">
        <v>3.8318292997126515</v>
      </c>
      <c r="I748" s="1">
        <v>3.89316322003403</v>
      </c>
      <c r="J748" s="1">
        <v>3.9511770554463985</v>
      </c>
      <c r="K748" s="1">
        <v>4.0060518598444821</v>
      </c>
      <c r="L748" s="1">
        <v>4.0579686871229965</v>
      </c>
      <c r="M748" s="1">
        <v>4.1071085911766687</v>
      </c>
      <c r="N748" s="1">
        <v>4.1536526259002162</v>
      </c>
      <c r="O748" s="1">
        <v>4.1977818451883619</v>
      </c>
      <c r="P748" s="1">
        <v>4.2396773029358261</v>
      </c>
      <c r="Q748" s="1">
        <v>4.2795200530373299</v>
      </c>
      <c r="R748" s="1">
        <v>4.3174911493875952</v>
      </c>
      <c r="S748" s="1">
        <v>4.3537716458813431</v>
      </c>
      <c r="T748" s="1">
        <v>4.3885425964132958</v>
      </c>
      <c r="U748" s="1">
        <v>4.4219850548781743</v>
      </c>
      <c r="V748" s="1">
        <v>4.4542798887153197</v>
      </c>
      <c r="W748" s="1">
        <v>4.4855623129299831</v>
      </c>
      <c r="X748" s="1">
        <v>4.5158625003847304</v>
      </c>
      <c r="Y748" s="1">
        <v>4.5451959038730747</v>
      </c>
      <c r="Z748" s="1">
        <v>4.5735779761885329</v>
      </c>
      <c r="AA748" s="1">
        <v>4.6010241701246208</v>
      </c>
      <c r="AB748" s="1">
        <v>4.6275499384748509</v>
      </c>
      <c r="AC748" s="1">
        <v>4.6531707340327424</v>
      </c>
      <c r="AD748" s="1">
        <v>4.6779020095918087</v>
      </c>
      <c r="AE748" s="1">
        <v>4.7017592179455638</v>
      </c>
      <c r="AF748" s="1">
        <v>4.7247578118875255</v>
      </c>
      <c r="AG748" s="1">
        <v>4.7469132442112087</v>
      </c>
      <c r="AH748" s="1">
        <v>4.7682409677101276</v>
      </c>
      <c r="AI748" s="1">
        <v>4.7887564351777971</v>
      </c>
      <c r="AJ748" s="1">
        <v>4.8084750994077359</v>
      </c>
      <c r="AK748" s="1">
        <v>4.8274124131934553</v>
      </c>
    </row>
    <row r="749" spans="1:37" x14ac:dyDescent="0.2">
      <c r="A749" s="13">
        <v>32087</v>
      </c>
      <c r="B749" s="1">
        <v>3.2665300579888443</v>
      </c>
      <c r="C749" s="1">
        <v>3.3511985828801931</v>
      </c>
      <c r="D749" s="1">
        <v>3.4314349474406027</v>
      </c>
      <c r="E749" s="1">
        <v>3.5074244638570451</v>
      </c>
      <c r="F749" s="1">
        <v>3.5793524443164912</v>
      </c>
      <c r="G749" s="1">
        <v>3.6474042010059127</v>
      </c>
      <c r="H749" s="1">
        <v>3.7117650461122818</v>
      </c>
      <c r="I749" s="1">
        <v>3.7726202918225664</v>
      </c>
      <c r="J749" s="1">
        <v>3.8301552503237399</v>
      </c>
      <c r="K749" s="1">
        <v>3.8845552338027729</v>
      </c>
      <c r="L749" s="1">
        <v>3.9360055544466372</v>
      </c>
      <c r="M749" s="1">
        <v>3.9846915244423036</v>
      </c>
      <c r="N749" s="1">
        <v>4.0307984559767425</v>
      </c>
      <c r="O749" s="1">
        <v>4.0745116612369241</v>
      </c>
      <c r="P749" s="1">
        <v>4.1160164524098226</v>
      </c>
      <c r="Q749" s="1">
        <v>4.1554981416824059</v>
      </c>
      <c r="R749" s="1">
        <v>4.1931420412416482</v>
      </c>
      <c r="S749" s="1">
        <v>4.2291334632745183</v>
      </c>
      <c r="T749" s="1">
        <v>4.2636577199679886</v>
      </c>
      <c r="U749" s="1">
        <v>4.2969001235090278</v>
      </c>
      <c r="V749" s="1">
        <v>4.3290453095842212</v>
      </c>
      <c r="W749" s="1">
        <v>4.360219946717879</v>
      </c>
      <c r="X749" s="1">
        <v>4.3904491147207976</v>
      </c>
      <c r="Y749" s="1">
        <v>4.4197476221025491</v>
      </c>
      <c r="Z749" s="1">
        <v>4.4481302773727096</v>
      </c>
      <c r="AA749" s="1">
        <v>4.4756118890408505</v>
      </c>
      <c r="AB749" s="1">
        <v>4.5022072656165468</v>
      </c>
      <c r="AC749" s="1">
        <v>4.527931215609371</v>
      </c>
      <c r="AD749" s="1">
        <v>4.5527985475288979</v>
      </c>
      <c r="AE749" s="1">
        <v>4.5768240698846991</v>
      </c>
      <c r="AF749" s="1">
        <v>4.6000225911863488</v>
      </c>
      <c r="AG749" s="1">
        <v>4.6224089199434211</v>
      </c>
      <c r="AH749" s="1">
        <v>4.6439978646654891</v>
      </c>
      <c r="AI749" s="1">
        <v>4.6648042338621263</v>
      </c>
      <c r="AJ749" s="1">
        <v>4.6848428360429057</v>
      </c>
      <c r="AK749" s="1">
        <v>4.7041284797174026</v>
      </c>
    </row>
    <row r="750" spans="1:37" x14ac:dyDescent="0.2">
      <c r="A750" s="13">
        <v>32090</v>
      </c>
      <c r="B750" s="1">
        <v>3.118897160046318</v>
      </c>
      <c r="C750" s="1">
        <v>3.2030125098930431</v>
      </c>
      <c r="D750" s="1">
        <v>3.2822095480966644</v>
      </c>
      <c r="E750" s="1">
        <v>3.3567044440891634</v>
      </c>
      <c r="F750" s="1">
        <v>3.426713367302519</v>
      </c>
      <c r="G750" s="1">
        <v>3.4924524871687108</v>
      </c>
      <c r="H750" s="1">
        <v>3.5541379731197198</v>
      </c>
      <c r="I750" s="1">
        <v>3.6119859945875263</v>
      </c>
      <c r="J750" s="1">
        <v>3.6662127210041087</v>
      </c>
      <c r="K750" s="1">
        <v>3.7170343218014481</v>
      </c>
      <c r="L750" s="1">
        <v>3.7646669664115251</v>
      </c>
      <c r="M750" s="1">
        <v>3.8093268242663196</v>
      </c>
      <c r="N750" s="1">
        <v>3.8512300647978099</v>
      </c>
      <c r="O750" s="1">
        <v>3.8905928574379778</v>
      </c>
      <c r="P750" s="1">
        <v>3.9276313716188027</v>
      </c>
      <c r="Q750" s="1">
        <v>3.962561776772263</v>
      </c>
      <c r="R750" s="1">
        <v>3.9956002423303412</v>
      </c>
      <c r="S750" s="1">
        <v>4.026962937725016</v>
      </c>
      <c r="T750" s="1">
        <v>4.0568660323882701</v>
      </c>
      <c r="U750" s="1">
        <v>4.0855256957520796</v>
      </c>
      <c r="V750" s="1">
        <v>4.1131569873937179</v>
      </c>
      <c r="W750" s="1">
        <v>4.1399018080098839</v>
      </c>
      <c r="X750" s="1">
        <v>4.1657847152197602</v>
      </c>
      <c r="Y750" s="1">
        <v>4.1908196967996023</v>
      </c>
      <c r="Z750" s="1">
        <v>4.2150207405256657</v>
      </c>
      <c r="AA750" s="1">
        <v>4.2384018341742031</v>
      </c>
      <c r="AB750" s="1">
        <v>4.2609769655214711</v>
      </c>
      <c r="AC750" s="1">
        <v>4.2827601223437224</v>
      </c>
      <c r="AD750" s="1">
        <v>4.3037652924172125</v>
      </c>
      <c r="AE750" s="1">
        <v>4.3240064635181961</v>
      </c>
      <c r="AF750" s="1">
        <v>4.3434976234229286</v>
      </c>
      <c r="AG750" s="1">
        <v>4.3622527599076646</v>
      </c>
      <c r="AH750" s="1">
        <v>4.3802858607486561</v>
      </c>
      <c r="AI750" s="1">
        <v>4.3976109137221613</v>
      </c>
      <c r="AJ750" s="1">
        <v>4.4142419066044329</v>
      </c>
      <c r="AK750" s="1">
        <v>4.4301928271717266</v>
      </c>
    </row>
    <row r="751" spans="1:37" x14ac:dyDescent="0.2">
      <c r="A751" s="13">
        <v>32091</v>
      </c>
      <c r="B751" s="1">
        <v>2.9879010400055512</v>
      </c>
      <c r="C751" s="1">
        <v>3.0781105738414603</v>
      </c>
      <c r="D751" s="1">
        <v>3.163495756894128</v>
      </c>
      <c r="E751" s="1">
        <v>3.2442579202900967</v>
      </c>
      <c r="F751" s="1">
        <v>3.3205983951559013</v>
      </c>
      <c r="G751" s="1">
        <v>3.3927185126180817</v>
      </c>
      <c r="H751" s="1">
        <v>3.4608196038031758</v>
      </c>
      <c r="I751" s="1">
        <v>3.525102999837721</v>
      </c>
      <c r="J751" s="1">
        <v>3.5857700318482579</v>
      </c>
      <c r="K751" s="1">
        <v>3.6430220309613217</v>
      </c>
      <c r="L751" s="1">
        <v>3.6970603283034511</v>
      </c>
      <c r="M751" s="1">
        <v>3.7480862550011858</v>
      </c>
      <c r="N751" s="1">
        <v>3.7963011421810648</v>
      </c>
      <c r="O751" s="1">
        <v>3.8419063209696227</v>
      </c>
      <c r="P751" s="1">
        <v>3.8851031224933994</v>
      </c>
      <c r="Q751" s="1">
        <v>3.9260928778789346</v>
      </c>
      <c r="R751" s="1">
        <v>3.9650769182527661</v>
      </c>
      <c r="S751" s="1">
        <v>4.0022565747414296</v>
      </c>
      <c r="T751" s="1">
        <v>4.0378331784714661</v>
      </c>
      <c r="U751" s="1">
        <v>4.072008060569412</v>
      </c>
      <c r="V751" s="1">
        <v>4.1049811964565919</v>
      </c>
      <c r="W751" s="1">
        <v>4.1368818502726974</v>
      </c>
      <c r="X751" s="1">
        <v>4.1677353951338967</v>
      </c>
      <c r="Y751" s="1">
        <v>4.1975589030332658</v>
      </c>
      <c r="Z751" s="1">
        <v>4.2263694459638828</v>
      </c>
      <c r="AA751" s="1">
        <v>4.2541840959188209</v>
      </c>
      <c r="AB751" s="1">
        <v>4.2810199248911589</v>
      </c>
      <c r="AC751" s="1">
        <v>4.306894004873973</v>
      </c>
      <c r="AD751" s="1">
        <v>4.3318234078603375</v>
      </c>
      <c r="AE751" s="1">
        <v>4.3558252058433302</v>
      </c>
      <c r="AF751" s="1">
        <v>4.3789164708160264</v>
      </c>
      <c r="AG751" s="1">
        <v>4.4011142747715031</v>
      </c>
      <c r="AH751" s="1">
        <v>4.4224356897028363</v>
      </c>
      <c r="AI751" s="1">
        <v>4.4428977876031022</v>
      </c>
      <c r="AJ751" s="1">
        <v>4.4625176404653759</v>
      </c>
      <c r="AK751" s="1">
        <v>4.4813123202827345</v>
      </c>
    </row>
    <row r="752" spans="1:37" x14ac:dyDescent="0.2">
      <c r="A752" s="13">
        <v>32092</v>
      </c>
      <c r="B752" s="1">
        <v>3.0043194112889324</v>
      </c>
      <c r="C752" s="1">
        <v>3.089809123853958</v>
      </c>
      <c r="D752" s="1">
        <v>3.1710366171359805</v>
      </c>
      <c r="E752" s="1">
        <v>3.2481734739543278</v>
      </c>
      <c r="F752" s="1">
        <v>3.3213912771283294</v>
      </c>
      <c r="G752" s="1">
        <v>3.390861609477315</v>
      </c>
      <c r="H752" s="1">
        <v>3.4567560538206128</v>
      </c>
      <c r="I752" s="1">
        <v>3.5192461929775516</v>
      </c>
      <c r="J752" s="1">
        <v>3.5785036097674605</v>
      </c>
      <c r="K752" s="1">
        <v>3.6346998870096687</v>
      </c>
      <c r="L752" s="1">
        <v>3.688006607523505</v>
      </c>
      <c r="M752" s="1">
        <v>3.7385953541282984</v>
      </c>
      <c r="N752" s="1">
        <v>3.7866377096433772</v>
      </c>
      <c r="O752" s="1">
        <v>3.8323052568880716</v>
      </c>
      <c r="P752" s="1">
        <v>3.8757695786817083</v>
      </c>
      <c r="Q752" s="1">
        <v>3.9172022578436194</v>
      </c>
      <c r="R752" s="1">
        <v>3.9567748771931317</v>
      </c>
      <c r="S752" s="1">
        <v>3.9946590195495748</v>
      </c>
      <c r="T752" s="1">
        <v>4.031026267732277</v>
      </c>
      <c r="U752" s="1">
        <v>4.0660482045605679</v>
      </c>
      <c r="V752" s="1">
        <v>4.0998949261939446</v>
      </c>
      <c r="W752" s="1">
        <v>4.1326737673489635</v>
      </c>
      <c r="X752" s="1">
        <v>4.1644075372146112</v>
      </c>
      <c r="Y752" s="1">
        <v>4.1951130842031139</v>
      </c>
      <c r="Z752" s="1">
        <v>4.2248072567266979</v>
      </c>
      <c r="AA752" s="1">
        <v>4.2535069031975867</v>
      </c>
      <c r="AB752" s="1">
        <v>4.2812288720280067</v>
      </c>
      <c r="AC752" s="1">
        <v>4.3079900116301841</v>
      </c>
      <c r="AD752" s="1">
        <v>4.3338071704163443</v>
      </c>
      <c r="AE752" s="1">
        <v>4.3586971967987127</v>
      </c>
      <c r="AF752" s="1">
        <v>4.3826769391895146</v>
      </c>
      <c r="AG752" s="1">
        <v>4.4057632460009755</v>
      </c>
      <c r="AH752" s="1">
        <v>4.4279729656453206</v>
      </c>
      <c r="AI752" s="1">
        <v>4.4493229465347772</v>
      </c>
      <c r="AJ752" s="1">
        <v>4.4698300370815716</v>
      </c>
      <c r="AK752" s="1">
        <v>4.4895110856979263</v>
      </c>
    </row>
    <row r="753" spans="1:37" x14ac:dyDescent="0.2">
      <c r="A753" s="13">
        <v>32093</v>
      </c>
      <c r="B753" s="1">
        <v>3.1273177772822072</v>
      </c>
      <c r="C753" s="1">
        <v>3.2092446211018406</v>
      </c>
      <c r="D753" s="1">
        <v>3.2868310477090081</v>
      </c>
      <c r="E753" s="1">
        <v>3.3602589510730274</v>
      </c>
      <c r="F753" s="1">
        <v>3.4297102251632112</v>
      </c>
      <c r="G753" s="1">
        <v>3.4953667639488777</v>
      </c>
      <c r="H753" s="1">
        <v>3.5574104613993414</v>
      </c>
      <c r="I753" s="1">
        <v>3.6160232114839168</v>
      </c>
      <c r="J753" s="1">
        <v>3.6713869081719199</v>
      </c>
      <c r="K753" s="1">
        <v>3.7236834454326662</v>
      </c>
      <c r="L753" s="1">
        <v>3.7730947172354727</v>
      </c>
      <c r="M753" s="1">
        <v>3.8198026175496542</v>
      </c>
      <c r="N753" s="1">
        <v>3.8639890403445265</v>
      </c>
      <c r="O753" s="1">
        <v>3.9058358795894033</v>
      </c>
      <c r="P753" s="1">
        <v>3.9455250292536022</v>
      </c>
      <c r="Q753" s="1">
        <v>3.9832383833064382</v>
      </c>
      <c r="R753" s="1">
        <v>4.019157835717226</v>
      </c>
      <c r="S753" s="1">
        <v>4.0534652804552831</v>
      </c>
      <c r="T753" s="1">
        <v>4.0863426114899255</v>
      </c>
      <c r="U753" s="1">
        <v>4.1179717227904629</v>
      </c>
      <c r="V753" s="1">
        <v>4.1485324614610857</v>
      </c>
      <c r="W753" s="1">
        <v>4.1781334281424547</v>
      </c>
      <c r="X753" s="1">
        <v>4.2067952192729381</v>
      </c>
      <c r="Y753" s="1">
        <v>4.2345329859268119</v>
      </c>
      <c r="Z753" s="1">
        <v>4.2613618791783558</v>
      </c>
      <c r="AA753" s="1">
        <v>4.2872970501018441</v>
      </c>
      <c r="AB753" s="1">
        <v>4.3123536497715556</v>
      </c>
      <c r="AC753" s="1">
        <v>4.3365468292617653</v>
      </c>
      <c r="AD753" s="1">
        <v>4.3598917396467538</v>
      </c>
      <c r="AE753" s="1">
        <v>4.3824035320007955</v>
      </c>
      <c r="AF753" s="1">
        <v>4.4040973573981681</v>
      </c>
      <c r="AG753" s="1">
        <v>4.4249883669131487</v>
      </c>
      <c r="AH753" s="1">
        <v>4.4450917116200142</v>
      </c>
      <c r="AI753" s="1">
        <v>4.4644225425930415</v>
      </c>
      <c r="AJ753" s="1">
        <v>4.4829960109065086</v>
      </c>
      <c r="AK753" s="1">
        <v>4.5008272676346914</v>
      </c>
    </row>
    <row r="754" spans="1:37" x14ac:dyDescent="0.2">
      <c r="A754" s="13">
        <v>32094</v>
      </c>
      <c r="B754" s="1">
        <v>3.1224502406234707</v>
      </c>
      <c r="C754" s="1">
        <v>3.2009533357748343</v>
      </c>
      <c r="D754" s="1">
        <v>3.2755028648878581</v>
      </c>
      <c r="E754" s="1">
        <v>3.3462612531583362</v>
      </c>
      <c r="F754" s="1">
        <v>3.4133909257820672</v>
      </c>
      <c r="G754" s="1">
        <v>3.4770543079548464</v>
      </c>
      <c r="H754" s="1">
        <v>3.5374138248724729</v>
      </c>
      <c r="I754" s="1">
        <v>3.5946319017307409</v>
      </c>
      <c r="J754" s="1">
        <v>3.6488709637254479</v>
      </c>
      <c r="K754" s="1">
        <v>3.7002934360523918</v>
      </c>
      <c r="L754" s="1">
        <v>3.749061743907367</v>
      </c>
      <c r="M754" s="1">
        <v>3.795338312486173</v>
      </c>
      <c r="N754" s="1">
        <v>3.8392855669846058</v>
      </c>
      <c r="O754" s="1">
        <v>3.8810659325984607</v>
      </c>
      <c r="P754" s="1">
        <v>3.920841834523535</v>
      </c>
      <c r="Q754" s="1">
        <v>3.9587756979556259</v>
      </c>
      <c r="R754" s="1">
        <v>3.9950299480905302</v>
      </c>
      <c r="S754" s="1">
        <v>4.0297670101240444</v>
      </c>
      <c r="T754" s="1">
        <v>4.0631493092519655</v>
      </c>
      <c r="U754" s="1">
        <v>4.09533927067009</v>
      </c>
      <c r="V754" s="1">
        <v>4.126495903933149</v>
      </c>
      <c r="W754" s="1">
        <v>4.1567058575891522</v>
      </c>
      <c r="X754" s="1">
        <v>4.1859867040560106</v>
      </c>
      <c r="Y754" s="1">
        <v>4.2143532575304166</v>
      </c>
      <c r="Z754" s="1">
        <v>4.2418203322090644</v>
      </c>
      <c r="AA754" s="1">
        <v>4.2684027422886528</v>
      </c>
      <c r="AB754" s="1">
        <v>4.2941153019658769</v>
      </c>
      <c r="AC754" s="1">
        <v>4.31897282543743</v>
      </c>
      <c r="AD754" s="1">
        <v>4.3429901269000082</v>
      </c>
      <c r="AE754" s="1">
        <v>4.3661820205503092</v>
      </c>
      <c r="AF754" s="1">
        <v>4.3885633205850265</v>
      </c>
      <c r="AG754" s="1">
        <v>4.410148841200856</v>
      </c>
      <c r="AH754" s="1">
        <v>4.4309533965944921</v>
      </c>
      <c r="AI754" s="1">
        <v>4.4509918009626324</v>
      </c>
      <c r="AJ754" s="1">
        <v>4.4702788685019712</v>
      </c>
      <c r="AK754" s="1">
        <v>4.4888294134092055</v>
      </c>
    </row>
    <row r="755" spans="1:37" x14ac:dyDescent="0.2">
      <c r="A755" s="13">
        <v>32097</v>
      </c>
      <c r="B755" s="1">
        <v>3.1120398289499218</v>
      </c>
      <c r="C755" s="1">
        <v>3.1917912808789328</v>
      </c>
      <c r="D755" s="1">
        <v>3.2673613873381782</v>
      </c>
      <c r="E755" s="1">
        <v>3.3389253482042456</v>
      </c>
      <c r="F755" s="1">
        <v>3.4066583633537197</v>
      </c>
      <c r="G755" s="1">
        <v>3.4707356326631889</v>
      </c>
      <c r="H755" s="1">
        <v>3.5313323560092353</v>
      </c>
      <c r="I755" s="1">
        <v>3.5886237332684492</v>
      </c>
      <c r="J755" s="1">
        <v>3.6427849643174124</v>
      </c>
      <c r="K755" s="1">
        <v>3.6939912490327131</v>
      </c>
      <c r="L755" s="1">
        <v>3.7424177872909365</v>
      </c>
      <c r="M755" s="1">
        <v>3.7882397789686704</v>
      </c>
      <c r="N755" s="1">
        <v>3.8316324239424984</v>
      </c>
      <c r="O755" s="1">
        <v>3.8727709220890083</v>
      </c>
      <c r="P755" s="1">
        <v>3.9118304732847844</v>
      </c>
      <c r="Q755" s="1">
        <v>3.9489862774064139</v>
      </c>
      <c r="R755" s="1">
        <v>3.984413534330483</v>
      </c>
      <c r="S755" s="1">
        <v>4.0182874439335752</v>
      </c>
      <c r="T755" s="1">
        <v>4.0507832060922784</v>
      </c>
      <c r="U755" s="1">
        <v>4.0820760206831803</v>
      </c>
      <c r="V755" s="1">
        <v>4.1123366275812812</v>
      </c>
      <c r="W755" s="1">
        <v>4.1416540208758024</v>
      </c>
      <c r="X755" s="1">
        <v>4.1700455802138894</v>
      </c>
      <c r="Y755" s="1">
        <v>4.1975262626372247</v>
      </c>
      <c r="Z755" s="1">
        <v>4.2241110251874927</v>
      </c>
      <c r="AA755" s="1">
        <v>4.2498148249063794</v>
      </c>
      <c r="AB755" s="1">
        <v>4.2746526188355682</v>
      </c>
      <c r="AC755" s="1">
        <v>4.2986393640167435</v>
      </c>
      <c r="AD755" s="1">
        <v>4.3217900174915886</v>
      </c>
      <c r="AE755" s="1">
        <v>4.3441195363017897</v>
      </c>
      <c r="AF755" s="1">
        <v>4.3656428774890284</v>
      </c>
      <c r="AG755" s="1">
        <v>4.3863749980949915</v>
      </c>
      <c r="AH755" s="1">
        <v>4.4063308551613627</v>
      </c>
      <c r="AI755" s="1">
        <v>4.4255254057298252</v>
      </c>
      <c r="AJ755" s="1">
        <v>4.4439736068420634</v>
      </c>
      <c r="AK755" s="1">
        <v>4.4616904155397625</v>
      </c>
    </row>
    <row r="756" spans="1:37" x14ac:dyDescent="0.2">
      <c r="A756" s="13">
        <v>32098</v>
      </c>
      <c r="B756" s="1">
        <v>3.083863600013502</v>
      </c>
      <c r="C756" s="1">
        <v>3.1614895906266254</v>
      </c>
      <c r="D756" s="1">
        <v>3.2351278862150541</v>
      </c>
      <c r="E756" s="1">
        <v>3.3049443773902794</v>
      </c>
      <c r="F756" s="1">
        <v>3.3711049547637928</v>
      </c>
      <c r="G756" s="1">
        <v>3.4337755089470861</v>
      </c>
      <c r="H756" s="1">
        <v>3.4931219305516494</v>
      </c>
      <c r="I756" s="1">
        <v>3.5493101101889737</v>
      </c>
      <c r="J756" s="1">
        <v>3.6025059384705509</v>
      </c>
      <c r="K756" s="1">
        <v>3.6528753060078731</v>
      </c>
      <c r="L756" s="1">
        <v>3.7005841034124285</v>
      </c>
      <c r="M756" s="1">
        <v>3.7457982212957126</v>
      </c>
      <c r="N756" s="1">
        <v>3.7886835502692127</v>
      </c>
      <c r="O756" s="1">
        <v>3.8294059809444225</v>
      </c>
      <c r="P756" s="1">
        <v>3.8681314039328312</v>
      </c>
      <c r="Q756" s="1">
        <v>3.9050257098459316</v>
      </c>
      <c r="R756" s="1">
        <v>3.9402547892952144</v>
      </c>
      <c r="S756" s="1">
        <v>3.973984532892171</v>
      </c>
      <c r="T756" s="1">
        <v>4.0063808312482942</v>
      </c>
      <c r="U756" s="1">
        <v>4.0376095749750718</v>
      </c>
      <c r="V756" s="1">
        <v>4.067831643399737</v>
      </c>
      <c r="W756" s="1">
        <v>4.0971278239132074</v>
      </c>
      <c r="X756" s="1">
        <v>4.1255145272419504</v>
      </c>
      <c r="Y756" s="1">
        <v>4.1530063429638968</v>
      </c>
      <c r="Z756" s="1">
        <v>4.179617860656978</v>
      </c>
      <c r="AA756" s="1">
        <v>4.2053636698991248</v>
      </c>
      <c r="AB756" s="1">
        <v>4.2302583602682704</v>
      </c>
      <c r="AC756" s="1">
        <v>4.2543165213423428</v>
      </c>
      <c r="AD756" s="1">
        <v>4.2775527426992754</v>
      </c>
      <c r="AE756" s="1">
        <v>4.2999816139169988</v>
      </c>
      <c r="AF756" s="1">
        <v>4.3216177245734446</v>
      </c>
      <c r="AG756" s="1">
        <v>4.3424756642465434</v>
      </c>
      <c r="AH756" s="1">
        <v>4.3625700225142277</v>
      </c>
      <c r="AI756" s="1">
        <v>4.3819153889544271</v>
      </c>
      <c r="AJ756" s="1">
        <v>4.4005263531450733</v>
      </c>
      <c r="AK756" s="1">
        <v>4.4184175046640979</v>
      </c>
    </row>
    <row r="757" spans="1:37" x14ac:dyDescent="0.2">
      <c r="A757" s="13">
        <v>32099</v>
      </c>
      <c r="B757" s="1">
        <v>3.0611626334510103</v>
      </c>
      <c r="C757" s="1">
        <v>3.1389635278350236</v>
      </c>
      <c r="D757" s="1">
        <v>3.2128843411020194</v>
      </c>
      <c r="E757" s="1">
        <v>3.283083375591477</v>
      </c>
      <c r="F757" s="1">
        <v>3.3497189336428814</v>
      </c>
      <c r="G757" s="1">
        <v>3.412949317595714</v>
      </c>
      <c r="H757" s="1">
        <v>3.4729328297894559</v>
      </c>
      <c r="I757" s="1">
        <v>3.5298277725635909</v>
      </c>
      <c r="J757" s="1">
        <v>3.5837924482576007</v>
      </c>
      <c r="K757" s="1">
        <v>3.634985159210967</v>
      </c>
      <c r="L757" s="1">
        <v>3.6835642077631707</v>
      </c>
      <c r="M757" s="1">
        <v>3.7296878962536972</v>
      </c>
      <c r="N757" s="1">
        <v>3.7735145270220261</v>
      </c>
      <c r="O757" s="1">
        <v>3.8152024024076407</v>
      </c>
      <c r="P757" s="1">
        <v>3.8549098247500231</v>
      </c>
      <c r="Q757" s="1">
        <v>3.8927950963886562</v>
      </c>
      <c r="R757" s="1">
        <v>3.9290165196630191</v>
      </c>
      <c r="S757" s="1">
        <v>3.9637323969125982</v>
      </c>
      <c r="T757" s="1">
        <v>3.9971010304768724</v>
      </c>
      <c r="U757" s="1">
        <v>4.0292807226953258</v>
      </c>
      <c r="V757" s="1">
        <v>4.0604241915282779</v>
      </c>
      <c r="W757" s="1">
        <v>4.0906058028923997</v>
      </c>
      <c r="X757" s="1">
        <v>4.1198421639532308</v>
      </c>
      <c r="Y757" s="1">
        <v>4.1481485365862216</v>
      </c>
      <c r="Z757" s="1">
        <v>4.1755401826668246</v>
      </c>
      <c r="AA757" s="1">
        <v>4.2020323640704884</v>
      </c>
      <c r="AB757" s="1">
        <v>4.2276403426726654</v>
      </c>
      <c r="AC757" s="1">
        <v>4.2523793803488097</v>
      </c>
      <c r="AD757" s="1">
        <v>4.2762647389743682</v>
      </c>
      <c r="AE757" s="1">
        <v>4.2993116804247933</v>
      </c>
      <c r="AF757" s="1">
        <v>4.3215354665755372</v>
      </c>
      <c r="AG757" s="1">
        <v>4.3429513593020515</v>
      </c>
      <c r="AH757" s="1">
        <v>4.3635746204797847</v>
      </c>
      <c r="AI757" s="1">
        <v>4.3834205119841902</v>
      </c>
      <c r="AJ757" s="1">
        <v>4.4025042956907194</v>
      </c>
      <c r="AK757" s="1">
        <v>4.4208412334748219</v>
      </c>
    </row>
    <row r="758" spans="1:37" x14ac:dyDescent="0.2">
      <c r="A758" s="13">
        <v>32100</v>
      </c>
      <c r="B758" s="1">
        <v>3.0862715443591906</v>
      </c>
      <c r="C758" s="1">
        <v>3.162467616244963</v>
      </c>
      <c r="D758" s="1">
        <v>3.2347452118293027</v>
      </c>
      <c r="E758" s="1">
        <v>3.30326709021654</v>
      </c>
      <c r="F758" s="1">
        <v>3.3681960105110034</v>
      </c>
      <c r="G758" s="1">
        <v>3.4296947318170226</v>
      </c>
      <c r="H758" s="1">
        <v>3.487926013238924</v>
      </c>
      <c r="I758" s="1">
        <v>3.5430526138810396</v>
      </c>
      <c r="J758" s="1">
        <v>3.5952372928476959</v>
      </c>
      <c r="K758" s="1">
        <v>3.6446428092432237</v>
      </c>
      <c r="L758" s="1">
        <v>3.6914319221719514</v>
      </c>
      <c r="M758" s="1">
        <v>3.7357673907382067</v>
      </c>
      <c r="N758" s="1">
        <v>3.7778119740463203</v>
      </c>
      <c r="O758" s="1">
        <v>3.8177284312006203</v>
      </c>
      <c r="P758" s="1">
        <v>3.8556795213054351</v>
      </c>
      <c r="Q758" s="1">
        <v>3.8918280034650943</v>
      </c>
      <c r="R758" s="1">
        <v>3.9263366367839274</v>
      </c>
      <c r="S758" s="1">
        <v>3.9593681803662615</v>
      </c>
      <c r="T758" s="1">
        <v>3.991085393316427</v>
      </c>
      <c r="U758" s="1">
        <v>4.0216510347387535</v>
      </c>
      <c r="V758" s="1">
        <v>4.0512211077391127</v>
      </c>
      <c r="W758" s="1">
        <v>4.0798679171506196</v>
      </c>
      <c r="X758" s="1">
        <v>4.1076072133785102</v>
      </c>
      <c r="Y758" s="1">
        <v>4.1344536824912428</v>
      </c>
      <c r="Z758" s="1">
        <v>4.1604220105572782</v>
      </c>
      <c r="AA758" s="1">
        <v>4.185526883645073</v>
      </c>
      <c r="AB758" s="1">
        <v>4.209782987823087</v>
      </c>
      <c r="AC758" s="1">
        <v>4.2332050091597768</v>
      </c>
      <c r="AD758" s="1">
        <v>4.2558076337236042</v>
      </c>
      <c r="AE758" s="1">
        <v>4.2776055475830255</v>
      </c>
      <c r="AF758" s="1">
        <v>4.2986134368065017</v>
      </c>
      <c r="AG758" s="1">
        <v>4.3188459874624883</v>
      </c>
      <c r="AH758" s="1">
        <v>4.3383178856194471</v>
      </c>
      <c r="AI758" s="1">
        <v>4.3570438173458346</v>
      </c>
      <c r="AJ758" s="1">
        <v>4.3750384687101116</v>
      </c>
      <c r="AK758" s="1">
        <v>4.3923165257807346</v>
      </c>
    </row>
    <row r="759" spans="1:37" x14ac:dyDescent="0.2">
      <c r="A759" s="13">
        <v>32101</v>
      </c>
      <c r="B759" s="1">
        <v>3.0978537537136916</v>
      </c>
      <c r="C759" s="1">
        <v>3.1743352022464628</v>
      </c>
      <c r="D759" s="1">
        <v>3.2468426755878079</v>
      </c>
      <c r="E759" s="1">
        <v>3.315542736300964</v>
      </c>
      <c r="F759" s="1">
        <v>3.3806019469491662</v>
      </c>
      <c r="G759" s="1">
        <v>3.442186870095655</v>
      </c>
      <c r="H759" s="1">
        <v>3.5004640683036672</v>
      </c>
      <c r="I759" s="1">
        <v>3.5556001041364387</v>
      </c>
      <c r="J759" s="1">
        <v>3.6077615401572074</v>
      </c>
      <c r="K759" s="1">
        <v>3.6571149389292095</v>
      </c>
      <c r="L759" s="1">
        <v>3.7038268630156841</v>
      </c>
      <c r="M759" s="1">
        <v>3.7480638749798678</v>
      </c>
      <c r="N759" s="1">
        <v>3.7899925373849981</v>
      </c>
      <c r="O759" s="1">
        <v>3.8297794127943123</v>
      </c>
      <c r="P759" s="1">
        <v>3.8675910637710462</v>
      </c>
      <c r="Q759" s="1">
        <v>3.9035940528784412</v>
      </c>
      <c r="R759" s="1">
        <v>3.9379549426797276</v>
      </c>
      <c r="S759" s="1">
        <v>3.9708402957381512</v>
      </c>
      <c r="T759" s="1">
        <v>4.0024166746169429</v>
      </c>
      <c r="U759" s="1">
        <v>4.0328506418793433</v>
      </c>
      <c r="V759" s="1">
        <v>4.0622981715962041</v>
      </c>
      <c r="W759" s="1">
        <v>4.0908224439922609</v>
      </c>
      <c r="X759" s="1">
        <v>4.1184385899337208</v>
      </c>
      <c r="Y759" s="1">
        <v>4.1451613350440333</v>
      </c>
      <c r="Z759" s="1">
        <v>4.1710054049466514</v>
      </c>
      <c r="AA759" s="1">
        <v>4.195985525265022</v>
      </c>
      <c r="AB759" s="1">
        <v>4.2201164216225964</v>
      </c>
      <c r="AC759" s="1">
        <v>4.243412819642824</v>
      </c>
      <c r="AD759" s="1">
        <v>4.2658894449491562</v>
      </c>
      <c r="AE759" s="1">
        <v>4.2875610231650398</v>
      </c>
      <c r="AF759" s="1">
        <v>4.3084422799139297</v>
      </c>
      <c r="AG759" s="1">
        <v>4.32854794081927</v>
      </c>
      <c r="AH759" s="1">
        <v>4.3478927315045146</v>
      </c>
      <c r="AI759" s="1">
        <v>4.3664913775931122</v>
      </c>
      <c r="AJ759" s="1">
        <v>4.3843586047085141</v>
      </c>
      <c r="AK759" s="1">
        <v>4.4015091384741671</v>
      </c>
    </row>
    <row r="760" spans="1:37" x14ac:dyDescent="0.2">
      <c r="A760" s="13">
        <v>32104</v>
      </c>
      <c r="B760" s="1">
        <v>3.1083966769659481</v>
      </c>
      <c r="C760" s="1">
        <v>3.1877245242300218</v>
      </c>
      <c r="D760" s="1">
        <v>3.2626679859682914</v>
      </c>
      <c r="E760" s="1">
        <v>3.3334149996084013</v>
      </c>
      <c r="F760" s="1">
        <v>3.4001535025779948</v>
      </c>
      <c r="G760" s="1">
        <v>3.463071432304718</v>
      </c>
      <c r="H760" s="1">
        <v>3.5223567262162163</v>
      </c>
      <c r="I760" s="1">
        <v>3.5781973217401326</v>
      </c>
      <c r="J760" s="1">
        <v>3.6307811563041135</v>
      </c>
      <c r="K760" s="1">
        <v>3.6802961673358059</v>
      </c>
      <c r="L760" s="1">
        <v>3.7269302922628507</v>
      </c>
      <c r="M760" s="1">
        <v>3.7708714685128943</v>
      </c>
      <c r="N760" s="1">
        <v>3.8123076335135826</v>
      </c>
      <c r="O760" s="1">
        <v>3.8514267246925611</v>
      </c>
      <c r="P760" s="1">
        <v>3.8884166794774728</v>
      </c>
      <c r="Q760" s="1">
        <v>3.9234654352959639</v>
      </c>
      <c r="R760" s="1">
        <v>3.9567609295756783</v>
      </c>
      <c r="S760" s="1">
        <v>3.9884910997442611</v>
      </c>
      <c r="T760" s="1">
        <v>4.0188438832293585</v>
      </c>
      <c r="U760" s="1">
        <v>4.0480072174586139</v>
      </c>
      <c r="V760" s="1">
        <v>4.0761553635443004</v>
      </c>
      <c r="W760" s="1">
        <v>4.1033550413534456</v>
      </c>
      <c r="X760" s="1">
        <v>4.129622119200417</v>
      </c>
      <c r="Y760" s="1">
        <v>4.1549721629098286</v>
      </c>
      <c r="Z760" s="1">
        <v>4.1794207383063009</v>
      </c>
      <c r="AA760" s="1">
        <v>4.2029834112144515</v>
      </c>
      <c r="AB760" s="1">
        <v>4.2256757474588982</v>
      </c>
      <c r="AC760" s="1">
        <v>4.2475133128642577</v>
      </c>
      <c r="AD760" s="1">
        <v>4.2685116732551514</v>
      </c>
      <c r="AE760" s="1">
        <v>4.2886863944561942</v>
      </c>
      <c r="AF760" s="1">
        <v>4.3080530422920056</v>
      </c>
      <c r="AG760" s="1">
        <v>4.3266271825872025</v>
      </c>
      <c r="AH760" s="1">
        <v>4.3444243811664043</v>
      </c>
      <c r="AI760" s="1">
        <v>4.3614602038542287</v>
      </c>
      <c r="AJ760" s="1">
        <v>4.3777502164752926</v>
      </c>
      <c r="AK760" s="1">
        <v>4.3933099848542145</v>
      </c>
    </row>
    <row r="761" spans="1:37" x14ac:dyDescent="0.2">
      <c r="A761" s="13">
        <v>32105</v>
      </c>
      <c r="B761" s="1">
        <v>3.1008843985824095</v>
      </c>
      <c r="C761" s="1">
        <v>3.1759266059650764</v>
      </c>
      <c r="D761" s="1">
        <v>3.2471117602199326</v>
      </c>
      <c r="E761" s="1">
        <v>3.3145998157819054</v>
      </c>
      <c r="F761" s="1">
        <v>3.3785507270859232</v>
      </c>
      <c r="G761" s="1">
        <v>3.4391244485669143</v>
      </c>
      <c r="H761" s="1">
        <v>3.4964809346598043</v>
      </c>
      <c r="I761" s="1">
        <v>3.5507801397995231</v>
      </c>
      <c r="J761" s="1">
        <v>3.6021820184209976</v>
      </c>
      <c r="K761" s="1">
        <v>3.6508465249591553</v>
      </c>
      <c r="L761" s="1">
        <v>3.6969336138489246</v>
      </c>
      <c r="M761" s="1">
        <v>3.7406032395252331</v>
      </c>
      <c r="N761" s="1">
        <v>3.7820153564230083</v>
      </c>
      <c r="O761" s="1">
        <v>3.8213299189771766</v>
      </c>
      <c r="P761" s="1">
        <v>3.8587068816226684</v>
      </c>
      <c r="Q761" s="1">
        <v>3.8943061987944088</v>
      </c>
      <c r="R761" s="1">
        <v>3.9282878249273283</v>
      </c>
      <c r="S761" s="1">
        <v>3.9608117144563524</v>
      </c>
      <c r="T761" s="1">
        <v>3.992037821816409</v>
      </c>
      <c r="U761" s="1">
        <v>4.0221261014424279</v>
      </c>
      <c r="V761" s="1">
        <v>4.0512234990134708</v>
      </c>
      <c r="W761" s="1">
        <v>4.0793849359996486</v>
      </c>
      <c r="X761" s="1">
        <v>4.1066256466021462</v>
      </c>
      <c r="Y761" s="1">
        <v>4.132960708887218</v>
      </c>
      <c r="Z761" s="1">
        <v>4.1584052009211154</v>
      </c>
      <c r="AA761" s="1">
        <v>4.1829742007700954</v>
      </c>
      <c r="AB761" s="1">
        <v>4.2066827865004068</v>
      </c>
      <c r="AC761" s="1">
        <v>4.2295460361783057</v>
      </c>
      <c r="AD761" s="1">
        <v>4.2515790278700445</v>
      </c>
      <c r="AE761" s="1">
        <v>4.2727968396418747</v>
      </c>
      <c r="AF761" s="1">
        <v>4.2932145495600524</v>
      </c>
      <c r="AG761" s="1">
        <v>4.3128472356908292</v>
      </c>
      <c r="AH761" s="1">
        <v>4.3317099761004592</v>
      </c>
      <c r="AI761" s="1">
        <v>4.3498178488551931</v>
      </c>
      <c r="AJ761" s="1">
        <v>4.3671859320212878</v>
      </c>
      <c r="AK761" s="1">
        <v>4.3838293036649931</v>
      </c>
    </row>
    <row r="762" spans="1:37" x14ac:dyDescent="0.2">
      <c r="A762" s="13">
        <v>32106</v>
      </c>
      <c r="B762" s="1">
        <v>3.1173778169295967</v>
      </c>
      <c r="C762" s="1">
        <v>3.190270731770311</v>
      </c>
      <c r="D762" s="1">
        <v>3.2594411278888424</v>
      </c>
      <c r="E762" s="1">
        <v>3.3250429890148423</v>
      </c>
      <c r="F762" s="1">
        <v>3.3872302988779626</v>
      </c>
      <c r="G762" s="1">
        <v>3.4461570412078508</v>
      </c>
      <c r="H762" s="1">
        <v>3.5019771997341569</v>
      </c>
      <c r="I762" s="1">
        <v>3.554844758186531</v>
      </c>
      <c r="J762" s="1">
        <v>3.604913700294623</v>
      </c>
      <c r="K762" s="1">
        <v>3.6523380097880818</v>
      </c>
      <c r="L762" s="1">
        <v>3.6972716703965585</v>
      </c>
      <c r="M762" s="1">
        <v>3.7398686658497016</v>
      </c>
      <c r="N762" s="1">
        <v>3.7802829798771613</v>
      </c>
      <c r="O762" s="1">
        <v>3.818668596208588</v>
      </c>
      <c r="P762" s="1">
        <v>3.8551794985736305</v>
      </c>
      <c r="Q762" s="1">
        <v>3.8899696707019391</v>
      </c>
      <c r="R762" s="1">
        <v>3.9231930963231645</v>
      </c>
      <c r="S762" s="1">
        <v>3.9550037591669529</v>
      </c>
      <c r="T762" s="1">
        <v>3.9855556429629595</v>
      </c>
      <c r="U762" s="1">
        <v>4.0150027314408296</v>
      </c>
      <c r="V762" s="1">
        <v>4.0434849328322189</v>
      </c>
      <c r="W762" s="1">
        <v>4.071052384783326</v>
      </c>
      <c r="X762" s="1">
        <v>4.0977199611602186</v>
      </c>
      <c r="Y762" s="1">
        <v>4.1235024520450816</v>
      </c>
      <c r="Z762" s="1">
        <v>4.1484146475200978</v>
      </c>
      <c r="AA762" s="1">
        <v>4.1724713376674538</v>
      </c>
      <c r="AB762" s="1">
        <v>4.1956873125693308</v>
      </c>
      <c r="AC762" s="1">
        <v>4.2180773623079153</v>
      </c>
      <c r="AD762" s="1">
        <v>4.2396562769653912</v>
      </c>
      <c r="AE762" s="1">
        <v>4.2604388466239413</v>
      </c>
      <c r="AF762" s="1">
        <v>4.2804398613657524</v>
      </c>
      <c r="AG762" s="1">
        <v>4.2996741112730064</v>
      </c>
      <c r="AH762" s="1">
        <v>4.318156386427888</v>
      </c>
      <c r="AI762" s="1">
        <v>4.3359014769125821</v>
      </c>
      <c r="AJ762" s="1">
        <v>4.3529241728092725</v>
      </c>
      <c r="AK762" s="1">
        <v>4.369239264200143</v>
      </c>
    </row>
    <row r="763" spans="1:37" x14ac:dyDescent="0.2">
      <c r="A763" s="13">
        <v>32107</v>
      </c>
      <c r="B763" s="1">
        <v>3.0994844098188077</v>
      </c>
      <c r="C763" s="1">
        <v>3.1719271418139496</v>
      </c>
      <c r="D763" s="1">
        <v>3.2406947242010506</v>
      </c>
      <c r="E763" s="1">
        <v>3.305938338511305</v>
      </c>
      <c r="F763" s="1">
        <v>3.3678091662758995</v>
      </c>
      <c r="G763" s="1">
        <v>3.4264583890260254</v>
      </c>
      <c r="H763" s="1">
        <v>3.4820371882928738</v>
      </c>
      <c r="I763" s="1">
        <v>3.534696745607635</v>
      </c>
      <c r="J763" s="1">
        <v>3.5845882425014985</v>
      </c>
      <c r="K763" s="1">
        <v>3.6318628605056547</v>
      </c>
      <c r="L763" s="1">
        <v>3.6766717811512937</v>
      </c>
      <c r="M763" s="1">
        <v>3.7191661859696072</v>
      </c>
      <c r="N763" s="1">
        <v>3.7594972564917848</v>
      </c>
      <c r="O763" s="1">
        <v>3.7978161742490149</v>
      </c>
      <c r="P763" s="1">
        <v>3.8342741207724913</v>
      </c>
      <c r="Q763" s="1">
        <v>3.8690222775934027</v>
      </c>
      <c r="R763" s="1">
        <v>3.9022118262429384</v>
      </c>
      <c r="S763" s="1">
        <v>3.933993948252291</v>
      </c>
      <c r="T763" s="1">
        <v>3.9645198251526481</v>
      </c>
      <c r="U763" s="1">
        <v>3.9939406384752019</v>
      </c>
      <c r="V763" s="1">
        <v>4.0223921308473551</v>
      </c>
      <c r="W763" s="1">
        <v>4.0499211140118359</v>
      </c>
      <c r="X763" s="1">
        <v>4.0765426232821502</v>
      </c>
      <c r="Y763" s="1">
        <v>4.1022716542097033</v>
      </c>
      <c r="Z763" s="1">
        <v>4.1271232023459019</v>
      </c>
      <c r="AA763" s="1">
        <v>4.1511122632421511</v>
      </c>
      <c r="AB763" s="1">
        <v>4.1742538324498586</v>
      </c>
      <c r="AC763" s="1">
        <v>4.1965629055204285</v>
      </c>
      <c r="AD763" s="1">
        <v>4.2180544780052704</v>
      </c>
      <c r="AE763" s="1">
        <v>4.2387435454557867</v>
      </c>
      <c r="AF763" s="1">
        <v>4.258645103423385</v>
      </c>
      <c r="AG763" s="1">
        <v>4.2777741474594713</v>
      </c>
      <c r="AH763" s="1">
        <v>4.2961456731154515</v>
      </c>
      <c r="AI763" s="1">
        <v>4.3137746759427325</v>
      </c>
      <c r="AJ763" s="1">
        <v>4.3306761514927201</v>
      </c>
      <c r="AK763" s="1">
        <v>4.3468650953168195</v>
      </c>
    </row>
    <row r="764" spans="1:37" x14ac:dyDescent="0.2">
      <c r="A764" s="13">
        <v>32108</v>
      </c>
      <c r="B764" s="1">
        <v>3.0634556827279575</v>
      </c>
      <c r="C764" s="1">
        <v>3.1350370892547561</v>
      </c>
      <c r="D764" s="1">
        <v>3.2031200220434366</v>
      </c>
      <c r="E764" s="1">
        <v>3.2678453179473319</v>
      </c>
      <c r="F764" s="1">
        <v>3.3293538138197749</v>
      </c>
      <c r="G764" s="1">
        <v>3.3877863465140963</v>
      </c>
      <c r="H764" s="1">
        <v>3.4432837528836289</v>
      </c>
      <c r="I764" s="1">
        <v>3.4959868697817038</v>
      </c>
      <c r="J764" s="1">
        <v>3.5460365340616535</v>
      </c>
      <c r="K764" s="1">
        <v>3.5935735825768096</v>
      </c>
      <c r="L764" s="1">
        <v>3.6387388521805044</v>
      </c>
      <c r="M764" s="1">
        <v>3.6816731797260696</v>
      </c>
      <c r="N764" s="1">
        <v>3.722517402066837</v>
      </c>
      <c r="O764" s="1">
        <v>3.7614123560561388</v>
      </c>
      <c r="P764" s="1">
        <v>3.7984988785473064</v>
      </c>
      <c r="Q764" s="1">
        <v>3.8339178063936727</v>
      </c>
      <c r="R764" s="1">
        <v>3.8678099764485685</v>
      </c>
      <c r="S764" s="1">
        <v>3.900316225565327</v>
      </c>
      <c r="T764" s="1">
        <v>3.931577390597278</v>
      </c>
      <c r="U764" s="1">
        <v>3.9617343083977565</v>
      </c>
      <c r="V764" s="1">
        <v>3.9909082511305054</v>
      </c>
      <c r="W764" s="1">
        <v>4.019136911738947</v>
      </c>
      <c r="X764" s="1">
        <v>4.0464356690469616</v>
      </c>
      <c r="Y764" s="1">
        <v>4.0728199016582369</v>
      </c>
      <c r="Z764" s="1">
        <v>4.0983049881764684</v>
      </c>
      <c r="AA764" s="1">
        <v>4.1229063072053433</v>
      </c>
      <c r="AB764" s="1">
        <v>4.1466392373485554</v>
      </c>
      <c r="AC764" s="1">
        <v>4.1695191572097947</v>
      </c>
      <c r="AD764" s="1">
        <v>4.1915614453927512</v>
      </c>
      <c r="AE764" s="1">
        <v>4.2127814805011177</v>
      </c>
      <c r="AF764" s="1">
        <v>4.233194641138585</v>
      </c>
      <c r="AG764" s="1">
        <v>4.2528163059088433</v>
      </c>
      <c r="AH764" s="1">
        <v>4.2716618534155844</v>
      </c>
      <c r="AI764" s="1">
        <v>4.2897466622624991</v>
      </c>
      <c r="AJ764" s="1">
        <v>4.3070861110532794</v>
      </c>
      <c r="AK764" s="1">
        <v>4.3236955783916153</v>
      </c>
    </row>
    <row r="765" spans="1:37" x14ac:dyDescent="0.2">
      <c r="A765" s="13">
        <v>32111</v>
      </c>
      <c r="B765" s="1">
        <v>2.9598148874179433</v>
      </c>
      <c r="C765" s="1">
        <v>3.0323042478092899</v>
      </c>
      <c r="D765" s="1">
        <v>3.101506973496134</v>
      </c>
      <c r="E765" s="1">
        <v>3.1675480920976038</v>
      </c>
      <c r="F765" s="1">
        <v>3.2305526312328228</v>
      </c>
      <c r="G765" s="1">
        <v>3.2906456185209181</v>
      </c>
      <c r="H765" s="1">
        <v>3.347952081581016</v>
      </c>
      <c r="I765" s="1">
        <v>3.4025970480322409</v>
      </c>
      <c r="J765" s="1">
        <v>3.4547055454937206</v>
      </c>
      <c r="K765" s="1">
        <v>3.5044026015845788</v>
      </c>
      <c r="L765" s="1">
        <v>3.5518132439239429</v>
      </c>
      <c r="M765" s="1">
        <v>3.5970625001309382</v>
      </c>
      <c r="N765" s="1">
        <v>3.6402753978246909</v>
      </c>
      <c r="O765" s="1">
        <v>3.6815769646243273</v>
      </c>
      <c r="P765" s="1">
        <v>3.7210922281489713</v>
      </c>
      <c r="Q765" s="1">
        <v>3.7589462160177507</v>
      </c>
      <c r="R765" s="1">
        <v>3.7952639558497903</v>
      </c>
      <c r="S765" s="1">
        <v>3.8301704752642176</v>
      </c>
      <c r="T765" s="1">
        <v>3.8637908018801563</v>
      </c>
      <c r="U765" s="1">
        <v>3.8962499632929566</v>
      </c>
      <c r="V765" s="1">
        <v>3.927654319521777</v>
      </c>
      <c r="W765" s="1">
        <v>3.958037974761734</v>
      </c>
      <c r="X765" s="1">
        <v>3.9874175534773038</v>
      </c>
      <c r="Y765" s="1">
        <v>4.0158096801329597</v>
      </c>
      <c r="Z765" s="1">
        <v>4.0432309791931784</v>
      </c>
      <c r="AA765" s="1">
        <v>4.0696980751224343</v>
      </c>
      <c r="AB765" s="1">
        <v>4.0952275923852017</v>
      </c>
      <c r="AC765" s="1">
        <v>4.1198361554459568</v>
      </c>
      <c r="AD765" s="1">
        <v>4.1435403887691749</v>
      </c>
      <c r="AE765" s="1">
        <v>4.1663569168193293</v>
      </c>
      <c r="AF765" s="1">
        <v>4.1883023640608963</v>
      </c>
      <c r="AG765" s="1">
        <v>4.2093933549583511</v>
      </c>
      <c r="AH765" s="1">
        <v>4.2296465139761672</v>
      </c>
      <c r="AI765" s="1">
        <v>4.2490784655788216</v>
      </c>
      <c r="AJ765" s="1">
        <v>4.2677058342307879</v>
      </c>
      <c r="AK765" s="1">
        <v>4.2855452443965412</v>
      </c>
    </row>
    <row r="766" spans="1:37" x14ac:dyDescent="0.2">
      <c r="A766" s="13">
        <v>32112</v>
      </c>
      <c r="B766" s="1">
        <v>2.8692973447591359</v>
      </c>
      <c r="C766" s="1">
        <v>2.9419578719490187</v>
      </c>
      <c r="D766" s="1">
        <v>3.0114808724516346</v>
      </c>
      <c r="E766" s="1">
        <v>3.0779820914766467</v>
      </c>
      <c r="F766" s="1">
        <v>3.1415772742337187</v>
      </c>
      <c r="G766" s="1">
        <v>3.2023821659325131</v>
      </c>
      <c r="H766" s="1">
        <v>3.2605125117826934</v>
      </c>
      <c r="I766" s="1">
        <v>3.3160840569939216</v>
      </c>
      <c r="J766" s="1">
        <v>3.3692125467758629</v>
      </c>
      <c r="K766" s="1">
        <v>3.4200137263381789</v>
      </c>
      <c r="L766" s="1">
        <v>3.468603340890533</v>
      </c>
      <c r="M766" s="1">
        <v>3.5150971356425891</v>
      </c>
      <c r="N766" s="1">
        <v>3.5596108558040087</v>
      </c>
      <c r="O766" s="1">
        <v>3.6022602465844571</v>
      </c>
      <c r="P766" s="1">
        <v>3.6431610531935958</v>
      </c>
      <c r="Q766" s="1">
        <v>3.6824290208410879</v>
      </c>
      <c r="R766" s="1">
        <v>3.720179894736598</v>
      </c>
      <c r="S766" s="1">
        <v>3.7565294200897883</v>
      </c>
      <c r="T766" s="1">
        <v>3.7915933421103207</v>
      </c>
      <c r="U766" s="1">
        <v>3.8254874046196297</v>
      </c>
      <c r="V766" s="1">
        <v>3.8583086114279999</v>
      </c>
      <c r="W766" s="1">
        <v>3.8900882252204267</v>
      </c>
      <c r="X766" s="1">
        <v>3.9208431007399263</v>
      </c>
      <c r="Y766" s="1">
        <v>3.9505900927295126</v>
      </c>
      <c r="Z766" s="1">
        <v>3.9793460559322003</v>
      </c>
      <c r="AA766" s="1">
        <v>4.0071278450910031</v>
      </c>
      <c r="AB766" s="1">
        <v>4.0339523149489365</v>
      </c>
      <c r="AC766" s="1">
        <v>4.0598363202490138</v>
      </c>
      <c r="AD766" s="1">
        <v>4.0847967157342495</v>
      </c>
      <c r="AE766" s="1">
        <v>4.1088503561476593</v>
      </c>
      <c r="AF766" s="1">
        <v>4.1320140962322585</v>
      </c>
      <c r="AG766" s="1">
        <v>4.1543047907310591</v>
      </c>
      <c r="AH766" s="1">
        <v>4.1757392943870748</v>
      </c>
      <c r="AI766" s="1">
        <v>4.1963344619433238</v>
      </c>
      <c r="AJ766" s="1">
        <v>4.2161071481428181</v>
      </c>
      <c r="AK766" s="1">
        <v>4.235074207728573</v>
      </c>
    </row>
    <row r="767" spans="1:37" x14ac:dyDescent="0.2">
      <c r="A767" s="13">
        <v>32113</v>
      </c>
      <c r="B767" s="1">
        <v>2.9038789172685378</v>
      </c>
      <c r="C767" s="1">
        <v>2.9745738216232884</v>
      </c>
      <c r="D767" s="1">
        <v>3.0421912856600088</v>
      </c>
      <c r="E767" s="1">
        <v>3.1068463872025767</v>
      </c>
      <c r="F767" s="1">
        <v>3.1686542040748682</v>
      </c>
      <c r="G767" s="1">
        <v>3.2277298141007611</v>
      </c>
      <c r="H767" s="1">
        <v>3.2841882951041312</v>
      </c>
      <c r="I767" s="1">
        <v>3.3381447249088558</v>
      </c>
      <c r="J767" s="1">
        <v>3.3897141813388121</v>
      </c>
      <c r="K767" s="1">
        <v>3.4390117422178754</v>
      </c>
      <c r="L767" s="1">
        <v>3.4861524853699239</v>
      </c>
      <c r="M767" s="1">
        <v>3.531251488618834</v>
      </c>
      <c r="N767" s="1">
        <v>3.5744238297884832</v>
      </c>
      <c r="O767" s="1">
        <v>3.6157845867027474</v>
      </c>
      <c r="P767" s="1">
        <v>3.6554488371855034</v>
      </c>
      <c r="Q767" s="1">
        <v>3.6935316590606284</v>
      </c>
      <c r="R767" s="1">
        <v>3.7301481301519988</v>
      </c>
      <c r="S767" s="1">
        <v>3.7654133282834907</v>
      </c>
      <c r="T767" s="1">
        <v>3.7994423312789833</v>
      </c>
      <c r="U767" s="1">
        <v>3.8323502095108779</v>
      </c>
      <c r="V767" s="1">
        <v>3.8642314588286957</v>
      </c>
      <c r="W767" s="1">
        <v>3.8951151087273463</v>
      </c>
      <c r="X767" s="1">
        <v>3.9250171968034548</v>
      </c>
      <c r="Y767" s="1">
        <v>3.9539537606536452</v>
      </c>
      <c r="Z767" s="1">
        <v>3.9819408378745451</v>
      </c>
      <c r="AA767" s="1">
        <v>4.008994466062779</v>
      </c>
      <c r="AB767" s="1">
        <v>4.0351306828149722</v>
      </c>
      <c r="AC767" s="1">
        <v>4.0603655257277493</v>
      </c>
      <c r="AD767" s="1">
        <v>4.084715032397737</v>
      </c>
      <c r="AE767" s="1">
        <v>4.1081952404215594</v>
      </c>
      <c r="AF767" s="1">
        <v>4.1308221873958431</v>
      </c>
      <c r="AG767" s="1">
        <v>4.1526119109172122</v>
      </c>
      <c r="AH767" s="1">
        <v>4.1735804485822934</v>
      </c>
      <c r="AI767" s="1">
        <v>4.1937438379877108</v>
      </c>
      <c r="AJ767" s="1">
        <v>4.2131181167300911</v>
      </c>
      <c r="AK767" s="1">
        <v>4.2317193224060574</v>
      </c>
    </row>
    <row r="768" spans="1:37" x14ac:dyDescent="0.2">
      <c r="A768" s="13">
        <v>32114</v>
      </c>
      <c r="B768" s="1">
        <v>2.9210691519034233</v>
      </c>
      <c r="C768" s="1">
        <v>2.9942753573445282</v>
      </c>
      <c r="D768" s="1">
        <v>3.0639354736350679</v>
      </c>
      <c r="E768" s="1">
        <v>3.1301919457662657</v>
      </c>
      <c r="F768" s="1">
        <v>3.1931872187293391</v>
      </c>
      <c r="G768" s="1">
        <v>3.2530637375155087</v>
      </c>
      <c r="H768" s="1">
        <v>3.3099639471159961</v>
      </c>
      <c r="I768" s="1">
        <v>3.3640302925220205</v>
      </c>
      <c r="J768" s="1">
        <v>3.4154052187248025</v>
      </c>
      <c r="K768" s="1">
        <v>3.464231170715562</v>
      </c>
      <c r="L768" s="1">
        <v>3.5106505934855203</v>
      </c>
      <c r="M768" s="1">
        <v>3.5548059320258965</v>
      </c>
      <c r="N768" s="1">
        <v>3.596839631327911</v>
      </c>
      <c r="O768" s="1">
        <v>3.6368941363827845</v>
      </c>
      <c r="P768" s="1">
        <v>3.6751118921817372</v>
      </c>
      <c r="Q768" s="1">
        <v>3.7116353437159884</v>
      </c>
      <c r="R768" s="1">
        <v>3.7466069359767582</v>
      </c>
      <c r="S768" s="1">
        <v>3.7801691139552687</v>
      </c>
      <c r="T768" s="1">
        <v>3.8124643226427404</v>
      </c>
      <c r="U768" s="1">
        <v>3.843634979292363</v>
      </c>
      <c r="V768" s="1">
        <v>3.8737948202811303</v>
      </c>
      <c r="W768" s="1">
        <v>3.9029747143113456</v>
      </c>
      <c r="X768" s="1">
        <v>3.9311906516810171</v>
      </c>
      <c r="Y768" s="1">
        <v>3.9584586226881546</v>
      </c>
      <c r="Z768" s="1">
        <v>3.9847946176307674</v>
      </c>
      <c r="AA768" s="1">
        <v>4.0102146268068646</v>
      </c>
      <c r="AB768" s="1">
        <v>4.0347346405144533</v>
      </c>
      <c r="AC768" s="1">
        <v>4.0583706490515459</v>
      </c>
      <c r="AD768" s="1">
        <v>4.0811386427161489</v>
      </c>
      <c r="AE768" s="1">
        <v>4.1030546118062725</v>
      </c>
      <c r="AF768" s="1">
        <v>4.1241345466199268</v>
      </c>
      <c r="AG768" s="1">
        <v>4.1443944374551185</v>
      </c>
      <c r="AH768" s="1">
        <v>4.1638502746098576</v>
      </c>
      <c r="AI768" s="1">
        <v>4.1825180483821542</v>
      </c>
      <c r="AJ768" s="1">
        <v>4.200413749070016</v>
      </c>
      <c r="AK768" s="1">
        <v>4.2175533669714529</v>
      </c>
    </row>
    <row r="769" spans="1:37" x14ac:dyDescent="0.2">
      <c r="A769" s="13">
        <v>32115</v>
      </c>
      <c r="B769" s="1">
        <v>2.9417542622374846</v>
      </c>
      <c r="C769" s="1">
        <v>3.0085479548885892</v>
      </c>
      <c r="D769" s="1">
        <v>3.0721678921379025</v>
      </c>
      <c r="E769" s="1">
        <v>3.1327403173710384</v>
      </c>
      <c r="F769" s="1">
        <v>3.1903914739736075</v>
      </c>
      <c r="G769" s="1">
        <v>3.2452476053312238</v>
      </c>
      <c r="H769" s="1">
        <v>3.2974349548294972</v>
      </c>
      <c r="I769" s="1">
        <v>3.3470797658540414</v>
      </c>
      <c r="J769" s="1">
        <v>3.3943082817904675</v>
      </c>
      <c r="K769" s="1">
        <v>3.4392467460243878</v>
      </c>
      <c r="L769" s="1">
        <v>3.4820214019414153</v>
      </c>
      <c r="M769" s="1">
        <v>3.5227584929271609</v>
      </c>
      <c r="N769" s="1">
        <v>3.561584262367238</v>
      </c>
      <c r="O769" s="1">
        <v>3.5986249536472568</v>
      </c>
      <c r="P769" s="1">
        <v>3.6340068101528309</v>
      </c>
      <c r="Q769" s="1">
        <v>3.6678560752695719</v>
      </c>
      <c r="R769" s="1">
        <v>3.7002989923830913</v>
      </c>
      <c r="S769" s="1">
        <v>3.731461804879002</v>
      </c>
      <c r="T769" s="1">
        <v>3.7614707561429177</v>
      </c>
      <c r="U769" s="1">
        <v>3.7904519220859196</v>
      </c>
      <c r="V769" s="1">
        <v>3.8184993274199615</v>
      </c>
      <c r="W769" s="1">
        <v>3.8456371122255839</v>
      </c>
      <c r="X769" s="1">
        <v>3.8718802076829477</v>
      </c>
      <c r="Y769" s="1">
        <v>3.8972435449722136</v>
      </c>
      <c r="Z769" s="1">
        <v>3.92174205527354</v>
      </c>
      <c r="AA769" s="1">
        <v>3.9453906697670891</v>
      </c>
      <c r="AB769" s="1">
        <v>3.9682043196330201</v>
      </c>
      <c r="AC769" s="1">
        <v>3.9901979360514948</v>
      </c>
      <c r="AD769" s="1">
        <v>4.0113864502026733</v>
      </c>
      <c r="AE769" s="1">
        <v>4.0317847932667146</v>
      </c>
      <c r="AF769" s="1">
        <v>4.051407896423779</v>
      </c>
      <c r="AG769" s="1">
        <v>4.070270690854028</v>
      </c>
      <c r="AH769" s="1">
        <v>4.0883881077376216</v>
      </c>
      <c r="AI769" s="1">
        <v>4.1057750782547213</v>
      </c>
      <c r="AJ769" s="1">
        <v>4.1224465335854852</v>
      </c>
      <c r="AK769" s="1">
        <v>4.1384174049100748</v>
      </c>
    </row>
    <row r="770" spans="1:37" x14ac:dyDescent="0.2">
      <c r="A770" s="13">
        <v>32118</v>
      </c>
      <c r="B770" s="1">
        <v>2.9356586077230009</v>
      </c>
      <c r="C770" s="1">
        <v>3.0006444162445334</v>
      </c>
      <c r="D770" s="1">
        <v>3.0627407188635427</v>
      </c>
      <c r="E770" s="1">
        <v>3.1220581347037162</v>
      </c>
      <c r="F770" s="1">
        <v>3.1787072828887397</v>
      </c>
      <c r="G770" s="1">
        <v>3.2327987825422997</v>
      </c>
      <c r="H770" s="1">
        <v>3.2844432527880838</v>
      </c>
      <c r="I770" s="1">
        <v>3.3337513127497784</v>
      </c>
      <c r="J770" s="1">
        <v>3.3808335815510704</v>
      </c>
      <c r="K770" s="1">
        <v>3.4258006783156465</v>
      </c>
      <c r="L770" s="1">
        <v>3.4687632221671927</v>
      </c>
      <c r="M770" s="1">
        <v>3.5098318322293971</v>
      </c>
      <c r="N770" s="1">
        <v>3.5491171276259461</v>
      </c>
      <c r="O770" s="1">
        <v>3.5867297274805261</v>
      </c>
      <c r="P770" s="1">
        <v>3.6227802509168239</v>
      </c>
      <c r="Q770" s="1">
        <v>3.6573793170585263</v>
      </c>
      <c r="R770" s="1">
        <v>3.6906375450293196</v>
      </c>
      <c r="S770" s="1">
        <v>3.7226655539528912</v>
      </c>
      <c r="T770" s="1">
        <v>3.7535739629529288</v>
      </c>
      <c r="U770" s="1">
        <v>3.7834731671701842</v>
      </c>
      <c r="V770" s="1">
        <v>3.8124439038972584</v>
      </c>
      <c r="W770" s="1">
        <v>3.8405078818734792</v>
      </c>
      <c r="X770" s="1">
        <v>3.8676798241075847</v>
      </c>
      <c r="Y770" s="1">
        <v>3.8939744536083105</v>
      </c>
      <c r="Z770" s="1">
        <v>3.919406493384396</v>
      </c>
      <c r="AA770" s="1">
        <v>3.9439906664445767</v>
      </c>
      <c r="AB770" s="1">
        <v>3.9677416957975908</v>
      </c>
      <c r="AC770" s="1">
        <v>3.9906743044521749</v>
      </c>
      <c r="AD770" s="1">
        <v>4.0128032154170663</v>
      </c>
      <c r="AE770" s="1">
        <v>4.0341431517010014</v>
      </c>
      <c r="AF770" s="1">
        <v>4.0547088363127202</v>
      </c>
      <c r="AG770" s="1">
        <v>4.0745149922609576</v>
      </c>
      <c r="AH770" s="1">
        <v>4.0935763425544502</v>
      </c>
      <c r="AI770" s="1">
        <v>4.1119076102019374</v>
      </c>
      <c r="AJ770" s="1">
        <v>4.1295235182121539</v>
      </c>
      <c r="AK770" s="1">
        <v>4.1464387895938382</v>
      </c>
    </row>
    <row r="771" spans="1:37" x14ac:dyDescent="0.2">
      <c r="A771" s="13">
        <v>32119</v>
      </c>
      <c r="B771" s="1">
        <v>2.9250551466842651</v>
      </c>
      <c r="C771" s="1">
        <v>2.9899049148186982</v>
      </c>
      <c r="D771" s="1">
        <v>3.0521881141739478</v>
      </c>
      <c r="E771" s="1">
        <v>3.1119935882747183</v>
      </c>
      <c r="F771" s="1">
        <v>3.1694101806457105</v>
      </c>
      <c r="G771" s="1">
        <v>3.2245267348116302</v>
      </c>
      <c r="H771" s="1">
        <v>3.2774320942971782</v>
      </c>
      <c r="I771" s="1">
        <v>3.3282151026270599</v>
      </c>
      <c r="J771" s="1">
        <v>3.3769646033259777</v>
      </c>
      <c r="K771" s="1">
        <v>3.4237694399186358</v>
      </c>
      <c r="L771" s="1">
        <v>3.4687184559297348</v>
      </c>
      <c r="M771" s="1">
        <v>3.5119004948839807</v>
      </c>
      <c r="N771" s="1">
        <v>3.5534044003060754</v>
      </c>
      <c r="O771" s="1">
        <v>3.5933190157207218</v>
      </c>
      <c r="P771" s="1">
        <v>3.6317331846526244</v>
      </c>
      <c r="Q771" s="1">
        <v>3.6687357506264862</v>
      </c>
      <c r="R771" s="1">
        <v>3.704415557167009</v>
      </c>
      <c r="S771" s="1">
        <v>3.7388614477988975</v>
      </c>
      <c r="T771" s="1">
        <v>3.772162266046855</v>
      </c>
      <c r="U771" s="1">
        <v>3.8044066045734048</v>
      </c>
      <c r="V771" s="1">
        <v>3.8356588364747313</v>
      </c>
      <c r="W771" s="1">
        <v>3.8659392809098012</v>
      </c>
      <c r="X771" s="1">
        <v>3.8952635885308911</v>
      </c>
      <c r="Y771" s="1">
        <v>3.9236474099902772</v>
      </c>
      <c r="Z771" s="1">
        <v>3.9511063959402364</v>
      </c>
      <c r="AA771" s="1">
        <v>3.9776561970330451</v>
      </c>
      <c r="AB771" s="1">
        <v>4.0033124639209801</v>
      </c>
      <c r="AC771" s="1">
        <v>4.0280908472563191</v>
      </c>
      <c r="AD771" s="1">
        <v>4.052006997691338</v>
      </c>
      <c r="AE771" s="1">
        <v>4.0750765658783115</v>
      </c>
      <c r="AF771" s="1">
        <v>4.0973152024695185</v>
      </c>
      <c r="AG771" s="1">
        <v>4.1187385581172364</v>
      </c>
      <c r="AH771" s="1">
        <v>4.1393622834737398</v>
      </c>
      <c r="AI771" s="1">
        <v>4.1592020291913068</v>
      </c>
      <c r="AJ771" s="1">
        <v>4.1782734459222119</v>
      </c>
      <c r="AK771" s="1">
        <v>4.1965921843187353</v>
      </c>
    </row>
    <row r="772" spans="1:37" x14ac:dyDescent="0.2">
      <c r="A772" s="13">
        <v>32120</v>
      </c>
      <c r="B772" s="1">
        <v>2.9119689173330103</v>
      </c>
      <c r="C772" s="1">
        <v>2.9756923398393864</v>
      </c>
      <c r="D772" s="1">
        <v>3.0369632106052968</v>
      </c>
      <c r="E772" s="1">
        <v>3.0958649638243823</v>
      </c>
      <c r="F772" s="1">
        <v>3.1524810336902811</v>
      </c>
      <c r="G772" s="1">
        <v>3.2068948543966322</v>
      </c>
      <c r="H772" s="1">
        <v>3.2591898601370737</v>
      </c>
      <c r="I772" s="1">
        <v>3.3094494851052461</v>
      </c>
      <c r="J772" s="1">
        <v>3.357757163494786</v>
      </c>
      <c r="K772" s="1">
        <v>3.4041963294993351</v>
      </c>
      <c r="L772" s="1">
        <v>3.4488504173125309</v>
      </c>
      <c r="M772" s="1">
        <v>3.4918028611280114</v>
      </c>
      <c r="N772" s="1">
        <v>3.5331370951394181</v>
      </c>
      <c r="O772" s="1">
        <v>3.5729365535403872</v>
      </c>
      <c r="P772" s="1">
        <v>3.6112846705245594</v>
      </c>
      <c r="Q772" s="1">
        <v>3.6482648802855735</v>
      </c>
      <c r="R772" s="1">
        <v>3.6839606170170671</v>
      </c>
      <c r="S772" s="1">
        <v>3.7184553149126809</v>
      </c>
      <c r="T772" s="1">
        <v>3.7518324081660532</v>
      </c>
      <c r="U772" s="1">
        <v>3.7841750029156551</v>
      </c>
      <c r="V772" s="1">
        <v>3.815542174959262</v>
      </c>
      <c r="W772" s="1">
        <v>3.845953011891484</v>
      </c>
      <c r="X772" s="1">
        <v>3.8754228198496525</v>
      </c>
      <c r="Y772" s="1">
        <v>3.9039669049710963</v>
      </c>
      <c r="Z772" s="1">
        <v>3.9316005733931445</v>
      </c>
      <c r="AA772" s="1">
        <v>3.9583391312531275</v>
      </c>
      <c r="AB772" s="1">
        <v>3.9841978846883732</v>
      </c>
      <c r="AC772" s="1">
        <v>4.0091921398362125</v>
      </c>
      <c r="AD772" s="1">
        <v>4.033337202833974</v>
      </c>
      <c r="AE772" s="1">
        <v>4.0566483798189878</v>
      </c>
      <c r="AF772" s="1">
        <v>4.0791409769285814</v>
      </c>
      <c r="AG772" s="1">
        <v>4.1008303003000872</v>
      </c>
      <c r="AH772" s="1">
        <v>4.1217316560708328</v>
      </c>
      <c r="AI772" s="1">
        <v>4.1418603503781481</v>
      </c>
      <c r="AJ772" s="1">
        <v>4.1612316893593615</v>
      </c>
      <c r="AK772" s="1">
        <v>4.1798609791518047</v>
      </c>
    </row>
    <row r="773" spans="1:37" x14ac:dyDescent="0.2">
      <c r="A773" s="13">
        <v>32121</v>
      </c>
      <c r="B773" s="1">
        <v>2.9185457288528149</v>
      </c>
      <c r="C773" s="1">
        <v>2.9840215575246725</v>
      </c>
      <c r="D773" s="1">
        <v>3.0469139799855061</v>
      </c>
      <c r="E773" s="1">
        <v>3.107312983079662</v>
      </c>
      <c r="F773" s="1">
        <v>3.1653085536514878</v>
      </c>
      <c r="G773" s="1">
        <v>3.2209906785453315</v>
      </c>
      <c r="H773" s="1">
        <v>3.2744493446055385</v>
      </c>
      <c r="I773" s="1">
        <v>3.3257745386764563</v>
      </c>
      <c r="J773" s="1">
        <v>3.3750562476024322</v>
      </c>
      <c r="K773" s="1">
        <v>3.4223844582278127</v>
      </c>
      <c r="L773" s="1">
        <v>3.4678491573969454</v>
      </c>
      <c r="M773" s="1">
        <v>3.5115403319541758</v>
      </c>
      <c r="N773" s="1">
        <v>3.553547968743854</v>
      </c>
      <c r="O773" s="1">
        <v>3.5939620546103233</v>
      </c>
      <c r="P773" s="1">
        <v>3.6328725763979324</v>
      </c>
      <c r="Q773" s="1">
        <v>3.6703695209510294</v>
      </c>
      <c r="R773" s="1">
        <v>3.7065428751139593</v>
      </c>
      <c r="S773" s="1">
        <v>3.74148262573107</v>
      </c>
      <c r="T773" s="1">
        <v>3.7752787596467079</v>
      </c>
      <c r="U773" s="1">
        <v>3.8080207775835504</v>
      </c>
      <c r="V773" s="1">
        <v>3.839770311539918</v>
      </c>
      <c r="W773" s="1">
        <v>3.8705465275740996</v>
      </c>
      <c r="X773" s="1">
        <v>3.9003650228341762</v>
      </c>
      <c r="Y773" s="1">
        <v>3.9292413944682303</v>
      </c>
      <c r="Z773" s="1">
        <v>3.9571912396243443</v>
      </c>
      <c r="AA773" s="1">
        <v>3.9842301554505988</v>
      </c>
      <c r="AB773" s="1">
        <v>4.010373739095078</v>
      </c>
      <c r="AC773" s="1">
        <v>4.035637587705863</v>
      </c>
      <c r="AD773" s="1">
        <v>4.0600372984310349</v>
      </c>
      <c r="AE773" s="1">
        <v>4.0835884684186787</v>
      </c>
      <c r="AF773" s="1">
        <v>4.1063066948168743</v>
      </c>
      <c r="AG773" s="1">
        <v>4.128207574773703</v>
      </c>
      <c r="AH773" s="1">
        <v>4.1493067054372483</v>
      </c>
      <c r="AI773" s="1">
        <v>4.1696196839555926</v>
      </c>
      <c r="AJ773" s="1">
        <v>4.1891621074768191</v>
      </c>
      <c r="AK773" s="1">
        <v>4.2079495731490075</v>
      </c>
    </row>
    <row r="774" spans="1:37" x14ac:dyDescent="0.2">
      <c r="A774" s="13">
        <v>32122</v>
      </c>
      <c r="B774" s="1">
        <v>2.9333365508569225</v>
      </c>
      <c r="C774" s="1">
        <v>2.9976926012912868</v>
      </c>
      <c r="D774" s="1">
        <v>3.0594724649211784</v>
      </c>
      <c r="E774" s="1">
        <v>3.1187692505756672</v>
      </c>
      <c r="F774" s="1">
        <v>3.175676067083824</v>
      </c>
      <c r="G774" s="1">
        <v>3.2302860232747177</v>
      </c>
      <c r="H774" s="1">
        <v>3.2826922279774191</v>
      </c>
      <c r="I774" s="1">
        <v>3.3329877900209972</v>
      </c>
      <c r="J774" s="1">
        <v>3.3812658182345223</v>
      </c>
      <c r="K774" s="1">
        <v>3.4276194214470648</v>
      </c>
      <c r="L774" s="1">
        <v>3.4721417084876935</v>
      </c>
      <c r="M774" s="1">
        <v>3.5149257881854794</v>
      </c>
      <c r="N774" s="1">
        <v>3.5560647693694922</v>
      </c>
      <c r="O774" s="1">
        <v>3.5956517608688019</v>
      </c>
      <c r="P774" s="1">
        <v>3.6337798715124769</v>
      </c>
      <c r="Q774" s="1">
        <v>3.670542210129589</v>
      </c>
      <c r="R774" s="1">
        <v>3.7060318855492076</v>
      </c>
      <c r="S774" s="1">
        <v>3.7403420066004021</v>
      </c>
      <c r="T774" s="1">
        <v>3.7735656821122427</v>
      </c>
      <c r="U774" s="1">
        <v>3.8057949172226762</v>
      </c>
      <c r="V774" s="1">
        <v>3.8370871405865965</v>
      </c>
      <c r="W774" s="1">
        <v>3.8674591648525074</v>
      </c>
      <c r="X774" s="1">
        <v>3.8969254812510172</v>
      </c>
      <c r="Y774" s="1">
        <v>3.9255005810127308</v>
      </c>
      <c r="Z774" s="1">
        <v>3.9531989553682543</v>
      </c>
      <c r="AA774" s="1">
        <v>3.9800350955481933</v>
      </c>
      <c r="AB774" s="1">
        <v>4.0060234927831546</v>
      </c>
      <c r="AC774" s="1">
        <v>4.0311786383037447</v>
      </c>
      <c r="AD774" s="1">
        <v>4.0555150233405675</v>
      </c>
      <c r="AE774" s="1">
        <v>4.0790471391242304</v>
      </c>
      <c r="AF774" s="1">
        <v>4.1017894768853393</v>
      </c>
      <c r="AG774" s="1">
        <v>4.1237565278545016</v>
      </c>
      <c r="AH774" s="1">
        <v>4.1449627832623204</v>
      </c>
      <c r="AI774" s="1">
        <v>4.1654227343394039</v>
      </c>
      <c r="AJ774" s="1">
        <v>4.1851508723163571</v>
      </c>
      <c r="AK774" s="1">
        <v>4.2041616884237873</v>
      </c>
    </row>
    <row r="775" spans="1:37" x14ac:dyDescent="0.2">
      <c r="A775" s="13">
        <v>32125</v>
      </c>
      <c r="B775" s="1">
        <v>3.0078346731194663</v>
      </c>
      <c r="C775" s="1">
        <v>3.0695165832311417</v>
      </c>
      <c r="D775" s="1">
        <v>3.1288750397878817</v>
      </c>
      <c r="E775" s="1">
        <v>3.1859899606555357</v>
      </c>
      <c r="F775" s="1">
        <v>3.2409412636999515</v>
      </c>
      <c r="G775" s="1">
        <v>3.2938088667869776</v>
      </c>
      <c r="H775" s="1">
        <v>3.3446726877824613</v>
      </c>
      <c r="I775" s="1">
        <v>3.3936126445522516</v>
      </c>
      <c r="J775" s="1">
        <v>3.4407086549621977</v>
      </c>
      <c r="K775" s="1">
        <v>3.4860406368781467</v>
      </c>
      <c r="L775" s="1">
        <v>3.5296885081659477</v>
      </c>
      <c r="M775" s="1">
        <v>3.5717321866914475</v>
      </c>
      <c r="N775" s="1">
        <v>3.6122515903204957</v>
      </c>
      <c r="O775" s="1">
        <v>3.6513266369189412</v>
      </c>
      <c r="P775" s="1">
        <v>3.6890372443526305</v>
      </c>
      <c r="Q775" s="1">
        <v>3.7254633304874134</v>
      </c>
      <c r="R775" s="1">
        <v>3.7606848131891373</v>
      </c>
      <c r="S775" s="1">
        <v>3.7947816103236498</v>
      </c>
      <c r="T775" s="1">
        <v>3.8278336397568018</v>
      </c>
      <c r="U775" s="1">
        <v>3.8599196707237744</v>
      </c>
      <c r="V775" s="1">
        <v>3.891088111170808</v>
      </c>
      <c r="W775" s="1">
        <v>3.9213546409763405</v>
      </c>
      <c r="X775" s="1">
        <v>3.9507333171961077</v>
      </c>
      <c r="Y775" s="1">
        <v>3.979238196885837</v>
      </c>
      <c r="Z775" s="1">
        <v>4.0068833371012644</v>
      </c>
      <c r="AA775" s="1">
        <v>4.0336827948981195</v>
      </c>
      <c r="AB775" s="1">
        <v>4.059650627332136</v>
      </c>
      <c r="AC775" s="1">
        <v>4.0848008914590448</v>
      </c>
      <c r="AD775" s="1">
        <v>4.1091476443345796</v>
      </c>
      <c r="AE775" s="1">
        <v>4.1327049430144704</v>
      </c>
      <c r="AF775" s="1">
        <v>4.1554868445544511</v>
      </c>
      <c r="AG775" s="1">
        <v>4.1775074060102533</v>
      </c>
      <c r="AH775" s="1">
        <v>4.1987806844376081</v>
      </c>
      <c r="AI775" s="1">
        <v>4.2193207368922501</v>
      </c>
      <c r="AJ775" s="1">
        <v>4.2391416204299093</v>
      </c>
      <c r="AK775" s="1">
        <v>4.2582573921063185</v>
      </c>
    </row>
    <row r="776" spans="1:37" x14ac:dyDescent="0.2">
      <c r="A776" s="13">
        <v>32126</v>
      </c>
      <c r="B776" s="1">
        <v>3.0281481806963737</v>
      </c>
      <c r="C776" s="1">
        <v>3.0863302032882722</v>
      </c>
      <c r="D776" s="1">
        <v>3.1425542425384396</v>
      </c>
      <c r="E776" s="1">
        <v>3.1968812791776671</v>
      </c>
      <c r="F776" s="1">
        <v>3.2493722939367502</v>
      </c>
      <c r="G776" s="1">
        <v>3.3000882675464807</v>
      </c>
      <c r="H776" s="1">
        <v>3.3490901807376501</v>
      </c>
      <c r="I776" s="1">
        <v>3.3964390142410523</v>
      </c>
      <c r="J776" s="1">
        <v>3.4421957487874808</v>
      </c>
      <c r="K776" s="1">
        <v>3.4864213651077258</v>
      </c>
      <c r="L776" s="1">
        <v>3.5291768439325821</v>
      </c>
      <c r="M776" s="1">
        <v>3.5705231659928423</v>
      </c>
      <c r="N776" s="1">
        <v>3.6105213120192978</v>
      </c>
      <c r="O776" s="1">
        <v>3.6492322627427431</v>
      </c>
      <c r="P776" s="1">
        <v>3.6867169988939685</v>
      </c>
      <c r="Q776" s="1">
        <v>3.7230365012037705</v>
      </c>
      <c r="R776" s="1">
        <v>3.7582517504029385</v>
      </c>
      <c r="S776" s="1">
        <v>3.7924237272222658</v>
      </c>
      <c r="T776" s="1">
        <v>3.8256134123925456</v>
      </c>
      <c r="U776" s="1">
        <v>3.8578807680005704</v>
      </c>
      <c r="V776" s="1">
        <v>3.8892627732297229</v>
      </c>
      <c r="W776" s="1">
        <v>3.9197736693909357</v>
      </c>
      <c r="X776" s="1">
        <v>3.9494267281590951</v>
      </c>
      <c r="Y776" s="1">
        <v>3.9782352212090846</v>
      </c>
      <c r="Z776" s="1">
        <v>4.0062124202157881</v>
      </c>
      <c r="AA776" s="1">
        <v>4.0333715968540913</v>
      </c>
      <c r="AB776" s="1">
        <v>4.0597260227988796</v>
      </c>
      <c r="AC776" s="1">
        <v>4.0852889697250374</v>
      </c>
      <c r="AD776" s="1">
        <v>4.1100737093074482</v>
      </c>
      <c r="AE776" s="1">
        <v>4.1340935132209982</v>
      </c>
      <c r="AF776" s="1">
        <v>4.1573616531405717</v>
      </c>
      <c r="AG776" s="1">
        <v>4.1798914007410541</v>
      </c>
      <c r="AH776" s="1">
        <v>4.2016960276973281</v>
      </c>
      <c r="AI776" s="1">
        <v>4.2227888056842806</v>
      </c>
      <c r="AJ776" s="1">
        <v>4.243183006376797</v>
      </c>
      <c r="AK776" s="1">
        <v>4.2628919014497582</v>
      </c>
    </row>
    <row r="777" spans="1:37" x14ac:dyDescent="0.2">
      <c r="A777" s="13">
        <v>32127</v>
      </c>
      <c r="B777" s="1">
        <v>3.07426146460875</v>
      </c>
      <c r="C777" s="1">
        <v>3.1341607568289467</v>
      </c>
      <c r="D777" s="1">
        <v>3.1917847599999769</v>
      </c>
      <c r="E777" s="1">
        <v>3.2472136141941776</v>
      </c>
      <c r="F777" s="1">
        <v>3.3005274594838867</v>
      </c>
      <c r="G777" s="1">
        <v>3.3518064359414437</v>
      </c>
      <c r="H777" s="1">
        <v>3.4011306836391837</v>
      </c>
      <c r="I777" s="1">
        <v>3.4485803426494446</v>
      </c>
      <c r="J777" s="1">
        <v>3.4942355530445655</v>
      </c>
      <c r="K777" s="1">
        <v>3.538176454896881</v>
      </c>
      <c r="L777" s="1">
        <v>3.5804831882787322</v>
      </c>
      <c r="M777" s="1">
        <v>3.621235893262456</v>
      </c>
      <c r="N777" s="1">
        <v>3.6605147099203879</v>
      </c>
      <c r="O777" s="1">
        <v>3.6983997783248665</v>
      </c>
      <c r="P777" s="1">
        <v>3.734971238548229</v>
      </c>
      <c r="Q777" s="1">
        <v>3.7703092306628148</v>
      </c>
      <c r="R777" s="1">
        <v>3.804493894740959</v>
      </c>
      <c r="S777" s="1">
        <v>3.8376053708550004</v>
      </c>
      <c r="T777" s="1">
        <v>3.8697237990772764</v>
      </c>
      <c r="U777" s="1">
        <v>3.9009275905638532</v>
      </c>
      <c r="V777" s="1">
        <v>3.9312615310328507</v>
      </c>
      <c r="W777" s="1">
        <v>3.9607398746463325</v>
      </c>
      <c r="X777" s="1">
        <v>3.9893757672341836</v>
      </c>
      <c r="Y777" s="1">
        <v>4.0171823546262884</v>
      </c>
      <c r="Z777" s="1">
        <v>4.0441727826525327</v>
      </c>
      <c r="AA777" s="1">
        <v>4.0703601971428025</v>
      </c>
      <c r="AB777" s="1">
        <v>4.0957577439269821</v>
      </c>
      <c r="AC777" s="1">
        <v>4.1203785688349575</v>
      </c>
      <c r="AD777" s="1">
        <v>4.1442358176966136</v>
      </c>
      <c r="AE777" s="1">
        <v>4.167342636341834</v>
      </c>
      <c r="AF777" s="1">
        <v>4.1897121706005072</v>
      </c>
      <c r="AG777" s="1">
        <v>4.2113575663025165</v>
      </c>
      <c r="AH777" s="1">
        <v>4.232291969277747</v>
      </c>
      <c r="AI777" s="1">
        <v>4.2525285253560847</v>
      </c>
      <c r="AJ777" s="1">
        <v>4.2720803803674139</v>
      </c>
      <c r="AK777" s="1">
        <v>4.2909606801416214</v>
      </c>
    </row>
    <row r="778" spans="1:37" x14ac:dyDescent="0.2">
      <c r="A778" s="13">
        <v>32128</v>
      </c>
      <c r="B778" s="1">
        <v>3.0626325581367411</v>
      </c>
      <c r="C778" s="1">
        <v>3.116989535165497</v>
      </c>
      <c r="D778" s="1">
        <v>3.1693088711257089</v>
      </c>
      <c r="E778" s="1">
        <v>3.2196632850009892</v>
      </c>
      <c r="F778" s="1">
        <v>3.2681254957749504</v>
      </c>
      <c r="G778" s="1">
        <v>3.3147682224312067</v>
      </c>
      <c r="H778" s="1">
        <v>3.3596641839533703</v>
      </c>
      <c r="I778" s="1">
        <v>3.4028860993250545</v>
      </c>
      <c r="J778" s="1">
        <v>3.4445066875298718</v>
      </c>
      <c r="K778" s="1">
        <v>3.4845986675514342</v>
      </c>
      <c r="L778" s="1">
        <v>3.5232347583733574</v>
      </c>
      <c r="M778" s="1">
        <v>3.5604876789792517</v>
      </c>
      <c r="N778" s="1">
        <v>3.5964301483527321</v>
      </c>
      <c r="O778" s="1">
        <v>3.6311348854774099</v>
      </c>
      <c r="P778" s="1">
        <v>3.664674609336898</v>
      </c>
      <c r="Q778" s="1">
        <v>3.6971220389148107</v>
      </c>
      <c r="R778" s="1">
        <v>3.7285498931947609</v>
      </c>
      <c r="S778" s="1">
        <v>3.7590308911603594</v>
      </c>
      <c r="T778" s="1">
        <v>3.7886377517952221</v>
      </c>
      <c r="U778" s="1">
        <v>3.8174413037994457</v>
      </c>
      <c r="V778" s="1">
        <v>3.8454804183717313</v>
      </c>
      <c r="W778" s="1">
        <v>3.872767340372897</v>
      </c>
      <c r="X778" s="1">
        <v>3.8993135017583143</v>
      </c>
      <c r="Y778" s="1">
        <v>3.9251303344833537</v>
      </c>
      <c r="Z778" s="1">
        <v>3.9502292705033888</v>
      </c>
      <c r="AA778" s="1">
        <v>3.9746217417737912</v>
      </c>
      <c r="AB778" s="1">
        <v>3.9983191802499327</v>
      </c>
      <c r="AC778" s="1">
        <v>4.0213330178871836</v>
      </c>
      <c r="AD778" s="1">
        <v>4.0436746866409203</v>
      </c>
      <c r="AE778" s="1">
        <v>4.0653556184665112</v>
      </c>
      <c r="AF778" s="1">
        <v>4.0863872453193286</v>
      </c>
      <c r="AG778" s="1">
        <v>4.106780999154747</v>
      </c>
      <c r="AH778" s="1">
        <v>4.1265483119281336</v>
      </c>
      <c r="AI778" s="1">
        <v>4.1457006155948646</v>
      </c>
      <c r="AJ778" s="1">
        <v>4.1642493421103115</v>
      </c>
      <c r="AK778" s="1">
        <v>4.1822059234298443</v>
      </c>
    </row>
    <row r="779" spans="1:37" x14ac:dyDescent="0.2">
      <c r="A779" s="13">
        <v>32129</v>
      </c>
      <c r="B779" s="1">
        <v>3.0274814169773756</v>
      </c>
      <c r="C779" s="1">
        <v>3.0791705820988939</v>
      </c>
      <c r="D779" s="1">
        <v>3.1293357667570909</v>
      </c>
      <c r="E779" s="1">
        <v>3.1780174332749094</v>
      </c>
      <c r="F779" s="1">
        <v>3.2252560439752913</v>
      </c>
      <c r="G779" s="1">
        <v>3.27109206118118</v>
      </c>
      <c r="H779" s="1">
        <v>3.3155659472155179</v>
      </c>
      <c r="I779" s="1">
        <v>3.3587181644012478</v>
      </c>
      <c r="J779" s="1">
        <v>3.4005891750613131</v>
      </c>
      <c r="K779" s="1">
        <v>3.4412194415186552</v>
      </c>
      <c r="L779" s="1">
        <v>3.4806494260962175</v>
      </c>
      <c r="M779" s="1">
        <v>3.5189195911169424</v>
      </c>
      <c r="N779" s="1">
        <v>3.5560703989037732</v>
      </c>
      <c r="O779" s="1">
        <v>3.5921423117796523</v>
      </c>
      <c r="P779" s="1">
        <v>3.6271757920675225</v>
      </c>
      <c r="Q779" s="1">
        <v>3.6612113020903267</v>
      </c>
      <c r="R779" s="1">
        <v>3.694289304171007</v>
      </c>
      <c r="S779" s="1">
        <v>3.7264502606325065</v>
      </c>
      <c r="T779" s="1">
        <v>3.7577346337977677</v>
      </c>
      <c r="U779" s="1">
        <v>3.7881814799376383</v>
      </c>
      <c r="V779" s="1">
        <v>3.8178136177919471</v>
      </c>
      <c r="W779" s="1">
        <v>3.8466434412470538</v>
      </c>
      <c r="X779" s="1">
        <v>3.8746831727175692</v>
      </c>
      <c r="Y779" s="1">
        <v>3.9019450346181039</v>
      </c>
      <c r="Z779" s="1">
        <v>3.9284412493632672</v>
      </c>
      <c r="AA779" s="1">
        <v>3.954184039367671</v>
      </c>
      <c r="AB779" s="1">
        <v>3.9791856270459238</v>
      </c>
      <c r="AC779" s="1">
        <v>4.0034582348126388</v>
      </c>
      <c r="AD779" s="1">
        <v>4.0270140850824223</v>
      </c>
      <c r="AE779" s="1">
        <v>4.0498654002698888</v>
      </c>
      <c r="AF779" s="1">
        <v>4.0720244027896468</v>
      </c>
      <c r="AG779" s="1">
        <v>4.0935033150563047</v>
      </c>
      <c r="AH779" s="1">
        <v>4.1143143594844753</v>
      </c>
      <c r="AI779" s="1">
        <v>4.1344697584887697</v>
      </c>
      <c r="AJ779" s="1">
        <v>4.1539817344837955</v>
      </c>
      <c r="AK779" s="1">
        <v>4.1728625098841654</v>
      </c>
    </row>
    <row r="780" spans="1:37" x14ac:dyDescent="0.2">
      <c r="A780" s="13">
        <v>32132</v>
      </c>
      <c r="B780" s="1">
        <v>3.0488452205971606</v>
      </c>
      <c r="C780" s="1">
        <v>3.1018380215849168</v>
      </c>
      <c r="D780" s="1">
        <v>3.152930033435239</v>
      </c>
      <c r="E780" s="1">
        <v>3.2021858750204939</v>
      </c>
      <c r="F780" s="1">
        <v>3.24967016521305</v>
      </c>
      <c r="G780" s="1">
        <v>3.2954475228852713</v>
      </c>
      <c r="H780" s="1">
        <v>3.3395825669095256</v>
      </c>
      <c r="I780" s="1">
        <v>3.3821399161581813</v>
      </c>
      <c r="J780" s="1">
        <v>3.4231841895036044</v>
      </c>
      <c r="K780" s="1">
        <v>3.4627800058181628</v>
      </c>
      <c r="L780" s="1">
        <v>3.5009919839742207</v>
      </c>
      <c r="M780" s="1">
        <v>3.537884742844148</v>
      </c>
      <c r="N780" s="1">
        <v>3.5735229013003105</v>
      </c>
      <c r="O780" s="1">
        <v>3.6079710782150762</v>
      </c>
      <c r="P780" s="1">
        <v>3.6412938924608089</v>
      </c>
      <c r="Q780" s="1">
        <v>3.6735559629098793</v>
      </c>
      <c r="R780" s="1">
        <v>3.7048219084346523</v>
      </c>
      <c r="S780" s="1">
        <v>3.7351563479074956</v>
      </c>
      <c r="T780" s="1">
        <v>3.7646239002007755</v>
      </c>
      <c r="U780" s="1">
        <v>3.7932861459281848</v>
      </c>
      <c r="V780" s="1">
        <v>3.8211734496297756</v>
      </c>
      <c r="W780" s="1">
        <v>3.8482978279491027</v>
      </c>
      <c r="X780" s="1">
        <v>3.8746710630047225</v>
      </c>
      <c r="Y780" s="1">
        <v>3.900304936915195</v>
      </c>
      <c r="Z780" s="1">
        <v>3.9252112317990773</v>
      </c>
      <c r="AA780" s="1">
        <v>3.9494017297749284</v>
      </c>
      <c r="AB780" s="1">
        <v>3.9728882129613048</v>
      </c>
      <c r="AC780" s="1">
        <v>3.9956824634767676</v>
      </c>
      <c r="AD780" s="1">
        <v>4.0177962634398732</v>
      </c>
      <c r="AE780" s="1">
        <v>4.0392413949691797</v>
      </c>
      <c r="AF780" s="1">
        <v>4.0600296401832461</v>
      </c>
      <c r="AG780" s="1">
        <v>4.0801727812006323</v>
      </c>
      <c r="AH780" s="1">
        <v>4.0996826001398921</v>
      </c>
      <c r="AI780" s="1">
        <v>4.1185708791195887</v>
      </c>
      <c r="AJ780" s="1">
        <v>4.136849400258277</v>
      </c>
      <c r="AK780" s="1">
        <v>4.1545299456745166</v>
      </c>
    </row>
    <row r="781" spans="1:37" x14ac:dyDescent="0.2">
      <c r="A781" s="13">
        <v>32133</v>
      </c>
      <c r="B781" s="1">
        <v>3.0177711640721259</v>
      </c>
      <c r="C781" s="1">
        <v>3.0712528154598995</v>
      </c>
      <c r="D781" s="1">
        <v>3.1229888690586902</v>
      </c>
      <c r="E781" s="1">
        <v>3.1730337999622225</v>
      </c>
      <c r="F781" s="1">
        <v>3.2214420832642192</v>
      </c>
      <c r="G781" s="1">
        <v>3.268268194058404</v>
      </c>
      <c r="H781" s="1">
        <v>3.3135666074385006</v>
      </c>
      <c r="I781" s="1">
        <v>3.3573917984982327</v>
      </c>
      <c r="J781" s="1">
        <v>3.399798242331324</v>
      </c>
      <c r="K781" s="1">
        <v>3.4408404140314972</v>
      </c>
      <c r="L781" s="1">
        <v>3.4805727886924771</v>
      </c>
      <c r="M781" s="1">
        <v>3.5190498414079863</v>
      </c>
      <c r="N781" s="1">
        <v>3.5563260472717491</v>
      </c>
      <c r="O781" s="1">
        <v>3.5924558813774885</v>
      </c>
      <c r="P781" s="1">
        <v>3.6274938188189285</v>
      </c>
      <c r="Q781" s="1">
        <v>3.6614943346897908</v>
      </c>
      <c r="R781" s="1">
        <v>3.6945119040838028</v>
      </c>
      <c r="S781" s="1">
        <v>3.7266010020946845</v>
      </c>
      <c r="T781" s="1">
        <v>3.757816103816161</v>
      </c>
      <c r="U781" s="1">
        <v>3.7882088730444421</v>
      </c>
      <c r="V781" s="1">
        <v>3.8178051750669657</v>
      </c>
      <c r="W781" s="1">
        <v>3.8466170061065332</v>
      </c>
      <c r="X781" s="1">
        <v>3.8746562290882136</v>
      </c>
      <c r="Y781" s="1">
        <v>3.901934706937074</v>
      </c>
      <c r="Z781" s="1">
        <v>3.9284643025781816</v>
      </c>
      <c r="AA781" s="1">
        <v>3.9542568789366057</v>
      </c>
      <c r="AB781" s="1">
        <v>3.9793242989374131</v>
      </c>
      <c r="AC781" s="1">
        <v>4.0036784255056714</v>
      </c>
      <c r="AD781" s="1">
        <v>4.0273311215664505</v>
      </c>
      <c r="AE781" s="1">
        <v>4.0502942500448151</v>
      </c>
      <c r="AF781" s="1">
        <v>4.0725796738658362</v>
      </c>
      <c r="AG781" s="1">
        <v>4.0941992559545799</v>
      </c>
      <c r="AH781" s="1">
        <v>4.1151648592361134</v>
      </c>
      <c r="AI781" s="1">
        <v>4.1354883466355048</v>
      </c>
      <c r="AJ781" s="1">
        <v>4.155181581077823</v>
      </c>
      <c r="AK781" s="1">
        <v>4.1742564254881351</v>
      </c>
    </row>
    <row r="782" spans="1:37" x14ac:dyDescent="0.2">
      <c r="A782" s="13">
        <v>32134</v>
      </c>
      <c r="B782" s="1">
        <v>3.055355674993212</v>
      </c>
      <c r="C782" s="1">
        <v>3.1110392907288</v>
      </c>
      <c r="D782" s="1">
        <v>3.1645692405120012</v>
      </c>
      <c r="E782" s="1">
        <v>3.2160253651401352</v>
      </c>
      <c r="F782" s="1">
        <v>3.2654875054105199</v>
      </c>
      <c r="G782" s="1">
        <v>3.3130355021204738</v>
      </c>
      <c r="H782" s="1">
        <v>3.3587491960673161</v>
      </c>
      <c r="I782" s="1">
        <v>3.4027084280483644</v>
      </c>
      <c r="J782" s="1">
        <v>3.4449930388609378</v>
      </c>
      <c r="K782" s="1">
        <v>3.4856828693023543</v>
      </c>
      <c r="L782" s="1">
        <v>3.5248577601699327</v>
      </c>
      <c r="M782" s="1">
        <v>3.5625975522609905</v>
      </c>
      <c r="N782" s="1">
        <v>3.598982086372847</v>
      </c>
      <c r="O782" s="1">
        <v>3.6340912033028214</v>
      </c>
      <c r="P782" s="1">
        <v>3.6680047438482313</v>
      </c>
      <c r="Q782" s="1">
        <v>3.7008025488063949</v>
      </c>
      <c r="R782" s="1">
        <v>3.7325644589746312</v>
      </c>
      <c r="S782" s="1">
        <v>3.7633703151502584</v>
      </c>
      <c r="T782" s="1">
        <v>3.7932999581305955</v>
      </c>
      <c r="U782" s="1">
        <v>3.8224280837210758</v>
      </c>
      <c r="V782" s="1">
        <v>3.8507870764075371</v>
      </c>
      <c r="W782" s="1">
        <v>3.8783885389321182</v>
      </c>
      <c r="X782" s="1">
        <v>3.905243930099779</v>
      </c>
      <c r="Y782" s="1">
        <v>3.9313647087154777</v>
      </c>
      <c r="Z782" s="1">
        <v>3.9567623335841753</v>
      </c>
      <c r="AA782" s="1">
        <v>3.981448263510833</v>
      </c>
      <c r="AB782" s="1">
        <v>4.0054339573004105</v>
      </c>
      <c r="AC782" s="1">
        <v>4.0287308737578682</v>
      </c>
      <c r="AD782" s="1">
        <v>4.0513504716881661</v>
      </c>
      <c r="AE782" s="1">
        <v>4.0733042098962642</v>
      </c>
      <c r="AF782" s="1">
        <v>4.0946035471871225</v>
      </c>
      <c r="AG782" s="1">
        <v>4.1152599423657028</v>
      </c>
      <c r="AH782" s="1">
        <v>4.1352848542369625</v>
      </c>
      <c r="AI782" s="1">
        <v>4.1546897416058641</v>
      </c>
      <c r="AJ782" s="1">
        <v>4.1734860632773696</v>
      </c>
      <c r="AK782" s="1">
        <v>4.1916852780564344</v>
      </c>
    </row>
    <row r="783" spans="1:37" x14ac:dyDescent="0.2">
      <c r="A783" s="13">
        <v>32135</v>
      </c>
      <c r="B783" s="1">
        <v>2.9756966802474438</v>
      </c>
      <c r="C783" s="1">
        <v>3.033653902813207</v>
      </c>
      <c r="D783" s="1">
        <v>3.089478126519138</v>
      </c>
      <c r="E783" s="1">
        <v>3.1432457923009278</v>
      </c>
      <c r="F783" s="1">
        <v>3.1950333410942702</v>
      </c>
      <c r="G783" s="1">
        <v>3.2449172138348548</v>
      </c>
      <c r="H783" s="1">
        <v>3.2929738514583731</v>
      </c>
      <c r="I783" s="1">
        <v>3.3392796949005175</v>
      </c>
      <c r="J783" s="1">
        <v>3.3839111850969785</v>
      </c>
      <c r="K783" s="1">
        <v>3.4269447629834469</v>
      </c>
      <c r="L783" s="1">
        <v>3.4684568694956162</v>
      </c>
      <c r="M783" s="1">
        <v>3.5085239455691761</v>
      </c>
      <c r="N783" s="1">
        <v>3.5472224321398191</v>
      </c>
      <c r="O783" s="1">
        <v>3.5846287701432362</v>
      </c>
      <c r="P783" s="1">
        <v>3.6208194005151184</v>
      </c>
      <c r="Q783" s="1">
        <v>3.6558707641911576</v>
      </c>
      <c r="R783" s="1">
        <v>3.6898593021070449</v>
      </c>
      <c r="S783" s="1">
        <v>3.7228614551984722</v>
      </c>
      <c r="T783" s="1">
        <v>3.7549536644011305</v>
      </c>
      <c r="U783" s="1">
        <v>3.7862037107102426</v>
      </c>
      <c r="V783" s="1">
        <v>3.8166368097706833</v>
      </c>
      <c r="W783" s="1">
        <v>3.8462651210471628</v>
      </c>
      <c r="X783" s="1">
        <v>3.8751008005615817</v>
      </c>
      <c r="Y783" s="1">
        <v>3.9031560043358353</v>
      </c>
      <c r="Z783" s="1">
        <v>3.9304428883918248</v>
      </c>
      <c r="AA783" s="1">
        <v>3.9569736087514471</v>
      </c>
      <c r="AB783" s="1">
        <v>3.9827603214366016</v>
      </c>
      <c r="AC783" s="1">
        <v>4.0078151824691863</v>
      </c>
      <c r="AD783" s="1">
        <v>4.0321503478710996</v>
      </c>
      <c r="AE783" s="1">
        <v>4.0557779736642399</v>
      </c>
      <c r="AF783" s="1">
        <v>4.0787102158705064</v>
      </c>
      <c r="AG783" s="1">
        <v>4.1009592305117968</v>
      </c>
      <c r="AH783" s="1">
        <v>4.1225371736100112</v>
      </c>
      <c r="AI783" s="1">
        <v>4.1434562011870462</v>
      </c>
      <c r="AJ783" s="1">
        <v>4.1637284692648002</v>
      </c>
      <c r="AK783" s="1">
        <v>4.1833661338651726</v>
      </c>
    </row>
    <row r="784" spans="1:37" x14ac:dyDescent="0.2">
      <c r="A784" s="13">
        <v>32136</v>
      </c>
    </row>
    <row r="785" spans="1:37" x14ac:dyDescent="0.2">
      <c r="A785" s="13">
        <v>32139</v>
      </c>
    </row>
    <row r="786" spans="1:37" x14ac:dyDescent="0.2">
      <c r="A786" s="13">
        <v>32140</v>
      </c>
      <c r="B786" s="1">
        <v>2.989462021821109</v>
      </c>
      <c r="C786" s="1">
        <v>3.0485683951496645</v>
      </c>
      <c r="D786" s="1">
        <v>3.1053790163820927</v>
      </c>
      <c r="E786" s="1">
        <v>3.1599800211344156</v>
      </c>
      <c r="F786" s="1">
        <v>3.2124575450226573</v>
      </c>
      <c r="G786" s="1">
        <v>3.2628977236628378</v>
      </c>
      <c r="H786" s="1">
        <v>3.3113866926709803</v>
      </c>
      <c r="I786" s="1">
        <v>3.3580105876631081</v>
      </c>
      <c r="J786" s="1">
        <v>3.4028555442552419</v>
      </c>
      <c r="K786" s="1">
        <v>3.4460076980634051</v>
      </c>
      <c r="L786" s="1">
        <v>3.4875531847036201</v>
      </c>
      <c r="M786" s="1">
        <v>3.5275781397919079</v>
      </c>
      <c r="N786" s="1">
        <v>3.566168698944292</v>
      </c>
      <c r="O786" s="1">
        <v>3.6034109977767952</v>
      </c>
      <c r="P786" s="1">
        <v>3.6393911719054386</v>
      </c>
      <c r="Q786" s="1">
        <v>3.6741953569462442</v>
      </c>
      <c r="R786" s="1">
        <v>3.7079096885152358</v>
      </c>
      <c r="S786" s="1">
        <v>3.7406203022284354</v>
      </c>
      <c r="T786" s="1">
        <v>3.7724133337018642</v>
      </c>
      <c r="U786" s="1">
        <v>3.8033638671885965</v>
      </c>
      <c r="V786" s="1">
        <v>3.8334977926158045</v>
      </c>
      <c r="W786" s="1">
        <v>3.8628273164936164</v>
      </c>
      <c r="X786" s="1">
        <v>3.8913646447754289</v>
      </c>
      <c r="Y786" s="1">
        <v>3.9191219834146334</v>
      </c>
      <c r="Z786" s="1">
        <v>3.9461115383646259</v>
      </c>
      <c r="AA786" s="1">
        <v>3.9723455155788012</v>
      </c>
      <c r="AB786" s="1">
        <v>3.9978361210105526</v>
      </c>
      <c r="AC786" s="1">
        <v>4.0225955606132757</v>
      </c>
      <c r="AD786" s="1">
        <v>4.0466360403403634</v>
      </c>
      <c r="AE786" s="1">
        <v>4.0699697661452108</v>
      </c>
      <c r="AF786" s="1">
        <v>4.0926089439812134</v>
      </c>
      <c r="AG786" s="1">
        <v>4.1145657798017634</v>
      </c>
      <c r="AH786" s="1">
        <v>4.1358524795602571</v>
      </c>
      <c r="AI786" s="1">
        <v>4.1564812492100884</v>
      </c>
      <c r="AJ786" s="1">
        <v>4.1764642947046511</v>
      </c>
      <c r="AK786" s="1">
        <v>4.1958138219973398</v>
      </c>
    </row>
    <row r="787" spans="1:37" x14ac:dyDescent="0.2">
      <c r="A787" s="13">
        <v>32141</v>
      </c>
      <c r="B787" s="1">
        <v>2.9956538110636517</v>
      </c>
      <c r="C787" s="1">
        <v>3.0553656234799504</v>
      </c>
      <c r="D787" s="1">
        <v>3.1127943462333012</v>
      </c>
      <c r="E787" s="1">
        <v>3.1680252825175232</v>
      </c>
      <c r="F787" s="1">
        <v>3.2211437355264354</v>
      </c>
      <c r="G787" s="1">
        <v>3.2722350084538574</v>
      </c>
      <c r="H787" s="1">
        <v>3.3213844044936063</v>
      </c>
      <c r="I787" s="1">
        <v>3.3686772268394995</v>
      </c>
      <c r="J787" s="1">
        <v>3.4141987786853587</v>
      </c>
      <c r="K787" s="1">
        <v>3.4580343632249995</v>
      </c>
      <c r="L787" s="1">
        <v>3.5002692836522424</v>
      </c>
      <c r="M787" s="1">
        <v>3.5409888431609042</v>
      </c>
      <c r="N787" s="1">
        <v>3.5802783449448041</v>
      </c>
      <c r="O787" s="1">
        <v>3.6182230921977614</v>
      </c>
      <c r="P787" s="1">
        <v>3.654908388113594</v>
      </c>
      <c r="Q787" s="1">
        <v>3.6904195358861198</v>
      </c>
      <c r="R787" s="1">
        <v>3.7248418387091586</v>
      </c>
      <c r="S787" s="1">
        <v>3.7582605997765284</v>
      </c>
      <c r="T787" s="1">
        <v>3.7907611222820465</v>
      </c>
      <c r="U787" s="1">
        <v>3.822416617701077</v>
      </c>
      <c r="V787" s="1">
        <v>3.8532515313480862</v>
      </c>
      <c r="W787" s="1">
        <v>3.8832780163528424</v>
      </c>
      <c r="X787" s="1">
        <v>3.9125082258448658</v>
      </c>
      <c r="Y787" s="1">
        <v>3.9409543129536777</v>
      </c>
      <c r="Z787" s="1">
        <v>3.9686284308087982</v>
      </c>
      <c r="AA787" s="1">
        <v>3.9955427325397488</v>
      </c>
      <c r="AB787" s="1">
        <v>4.0217093712760494</v>
      </c>
      <c r="AC787" s="1">
        <v>4.0471405001472203</v>
      </c>
      <c r="AD787" s="1">
        <v>4.0718482722827849</v>
      </c>
      <c r="AE787" s="1">
        <v>4.0958448408122603</v>
      </c>
      <c r="AF787" s="1">
        <v>4.1191423588651706</v>
      </c>
      <c r="AG787" s="1">
        <v>4.1417529795710344</v>
      </c>
      <c r="AH787" s="1">
        <v>4.1636888560593732</v>
      </c>
      <c r="AI787" s="1">
        <v>4.1849621414597085</v>
      </c>
      <c r="AJ787" s="1">
        <v>4.2055849889015606</v>
      </c>
      <c r="AK787" s="1">
        <v>4.2255695515144494</v>
      </c>
    </row>
    <row r="788" spans="1:37" x14ac:dyDescent="0.2">
      <c r="A788" s="17">
        <v>32142</v>
      </c>
      <c r="B788" s="1">
        <v>2.9627541437621141</v>
      </c>
      <c r="C788" s="1">
        <v>3.0235059366629944</v>
      </c>
      <c r="D788" s="1">
        <v>3.0820304069690345</v>
      </c>
      <c r="E788" s="1">
        <v>3.1384073595516981</v>
      </c>
      <c r="F788" s="1">
        <v>3.1927165992824484</v>
      </c>
      <c r="G788" s="1">
        <v>3.24503793103275</v>
      </c>
      <c r="H788" s="1">
        <v>3.2954511596740663</v>
      </c>
      <c r="I788" s="1">
        <v>3.3440360900778612</v>
      </c>
      <c r="J788" s="1">
        <v>3.3908725271155973</v>
      </c>
      <c r="K788" s="1">
        <v>3.43604027565874</v>
      </c>
      <c r="L788" s="1">
        <v>3.4796191405787513</v>
      </c>
      <c r="M788" s="1">
        <v>3.5216889267470957</v>
      </c>
      <c r="N788" s="1">
        <v>3.5623294390352376</v>
      </c>
      <c r="O788" s="1">
        <v>3.6016204823146394</v>
      </c>
      <c r="P788" s="1">
        <v>3.6396418614567652</v>
      </c>
      <c r="Q788" s="1">
        <v>3.6764733813330799</v>
      </c>
      <c r="R788" s="1">
        <v>3.7121948468150445</v>
      </c>
      <c r="S788" s="1">
        <v>3.7468860627741249</v>
      </c>
      <c r="T788" s="1">
        <v>3.7806268102980418</v>
      </c>
      <c r="U788" s="1">
        <v>3.8134809447778819</v>
      </c>
      <c r="V788" s="1">
        <v>3.8454687997451655</v>
      </c>
      <c r="W788" s="1">
        <v>3.876603341967233</v>
      </c>
      <c r="X788" s="1">
        <v>3.9068975382114277</v>
      </c>
      <c r="Y788" s="1">
        <v>3.9363643552450895</v>
      </c>
      <c r="Z788" s="1">
        <v>3.965016759835561</v>
      </c>
      <c r="AA788" s="1">
        <v>3.9928677187501824</v>
      </c>
      <c r="AB788" s="1">
        <v>4.0199301987562963</v>
      </c>
      <c r="AC788" s="1">
        <v>4.0462171666212452</v>
      </c>
      <c r="AD788" s="1">
        <v>4.0717415891123689</v>
      </c>
      <c r="AE788" s="1">
        <v>4.0965164329970092</v>
      </c>
      <c r="AF788" s="1">
        <v>4.1205546650425093</v>
      </c>
      <c r="AG788" s="1">
        <v>4.1438692520162084</v>
      </c>
      <c r="AH788" s="1">
        <v>4.1664731606854497</v>
      </c>
      <c r="AI788" s="1">
        <v>4.1883793578175741</v>
      </c>
      <c r="AJ788" s="1">
        <v>4.2096008101799232</v>
      </c>
      <c r="AK788" s="1">
        <v>4.2301504845398394</v>
      </c>
    </row>
    <row r="789" spans="1:37" x14ac:dyDescent="0.2">
      <c r="A789" s="17">
        <v>32143</v>
      </c>
    </row>
    <row r="790" spans="1:37" x14ac:dyDescent="0.2">
      <c r="A790" s="17">
        <v>32146</v>
      </c>
      <c r="B790" s="1">
        <v>2.9698202076723024</v>
      </c>
      <c r="C790" s="1">
        <v>3.0293286131319608</v>
      </c>
      <c r="D790" s="1">
        <v>3.0867774909131178</v>
      </c>
      <c r="E790" s="1">
        <v>3.1422375266444451</v>
      </c>
      <c r="F790" s="1">
        <v>3.1957794059546156</v>
      </c>
      <c r="G790" s="1">
        <v>3.2474738144723001</v>
      </c>
      <c r="H790" s="1">
        <v>3.2973914378261702</v>
      </c>
      <c r="I790" s="1">
        <v>3.3456029616448975</v>
      </c>
      <c r="J790" s="1">
        <v>3.392179071557154</v>
      </c>
      <c r="K790" s="1">
        <v>3.4371904531916102</v>
      </c>
      <c r="L790" s="1">
        <v>3.4807077921769403</v>
      </c>
      <c r="M790" s="1">
        <v>3.5228017741418141</v>
      </c>
      <c r="N790" s="1">
        <v>3.5635430847149032</v>
      </c>
      <c r="O790" s="1">
        <v>3.6030024095248803</v>
      </c>
      <c r="P790" s="1">
        <v>3.6412504342004168</v>
      </c>
      <c r="Q790" s="1">
        <v>3.6783578443701828</v>
      </c>
      <c r="R790" s="1">
        <v>3.7143953256628524</v>
      </c>
      <c r="S790" s="1">
        <v>3.7494335637070955</v>
      </c>
      <c r="T790" s="1">
        <v>3.7835432032741139</v>
      </c>
      <c r="U790" s="1">
        <v>3.8167798884105126</v>
      </c>
      <c r="V790" s="1">
        <v>3.8491619617072113</v>
      </c>
      <c r="W790" s="1">
        <v>3.8807020655967159</v>
      </c>
      <c r="X790" s="1">
        <v>3.9114128425115315</v>
      </c>
      <c r="Y790" s="1">
        <v>3.9413069348841638</v>
      </c>
      <c r="Z790" s="1">
        <v>3.9703969851471168</v>
      </c>
      <c r="AA790" s="1">
        <v>3.9986956357328971</v>
      </c>
      <c r="AB790" s="1">
        <v>4.0262155290740083</v>
      </c>
      <c r="AC790" s="1">
        <v>4.0529693076029574</v>
      </c>
      <c r="AD790" s="1">
        <v>4.0789696137522489</v>
      </c>
      <c r="AE790" s="1">
        <v>4.1042290899543872</v>
      </c>
      <c r="AF790" s="1">
        <v>4.1287603786418794</v>
      </c>
      <c r="AG790" s="1">
        <v>4.1525761222472291</v>
      </c>
      <c r="AH790" s="1">
        <v>4.1756889632029424</v>
      </c>
      <c r="AI790" s="1">
        <v>4.1981115439415229</v>
      </c>
      <c r="AJ790" s="1">
        <v>4.2198565068954794</v>
      </c>
      <c r="AK790" s="1">
        <v>4.2409364944973129</v>
      </c>
    </row>
    <row r="791" spans="1:37" x14ac:dyDescent="0.2">
      <c r="A791" s="17">
        <v>32147</v>
      </c>
      <c r="B791" s="1">
        <v>2.9831924395587066</v>
      </c>
      <c r="C791" s="1">
        <v>3.0440014702692579</v>
      </c>
      <c r="D791" s="1">
        <v>3.1026055533746004</v>
      </c>
      <c r="E791" s="1">
        <v>3.159085882711786</v>
      </c>
      <c r="F791" s="1">
        <v>3.2135236521178654</v>
      </c>
      <c r="G791" s="1">
        <v>3.2660000554298909</v>
      </c>
      <c r="H791" s="1">
        <v>3.3165962864849128</v>
      </c>
      <c r="I791" s="1">
        <v>3.3653935391199834</v>
      </c>
      <c r="J791" s="1">
        <v>3.4124730071721543</v>
      </c>
      <c r="K791" s="1">
        <v>3.457915884478477</v>
      </c>
      <c r="L791" s="1">
        <v>3.5018033648760021</v>
      </c>
      <c r="M791" s="1">
        <v>3.5442166422017829</v>
      </c>
      <c r="N791" s="1">
        <v>3.5852369102928696</v>
      </c>
      <c r="O791" s="1">
        <v>3.6249453629863133</v>
      </c>
      <c r="P791" s="1">
        <v>3.6634231941191668</v>
      </c>
      <c r="Q791" s="1">
        <v>3.7007515975284817</v>
      </c>
      <c r="R791" s="1">
        <v>3.7370117670513086</v>
      </c>
      <c r="S791" s="1">
        <v>3.7722848965246984</v>
      </c>
      <c r="T791" s="1">
        <v>3.8066520947780513</v>
      </c>
      <c r="U791" s="1">
        <v>3.8401751251621339</v>
      </c>
      <c r="V791" s="1">
        <v>3.8728719197184085</v>
      </c>
      <c r="W791" s="1">
        <v>3.9047543747387357</v>
      </c>
      <c r="X791" s="1">
        <v>3.9358343865149763</v>
      </c>
      <c r="Y791" s="1">
        <v>3.9661238513389896</v>
      </c>
      <c r="Z791" s="1">
        <v>3.9956346655026378</v>
      </c>
      <c r="AA791" s="1">
        <v>4.0243787252977796</v>
      </c>
      <c r="AB791" s="1">
        <v>4.0523679270162756</v>
      </c>
      <c r="AC791" s="1">
        <v>4.0796141669499866</v>
      </c>
      <c r="AD791" s="1">
        <v>4.1061293413907727</v>
      </c>
      <c r="AE791" s="1">
        <v>4.1319253466304948</v>
      </c>
      <c r="AF791" s="1">
        <v>4.157014078961013</v>
      </c>
      <c r="AG791" s="1">
        <v>4.1814074346741874</v>
      </c>
      <c r="AH791" s="1">
        <v>4.2051173100618797</v>
      </c>
      <c r="AI791" s="1">
        <v>4.2281556014159474</v>
      </c>
      <c r="AJ791" s="1">
        <v>4.250534205028254</v>
      </c>
      <c r="AK791" s="1">
        <v>4.2722650171906578</v>
      </c>
    </row>
    <row r="792" spans="1:37" x14ac:dyDescent="0.2">
      <c r="A792" s="17">
        <v>32148</v>
      </c>
      <c r="B792" s="1">
        <v>2.9988186731289375</v>
      </c>
      <c r="C792" s="1">
        <v>3.0587568043321949</v>
      </c>
      <c r="D792" s="1">
        <v>3.1166879423743321</v>
      </c>
      <c r="E792" s="1">
        <v>3.1726804225113092</v>
      </c>
      <c r="F792" s="1">
        <v>3.2268025799990849</v>
      </c>
      <c r="G792" s="1">
        <v>3.2791227500936166</v>
      </c>
      <c r="H792" s="1">
        <v>3.3297092680508635</v>
      </c>
      <c r="I792" s="1">
        <v>3.3786304691267839</v>
      </c>
      <c r="J792" s="1">
        <v>3.4259546885773351</v>
      </c>
      <c r="K792" s="1">
        <v>3.4717502616584768</v>
      </c>
      <c r="L792" s="1">
        <v>3.5160855236261668</v>
      </c>
      <c r="M792" s="1">
        <v>3.5590288097363634</v>
      </c>
      <c r="N792" s="1">
        <v>3.6006484552450257</v>
      </c>
      <c r="O792" s="1">
        <v>3.6410127954081122</v>
      </c>
      <c r="P792" s="1">
        <v>3.6801901654815805</v>
      </c>
      <c r="Q792" s="1">
        <v>3.7182489007213904</v>
      </c>
      <c r="R792" s="1">
        <v>3.7552573363834973</v>
      </c>
      <c r="S792" s="1">
        <v>3.7912838077238638</v>
      </c>
      <c r="T792" s="1">
        <v>3.8263965400533229</v>
      </c>
      <c r="U792" s="1">
        <v>3.8606469090910172</v>
      </c>
      <c r="V792" s="1">
        <v>3.8940514605757084</v>
      </c>
      <c r="W792" s="1">
        <v>3.9266224280891113</v>
      </c>
      <c r="X792" s="1">
        <v>3.9583720452129421</v>
      </c>
      <c r="Y792" s="1">
        <v>3.989312545528914</v>
      </c>
      <c r="Z792" s="1">
        <v>4.0194561626187442</v>
      </c>
      <c r="AA792" s="1">
        <v>4.0488151300641473</v>
      </c>
      <c r="AB792" s="1">
        <v>4.0774016814468377</v>
      </c>
      <c r="AC792" s="1">
        <v>4.1052280503485319</v>
      </c>
      <c r="AD792" s="1">
        <v>4.1323064703509447</v>
      </c>
      <c r="AE792" s="1">
        <v>4.1586491750357899</v>
      </c>
      <c r="AF792" s="1">
        <v>4.184268397984785</v>
      </c>
      <c r="AG792" s="1">
        <v>4.2091763727796421</v>
      </c>
      <c r="AH792" s="1">
        <v>4.2333853330020794</v>
      </c>
      <c r="AI792" s="1">
        <v>4.2569075122338109</v>
      </c>
      <c r="AJ792" s="1">
        <v>4.2797551440565522</v>
      </c>
      <c r="AK792" s="1">
        <v>4.3019404620520172</v>
      </c>
    </row>
    <row r="793" spans="1:37" x14ac:dyDescent="0.2">
      <c r="A793" s="17">
        <v>32149</v>
      </c>
      <c r="B793" s="1">
        <v>3.0374558677070627</v>
      </c>
      <c r="C793" s="1">
        <v>3.0989620308568084</v>
      </c>
      <c r="D793" s="1">
        <v>3.158309574937705</v>
      </c>
      <c r="E793" s="1">
        <v>3.2155742501022129</v>
      </c>
      <c r="F793" s="1">
        <v>3.2708318065027906</v>
      </c>
      <c r="G793" s="1">
        <v>3.3241579942919</v>
      </c>
      <c r="H793" s="1">
        <v>3.3756285636219996</v>
      </c>
      <c r="I793" s="1">
        <v>3.4253192646455508</v>
      </c>
      <c r="J793" s="1">
        <v>3.4733058475150127</v>
      </c>
      <c r="K793" s="1">
        <v>3.5196640623828448</v>
      </c>
      <c r="L793" s="1">
        <v>3.5644696594015075</v>
      </c>
      <c r="M793" s="1">
        <v>3.6077983887234621</v>
      </c>
      <c r="N793" s="1">
        <v>3.6497260005011669</v>
      </c>
      <c r="O793" s="1">
        <v>3.6903282448870827</v>
      </c>
      <c r="P793" s="1">
        <v>3.7296808720336685</v>
      </c>
      <c r="Q793" s="1">
        <v>3.7678596320933866</v>
      </c>
      <c r="R793" s="1">
        <v>3.8049402752186947</v>
      </c>
      <c r="S793" s="1">
        <v>3.8409985515620542</v>
      </c>
      <c r="T793" s="1">
        <v>3.8761100264893855</v>
      </c>
      <c r="U793" s="1">
        <v>3.9103300259381286</v>
      </c>
      <c r="V793" s="1">
        <v>3.9436756593289339</v>
      </c>
      <c r="W793" s="1">
        <v>3.9761597938362523</v>
      </c>
      <c r="X793" s="1">
        <v>4.0077952966345345</v>
      </c>
      <c r="Y793" s="1">
        <v>4.0385950348982318</v>
      </c>
      <c r="Z793" s="1">
        <v>4.0685718758017959</v>
      </c>
      <c r="AA793" s="1">
        <v>4.0977386865196754</v>
      </c>
      <c r="AB793" s="1">
        <v>4.1261083342263225</v>
      </c>
      <c r="AC793" s="1">
        <v>4.1536936860961875</v>
      </c>
      <c r="AD793" s="1">
        <v>4.1805076093037217</v>
      </c>
      <c r="AE793" s="1">
        <v>4.2065629710233754</v>
      </c>
      <c r="AF793" s="1">
        <v>4.2318726384295999</v>
      </c>
      <c r="AG793" s="1">
        <v>4.2564494786968448</v>
      </c>
      <c r="AH793" s="1">
        <v>4.280306358999562</v>
      </c>
      <c r="AI793" s="1">
        <v>4.303456146512203</v>
      </c>
      <c r="AJ793" s="1">
        <v>4.3259117084092171</v>
      </c>
      <c r="AK793" s="1">
        <v>4.3476859118650557</v>
      </c>
    </row>
    <row r="794" spans="1:37" x14ac:dyDescent="0.2">
      <c r="A794" s="17">
        <v>32150</v>
      </c>
      <c r="B794" s="1">
        <v>3.2362812918914354</v>
      </c>
      <c r="C794" s="1">
        <v>3.299762738670807</v>
      </c>
      <c r="D794" s="1">
        <v>3.3604931605724371</v>
      </c>
      <c r="E794" s="1">
        <v>3.4185872233273269</v>
      </c>
      <c r="F794" s="1">
        <v>3.4741595926664806</v>
      </c>
      <c r="G794" s="1">
        <v>3.5273249343209017</v>
      </c>
      <c r="H794" s="1">
        <v>3.5781979140215929</v>
      </c>
      <c r="I794" s="1">
        <v>3.6268931974995562</v>
      </c>
      <c r="J794" s="1">
        <v>3.6735254504857968</v>
      </c>
      <c r="K794" s="1">
        <v>3.7182093387113166</v>
      </c>
      <c r="L794" s="1">
        <v>3.7610595279071188</v>
      </c>
      <c r="M794" s="1">
        <v>3.8021906838042061</v>
      </c>
      <c r="N794" s="1">
        <v>3.8417174721335829</v>
      </c>
      <c r="O794" s="1">
        <v>3.8797545586262512</v>
      </c>
      <c r="P794" s="1">
        <v>3.9164166090132153</v>
      </c>
      <c r="Q794" s="1">
        <v>3.9518182890254772</v>
      </c>
      <c r="R794" s="1">
        <v>3.9860742643940399</v>
      </c>
      <c r="S794" s="1">
        <v>4.0192992008499067</v>
      </c>
      <c r="T794" s="1">
        <v>4.0516069748248338</v>
      </c>
      <c r="U794" s="1">
        <v>4.0830717774456797</v>
      </c>
      <c r="V794" s="1">
        <v>4.1137103352402598</v>
      </c>
      <c r="W794" s="1">
        <v>4.1435348761134083</v>
      </c>
      <c r="X794" s="1">
        <v>4.1725576279699572</v>
      </c>
      <c r="Y794" s="1">
        <v>4.2007908187147374</v>
      </c>
      <c r="Z794" s="1">
        <v>4.2282466762525841</v>
      </c>
      <c r="AA794" s="1">
        <v>4.2549374284883275</v>
      </c>
      <c r="AB794" s="1">
        <v>4.2808753033268019</v>
      </c>
      <c r="AC794" s="1">
        <v>4.3060725286728374</v>
      </c>
      <c r="AD794" s="1">
        <v>4.3305413324312694</v>
      </c>
      <c r="AE794" s="1">
        <v>4.3542939425069278</v>
      </c>
      <c r="AF794" s="1">
        <v>4.3773425868046463</v>
      </c>
      <c r="AG794" s="1">
        <v>4.3996994932292575</v>
      </c>
      <c r="AH794" s="1">
        <v>4.4213768896855941</v>
      </c>
      <c r="AI794" s="1">
        <v>4.442387004078487</v>
      </c>
      <c r="AJ794" s="1">
        <v>4.4627420643127707</v>
      </c>
      <c r="AK794" s="1">
        <v>4.482454298293276</v>
      </c>
    </row>
    <row r="795" spans="1:37" x14ac:dyDescent="0.2">
      <c r="A795" s="17">
        <v>32153</v>
      </c>
      <c r="B795" s="1">
        <v>3.1964843118813793</v>
      </c>
      <c r="C795" s="1">
        <v>3.259820750497723</v>
      </c>
      <c r="D795" s="1">
        <v>3.3205456800075339</v>
      </c>
      <c r="E795" s="1">
        <v>3.3787641353996567</v>
      </c>
      <c r="F795" s="1">
        <v>3.4345811516629383</v>
      </c>
      <c r="G795" s="1">
        <v>3.4881017637862235</v>
      </c>
      <c r="H795" s="1">
        <v>3.5394310067583596</v>
      </c>
      <c r="I795" s="1">
        <v>3.5886739155681906</v>
      </c>
      <c r="J795" s="1">
        <v>3.6359355252045624</v>
      </c>
      <c r="K795" s="1">
        <v>3.6813208706563225</v>
      </c>
      <c r="L795" s="1">
        <v>3.7249349869123143</v>
      </c>
      <c r="M795" s="1">
        <v>3.766882908961386</v>
      </c>
      <c r="N795" s="1">
        <v>3.8072696717923815</v>
      </c>
      <c r="O795" s="1">
        <v>3.8462003103941473</v>
      </c>
      <c r="P795" s="1">
        <v>3.8837798597555291</v>
      </c>
      <c r="Q795" s="1">
        <v>3.9201133548653733</v>
      </c>
      <c r="R795" s="1">
        <v>3.9553058307125251</v>
      </c>
      <c r="S795" s="1">
        <v>3.9894623222858296</v>
      </c>
      <c r="T795" s="1">
        <v>4.0226869380060926</v>
      </c>
      <c r="U795" s="1">
        <v>4.0550459529845222</v>
      </c>
      <c r="V795" s="1">
        <v>4.0865554201850465</v>
      </c>
      <c r="W795" s="1">
        <v>4.1172279257443769</v>
      </c>
      <c r="X795" s="1">
        <v>4.1470760557992241</v>
      </c>
      <c r="Y795" s="1">
        <v>4.1761123964863023</v>
      </c>
      <c r="Z795" s="1">
        <v>4.2043495339423202</v>
      </c>
      <c r="AA795" s="1">
        <v>4.2318000543039913</v>
      </c>
      <c r="AB795" s="1">
        <v>4.2584765437080261</v>
      </c>
      <c r="AC795" s="1">
        <v>4.284391588291137</v>
      </c>
      <c r="AD795" s="1">
        <v>4.3095577741900355</v>
      </c>
      <c r="AE795" s="1">
        <v>4.3339876875414323</v>
      </c>
      <c r="AF795" s="1">
        <v>4.3576939144820397</v>
      </c>
      <c r="AG795" s="1">
        <v>4.3806890411485711</v>
      </c>
      <c r="AH795" s="1">
        <v>4.4029856536777334</v>
      </c>
      <c r="AI795" s="1">
        <v>4.4245963382062428</v>
      </c>
      <c r="AJ795" s="1">
        <v>4.4455336808708097</v>
      </c>
      <c r="AK795" s="1">
        <v>4.4658102678081439</v>
      </c>
    </row>
    <row r="796" spans="1:37" x14ac:dyDescent="0.2">
      <c r="A796" s="17">
        <v>32154</v>
      </c>
      <c r="B796" s="1">
        <v>3.2089120393714476</v>
      </c>
      <c r="C796" s="1">
        <v>3.2742589252891703</v>
      </c>
      <c r="D796" s="1">
        <v>3.3368669758062097</v>
      </c>
      <c r="E796" s="1">
        <v>3.3968473874261154</v>
      </c>
      <c r="F796" s="1">
        <v>3.454311356652437</v>
      </c>
      <c r="G796" s="1">
        <v>3.5093700799887237</v>
      </c>
      <c r="H796" s="1">
        <v>3.5621347539385244</v>
      </c>
      <c r="I796" s="1">
        <v>3.6127165750053871</v>
      </c>
      <c r="J796" s="1">
        <v>3.6612267396928617</v>
      </c>
      <c r="K796" s="1">
        <v>3.7077764445044967</v>
      </c>
      <c r="L796" s="1">
        <v>3.7524768859438424</v>
      </c>
      <c r="M796" s="1">
        <v>3.7954392605144474</v>
      </c>
      <c r="N796" s="1">
        <v>3.83677476471986</v>
      </c>
      <c r="O796" s="1">
        <v>3.8765945950636294</v>
      </c>
      <c r="P796" s="1">
        <v>3.915009948049307</v>
      </c>
      <c r="Q796" s="1">
        <v>3.9521320201804375</v>
      </c>
      <c r="R796" s="1">
        <v>3.9880720079605747</v>
      </c>
      <c r="S796" s="1">
        <v>4.0229411078932635</v>
      </c>
      <c r="T796" s="1">
        <v>4.0568492643934491</v>
      </c>
      <c r="U796" s="1">
        <v>4.0898641530464701</v>
      </c>
      <c r="V796" s="1">
        <v>4.1220019835384525</v>
      </c>
      <c r="W796" s="1">
        <v>4.1532758516759207</v>
      </c>
      <c r="X796" s="1">
        <v>4.1836988532654011</v>
      </c>
      <c r="Y796" s="1">
        <v>4.2132840841134183</v>
      </c>
      <c r="Z796" s="1">
        <v>4.2420446400264993</v>
      </c>
      <c r="AA796" s="1">
        <v>4.2699936168111661</v>
      </c>
      <c r="AB796" s="1">
        <v>4.2971441102739458</v>
      </c>
      <c r="AC796" s="1">
        <v>4.3235092162213649</v>
      </c>
      <c r="AD796" s="1">
        <v>4.3491020304599477</v>
      </c>
      <c r="AE796" s="1">
        <v>4.3739356487962189</v>
      </c>
      <c r="AF796" s="1">
        <v>4.3980231670367047</v>
      </c>
      <c r="AG796" s="1">
        <v>4.4213776809879315</v>
      </c>
      <c r="AH796" s="1">
        <v>4.4440122864564211</v>
      </c>
      <c r="AI796" s="1">
        <v>4.4659400792487025</v>
      </c>
      <c r="AJ796" s="1">
        <v>4.4871741551712985</v>
      </c>
      <c r="AK796" s="1">
        <v>4.5077276100307353</v>
      </c>
    </row>
    <row r="797" spans="1:37" x14ac:dyDescent="0.2">
      <c r="A797" s="17">
        <v>32155</v>
      </c>
      <c r="B797" s="1">
        <v>3.2128948943663702</v>
      </c>
      <c r="C797" s="1">
        <v>3.2812796786750824</v>
      </c>
      <c r="D797" s="1">
        <v>3.3467802732035152</v>
      </c>
      <c r="E797" s="1">
        <v>3.4095149105722986</v>
      </c>
      <c r="F797" s="1">
        <v>3.4696018234020638</v>
      </c>
      <c r="G797" s="1">
        <v>3.527159244313443</v>
      </c>
      <c r="H797" s="1">
        <v>3.5823054059270651</v>
      </c>
      <c r="I797" s="1">
        <v>3.6351585408635616</v>
      </c>
      <c r="J797" s="1">
        <v>3.6858368817435649</v>
      </c>
      <c r="K797" s="1">
        <v>3.7344586611877033</v>
      </c>
      <c r="L797" s="1">
        <v>3.7811421118166093</v>
      </c>
      <c r="M797" s="1">
        <v>3.8260054662509138</v>
      </c>
      <c r="N797" s="1">
        <v>3.8691669571112466</v>
      </c>
      <c r="O797" s="1">
        <v>3.9107448170182399</v>
      </c>
      <c r="P797" s="1">
        <v>3.9508572785925242</v>
      </c>
      <c r="Q797" s="1">
        <v>3.9896225744547285</v>
      </c>
      <c r="R797" s="1">
        <v>4.0271589372254866</v>
      </c>
      <c r="S797" s="1">
        <v>4.0635845995254289</v>
      </c>
      <c r="T797" s="1">
        <v>4.0990161220044978</v>
      </c>
      <c r="U797" s="1">
        <v>4.1335227007195687</v>
      </c>
      <c r="V797" s="1">
        <v>4.16712061524749</v>
      </c>
      <c r="W797" s="1">
        <v>4.1998233585389553</v>
      </c>
      <c r="X797" s="1">
        <v>4.2316444235446555</v>
      </c>
      <c r="Y797" s="1">
        <v>4.2625973032152817</v>
      </c>
      <c r="Z797" s="1">
        <v>4.2926954905015284</v>
      </c>
      <c r="AA797" s="1">
        <v>4.3219524783540884</v>
      </c>
      <c r="AB797" s="1">
        <v>4.3503817597236507</v>
      </c>
      <c r="AC797" s="1">
        <v>4.3779968275609091</v>
      </c>
      <c r="AD797" s="1">
        <v>4.4048111748165564</v>
      </c>
      <c r="AE797" s="1">
        <v>4.4308382944412843</v>
      </c>
      <c r="AF797" s="1">
        <v>4.4560916793857857</v>
      </c>
      <c r="AG797" s="1">
        <v>4.4805848226007523</v>
      </c>
      <c r="AH797" s="1">
        <v>4.5043312170368752</v>
      </c>
      <c r="AI797" s="1">
        <v>4.5273443556448498</v>
      </c>
      <c r="AJ797" s="1">
        <v>4.5496377313753644</v>
      </c>
      <c r="AK797" s="1">
        <v>4.5712248371791135</v>
      </c>
    </row>
    <row r="798" spans="1:37" x14ac:dyDescent="0.2">
      <c r="A798" s="17">
        <v>32156</v>
      </c>
      <c r="B798" s="1">
        <v>3.1957009198392075</v>
      </c>
      <c r="C798" s="1">
        <v>3.2629387842169204</v>
      </c>
      <c r="D798" s="1">
        <v>3.327330947787793</v>
      </c>
      <c r="E798" s="1">
        <v>3.3889929467448918</v>
      </c>
      <c r="F798" s="1">
        <v>3.4480403172812828</v>
      </c>
      <c r="G798" s="1">
        <v>3.5045885955900311</v>
      </c>
      <c r="H798" s="1">
        <v>3.5587533178642028</v>
      </c>
      <c r="I798" s="1">
        <v>3.6106500202968643</v>
      </c>
      <c r="J798" s="1">
        <v>3.6603942390810809</v>
      </c>
      <c r="K798" s="1">
        <v>3.7081015104099198</v>
      </c>
      <c r="L798" s="1">
        <v>3.7538873704764448</v>
      </c>
      <c r="M798" s="1">
        <v>3.7978673554737239</v>
      </c>
      <c r="N798" s="1">
        <v>3.8401570015948217</v>
      </c>
      <c r="O798" s="1">
        <v>3.8808718450328046</v>
      </c>
      <c r="P798" s="1">
        <v>3.9201274219807387</v>
      </c>
      <c r="Q798" s="1">
        <v>3.9580392686316896</v>
      </c>
      <c r="R798" s="1">
        <v>3.9947229211787243</v>
      </c>
      <c r="S798" s="1">
        <v>4.0302939158149069</v>
      </c>
      <c r="T798" s="1">
        <v>4.0648657885694099</v>
      </c>
      <c r="U798" s="1">
        <v>4.0985039319772092</v>
      </c>
      <c r="V798" s="1">
        <v>4.1312243754575846</v>
      </c>
      <c r="W798" s="1">
        <v>4.1630409042937586</v>
      </c>
      <c r="X798" s="1">
        <v>4.1939673037689582</v>
      </c>
      <c r="Y798" s="1">
        <v>4.2240173591664067</v>
      </c>
      <c r="Z798" s="1">
        <v>4.2532048557693294</v>
      </c>
      <c r="AA798" s="1">
        <v>4.2815435788609504</v>
      </c>
      <c r="AB798" s="1">
        <v>4.3090473137244949</v>
      </c>
      <c r="AC798" s="1">
        <v>4.3357298456431863</v>
      </c>
      <c r="AD798" s="1">
        <v>4.3616049599002515</v>
      </c>
      <c r="AE798" s="1">
        <v>4.3866864417789122</v>
      </c>
      <c r="AF798" s="1">
        <v>4.4109880765623961</v>
      </c>
      <c r="AG798" s="1">
        <v>4.4345236495339249</v>
      </c>
      <c r="AH798" s="1">
        <v>4.4573069459767254</v>
      </c>
      <c r="AI798" s="1">
        <v>4.4793517511740211</v>
      </c>
      <c r="AJ798" s="1">
        <v>4.5006718504090362</v>
      </c>
      <c r="AK798" s="1">
        <v>4.5212810289649967</v>
      </c>
    </row>
    <row r="799" spans="1:37" x14ac:dyDescent="0.2">
      <c r="A799" s="17">
        <v>32157</v>
      </c>
      <c r="B799" s="1">
        <v>3.2507531778221854</v>
      </c>
      <c r="C799" s="1">
        <v>3.3176266727633519</v>
      </c>
      <c r="D799" s="1">
        <v>3.3816794592839825</v>
      </c>
      <c r="E799" s="1">
        <v>3.4430255149151323</v>
      </c>
      <c r="F799" s="1">
        <v>3.5017788171878577</v>
      </c>
      <c r="G799" s="1">
        <v>3.5580533436332127</v>
      </c>
      <c r="H799" s="1">
        <v>3.6119630717822528</v>
      </c>
      <c r="I799" s="1">
        <v>3.6636219791660345</v>
      </c>
      <c r="J799" s="1">
        <v>3.7131440433156122</v>
      </c>
      <c r="K799" s="1">
        <v>3.7606432417620415</v>
      </c>
      <c r="L799" s="1">
        <v>3.8062335520363768</v>
      </c>
      <c r="M799" s="1">
        <v>3.8500289516696746</v>
      </c>
      <c r="N799" s="1">
        <v>3.8921434181929899</v>
      </c>
      <c r="O799" s="1">
        <v>3.9326909291373786</v>
      </c>
      <c r="P799" s="1">
        <v>3.9717854620338953</v>
      </c>
      <c r="Q799" s="1">
        <v>4.0095409944135953</v>
      </c>
      <c r="R799" s="1">
        <v>4.0460715038075339</v>
      </c>
      <c r="S799" s="1">
        <v>4.0814909677467686</v>
      </c>
      <c r="T799" s="1">
        <v>4.115909958207796</v>
      </c>
      <c r="U799" s="1">
        <v>4.1493858107562325</v>
      </c>
      <c r="V799" s="1">
        <v>4.1819336815527919</v>
      </c>
      <c r="W799" s="1">
        <v>4.2135675702460347</v>
      </c>
      <c r="X799" s="1">
        <v>4.2443014764845195</v>
      </c>
      <c r="Y799" s="1">
        <v>4.2741493999168076</v>
      </c>
      <c r="Z799" s="1">
        <v>4.3031253401914578</v>
      </c>
      <c r="AA799" s="1">
        <v>4.331243296957032</v>
      </c>
      <c r="AB799" s="1">
        <v>4.3585172698620891</v>
      </c>
      <c r="AC799" s="1">
        <v>4.3849612585551885</v>
      </c>
      <c r="AD799" s="1">
        <v>4.4105892626848915</v>
      </c>
      <c r="AE799" s="1">
        <v>4.4354152818997576</v>
      </c>
      <c r="AF799" s="1">
        <v>4.4594533158483474</v>
      </c>
      <c r="AG799" s="1">
        <v>4.4827173641792202</v>
      </c>
      <c r="AH799" s="1">
        <v>4.5052214265409365</v>
      </c>
      <c r="AI799" s="1">
        <v>4.5269795025820567</v>
      </c>
      <c r="AJ799" s="1">
        <v>4.5480055919511404</v>
      </c>
      <c r="AK799" s="1">
        <v>4.5683136942967471</v>
      </c>
    </row>
    <row r="800" spans="1:37" x14ac:dyDescent="0.2">
      <c r="A800" s="17">
        <v>32160</v>
      </c>
      <c r="B800" s="1">
        <v>3.292613588957185</v>
      </c>
      <c r="C800" s="1">
        <v>3.3687668467969423</v>
      </c>
      <c r="D800" s="1">
        <v>3.4407428636511881</v>
      </c>
      <c r="E800" s="1">
        <v>3.5087375323988681</v>
      </c>
      <c r="F800" s="1">
        <v>3.572946745918927</v>
      </c>
      <c r="G800" s="1">
        <v>3.6335663970903105</v>
      </c>
      <c r="H800" s="1">
        <v>3.6907923787919654</v>
      </c>
      <c r="I800" s="1">
        <v>3.7448205839028361</v>
      </c>
      <c r="J800" s="1">
        <v>3.7958469053018695</v>
      </c>
      <c r="K800" s="1">
        <v>3.8440672358680108</v>
      </c>
      <c r="L800" s="1">
        <v>3.8896774684802042</v>
      </c>
      <c r="M800" s="1">
        <v>3.9328734960173981</v>
      </c>
      <c r="N800" s="1">
        <v>3.9738512113585358</v>
      </c>
      <c r="O800" s="1">
        <v>4.0128065073825647</v>
      </c>
      <c r="P800" s="1">
        <v>4.0499352769684291</v>
      </c>
      <c r="Q800" s="1">
        <v>4.0854334129950765</v>
      </c>
      <c r="R800" s="1">
        <v>4.1194968083414487</v>
      </c>
      <c r="S800" s="1">
        <v>4.152321355886496</v>
      </c>
      <c r="T800" s="1">
        <v>4.1840956979590338</v>
      </c>
      <c r="U800" s="1">
        <v>4.2149088736134068</v>
      </c>
      <c r="V800" s="1">
        <v>4.2447775521734057</v>
      </c>
      <c r="W800" s="1">
        <v>4.2737167739116693</v>
      </c>
      <c r="X800" s="1">
        <v>4.3017415791008355</v>
      </c>
      <c r="Y800" s="1">
        <v>4.3288670080135425</v>
      </c>
      <c r="Z800" s="1">
        <v>4.3551081009224291</v>
      </c>
      <c r="AA800" s="1">
        <v>4.3804798981001332</v>
      </c>
      <c r="AB800" s="1">
        <v>4.4049974398192928</v>
      </c>
      <c r="AC800" s="1">
        <v>4.4286757663525469</v>
      </c>
      <c r="AD800" s="1">
        <v>4.4515299179725325</v>
      </c>
      <c r="AE800" s="1">
        <v>4.4735749349518894</v>
      </c>
      <c r="AF800" s="1">
        <v>4.4948258575632547</v>
      </c>
      <c r="AG800" s="1">
        <v>4.5152977260792664</v>
      </c>
      <c r="AH800" s="1">
        <v>4.5350055807725633</v>
      </c>
      <c r="AI800" s="1">
        <v>4.5539644619157853</v>
      </c>
      <c r="AJ800" s="1">
        <v>4.5721894097815676</v>
      </c>
      <c r="AK800" s="1">
        <v>4.589695464642551</v>
      </c>
    </row>
    <row r="801" spans="1:37" x14ac:dyDescent="0.2">
      <c r="A801" s="17">
        <v>32161</v>
      </c>
      <c r="B801" s="1">
        <v>3.3526415826518887</v>
      </c>
      <c r="C801" s="1">
        <v>3.4315853897201696</v>
      </c>
      <c r="D801" s="1">
        <v>3.5060251770459088</v>
      </c>
      <c r="E801" s="1">
        <v>3.5761776180417941</v>
      </c>
      <c r="F801" s="1">
        <v>3.6422593861205126</v>
      </c>
      <c r="G801" s="1">
        <v>3.7044871546947524</v>
      </c>
      <c r="H801" s="1">
        <v>3.7630775971772015</v>
      </c>
      <c r="I801" s="1">
        <v>3.8182473869805444</v>
      </c>
      <c r="J801" s="1">
        <v>3.8702131975174732</v>
      </c>
      <c r="K801" s="1">
        <v>3.919191702200671</v>
      </c>
      <c r="L801" s="1">
        <v>3.9653995744428268</v>
      </c>
      <c r="M801" s="1">
        <v>4.0090534876566304</v>
      </c>
      <c r="N801" s="1">
        <v>4.0503701152547675</v>
      </c>
      <c r="O801" s="1">
        <v>4.0895661306499225</v>
      </c>
      <c r="P801" s="1">
        <v>4.1268582072547897</v>
      </c>
      <c r="Q801" s="1">
        <v>4.1624630184820512</v>
      </c>
      <c r="R801" s="1">
        <v>4.1965972377443972</v>
      </c>
      <c r="S801" s="1">
        <v>4.2294775384545122</v>
      </c>
      <c r="T801" s="1">
        <v>4.2613111489930366</v>
      </c>
      <c r="U801" s="1">
        <v>4.2921906299740842</v>
      </c>
      <c r="V801" s="1">
        <v>4.3221321830679189</v>
      </c>
      <c r="W801" s="1">
        <v>4.351150625978244</v>
      </c>
      <c r="X801" s="1">
        <v>4.3792607764087617</v>
      </c>
      <c r="Y801" s="1">
        <v>4.4064774520631751</v>
      </c>
      <c r="Z801" s="1">
        <v>4.4328154706451874</v>
      </c>
      <c r="AA801" s="1">
        <v>4.4582896498584992</v>
      </c>
      <c r="AB801" s="1">
        <v>4.4829148074068152</v>
      </c>
      <c r="AC801" s="1">
        <v>4.5067057609938379</v>
      </c>
      <c r="AD801" s="1">
        <v>4.5296773283232685</v>
      </c>
      <c r="AE801" s="1">
        <v>4.5518443270988111</v>
      </c>
      <c r="AF801" s="1">
        <v>4.573221575024168</v>
      </c>
      <c r="AG801" s="1">
        <v>4.5938238898030432</v>
      </c>
      <c r="AH801" s="1">
        <v>4.6136660891391363</v>
      </c>
      <c r="AI801" s="1">
        <v>4.6327629907361532</v>
      </c>
      <c r="AJ801" s="1">
        <v>4.6511294122977942</v>
      </c>
      <c r="AK801" s="1">
        <v>4.6687801715277635</v>
      </c>
    </row>
    <row r="802" spans="1:37" x14ac:dyDescent="0.2">
      <c r="A802" s="17">
        <v>32162</v>
      </c>
      <c r="B802" s="1">
        <v>3.3321568851287253</v>
      </c>
      <c r="C802" s="1">
        <v>3.4107503984645278</v>
      </c>
      <c r="D802" s="1">
        <v>3.4847222929629695</v>
      </c>
      <c r="E802" s="1">
        <v>3.5542990042075542</v>
      </c>
      <c r="F802" s="1">
        <v>3.6197069677817848</v>
      </c>
      <c r="G802" s="1">
        <v>3.6811726192691685</v>
      </c>
      <c r="H802" s="1">
        <v>3.7389223942532093</v>
      </c>
      <c r="I802" s="1">
        <v>3.7931827283174075</v>
      </c>
      <c r="J802" s="1">
        <v>3.8441800570452718</v>
      </c>
      <c r="K802" s="1">
        <v>3.892140816020305</v>
      </c>
      <c r="L802" s="1">
        <v>3.9372914408260109</v>
      </c>
      <c r="M802" s="1">
        <v>3.9798583670458938</v>
      </c>
      <c r="N802" s="1">
        <v>4.0200680302634586</v>
      </c>
      <c r="O802" s="1">
        <v>4.0581468660622084</v>
      </c>
      <c r="P802" s="1">
        <v>4.0943213100256486</v>
      </c>
      <c r="Q802" s="1">
        <v>4.1288177977372831</v>
      </c>
      <c r="R802" s="1">
        <v>4.1618627647806159</v>
      </c>
      <c r="S802" s="1">
        <v>4.1936826467391528</v>
      </c>
      <c r="T802" s="1">
        <v>4.2244923784394208</v>
      </c>
      <c r="U802" s="1">
        <v>4.2543828980100935</v>
      </c>
      <c r="V802" s="1">
        <v>4.2833695228937465</v>
      </c>
      <c r="W802" s="1">
        <v>4.3114664930156357</v>
      </c>
      <c r="X802" s="1">
        <v>4.3386880483010177</v>
      </c>
      <c r="Y802" s="1">
        <v>4.3650484286751476</v>
      </c>
      <c r="Z802" s="1">
        <v>4.3905618740632804</v>
      </c>
      <c r="AA802" s="1">
        <v>4.4152426243906735</v>
      </c>
      <c r="AB802" s="1">
        <v>4.4391049195825829</v>
      </c>
      <c r="AC802" s="1">
        <v>4.4621629995642644</v>
      </c>
      <c r="AD802" s="1">
        <v>4.484431104260973</v>
      </c>
      <c r="AE802" s="1">
        <v>4.5059234735979645</v>
      </c>
      <c r="AF802" s="1">
        <v>4.5266543475004957</v>
      </c>
      <c r="AG802" s="1">
        <v>4.5466379658938223</v>
      </c>
      <c r="AH802" s="1">
        <v>4.5658885687031994</v>
      </c>
      <c r="AI802" s="1">
        <v>4.5844203958538845</v>
      </c>
      <c r="AJ802" s="1">
        <v>4.6022476872711309</v>
      </c>
      <c r="AK802" s="1">
        <v>4.6193846828801979</v>
      </c>
    </row>
    <row r="803" spans="1:37" x14ac:dyDescent="0.2">
      <c r="A803" s="17">
        <v>32163</v>
      </c>
      <c r="B803" s="1">
        <v>3.3599536240136523</v>
      </c>
      <c r="C803" s="1">
        <v>3.4403395061746362</v>
      </c>
      <c r="D803" s="1">
        <v>3.5158424119135412</v>
      </c>
      <c r="E803" s="1">
        <v>3.5867035930443443</v>
      </c>
      <c r="F803" s="1">
        <v>3.6531643013810249</v>
      </c>
      <c r="G803" s="1">
        <v>3.7154657887375588</v>
      </c>
      <c r="H803" s="1">
        <v>3.7738493069279269</v>
      </c>
      <c r="I803" s="1">
        <v>3.8285561077661039</v>
      </c>
      <c r="J803" s="1">
        <v>3.8798274430660702</v>
      </c>
      <c r="K803" s="1">
        <v>3.927904564641802</v>
      </c>
      <c r="L803" s="1">
        <v>3.9730287243072775</v>
      </c>
      <c r="M803" s="1">
        <v>4.0154411738764759</v>
      </c>
      <c r="N803" s="1">
        <v>4.0553831651633727</v>
      </c>
      <c r="O803" s="1">
        <v>4.0930959499819481</v>
      </c>
      <c r="P803" s="1">
        <v>4.1288207801461789</v>
      </c>
      <c r="Q803" s="1">
        <v>4.1627989074700427</v>
      </c>
      <c r="R803" s="1">
        <v>4.1952715837675179</v>
      </c>
      <c r="S803" s="1">
        <v>4.2264800608525821</v>
      </c>
      <c r="T803" s="1">
        <v>4.2566514839621163</v>
      </c>
      <c r="U803" s="1">
        <v>4.2858773658900455</v>
      </c>
      <c r="V803" s="1">
        <v>4.3141735329478239</v>
      </c>
      <c r="W803" s="1">
        <v>4.3415549885230558</v>
      </c>
      <c r="X803" s="1">
        <v>4.3680367360033463</v>
      </c>
      <c r="Y803" s="1">
        <v>4.3936337787763025</v>
      </c>
      <c r="Z803" s="1">
        <v>4.4183611202295276</v>
      </c>
      <c r="AA803" s="1">
        <v>4.4422337637506288</v>
      </c>
      <c r="AB803" s="1">
        <v>4.4652667127272085</v>
      </c>
      <c r="AC803" s="1">
        <v>4.4874749705468746</v>
      </c>
      <c r="AD803" s="1">
        <v>4.5088735405972313</v>
      </c>
      <c r="AE803" s="1">
        <v>4.5294774262658821</v>
      </c>
      <c r="AF803" s="1">
        <v>4.5493016309404348</v>
      </c>
      <c r="AG803" s="1">
        <v>4.5683611580084929</v>
      </c>
      <c r="AH803" s="1">
        <v>4.5866710108576614</v>
      </c>
      <c r="AI803" s="1">
        <v>4.6042461928755465</v>
      </c>
      <c r="AJ803" s="1">
        <v>4.6211017074497542</v>
      </c>
      <c r="AK803" s="1">
        <v>4.6372525579678863</v>
      </c>
    </row>
    <row r="804" spans="1:37" x14ac:dyDescent="0.2">
      <c r="A804" s="17">
        <v>32164</v>
      </c>
      <c r="B804" s="1">
        <v>3.3737697989350237</v>
      </c>
      <c r="C804" s="1">
        <v>3.4548932239209207</v>
      </c>
      <c r="D804" s="1">
        <v>3.5309954081569859</v>
      </c>
      <c r="E804" s="1">
        <v>3.6023264615490191</v>
      </c>
      <c r="F804" s="1">
        <v>3.6691364940028177</v>
      </c>
      <c r="G804" s="1">
        <v>3.7316756154241828</v>
      </c>
      <c r="H804" s="1">
        <v>3.7901939357189098</v>
      </c>
      <c r="I804" s="1">
        <v>3.8449415647928005</v>
      </c>
      <c r="J804" s="1">
        <v>3.896168612551651</v>
      </c>
      <c r="K804" s="1">
        <v>3.9441251889012596</v>
      </c>
      <c r="L804" s="1">
        <v>3.9890614037474266</v>
      </c>
      <c r="M804" s="1">
        <v>4.0312273669959504</v>
      </c>
      <c r="N804" s="1">
        <v>4.070873188552631</v>
      </c>
      <c r="O804" s="1">
        <v>4.1082489783232639</v>
      </c>
      <c r="P804" s="1">
        <v>4.1436048462136483</v>
      </c>
      <c r="Q804" s="1">
        <v>4.1771909021295848</v>
      </c>
      <c r="R804" s="1">
        <v>4.2092572559768708</v>
      </c>
      <c r="S804" s="1">
        <v>4.2400540176613033</v>
      </c>
      <c r="T804" s="1">
        <v>4.2698097951381184</v>
      </c>
      <c r="U804" s="1">
        <v>4.2986037159551413</v>
      </c>
      <c r="V804" s="1">
        <v>4.3264514308958413</v>
      </c>
      <c r="W804" s="1">
        <v>4.3533683594826398</v>
      </c>
      <c r="X804" s="1">
        <v>4.3793699212379584</v>
      </c>
      <c r="Y804" s="1">
        <v>4.4044715356842188</v>
      </c>
      <c r="Z804" s="1">
        <v>4.4286886223438415</v>
      </c>
      <c r="AA804" s="1">
        <v>4.4520366007392482</v>
      </c>
      <c r="AB804" s="1">
        <v>4.4745308903928596</v>
      </c>
      <c r="AC804" s="1">
        <v>4.4961869108270989</v>
      </c>
      <c r="AD804" s="1">
        <v>4.5170200815643851</v>
      </c>
      <c r="AE804" s="1">
        <v>4.5370458221271406</v>
      </c>
      <c r="AF804" s="1">
        <v>4.556279552037787</v>
      </c>
      <c r="AG804" s="1">
        <v>4.574736690818745</v>
      </c>
      <c r="AH804" s="1">
        <v>4.5924326579924362</v>
      </c>
      <c r="AI804" s="1">
        <v>4.609382873081282</v>
      </c>
      <c r="AJ804" s="1">
        <v>4.6256027556077033</v>
      </c>
      <c r="AK804" s="1">
        <v>4.6411077250941224</v>
      </c>
    </row>
    <row r="805" spans="1:37" x14ac:dyDescent="0.2">
      <c r="A805" s="17">
        <v>32167</v>
      </c>
      <c r="B805" s="1">
        <v>3.3430135425054486</v>
      </c>
      <c r="C805" s="1">
        <v>3.4244421901123365</v>
      </c>
      <c r="D805" s="1">
        <v>3.5008325760891483</v>
      </c>
      <c r="E805" s="1">
        <v>3.5724359800364107</v>
      </c>
      <c r="F805" s="1">
        <v>3.6395036815546504</v>
      </c>
      <c r="G805" s="1">
        <v>3.7022869602443955</v>
      </c>
      <c r="H805" s="1">
        <v>3.7610370957061718</v>
      </c>
      <c r="I805" s="1">
        <v>3.8160053675405057</v>
      </c>
      <c r="J805" s="1">
        <v>3.867443055347926</v>
      </c>
      <c r="K805" s="1">
        <v>3.9156014387289573</v>
      </c>
      <c r="L805" s="1">
        <v>3.9607317972841263</v>
      </c>
      <c r="M805" s="1">
        <v>4.0030854106139602</v>
      </c>
      <c r="N805" s="1">
        <v>4.0429135583189879</v>
      </c>
      <c r="O805" s="1">
        <v>4.0804675199997336</v>
      </c>
      <c r="P805" s="1">
        <v>4.1159985752567252</v>
      </c>
      <c r="Q805" s="1">
        <v>4.1497580036904891</v>
      </c>
      <c r="R805" s="1">
        <v>4.1819970849015533</v>
      </c>
      <c r="S805" s="1">
        <v>4.2129670984904424</v>
      </c>
      <c r="T805" s="1">
        <v>4.2428950187767125</v>
      </c>
      <c r="U805" s="1">
        <v>4.2718554322465554</v>
      </c>
      <c r="V805" s="1">
        <v>4.2998639964247349</v>
      </c>
      <c r="W805" s="1">
        <v>4.3269362416005315</v>
      </c>
      <c r="X805" s="1">
        <v>4.3530876980632227</v>
      </c>
      <c r="Y805" s="1">
        <v>4.3783338961020837</v>
      </c>
      <c r="Z805" s="1">
        <v>4.4026903660063939</v>
      </c>
      <c r="AA805" s="1">
        <v>4.4261726380654327</v>
      </c>
      <c r="AB805" s="1">
        <v>4.4487962425684753</v>
      </c>
      <c r="AC805" s="1">
        <v>4.4705767098048019</v>
      </c>
      <c r="AD805" s="1">
        <v>4.4915295700636904</v>
      </c>
      <c r="AE805" s="1">
        <v>4.5116703536344165</v>
      </c>
      <c r="AF805" s="1">
        <v>4.5310145908062598</v>
      </c>
      <c r="AG805" s="1">
        <v>4.5495778118684989</v>
      </c>
      <c r="AH805" s="1">
        <v>4.5673755471104096</v>
      </c>
      <c r="AI805" s="1">
        <v>4.5844233268212715</v>
      </c>
      <c r="AJ805" s="1">
        <v>4.6007366812903623</v>
      </c>
      <c r="AK805" s="1">
        <v>4.6163311408069587</v>
      </c>
    </row>
    <row r="806" spans="1:37" x14ac:dyDescent="0.2">
      <c r="A806" s="17">
        <v>32168</v>
      </c>
      <c r="B806" s="1">
        <v>3.3283313458322792</v>
      </c>
      <c r="C806" s="1">
        <v>3.4097892789537858</v>
      </c>
      <c r="D806" s="1">
        <v>3.4863109385024185</v>
      </c>
      <c r="E806" s="1">
        <v>3.5581405375958783</v>
      </c>
      <c r="F806" s="1">
        <v>3.6255222893518679</v>
      </c>
      <c r="G806" s="1">
        <v>3.6887004068880862</v>
      </c>
      <c r="H806" s="1">
        <v>3.7479191033222321</v>
      </c>
      <c r="I806" s="1">
        <v>3.803422591772009</v>
      </c>
      <c r="J806" s="1">
        <v>3.8554550853551173</v>
      </c>
      <c r="K806" s="1">
        <v>3.9042607971892558</v>
      </c>
      <c r="L806" s="1">
        <v>3.9500839403921262</v>
      </c>
      <c r="M806" s="1">
        <v>3.9931687280814283</v>
      </c>
      <c r="N806" s="1">
        <v>4.0337593733748625</v>
      </c>
      <c r="O806" s="1">
        <v>4.0721000893901298</v>
      </c>
      <c r="P806" s="1">
        <v>4.1084350892449333</v>
      </c>
      <c r="Q806" s="1">
        <v>4.1430085860569701</v>
      </c>
      <c r="R806" s="1">
        <v>4.1760647929439427</v>
      </c>
      <c r="S806" s="1">
        <v>4.2078479230235493</v>
      </c>
      <c r="T806" s="1">
        <v>4.2385758106290501</v>
      </c>
      <c r="U806" s="1">
        <v>4.2683168798412785</v>
      </c>
      <c r="V806" s="1">
        <v>4.2970870112288573</v>
      </c>
      <c r="W806" s="1">
        <v>4.3249020273635601</v>
      </c>
      <c r="X806" s="1">
        <v>4.3517777508171624</v>
      </c>
      <c r="Y806" s="1">
        <v>4.3777300041614389</v>
      </c>
      <c r="Z806" s="1">
        <v>4.4027746099681657</v>
      </c>
      <c r="AA806" s="1">
        <v>4.4269273908091185</v>
      </c>
      <c r="AB806" s="1">
        <v>4.4502041692560725</v>
      </c>
      <c r="AC806" s="1">
        <v>4.4726207678808025</v>
      </c>
      <c r="AD806" s="1">
        <v>4.4941930092550848</v>
      </c>
      <c r="AE806" s="1">
        <v>4.5149367159506948</v>
      </c>
      <c r="AF806" s="1">
        <v>4.5348677105394062</v>
      </c>
      <c r="AG806" s="1">
        <v>4.5540018155929962</v>
      </c>
      <c r="AH806" s="1">
        <v>4.5723548536832386</v>
      </c>
      <c r="AI806" s="1">
        <v>4.5899426473819105</v>
      </c>
      <c r="AJ806" s="1">
        <v>4.6067810192607874</v>
      </c>
      <c r="AK806" s="1">
        <v>4.6228857918916431</v>
      </c>
    </row>
    <row r="807" spans="1:37" x14ac:dyDescent="0.2">
      <c r="A807" s="17">
        <v>32169</v>
      </c>
      <c r="B807" s="1">
        <v>3.3411595415622468</v>
      </c>
      <c r="C807" s="1">
        <v>3.4200264154674325</v>
      </c>
      <c r="D807" s="1">
        <v>3.4940638471588183</v>
      </c>
      <c r="E807" s="1">
        <v>3.5635127307186725</v>
      </c>
      <c r="F807" s="1">
        <v>3.6286139602292629</v>
      </c>
      <c r="G807" s="1">
        <v>3.6896084297728615</v>
      </c>
      <c r="H807" s="1">
        <v>3.7467370334317329</v>
      </c>
      <c r="I807" s="1">
        <v>3.8002406652881473</v>
      </c>
      <c r="J807" s="1">
        <v>3.8503602194243736</v>
      </c>
      <c r="K807" s="1">
        <v>3.8973365899226806</v>
      </c>
      <c r="L807" s="1">
        <v>3.9414106708653347</v>
      </c>
      <c r="M807" s="1">
        <v>3.9828233563346069</v>
      </c>
      <c r="N807" s="1">
        <v>4.0218155404127645</v>
      </c>
      <c r="O807" s="1">
        <v>4.0586281171820771</v>
      </c>
      <c r="P807" s="1">
        <v>4.0935019807248105</v>
      </c>
      <c r="Q807" s="1">
        <v>4.1266780251232378</v>
      </c>
      <c r="R807" s="1">
        <v>4.1583971444596237</v>
      </c>
      <c r="S807" s="1">
        <v>4.1889002328162377</v>
      </c>
      <c r="T807" s="1">
        <v>4.2183990838189951</v>
      </c>
      <c r="U807" s="1">
        <v>4.2469563956650083</v>
      </c>
      <c r="V807" s="1">
        <v>4.274587245736754</v>
      </c>
      <c r="W807" s="1">
        <v>4.3013066905169373</v>
      </c>
      <c r="X807" s="1">
        <v>4.3271297864882605</v>
      </c>
      <c r="Y807" s="1">
        <v>4.3520715901334261</v>
      </c>
      <c r="Z807" s="1">
        <v>4.3761471579351383</v>
      </c>
      <c r="AA807" s="1">
        <v>4.3993715463761003</v>
      </c>
      <c r="AB807" s="1">
        <v>4.4217598119390145</v>
      </c>
      <c r="AC807" s="1">
        <v>4.4433270111065841</v>
      </c>
      <c r="AD807" s="1">
        <v>4.4640882003615125</v>
      </c>
      <c r="AE807" s="1">
        <v>4.484058436186503</v>
      </c>
      <c r="AF807" s="1">
        <v>4.5032527750642597</v>
      </c>
      <c r="AG807" s="1">
        <v>4.5216862734774832</v>
      </c>
      <c r="AH807" s="1">
        <v>4.5393739879088786</v>
      </c>
      <c r="AI807" s="1">
        <v>4.5563309748411482</v>
      </c>
      <c r="AJ807" s="1">
        <v>4.5725722907569963</v>
      </c>
      <c r="AK807" s="1">
        <v>4.5881129921391244</v>
      </c>
    </row>
    <row r="808" spans="1:37" x14ac:dyDescent="0.2">
      <c r="A808" s="17">
        <v>32170</v>
      </c>
      <c r="B808" s="1">
        <v>3.2057602054439851</v>
      </c>
      <c r="C808" s="1">
        <v>3.2863834869772393</v>
      </c>
      <c r="D808" s="1">
        <v>3.3626349319102209</v>
      </c>
      <c r="E808" s="1">
        <v>3.43471662983554</v>
      </c>
      <c r="F808" s="1">
        <v>3.5028306703458032</v>
      </c>
      <c r="G808" s="1">
        <v>3.5671791430336217</v>
      </c>
      <c r="H808" s="1">
        <v>3.6279641374916043</v>
      </c>
      <c r="I808" s="1">
        <v>3.6853877433123587</v>
      </c>
      <c r="J808" s="1">
        <v>3.7396520500884955</v>
      </c>
      <c r="K808" s="1">
        <v>3.7909591474126216</v>
      </c>
      <c r="L808" s="1">
        <v>3.839511124877347</v>
      </c>
      <c r="M808" s="1">
        <v>3.8855100720752831</v>
      </c>
      <c r="N808" s="1">
        <v>3.9291580785990328</v>
      </c>
      <c r="O808" s="1">
        <v>3.970657234041211</v>
      </c>
      <c r="P808" s="1">
        <v>4.0102096279944242</v>
      </c>
      <c r="Q808" s="1">
        <v>4.0480173500512793</v>
      </c>
      <c r="R808" s="1">
        <v>4.084282489804389</v>
      </c>
      <c r="S808" s="1">
        <v>4.1192071368463612</v>
      </c>
      <c r="T808" s="1">
        <v>4.1529670334441606</v>
      </c>
      <c r="U808" s="1">
        <v>4.1856157026011536</v>
      </c>
      <c r="V808" s="1">
        <v>4.2171712540573889</v>
      </c>
      <c r="W808" s="1">
        <v>4.2476517938751357</v>
      </c>
      <c r="X808" s="1">
        <v>4.2770754281166656</v>
      </c>
      <c r="Y808" s="1">
        <v>4.305460262844246</v>
      </c>
      <c r="Z808" s="1">
        <v>4.3328244041201485</v>
      </c>
      <c r="AA808" s="1">
        <v>4.359185958006643</v>
      </c>
      <c r="AB808" s="1">
        <v>4.3845630305659995</v>
      </c>
      <c r="AC808" s="1">
        <v>4.4089737278604879</v>
      </c>
      <c r="AD808" s="1">
        <v>4.4324361559523764</v>
      </c>
      <c r="AE808" s="1">
        <v>4.4549684209039375</v>
      </c>
      <c r="AF808" s="1">
        <v>4.4765886287774403</v>
      </c>
      <c r="AG808" s="1">
        <v>4.4973148856351539</v>
      </c>
      <c r="AH808" s="1">
        <v>4.517165297539349</v>
      </c>
      <c r="AI808" s="1">
        <v>4.5361579705522947</v>
      </c>
      <c r="AJ808" s="1">
        <v>4.5543110107362619</v>
      </c>
      <c r="AK808" s="1">
        <v>4.5716425241535203</v>
      </c>
    </row>
    <row r="809" spans="1:37" x14ac:dyDescent="0.2">
      <c r="A809" s="17">
        <v>32171</v>
      </c>
      <c r="B809" s="1">
        <v>3.2488122122134326</v>
      </c>
      <c r="C809" s="1">
        <v>3.3290033104753354</v>
      </c>
      <c r="D809" s="1">
        <v>3.4046498816108897</v>
      </c>
      <c r="E809" s="1">
        <v>3.4759677389273937</v>
      </c>
      <c r="F809" s="1">
        <v>3.5431726957321468</v>
      </c>
      <c r="G809" s="1">
        <v>3.606480565332447</v>
      </c>
      <c r="H809" s="1">
        <v>3.6661071610355922</v>
      </c>
      <c r="I809" s="1">
        <v>3.7222682961488784</v>
      </c>
      <c r="J809" s="1">
        <v>3.7751797839796057</v>
      </c>
      <c r="K809" s="1">
        <v>3.8250574378350706</v>
      </c>
      <c r="L809" s="1">
        <v>3.8721170710225739</v>
      </c>
      <c r="M809" s="1">
        <v>3.9165744968494121</v>
      </c>
      <c r="N809" s="1">
        <v>3.9586455286228825</v>
      </c>
      <c r="O809" s="1">
        <v>3.9985459796502836</v>
      </c>
      <c r="P809" s="1">
        <v>4.0364916632389143</v>
      </c>
      <c r="Q809" s="1">
        <v>4.072698392696072</v>
      </c>
      <c r="R809" s="1">
        <v>4.1073819813290555</v>
      </c>
      <c r="S809" s="1">
        <v>4.1407582384880417</v>
      </c>
      <c r="T809" s="1">
        <v>4.1730048673262115</v>
      </c>
      <c r="U809" s="1">
        <v>4.2041680572396958</v>
      </c>
      <c r="V809" s="1">
        <v>4.2342656465225739</v>
      </c>
      <c r="W809" s="1">
        <v>4.2633154734689231</v>
      </c>
      <c r="X809" s="1">
        <v>4.2913353763728228</v>
      </c>
      <c r="Y809" s="1">
        <v>4.3183431935283529</v>
      </c>
      <c r="Z809" s="1">
        <v>4.3443567632295901</v>
      </c>
      <c r="AA809" s="1">
        <v>4.3693939237706134</v>
      </c>
      <c r="AB809" s="1">
        <v>4.393472513445503</v>
      </c>
      <c r="AC809" s="1">
        <v>4.4166103705483364</v>
      </c>
      <c r="AD809" s="1">
        <v>4.4388253333731935</v>
      </c>
      <c r="AE809" s="1">
        <v>4.4601352402141501</v>
      </c>
      <c r="AF809" s="1">
        <v>4.480557929365288</v>
      </c>
      <c r="AG809" s="1">
        <v>4.5001112391206837</v>
      </c>
      <c r="AH809" s="1">
        <v>4.5188130077744182</v>
      </c>
      <c r="AI809" s="1">
        <v>4.5366810736205689</v>
      </c>
      <c r="AJ809" s="1">
        <v>4.5537332749532133</v>
      </c>
      <c r="AK809" s="1">
        <v>4.5699874500664315</v>
      </c>
    </row>
    <row r="810" spans="1:37" x14ac:dyDescent="0.2">
      <c r="A810" s="17">
        <v>32174</v>
      </c>
      <c r="B810" s="1">
        <v>3.2512000577856339</v>
      </c>
      <c r="C810" s="1">
        <v>3.3319954490164991</v>
      </c>
      <c r="D810" s="1">
        <v>3.408109142106567</v>
      </c>
      <c r="E810" s="1">
        <v>3.479767011212699</v>
      </c>
      <c r="F810" s="1">
        <v>3.5471949304917634</v>
      </c>
      <c r="G810" s="1">
        <v>3.6106187741006197</v>
      </c>
      <c r="H810" s="1">
        <v>3.6702644161961326</v>
      </c>
      <c r="I810" s="1">
        <v>3.726357730935165</v>
      </c>
      <c r="J810" s="1">
        <v>3.7791245924745809</v>
      </c>
      <c r="K810" s="1">
        <v>3.828790874971244</v>
      </c>
      <c r="L810" s="1">
        <v>3.8755824525820159</v>
      </c>
      <c r="M810" s="1">
        <v>3.9197251994637625</v>
      </c>
      <c r="N810" s="1">
        <v>3.9614449897733452</v>
      </c>
      <c r="O810" s="1">
        <v>4.0009676976676278</v>
      </c>
      <c r="P810" s="1">
        <v>4.0385191973034731</v>
      </c>
      <c r="Q810" s="1">
        <v>4.0743253628377465</v>
      </c>
      <c r="R810" s="1">
        <v>4.1086120684273091</v>
      </c>
      <c r="S810" s="1">
        <v>4.1416051689475371</v>
      </c>
      <c r="T810" s="1">
        <v>4.1734865836273567</v>
      </c>
      <c r="U810" s="1">
        <v>4.2043006735315025</v>
      </c>
      <c r="V810" s="1">
        <v>4.234064950995128</v>
      </c>
      <c r="W810" s="1">
        <v>4.2627969283533886</v>
      </c>
      <c r="X810" s="1">
        <v>4.2905141179414397</v>
      </c>
      <c r="Y810" s="1">
        <v>4.3172340320944347</v>
      </c>
      <c r="Z810" s="1">
        <v>4.3429741831475281</v>
      </c>
      <c r="AA810" s="1">
        <v>4.3677520834358754</v>
      </c>
      <c r="AB810" s="1">
        <v>4.3915852452946309</v>
      </c>
      <c r="AC810" s="1">
        <v>4.4144911810589509</v>
      </c>
      <c r="AD810" s="1">
        <v>4.4364874030639889</v>
      </c>
      <c r="AE810" s="1">
        <v>4.4575914236448995</v>
      </c>
      <c r="AF810" s="1">
        <v>4.477820755136837</v>
      </c>
      <c r="AG810" s="1">
        <v>4.4971929098749559</v>
      </c>
      <c r="AH810" s="1">
        <v>4.5157254001944125</v>
      </c>
      <c r="AI810" s="1">
        <v>4.5334357384303603</v>
      </c>
      <c r="AJ810" s="1">
        <v>4.5503414369179547</v>
      </c>
      <c r="AK810" s="1">
        <v>4.5664600079923501</v>
      </c>
    </row>
    <row r="811" spans="1:37" x14ac:dyDescent="0.2">
      <c r="A811" s="17">
        <v>32175</v>
      </c>
      <c r="B811" s="1">
        <v>3.2484549598378569</v>
      </c>
      <c r="C811" s="1">
        <v>3.32764595344221</v>
      </c>
      <c r="D811" s="1">
        <v>3.4021343403479261</v>
      </c>
      <c r="E811" s="1">
        <v>3.4721503827293816</v>
      </c>
      <c r="F811" s="1">
        <v>3.5379243427609541</v>
      </c>
      <c r="G811" s="1">
        <v>3.599686482617019</v>
      </c>
      <c r="H811" s="1">
        <v>3.6576670644719531</v>
      </c>
      <c r="I811" s="1">
        <v>3.7120963505001328</v>
      </c>
      <c r="J811" s="1">
        <v>3.7632046028759332</v>
      </c>
      <c r="K811" s="1">
        <v>3.8112220837737305</v>
      </c>
      <c r="L811" s="1">
        <v>3.8563790553679027</v>
      </c>
      <c r="M811" s="1">
        <v>3.8989057798328237</v>
      </c>
      <c r="N811" s="1">
        <v>3.9390325193428728</v>
      </c>
      <c r="O811" s="1">
        <v>3.9769895360724243</v>
      </c>
      <c r="P811" s="1">
        <v>4.0130070921958536</v>
      </c>
      <c r="Q811" s="1">
        <v>4.0473154498875372</v>
      </c>
      <c r="R811" s="1">
        <v>4.0801448713218536</v>
      </c>
      <c r="S811" s="1">
        <v>4.111725564495587</v>
      </c>
      <c r="T811" s="1">
        <v>4.1422386523703665</v>
      </c>
      <c r="U811" s="1">
        <v>4.1717256814329975</v>
      </c>
      <c r="V811" s="1">
        <v>4.200203555456997</v>
      </c>
      <c r="W811" s="1">
        <v>4.2276891782158819</v>
      </c>
      <c r="X811" s="1">
        <v>4.2541994534831735</v>
      </c>
      <c r="Y811" s="1">
        <v>4.279751285032388</v>
      </c>
      <c r="Z811" s="1">
        <v>4.3043615766370431</v>
      </c>
      <c r="AA811" s="1">
        <v>4.3280472320706602</v>
      </c>
      <c r="AB811" s="1">
        <v>4.3508251551067536</v>
      </c>
      <c r="AC811" s="1">
        <v>4.3727122495188455</v>
      </c>
      <c r="AD811" s="1">
        <v>4.3937254190804502</v>
      </c>
      <c r="AE811" s="1">
        <v>4.4138815675650891</v>
      </c>
      <c r="AF811" s="1">
        <v>4.4331975987462791</v>
      </c>
      <c r="AG811" s="1">
        <v>4.4516904163975388</v>
      </c>
      <c r="AH811" s="1">
        <v>4.4693769242923853</v>
      </c>
      <c r="AI811" s="1">
        <v>4.4862740262043381</v>
      </c>
      <c r="AJ811" s="1">
        <v>4.502398625906916</v>
      </c>
      <c r="AK811" s="1">
        <v>4.5177676271736358</v>
      </c>
    </row>
    <row r="812" spans="1:37" x14ac:dyDescent="0.2">
      <c r="A812" s="17">
        <v>32176</v>
      </c>
      <c r="B812" s="1">
        <v>3.2950041265886654</v>
      </c>
      <c r="C812" s="1">
        <v>3.3723105784391367</v>
      </c>
      <c r="D812" s="1">
        <v>3.444732854057956</v>
      </c>
      <c r="E812" s="1">
        <v>3.512518775248187</v>
      </c>
      <c r="F812" s="1">
        <v>3.5759161638128867</v>
      </c>
      <c r="G812" s="1">
        <v>3.6351728415551143</v>
      </c>
      <c r="H812" s="1">
        <v>3.6905366302779306</v>
      </c>
      <c r="I812" s="1">
        <v>3.7422553517843933</v>
      </c>
      <c r="J812" s="1">
        <v>3.790576827877564</v>
      </c>
      <c r="K812" s="1">
        <v>3.8357488803604998</v>
      </c>
      <c r="L812" s="1">
        <v>3.8780193310362603</v>
      </c>
      <c r="M812" s="1">
        <v>3.9176360017079066</v>
      </c>
      <c r="N812" s="1">
        <v>3.9548467141784975</v>
      </c>
      <c r="O812" s="1">
        <v>3.9898992902510915</v>
      </c>
      <c r="P812" s="1">
        <v>4.0230415517287499</v>
      </c>
      <c r="Q812" s="1">
        <v>4.054521320414529</v>
      </c>
      <c r="R812" s="1">
        <v>4.0845864181114893</v>
      </c>
      <c r="S812" s="1">
        <v>4.113484541199341</v>
      </c>
      <c r="T812" s="1">
        <v>4.1414052948940627</v>
      </c>
      <c r="U812" s="1">
        <v>4.1683880624677938</v>
      </c>
      <c r="V812" s="1">
        <v>4.1944482672554173</v>
      </c>
      <c r="W812" s="1">
        <v>4.2196013325918189</v>
      </c>
      <c r="X812" s="1">
        <v>4.2438626818118816</v>
      </c>
      <c r="Y812" s="1">
        <v>4.2672477382504903</v>
      </c>
      <c r="Z812" s="1">
        <v>4.2897719252425288</v>
      </c>
      <c r="AA812" s="1">
        <v>4.311450666122882</v>
      </c>
      <c r="AB812" s="1">
        <v>4.3322993842264328</v>
      </c>
      <c r="AC812" s="1">
        <v>4.3523335028880661</v>
      </c>
      <c r="AD812" s="1">
        <v>4.3715684454426667</v>
      </c>
      <c r="AE812" s="1">
        <v>4.3900196352251166</v>
      </c>
      <c r="AF812" s="1">
        <v>4.4077024955703026</v>
      </c>
      <c r="AG812" s="1">
        <v>4.4246324498131067</v>
      </c>
      <c r="AH812" s="1">
        <v>4.4408249212884154</v>
      </c>
      <c r="AI812" s="1">
        <v>4.4562953333311102</v>
      </c>
      <c r="AJ812" s="1">
        <v>4.4710591092760783</v>
      </c>
      <c r="AK812" s="1">
        <v>4.4851316724582011</v>
      </c>
    </row>
    <row r="813" spans="1:37" x14ac:dyDescent="0.2">
      <c r="A813" s="17">
        <v>32177</v>
      </c>
      <c r="B813" s="1">
        <v>3.2668536123479761</v>
      </c>
      <c r="C813" s="1">
        <v>3.3429457233678779</v>
      </c>
      <c r="D813" s="1">
        <v>3.4143731312850707</v>
      </c>
      <c r="E813" s="1">
        <v>3.4813691150762787</v>
      </c>
      <c r="F813" s="1">
        <v>3.5441669537182232</v>
      </c>
      <c r="G813" s="1">
        <v>3.6029999261876342</v>
      </c>
      <c r="H813" s="1">
        <v>3.65810131146123</v>
      </c>
      <c r="I813" s="1">
        <v>3.709704388515739</v>
      </c>
      <c r="J813" s="1">
        <v>3.7580424363278855</v>
      </c>
      <c r="K813" s="1">
        <v>3.8033487338743921</v>
      </c>
      <c r="L813" s="1">
        <v>3.845856560131983</v>
      </c>
      <c r="M813" s="1">
        <v>3.8857991940773857</v>
      </c>
      <c r="N813" s="1">
        <v>3.9234099146873209</v>
      </c>
      <c r="O813" s="1">
        <v>3.9589220009385162</v>
      </c>
      <c r="P813" s="1">
        <v>3.9925687318076934</v>
      </c>
      <c r="Q813" s="1">
        <v>4.0245833862715807</v>
      </c>
      <c r="R813" s="1">
        <v>4.0551992433068973</v>
      </c>
      <c r="S813" s="1">
        <v>4.0846493675525135</v>
      </c>
      <c r="T813" s="1">
        <v>4.1131079907698771</v>
      </c>
      <c r="U813" s="1">
        <v>4.1406107995634596</v>
      </c>
      <c r="V813" s="1">
        <v>4.1671735514729624</v>
      </c>
      <c r="W813" s="1">
        <v>4.1928120040380863</v>
      </c>
      <c r="X813" s="1">
        <v>4.2175419147985354</v>
      </c>
      <c r="Y813" s="1">
        <v>4.2413790412940102</v>
      </c>
      <c r="Z813" s="1">
        <v>4.2643391410642142</v>
      </c>
      <c r="AA813" s="1">
        <v>4.2864379716488479</v>
      </c>
      <c r="AB813" s="1">
        <v>4.3076912905876146</v>
      </c>
      <c r="AC813" s="1">
        <v>4.3281148554202149</v>
      </c>
      <c r="AD813" s="1">
        <v>4.3477244236863513</v>
      </c>
      <c r="AE813" s="1">
        <v>4.366535752925726</v>
      </c>
      <c r="AF813" s="1">
        <v>4.3845646006780425</v>
      </c>
      <c r="AG813" s="1">
        <v>4.4018267244830005</v>
      </c>
      <c r="AH813" s="1">
        <v>4.4183378818803032</v>
      </c>
      <c r="AI813" s="1">
        <v>4.4341138304096512</v>
      </c>
      <c r="AJ813" s="1">
        <v>4.4491703276107488</v>
      </c>
      <c r="AK813" s="1">
        <v>4.4635231310232966</v>
      </c>
    </row>
    <row r="814" spans="1:37" x14ac:dyDescent="0.2">
      <c r="A814" s="17">
        <v>32178</v>
      </c>
      <c r="B814" s="1">
        <v>3.2514573044423059</v>
      </c>
      <c r="C814" s="1">
        <v>3.326678798757452</v>
      </c>
      <c r="D814" s="1">
        <v>3.3972843739063077</v>
      </c>
      <c r="E814" s="1">
        <v>3.4635068548442662</v>
      </c>
      <c r="F814" s="1">
        <v>3.5255790665267304</v>
      </c>
      <c r="G814" s="1">
        <v>3.5837338339090903</v>
      </c>
      <c r="H814" s="1">
        <v>3.6382039819467464</v>
      </c>
      <c r="I814" s="1">
        <v>3.689222335595093</v>
      </c>
      <c r="J814" s="1">
        <v>3.7370217198095292</v>
      </c>
      <c r="K814" s="1">
        <v>3.7818349595454492</v>
      </c>
      <c r="L814" s="1">
        <v>3.8238948797582508</v>
      </c>
      <c r="M814" s="1">
        <v>3.86343430540333</v>
      </c>
      <c r="N814" s="1">
        <v>3.9006860614360832</v>
      </c>
      <c r="O814" s="1">
        <v>3.9358829728119082</v>
      </c>
      <c r="P814" s="1">
        <v>3.9692578644861998</v>
      </c>
      <c r="Q814" s="1">
        <v>4.0010435614143569</v>
      </c>
      <c r="R814" s="1">
        <v>4.0314728885517734</v>
      </c>
      <c r="S814" s="1">
        <v>4.0607778798506438</v>
      </c>
      <c r="T814" s="1">
        <v>4.0891178176897736</v>
      </c>
      <c r="U814" s="1">
        <v>4.1165216109399241</v>
      </c>
      <c r="V814" s="1">
        <v>4.1430046087882229</v>
      </c>
      <c r="W814" s="1">
        <v>4.1685821604217965</v>
      </c>
      <c r="X814" s="1">
        <v>4.1932696150277744</v>
      </c>
      <c r="Y814" s="1">
        <v>4.2170823217932805</v>
      </c>
      <c r="Z814" s="1">
        <v>4.2400356299054449</v>
      </c>
      <c r="AA814" s="1">
        <v>4.2621448885513917</v>
      </c>
      <c r="AB814" s="1">
        <v>4.2834254469182502</v>
      </c>
      <c r="AC814" s="1">
        <v>4.3038926541931479</v>
      </c>
      <c r="AD814" s="1">
        <v>4.3235618595632088</v>
      </c>
      <c r="AE814" s="1">
        <v>4.3424484122155622</v>
      </c>
      <c r="AF814" s="1">
        <v>4.3605676613373365</v>
      </c>
      <c r="AG814" s="1">
        <v>4.3779349561156549</v>
      </c>
      <c r="AH814" s="1">
        <v>4.3945656457376465</v>
      </c>
      <c r="AI814" s="1">
        <v>4.4104750793904408</v>
      </c>
      <c r="AJ814" s="1">
        <v>4.4256786062611608</v>
      </c>
      <c r="AK814" s="1">
        <v>4.4401915755369359</v>
      </c>
    </row>
    <row r="815" spans="1:37" x14ac:dyDescent="0.2">
      <c r="A815" s="17">
        <v>32181</v>
      </c>
      <c r="B815" s="1">
        <v>3.2911090362482334</v>
      </c>
      <c r="C815" s="1">
        <v>3.3649634087867595</v>
      </c>
      <c r="D815" s="1">
        <v>3.4341578914629474</v>
      </c>
      <c r="E815" s="1">
        <v>3.4989324668355013</v>
      </c>
      <c r="F815" s="1">
        <v>3.5595271174631224</v>
      </c>
      <c r="G815" s="1">
        <v>3.6161818259045129</v>
      </c>
      <c r="H815" s="1">
        <v>3.6691365747183764</v>
      </c>
      <c r="I815" s="1">
        <v>3.7186313464634138</v>
      </c>
      <c r="J815" s="1">
        <v>3.7649061236983257</v>
      </c>
      <c r="K815" s="1">
        <v>3.8082008889818173</v>
      </c>
      <c r="L815" s="1">
        <v>3.848755624872588</v>
      </c>
      <c r="M815" s="1">
        <v>3.8868103139293413</v>
      </c>
      <c r="N815" s="1">
        <v>3.9226049387107795</v>
      </c>
      <c r="O815" s="1">
        <v>3.9563794817756022</v>
      </c>
      <c r="P815" s="1">
        <v>3.9883739256825148</v>
      </c>
      <c r="Q815" s="1">
        <v>4.0188282529902182</v>
      </c>
      <c r="R815" s="1">
        <v>4.0479824462574152</v>
      </c>
      <c r="S815" s="1">
        <v>4.0760753418440556</v>
      </c>
      <c r="T815" s="1">
        <v>4.1032653344324741</v>
      </c>
      <c r="U815" s="1">
        <v>4.1295789164238323</v>
      </c>
      <c r="V815" s="1">
        <v>4.1550303461530103</v>
      </c>
      <c r="W815" s="1">
        <v>4.1796338819548859</v>
      </c>
      <c r="X815" s="1">
        <v>4.2034037821643384</v>
      </c>
      <c r="Y815" s="1">
        <v>4.2263543051162475</v>
      </c>
      <c r="Z815" s="1">
        <v>4.2484997091454906</v>
      </c>
      <c r="AA815" s="1">
        <v>4.2698542525869474</v>
      </c>
      <c r="AB815" s="1">
        <v>4.290432193775497</v>
      </c>
      <c r="AC815" s="1">
        <v>4.3102477910460157</v>
      </c>
      <c r="AD815" s="1">
        <v>4.3293153027333862</v>
      </c>
      <c r="AE815" s="1">
        <v>4.3476489871724837</v>
      </c>
      <c r="AF815" s="1">
        <v>4.3652631026981901</v>
      </c>
      <c r="AG815" s="1">
        <v>4.3821719076453824</v>
      </c>
      <c r="AH815" s="1">
        <v>4.398389660348939</v>
      </c>
      <c r="AI815" s="1">
        <v>4.4139306191437395</v>
      </c>
      <c r="AJ815" s="1">
        <v>4.4288090423646631</v>
      </c>
      <c r="AK815" s="1">
        <v>4.4430391883465887</v>
      </c>
    </row>
    <row r="816" spans="1:37" x14ac:dyDescent="0.2">
      <c r="A816" s="17">
        <v>32182</v>
      </c>
      <c r="B816" s="1">
        <v>3.2561868011466961</v>
      </c>
      <c r="C816" s="1">
        <v>3.3279770308090915</v>
      </c>
      <c r="D816" s="1">
        <v>3.395352221992133</v>
      </c>
      <c r="E816" s="1">
        <v>3.4585375517445964</v>
      </c>
      <c r="F816" s="1">
        <v>3.5177581971152563</v>
      </c>
      <c r="G816" s="1">
        <v>3.5732393351528864</v>
      </c>
      <c r="H816" s="1">
        <v>3.6252061429062636</v>
      </c>
      <c r="I816" s="1">
        <v>3.6738837974241627</v>
      </c>
      <c r="J816" s="1">
        <v>3.7194974757553596</v>
      </c>
      <c r="K816" s="1">
        <v>3.7622723549486285</v>
      </c>
      <c r="L816" s="1">
        <v>3.8024336120527482</v>
      </c>
      <c r="M816" s="1">
        <v>3.8402064241164879</v>
      </c>
      <c r="N816" s="1">
        <v>3.8758159681886282</v>
      </c>
      <c r="O816" s="1">
        <v>3.9094874213179405</v>
      </c>
      <c r="P816" s="1">
        <v>3.9414459605532026</v>
      </c>
      <c r="Q816" s="1">
        <v>3.9719167629431897</v>
      </c>
      <c r="R816" s="1">
        <v>4.0011250055366769</v>
      </c>
      <c r="S816" s="1">
        <v>4.0292944187129089</v>
      </c>
      <c r="T816" s="1">
        <v>4.0565689135388814</v>
      </c>
      <c r="U816" s="1">
        <v>4.0829725364410736</v>
      </c>
      <c r="V816" s="1">
        <v>4.1085194607019551</v>
      </c>
      <c r="W816" s="1">
        <v>4.1332238596040005</v>
      </c>
      <c r="X816" s="1">
        <v>4.1570999064296794</v>
      </c>
      <c r="Y816" s="1">
        <v>4.1801617744614648</v>
      </c>
      <c r="Z816" s="1">
        <v>4.2024236369818277</v>
      </c>
      <c r="AA816" s="1">
        <v>4.2238996672732423</v>
      </c>
      <c r="AB816" s="1">
        <v>4.2446040386181787</v>
      </c>
      <c r="AC816" s="1">
        <v>4.26455092429911</v>
      </c>
      <c r="AD816" s="1">
        <v>4.2837544975985073</v>
      </c>
      <c r="AE816" s="1">
        <v>4.3022289317988429</v>
      </c>
      <c r="AF816" s="1">
        <v>4.3199884001825897</v>
      </c>
      <c r="AG816" s="1">
        <v>4.3370470760322171</v>
      </c>
      <c r="AH816" s="1">
        <v>4.3534191326302016</v>
      </c>
      <c r="AI816" s="1">
        <v>4.3691187432590111</v>
      </c>
      <c r="AJ816" s="1">
        <v>4.3841600812011192</v>
      </c>
      <c r="AK816" s="1">
        <v>4.3985573197389964</v>
      </c>
    </row>
    <row r="817" spans="1:37" x14ac:dyDescent="0.2">
      <c r="A817" s="17">
        <v>32183</v>
      </c>
      <c r="B817" s="1">
        <v>3.2401641850652037</v>
      </c>
      <c r="C817" s="1">
        <v>3.3126894331224102</v>
      </c>
      <c r="D817" s="1">
        <v>3.3808181401518644</v>
      </c>
      <c r="E817" s="1">
        <v>3.444772475059299</v>
      </c>
      <c r="F817" s="1">
        <v>3.5047746067504519</v>
      </c>
      <c r="G817" s="1">
        <v>3.5610467041310532</v>
      </c>
      <c r="H817" s="1">
        <v>3.6138109361068391</v>
      </c>
      <c r="I817" s="1">
        <v>3.663289471583544</v>
      </c>
      <c r="J817" s="1">
        <v>3.7097044794668999</v>
      </c>
      <c r="K817" s="1">
        <v>3.7532781286626427</v>
      </c>
      <c r="L817" s="1">
        <v>3.7942325880765049</v>
      </c>
      <c r="M817" s="1">
        <v>3.832790026614223</v>
      </c>
      <c r="N817" s="1">
        <v>3.8691726131815289</v>
      </c>
      <c r="O817" s="1">
        <v>3.9036025166841561</v>
      </c>
      <c r="P817" s="1">
        <v>3.9363019060278415</v>
      </c>
      <c r="Q817" s="1">
        <v>3.9674929501183156</v>
      </c>
      <c r="R817" s="1">
        <v>3.9973978178613159</v>
      </c>
      <c r="S817" s="1">
        <v>4.0262368099663757</v>
      </c>
      <c r="T817" s="1">
        <v>4.054147232771002</v>
      </c>
      <c r="U817" s="1">
        <v>4.0811521660900141</v>
      </c>
      <c r="V817" s="1">
        <v>4.1072663746530846</v>
      </c>
      <c r="W817" s="1">
        <v>4.132504623189881</v>
      </c>
      <c r="X817" s="1">
        <v>4.156881676430074</v>
      </c>
      <c r="Y817" s="1">
        <v>4.1804122991033346</v>
      </c>
      <c r="Z817" s="1">
        <v>4.2031112559393327</v>
      </c>
      <c r="AA817" s="1">
        <v>4.2249933116677383</v>
      </c>
      <c r="AB817" s="1">
        <v>4.2460732310182214</v>
      </c>
      <c r="AC817" s="1">
        <v>4.266365778720453</v>
      </c>
      <c r="AD817" s="1">
        <v>4.2858857195041029</v>
      </c>
      <c r="AE817" s="1">
        <v>4.3046478180988403</v>
      </c>
      <c r="AF817" s="1">
        <v>4.322666839234337</v>
      </c>
      <c r="AG817" s="1">
        <v>4.3399575476402621</v>
      </c>
      <c r="AH817" s="1">
        <v>4.3565347080462864</v>
      </c>
      <c r="AI817" s="1">
        <v>4.3724130851820791</v>
      </c>
      <c r="AJ817" s="1">
        <v>4.3876074437773127</v>
      </c>
      <c r="AK817" s="1">
        <v>4.4021325485616538</v>
      </c>
    </row>
    <row r="818" spans="1:37" x14ac:dyDescent="0.2">
      <c r="A818" s="17">
        <v>32184</v>
      </c>
      <c r="B818" s="1">
        <v>3.2710552068816088</v>
      </c>
      <c r="C818" s="1">
        <v>3.3436637661099109</v>
      </c>
      <c r="D818" s="1">
        <v>3.4116580042581308</v>
      </c>
      <c r="E818" s="1">
        <v>3.4752778798110144</v>
      </c>
      <c r="F818" s="1">
        <v>3.5347633512533019</v>
      </c>
      <c r="G818" s="1">
        <v>3.5903543770697364</v>
      </c>
      <c r="H818" s="1">
        <v>3.6422909157450589</v>
      </c>
      <c r="I818" s="1">
        <v>3.6908129257640123</v>
      </c>
      <c r="J818" s="1">
        <v>3.7361603656113394</v>
      </c>
      <c r="K818" s="1">
        <v>3.7785731937717815</v>
      </c>
      <c r="L818" s="1">
        <v>3.8182913687300806</v>
      </c>
      <c r="M818" s="1">
        <v>3.8555548489709817</v>
      </c>
      <c r="N818" s="1">
        <v>3.8906035929792235</v>
      </c>
      <c r="O818" s="1">
        <v>3.9236775592395503</v>
      </c>
      <c r="P818" s="1">
        <v>3.9550167062367048</v>
      </c>
      <c r="Q818" s="1">
        <v>3.9848609924554261</v>
      </c>
      <c r="R818" s="1">
        <v>4.013450376380459</v>
      </c>
      <c r="S818" s="1">
        <v>4.0410222010913559</v>
      </c>
      <c r="T818" s="1">
        <v>4.0677184218710378</v>
      </c>
      <c r="U818" s="1">
        <v>4.0935606005744889</v>
      </c>
      <c r="V818" s="1">
        <v>4.1185625973961946</v>
      </c>
      <c r="W818" s="1">
        <v>4.1427382725306421</v>
      </c>
      <c r="X818" s="1">
        <v>4.166101486172316</v>
      </c>
      <c r="Y818" s="1">
        <v>4.1886660985157</v>
      </c>
      <c r="Z818" s="1">
        <v>4.2104459697552814</v>
      </c>
      <c r="AA818" s="1">
        <v>4.2314549600855456</v>
      </c>
      <c r="AB818" s="1">
        <v>4.2517069297009771</v>
      </c>
      <c r="AC818" s="1">
        <v>4.2712157387960614</v>
      </c>
      <c r="AD818" s="1">
        <v>4.2899952475652841</v>
      </c>
      <c r="AE818" s="1">
        <v>4.3080593162031295</v>
      </c>
      <c r="AF818" s="1">
        <v>4.3254218049040851</v>
      </c>
      <c r="AG818" s="1">
        <v>4.3420965738626336</v>
      </c>
      <c r="AH818" s="1">
        <v>4.3580974832732631</v>
      </c>
      <c r="AI818" s="1">
        <v>4.3734383933304564</v>
      </c>
      <c r="AJ818" s="1">
        <v>4.3881331642287007</v>
      </c>
      <c r="AK818" s="1">
        <v>4.4021956561624807</v>
      </c>
    </row>
    <row r="819" spans="1:37" x14ac:dyDescent="0.2">
      <c r="A819" s="17">
        <v>32185</v>
      </c>
      <c r="B819" s="1">
        <v>3.261890001018851</v>
      </c>
      <c r="C819" s="1">
        <v>3.3323277201324739</v>
      </c>
      <c r="D819" s="1">
        <v>3.398430654641321</v>
      </c>
      <c r="E819" s="1">
        <v>3.4604225218025015</v>
      </c>
      <c r="F819" s="1">
        <v>3.518527038873124</v>
      </c>
      <c r="G819" s="1">
        <v>3.5729679231102969</v>
      </c>
      <c r="H819" s="1">
        <v>3.6239688917711304</v>
      </c>
      <c r="I819" s="1">
        <v>3.671753662112732</v>
      </c>
      <c r="J819" s="1">
        <v>3.7165459513922126</v>
      </c>
      <c r="K819" s="1">
        <v>3.7585694768666777</v>
      </c>
      <c r="L819" s="1">
        <v>3.7980479557932392</v>
      </c>
      <c r="M819" s="1">
        <v>3.8352051054290031</v>
      </c>
      <c r="N819" s="1">
        <v>3.8702646430310814</v>
      </c>
      <c r="O819" s="1">
        <v>3.9034502858565814</v>
      </c>
      <c r="P819" s="1">
        <v>3.934985751162611</v>
      </c>
      <c r="Q819" s="1">
        <v>3.9650947562062804</v>
      </c>
      <c r="R819" s="1">
        <v>3.9940010182446994</v>
      </c>
      <c r="S819" s="1">
        <v>4.0219236220684156</v>
      </c>
      <c r="T819" s="1">
        <v>4.04897975378847</v>
      </c>
      <c r="U819" s="1">
        <v>4.0751872180881863</v>
      </c>
      <c r="V819" s="1">
        <v>4.1005596907334239</v>
      </c>
      <c r="W819" s="1">
        <v>4.1251108474900464</v>
      </c>
      <c r="X819" s="1">
        <v>4.1488543641239151</v>
      </c>
      <c r="Y819" s="1">
        <v>4.17180391640089</v>
      </c>
      <c r="Z819" s="1">
        <v>4.193973180086835</v>
      </c>
      <c r="AA819" s="1">
        <v>4.215375830947611</v>
      </c>
      <c r="AB819" s="1">
        <v>4.2360255447490776</v>
      </c>
      <c r="AC819" s="1">
        <v>4.2559359972570991</v>
      </c>
      <c r="AD819" s="1">
        <v>4.2751208642375342</v>
      </c>
      <c r="AE819" s="1">
        <v>4.2935938214562483</v>
      </c>
      <c r="AF819" s="1">
        <v>4.311368544679099</v>
      </c>
      <c r="AG819" s="1">
        <v>4.3284587096719518</v>
      </c>
      <c r="AH819" s="1">
        <v>4.3448779922006642</v>
      </c>
      <c r="AI819" s="1">
        <v>4.3606400680311008</v>
      </c>
      <c r="AJ819" s="1">
        <v>4.3757586129291228</v>
      </c>
      <c r="AK819" s="1">
        <v>4.3902473026605904</v>
      </c>
    </row>
    <row r="820" spans="1:37" x14ac:dyDescent="0.2">
      <c r="A820" s="17">
        <v>32188</v>
      </c>
      <c r="B820" s="1">
        <v>3.2448358313499468</v>
      </c>
      <c r="C820" s="1">
        <v>3.3185666515709036</v>
      </c>
      <c r="D820" s="1">
        <v>3.3875930468385005</v>
      </c>
      <c r="E820" s="1">
        <v>3.4521633686329949</v>
      </c>
      <c r="F820" s="1">
        <v>3.5125259684346473</v>
      </c>
      <c r="G820" s="1">
        <v>3.5689291977237199</v>
      </c>
      <c r="H820" s="1">
        <v>3.6216214079804701</v>
      </c>
      <c r="I820" s="1">
        <v>3.6708509506851597</v>
      </c>
      <c r="J820" s="1">
        <v>3.7168661773180491</v>
      </c>
      <c r="K820" s="1">
        <v>3.7599154393593945</v>
      </c>
      <c r="L820" s="1">
        <v>3.8002470882894608</v>
      </c>
      <c r="M820" s="1">
        <v>3.8381094755885066</v>
      </c>
      <c r="N820" s="1">
        <v>3.8737509527367902</v>
      </c>
      <c r="O820" s="1">
        <v>3.9074198712145733</v>
      </c>
      <c r="P820" s="1">
        <v>3.9393645825021166</v>
      </c>
      <c r="Q820" s="1">
        <v>3.9698334380796778</v>
      </c>
      <c r="R820" s="1">
        <v>3.9990747894275187</v>
      </c>
      <c r="S820" s="1">
        <v>4.0273307405306502</v>
      </c>
      <c r="T820" s="1">
        <v>4.0547247581744648</v>
      </c>
      <c r="U820" s="1">
        <v>4.0812741187132486</v>
      </c>
      <c r="V820" s="1">
        <v>4.1069923499501346</v>
      </c>
      <c r="W820" s="1">
        <v>4.1318929796882511</v>
      </c>
      <c r="X820" s="1">
        <v>4.155989535730729</v>
      </c>
      <c r="Y820" s="1">
        <v>4.1792955458806995</v>
      </c>
      <c r="Z820" s="1">
        <v>4.2018245379412908</v>
      </c>
      <c r="AA820" s="1">
        <v>4.2235900397156332</v>
      </c>
      <c r="AB820" s="1">
        <v>4.2446055790068593</v>
      </c>
      <c r="AC820" s="1">
        <v>4.2648846836180958</v>
      </c>
      <c r="AD820" s="1">
        <v>4.2844408813524764</v>
      </c>
      <c r="AE820" s="1">
        <v>4.3032877000131284</v>
      </c>
      <c r="AF820" s="1">
        <v>4.3214386674031822</v>
      </c>
      <c r="AG820" s="1">
        <v>4.3389073113257695</v>
      </c>
      <c r="AH820" s="1">
        <v>4.3557071595840195</v>
      </c>
      <c r="AI820" s="1">
        <v>4.3718517399810635</v>
      </c>
      <c r="AJ820" s="1">
        <v>4.3873545803200296</v>
      </c>
      <c r="AK820" s="1">
        <v>4.4022292084040497</v>
      </c>
    </row>
    <row r="821" spans="1:37" x14ac:dyDescent="0.2">
      <c r="A821" s="17">
        <v>32189</v>
      </c>
      <c r="B821" s="1">
        <v>3.2384858775928755</v>
      </c>
      <c r="C821" s="1">
        <v>3.312517369974481</v>
      </c>
      <c r="D821" s="1">
        <v>3.3818188843198413</v>
      </c>
      <c r="E821" s="1">
        <v>3.4466406675993126</v>
      </c>
      <c r="F821" s="1">
        <v>3.507232966783254</v>
      </c>
      <c r="G821" s="1">
        <v>3.5638460288420255</v>
      </c>
      <c r="H821" s="1">
        <v>3.6167301007459853</v>
      </c>
      <c r="I821" s="1">
        <v>3.6661354294654918</v>
      </c>
      <c r="J821" s="1">
        <v>3.7123122619709057</v>
      </c>
      <c r="K821" s="1">
        <v>3.7555108452325832</v>
      </c>
      <c r="L821" s="1">
        <v>3.7959814262208846</v>
      </c>
      <c r="M821" s="1">
        <v>3.8339742519061666</v>
      </c>
      <c r="N821" s="1">
        <v>3.8697395692587913</v>
      </c>
      <c r="O821" s="1">
        <v>3.9035276252491173</v>
      </c>
      <c r="P821" s="1">
        <v>3.9355886668475004</v>
      </c>
      <c r="Q821" s="1">
        <v>3.9661729410243014</v>
      </c>
      <c r="R821" s="1">
        <v>3.9955306947498768</v>
      </c>
      <c r="S821" s="1">
        <v>4.0239046641738678</v>
      </c>
      <c r="T821" s="1">
        <v>4.051413446596432</v>
      </c>
      <c r="U821" s="1">
        <v>4.0780736839693921</v>
      </c>
      <c r="V821" s="1">
        <v>4.1038989980958922</v>
      </c>
      <c r="W821" s="1">
        <v>4.1289030107790738</v>
      </c>
      <c r="X821" s="1">
        <v>4.1530993438220811</v>
      </c>
      <c r="Y821" s="1">
        <v>4.1765016190280555</v>
      </c>
      <c r="Z821" s="1">
        <v>4.1991234582001429</v>
      </c>
      <c r="AA821" s="1">
        <v>4.2209784831414829</v>
      </c>
      <c r="AB821" s="1">
        <v>4.2420803156552198</v>
      </c>
      <c r="AC821" s="1">
        <v>4.2624425775444976</v>
      </c>
      <c r="AD821" s="1">
        <v>4.2820788906124578</v>
      </c>
      <c r="AE821" s="1">
        <v>4.3010028766622437</v>
      </c>
      <c r="AF821" s="1">
        <v>4.3192281574969984</v>
      </c>
      <c r="AG821" s="1">
        <v>4.3367683549198661</v>
      </c>
      <c r="AH821" s="1">
        <v>4.3536370907339874</v>
      </c>
      <c r="AI821" s="1">
        <v>4.3698479867425073</v>
      </c>
      <c r="AJ821" s="1">
        <v>4.3854146647485672</v>
      </c>
      <c r="AK821" s="1">
        <v>4.4003507465553122</v>
      </c>
    </row>
    <row r="822" spans="1:37" x14ac:dyDescent="0.2">
      <c r="A822" s="17">
        <v>32190</v>
      </c>
      <c r="B822" s="1">
        <v>3.2023993306838632</v>
      </c>
      <c r="C822" s="1">
        <v>3.2768849571346848</v>
      </c>
      <c r="D822" s="1">
        <v>3.3468201098696366</v>
      </c>
      <c r="E822" s="1">
        <v>3.4124403530745355</v>
      </c>
      <c r="F822" s="1">
        <v>3.4739812509351964</v>
      </c>
      <c r="G822" s="1">
        <v>3.5316783676374373</v>
      </c>
      <c r="H822" s="1">
        <v>3.5857672673670717</v>
      </c>
      <c r="I822" s="1">
        <v>3.6364835143099157</v>
      </c>
      <c r="J822" s="1">
        <v>3.6840626726517862</v>
      </c>
      <c r="K822" s="1">
        <v>3.7287403065784988</v>
      </c>
      <c r="L822" s="1">
        <v>3.77075198027587</v>
      </c>
      <c r="M822" s="1">
        <v>3.810333257929714</v>
      </c>
      <c r="N822" s="1">
        <v>3.8477197037258501</v>
      </c>
      <c r="O822" s="1">
        <v>3.8831468818500916</v>
      </c>
      <c r="P822" s="1">
        <v>3.9168503564882542</v>
      </c>
      <c r="Q822" s="1">
        <v>3.9490656918261564</v>
      </c>
      <c r="R822" s="1">
        <v>3.9800284520496101</v>
      </c>
      <c r="S822" s="1">
        <v>4.009965912667762</v>
      </c>
      <c r="T822" s="1">
        <v>4.0389852747063415</v>
      </c>
      <c r="U822" s="1">
        <v>4.0671032844298223</v>
      </c>
      <c r="V822" s="1">
        <v>4.0943344727738822</v>
      </c>
      <c r="W822" s="1">
        <v>4.1206933706741973</v>
      </c>
      <c r="X822" s="1">
        <v>4.1461945090664436</v>
      </c>
      <c r="Y822" s="1">
        <v>4.1708524188863008</v>
      </c>
      <c r="Z822" s="1">
        <v>4.1946816310694439</v>
      </c>
      <c r="AA822" s="1">
        <v>4.2176966765515527</v>
      </c>
      <c r="AB822" s="1">
        <v>4.2399120862683004</v>
      </c>
      <c r="AC822" s="1">
        <v>4.2613423911553667</v>
      </c>
      <c r="AD822" s="1">
        <v>4.2820021221484286</v>
      </c>
      <c r="AE822" s="1">
        <v>4.3019058101831638</v>
      </c>
      <c r="AF822" s="1">
        <v>4.3210679861952483</v>
      </c>
      <c r="AG822" s="1">
        <v>4.3395031811203593</v>
      </c>
      <c r="AH822" s="1">
        <v>4.3572259258941735</v>
      </c>
      <c r="AI822" s="1">
        <v>4.3742507514523705</v>
      </c>
      <c r="AJ822" s="1">
        <v>4.3905921887306238</v>
      </c>
      <c r="AK822" s="1">
        <v>4.4062647686646139</v>
      </c>
    </row>
    <row r="823" spans="1:37" x14ac:dyDescent="0.2">
      <c r="A823" s="17">
        <v>32191</v>
      </c>
      <c r="B823" s="1">
        <v>3.2302438162616589</v>
      </c>
      <c r="C823" s="1">
        <v>3.3035092027511008</v>
      </c>
      <c r="D823" s="1">
        <v>3.3721633024466282</v>
      </c>
      <c r="E823" s="1">
        <v>3.4364485134097329</v>
      </c>
      <c r="F823" s="1">
        <v>3.4966072337019058</v>
      </c>
      <c r="G823" s="1">
        <v>3.552881861384634</v>
      </c>
      <c r="H823" s="1">
        <v>3.6055147945194084</v>
      </c>
      <c r="I823" s="1">
        <v>3.6547484311677176</v>
      </c>
      <c r="J823" s="1">
        <v>3.7008251693910519</v>
      </c>
      <c r="K823" s="1">
        <v>3.7439874072509012</v>
      </c>
      <c r="L823" s="1">
        <v>3.7844775428087534</v>
      </c>
      <c r="M823" s="1">
        <v>3.8225379741260985</v>
      </c>
      <c r="N823" s="1">
        <v>3.8584110992644285</v>
      </c>
      <c r="O823" s="1">
        <v>3.8923393162852293</v>
      </c>
      <c r="P823" s="1">
        <v>3.924565023249992</v>
      </c>
      <c r="Q823" s="1">
        <v>3.9553306182202062</v>
      </c>
      <c r="R823" s="1">
        <v>3.9848784992573614</v>
      </c>
      <c r="S823" s="1">
        <v>4.0134410340434794</v>
      </c>
      <c r="T823" s="1">
        <v>4.0411224633106047</v>
      </c>
      <c r="U823" s="1">
        <v>4.0679385424173651</v>
      </c>
      <c r="V823" s="1">
        <v>4.0939032668239426</v>
      </c>
      <c r="W823" s="1">
        <v>4.1190306319905172</v>
      </c>
      <c r="X823" s="1">
        <v>4.1433346333772691</v>
      </c>
      <c r="Y823" s="1">
        <v>4.1668292664443811</v>
      </c>
      <c r="Z823" s="1">
        <v>4.1895285266520323</v>
      </c>
      <c r="AA823" s="1">
        <v>4.2114464094604047</v>
      </c>
      <c r="AB823" s="1">
        <v>4.2325969103296792</v>
      </c>
      <c r="AC823" s="1">
        <v>4.2529940247200377</v>
      </c>
      <c r="AD823" s="1">
        <v>4.2726517480916577</v>
      </c>
      <c r="AE823" s="1">
        <v>4.2915840759047237</v>
      </c>
      <c r="AF823" s="1">
        <v>4.3098050036194149</v>
      </c>
      <c r="AG823" s="1">
        <v>4.3273285266959132</v>
      </c>
      <c r="AH823" s="1">
        <v>4.3441686405943978</v>
      </c>
      <c r="AI823" s="1">
        <v>4.3603393407750506</v>
      </c>
      <c r="AJ823" s="1">
        <v>4.3758546226980526</v>
      </c>
      <c r="AK823" s="1">
        <v>4.3907284818235857</v>
      </c>
    </row>
    <row r="824" spans="1:37" x14ac:dyDescent="0.2">
      <c r="A824" s="17">
        <v>32192</v>
      </c>
      <c r="B824" s="1">
        <v>3.2567331447044809</v>
      </c>
      <c r="C824" s="1">
        <v>3.3280577510091862</v>
      </c>
      <c r="D824" s="1">
        <v>3.3947622431184099</v>
      </c>
      <c r="E824" s="1">
        <v>3.4570928219464463</v>
      </c>
      <c r="F824" s="1">
        <v>3.5152956884075865</v>
      </c>
      <c r="G824" s="1">
        <v>3.569617043416129</v>
      </c>
      <c r="H824" s="1">
        <v>3.6203030878863647</v>
      </c>
      <c r="I824" s="1">
        <v>3.6676000227325893</v>
      </c>
      <c r="J824" s="1">
        <v>3.7117540488690954</v>
      </c>
      <c r="K824" s="1">
        <v>3.7530113672101781</v>
      </c>
      <c r="L824" s="1">
        <v>3.7916181786701308</v>
      </c>
      <c r="M824" s="1">
        <v>3.8278206841632509</v>
      </c>
      <c r="N824" s="1">
        <v>3.8618650846038287</v>
      </c>
      <c r="O824" s="1">
        <v>3.8939975809061584</v>
      </c>
      <c r="P824" s="1">
        <v>3.9244643739845375</v>
      </c>
      <c r="Q824" s="1">
        <v>3.9535116647532549</v>
      </c>
      <c r="R824" s="1">
        <v>3.9813856541266097</v>
      </c>
      <c r="S824" s="1">
        <v>4.0083168575602821</v>
      </c>
      <c r="T824" s="1">
        <v>4.0343944864768728</v>
      </c>
      <c r="U824" s="1">
        <v>4.0596329175316876</v>
      </c>
      <c r="V824" s="1">
        <v>4.0840458441272327</v>
      </c>
      <c r="W824" s="1">
        <v>4.1076469596660186</v>
      </c>
      <c r="X824" s="1">
        <v>4.1304499575505513</v>
      </c>
      <c r="Y824" s="1">
        <v>4.1524685311833398</v>
      </c>
      <c r="Z824" s="1">
        <v>4.1737163739668919</v>
      </c>
      <c r="AA824" s="1">
        <v>4.1942071793037146</v>
      </c>
      <c r="AB824" s="1">
        <v>4.2139546405963166</v>
      </c>
      <c r="AC824" s="1">
        <v>4.232972451247206</v>
      </c>
      <c r="AD824" s="1">
        <v>4.2512743046588906</v>
      </c>
      <c r="AE824" s="1">
        <v>4.2688738942338782</v>
      </c>
      <c r="AF824" s="1">
        <v>4.2857849133746768</v>
      </c>
      <c r="AG824" s="1">
        <v>4.3020210554837943</v>
      </c>
      <c r="AH824" s="1">
        <v>4.3175960139637386</v>
      </c>
      <c r="AI824" s="1">
        <v>4.3325234822170167</v>
      </c>
      <c r="AJ824" s="1">
        <v>4.3468171536461391</v>
      </c>
      <c r="AK824" s="1">
        <v>4.3604907216536111</v>
      </c>
    </row>
    <row r="825" spans="1:37" x14ac:dyDescent="0.2">
      <c r="A825" s="17">
        <v>32195</v>
      </c>
      <c r="B825" s="1">
        <v>3.2592960817572072</v>
      </c>
      <c r="C825" s="1">
        <v>3.3298806966499948</v>
      </c>
      <c r="D825" s="1">
        <v>3.3959427954548786</v>
      </c>
      <c r="E825" s="1">
        <v>3.4577228220812772</v>
      </c>
      <c r="F825" s="1">
        <v>3.515461220438608</v>
      </c>
      <c r="G825" s="1">
        <v>3.5693984344362897</v>
      </c>
      <c r="H825" s="1">
        <v>3.6197749079837331</v>
      </c>
      <c r="I825" s="1">
        <v>3.6668310849903616</v>
      </c>
      <c r="J825" s="1">
        <v>3.7108074093655907</v>
      </c>
      <c r="K825" s="1">
        <v>3.7519443250188385</v>
      </c>
      <c r="L825" s="1">
        <v>3.7904822758595191</v>
      </c>
      <c r="M825" s="1">
        <v>3.826661705797052</v>
      </c>
      <c r="N825" s="1">
        <v>3.8607230587408545</v>
      </c>
      <c r="O825" s="1">
        <v>3.8929067786003442</v>
      </c>
      <c r="P825" s="1">
        <v>3.9234533092849371</v>
      </c>
      <c r="Q825" s="1">
        <v>3.9526030947040507</v>
      </c>
      <c r="R825" s="1">
        <v>3.9805965787671038</v>
      </c>
      <c r="S825" s="1">
        <v>4.0076567720887262</v>
      </c>
      <c r="T825" s="1">
        <v>4.0338658731164792</v>
      </c>
      <c r="U825" s="1">
        <v>4.0592379597602291</v>
      </c>
      <c r="V825" s="1">
        <v>4.0837866654300745</v>
      </c>
      <c r="W825" s="1">
        <v>4.1075256235361159</v>
      </c>
      <c r="X825" s="1">
        <v>4.1304684674884538</v>
      </c>
      <c r="Y825" s="1">
        <v>4.1526288306971875</v>
      </c>
      <c r="Z825" s="1">
        <v>4.1740203465724175</v>
      </c>
      <c r="AA825" s="1">
        <v>4.1946566485242434</v>
      </c>
      <c r="AB825" s="1">
        <v>4.2145513699627655</v>
      </c>
      <c r="AC825" s="1">
        <v>4.2337181442980851</v>
      </c>
      <c r="AD825" s="1">
        <v>4.2521706049403001</v>
      </c>
      <c r="AE825" s="1">
        <v>4.2699223852995116</v>
      </c>
      <c r="AF825" s="1">
        <v>4.2869871187858202</v>
      </c>
      <c r="AG825" s="1">
        <v>4.3033784388093261</v>
      </c>
      <c r="AH825" s="1">
        <v>4.3191099787801273</v>
      </c>
      <c r="AI825" s="1">
        <v>4.3341953721083266</v>
      </c>
      <c r="AJ825" s="1">
        <v>4.348648252204022</v>
      </c>
      <c r="AK825" s="1">
        <v>4.3624822524773137</v>
      </c>
    </row>
    <row r="826" spans="1:37" x14ac:dyDescent="0.2">
      <c r="A826" s="17">
        <v>32196</v>
      </c>
      <c r="B826" s="1">
        <v>3.2179994916769319</v>
      </c>
      <c r="C826" s="1">
        <v>3.286194557594829</v>
      </c>
      <c r="D826" s="1">
        <v>3.3502964154438049</v>
      </c>
      <c r="E826" s="1">
        <v>3.4105163513340919</v>
      </c>
      <c r="F826" s="1">
        <v>3.4670656513759295</v>
      </c>
      <c r="G826" s="1">
        <v>3.5201556016795505</v>
      </c>
      <c r="H826" s="1">
        <v>3.5699974883551913</v>
      </c>
      <c r="I826" s="1">
        <v>3.6168025975130886</v>
      </c>
      <c r="J826" s="1">
        <v>3.6607822152634779</v>
      </c>
      <c r="K826" s="1">
        <v>3.7021476277165934</v>
      </c>
      <c r="L826" s="1">
        <v>3.7411101209826736</v>
      </c>
      <c r="M826" s="1">
        <v>3.7778809811719509</v>
      </c>
      <c r="N826" s="1">
        <v>3.812671494394662</v>
      </c>
      <c r="O826" s="1">
        <v>3.8456929467610452</v>
      </c>
      <c r="P826" s="1">
        <v>3.8771566243813322</v>
      </c>
      <c r="Q826" s="1">
        <v>3.9072738133657614</v>
      </c>
      <c r="R826" s="1">
        <v>3.9362557998245675</v>
      </c>
      <c r="S826" s="1">
        <v>3.9642966808485696</v>
      </c>
      <c r="T826" s="1">
        <v>3.9914657271612461</v>
      </c>
      <c r="U826" s="1">
        <v>4.0177771156357451</v>
      </c>
      <c r="V826" s="1">
        <v>4.043244781047961</v>
      </c>
      <c r="W826" s="1">
        <v>4.067882658173783</v>
      </c>
      <c r="X826" s="1">
        <v>4.0917046817891025</v>
      </c>
      <c r="Y826" s="1">
        <v>4.1147247866698109</v>
      </c>
      <c r="Z826" s="1">
        <v>4.1369569075917987</v>
      </c>
      <c r="AA826" s="1">
        <v>4.1584149793309582</v>
      </c>
      <c r="AB826" s="1">
        <v>4.1791129366631807</v>
      </c>
      <c r="AC826" s="1">
        <v>4.199064714364356</v>
      </c>
      <c r="AD826" s="1">
        <v>4.2182842472103772</v>
      </c>
      <c r="AE826" s="1">
        <v>4.2367854699771339</v>
      </c>
      <c r="AF826" s="1">
        <v>4.2545823174405175</v>
      </c>
      <c r="AG826" s="1">
        <v>4.2716887243764194</v>
      </c>
      <c r="AH826" s="1">
        <v>4.288118625560732</v>
      </c>
      <c r="AI826" s="1">
        <v>4.3038859557693456</v>
      </c>
      <c r="AJ826" s="1">
        <v>4.3190046497781509</v>
      </c>
      <c r="AK826" s="1">
        <v>4.3334886423630401</v>
      </c>
    </row>
    <row r="827" spans="1:37" x14ac:dyDescent="0.2">
      <c r="A827" s="17">
        <v>32197</v>
      </c>
      <c r="B827" s="1">
        <v>3.2798289448510376</v>
      </c>
      <c r="C827" s="1">
        <v>3.3467591333864846</v>
      </c>
      <c r="D827" s="1">
        <v>3.4093756231004737</v>
      </c>
      <c r="E827" s="1">
        <v>3.4679094939892652</v>
      </c>
      <c r="F827" s="1">
        <v>3.5225918260491138</v>
      </c>
      <c r="G827" s="1">
        <v>3.573653699276278</v>
      </c>
      <c r="H827" s="1">
        <v>3.6213261936670147</v>
      </c>
      <c r="I827" s="1">
        <v>3.6658403892175833</v>
      </c>
      <c r="J827" s="1">
        <v>3.7074273659242394</v>
      </c>
      <c r="K827" s="1">
        <v>3.7463182037832423</v>
      </c>
      <c r="L827" s="1">
        <v>3.7827439827908473</v>
      </c>
      <c r="M827" s="1">
        <v>3.8169357829433128</v>
      </c>
      <c r="N827" s="1">
        <v>3.8491246842368989</v>
      </c>
      <c r="O827" s="1">
        <v>3.8795417666678587</v>
      </c>
      <c r="P827" s="1">
        <v>3.9084181102324527</v>
      </c>
      <c r="Q827" s="1">
        <v>3.9359847949269389</v>
      </c>
      <c r="R827" s="1">
        <v>3.9624729007475721</v>
      </c>
      <c r="S827" s="1">
        <v>3.988092071761125</v>
      </c>
      <c r="T827" s="1">
        <v>4.0129116761111385</v>
      </c>
      <c r="U827" s="1">
        <v>4.0369446699568714</v>
      </c>
      <c r="V827" s="1">
        <v>4.0602038558047138</v>
      </c>
      <c r="W827" s="1">
        <v>4.0827020361610566</v>
      </c>
      <c r="X827" s="1">
        <v>4.1044520135322919</v>
      </c>
      <c r="Y827" s="1">
        <v>4.1254665904248089</v>
      </c>
      <c r="Z827" s="1">
        <v>4.1457585693450003</v>
      </c>
      <c r="AA827" s="1">
        <v>4.1653407527992554</v>
      </c>
      <c r="AB827" s="1">
        <v>4.184225943293967</v>
      </c>
      <c r="AC827" s="1">
        <v>4.2024269433355252</v>
      </c>
      <c r="AD827" s="1">
        <v>4.2199565554303211</v>
      </c>
      <c r="AE827" s="1">
        <v>4.2368275820847439</v>
      </c>
      <c r="AF827" s="1">
        <v>4.2530528258051881</v>
      </c>
      <c r="AG827" s="1">
        <v>4.2686450890980412</v>
      </c>
      <c r="AH827" s="1">
        <v>4.2836171744696969</v>
      </c>
      <c r="AI827" s="1">
        <v>4.2979818844265454</v>
      </c>
      <c r="AJ827" s="1">
        <v>4.3117520214749749</v>
      </c>
      <c r="AK827" s="1">
        <v>4.3249403881213802</v>
      </c>
    </row>
    <row r="828" spans="1:37" x14ac:dyDescent="0.2">
      <c r="A828" s="17">
        <v>32198</v>
      </c>
      <c r="B828" s="1">
        <v>3.2608970806122008</v>
      </c>
      <c r="C828" s="1">
        <v>3.327830190620479</v>
      </c>
      <c r="D828" s="1">
        <v>3.390599459077273</v>
      </c>
      <c r="E828" s="1">
        <v>3.4494243869747212</v>
      </c>
      <c r="F828" s="1">
        <v>3.5045244753049589</v>
      </c>
      <c r="G828" s="1">
        <v>3.5561192250601268</v>
      </c>
      <c r="H828" s="1">
        <v>3.6044281372323588</v>
      </c>
      <c r="I828" s="1">
        <v>3.6496707128137942</v>
      </c>
      <c r="J828" s="1">
        <v>3.6920664527965683</v>
      </c>
      <c r="K828" s="1">
        <v>3.7318348581728196</v>
      </c>
      <c r="L828" s="1">
        <v>3.7691954299346846</v>
      </c>
      <c r="M828" s="1">
        <v>3.8043676690743005</v>
      </c>
      <c r="N828" s="1">
        <v>3.8375710765838051</v>
      </c>
      <c r="O828" s="1">
        <v>3.8690251534553375</v>
      </c>
      <c r="P828" s="1">
        <v>3.8989494006810301</v>
      </c>
      <c r="Q828" s="1">
        <v>3.9275633192530233</v>
      </c>
      <c r="R828" s="1">
        <v>3.9550864101634531</v>
      </c>
      <c r="S828" s="1">
        <v>3.9817154494920679</v>
      </c>
      <c r="T828" s="1">
        <v>4.0075129569725156</v>
      </c>
      <c r="U828" s="1">
        <v>4.0324923245032949</v>
      </c>
      <c r="V828" s="1">
        <v>4.0566668706122551</v>
      </c>
      <c r="W828" s="1">
        <v>4.0800499138272421</v>
      </c>
      <c r="X828" s="1">
        <v>4.102654772676102</v>
      </c>
      <c r="Y828" s="1">
        <v>4.1244947656866833</v>
      </c>
      <c r="Z828" s="1">
        <v>4.1455832113868301</v>
      </c>
      <c r="AA828" s="1">
        <v>4.1659334283043918</v>
      </c>
      <c r="AB828" s="1">
        <v>4.1855587349672136</v>
      </c>
      <c r="AC828" s="1">
        <v>4.2044724499031432</v>
      </c>
      <c r="AD828" s="1">
        <v>4.2226878916400272</v>
      </c>
      <c r="AE828" s="1">
        <v>4.2402183787057126</v>
      </c>
      <c r="AF828" s="1">
        <v>4.2570772296280452</v>
      </c>
      <c r="AG828" s="1">
        <v>4.2732777629348728</v>
      </c>
      <c r="AH828" s="1">
        <v>4.2888332971540422</v>
      </c>
      <c r="AI828" s="1">
        <v>4.3037571508134</v>
      </c>
      <c r="AJ828" s="1">
        <v>4.3180626424407933</v>
      </c>
      <c r="AK828" s="1">
        <v>4.3317630905640678</v>
      </c>
    </row>
    <row r="829" spans="1:37" x14ac:dyDescent="0.2">
      <c r="A829" s="17">
        <v>32199</v>
      </c>
      <c r="B829" s="1">
        <v>3.2708640275355223</v>
      </c>
      <c r="C829" s="1">
        <v>3.3358530117300362</v>
      </c>
      <c r="D829" s="1">
        <v>3.3966518326572133</v>
      </c>
      <c r="E829" s="1">
        <v>3.4534877150498606</v>
      </c>
      <c r="F829" s="1">
        <v>3.5065878836407842</v>
      </c>
      <c r="G829" s="1">
        <v>3.5561795631627842</v>
      </c>
      <c r="H829" s="1">
        <v>3.602489978348669</v>
      </c>
      <c r="I829" s="1">
        <v>3.6457463539312438</v>
      </c>
      <c r="J829" s="1">
        <v>3.6861759146433095</v>
      </c>
      <c r="K829" s="1">
        <v>3.7240058852176738</v>
      </c>
      <c r="L829" s="1">
        <v>3.7594634903871396</v>
      </c>
      <c r="M829" s="1">
        <v>3.7927759548845126</v>
      </c>
      <c r="N829" s="1">
        <v>3.8241705034425992</v>
      </c>
      <c r="O829" s="1">
        <v>3.8538743607942001</v>
      </c>
      <c r="P829" s="1">
        <v>3.8821147516721237</v>
      </c>
      <c r="Q829" s="1">
        <v>3.9091189008091733</v>
      </c>
      <c r="R829" s="1">
        <v>3.9351140329381513</v>
      </c>
      <c r="S829" s="1">
        <v>3.9602946685521987</v>
      </c>
      <c r="T829" s="1">
        <v>3.9847121256429445</v>
      </c>
      <c r="U829" s="1">
        <v>4.00837853754226</v>
      </c>
      <c r="V829" s="1">
        <v>4.0313060366007125</v>
      </c>
      <c r="W829" s="1">
        <v>4.0535067551688693</v>
      </c>
      <c r="X829" s="1">
        <v>4.074992825597298</v>
      </c>
      <c r="Y829" s="1">
        <v>4.0957763802365665</v>
      </c>
      <c r="Z829" s="1">
        <v>4.1158695514372425</v>
      </c>
      <c r="AA829" s="1">
        <v>4.1352844715498938</v>
      </c>
      <c r="AB829" s="1">
        <v>4.1540332729250871</v>
      </c>
      <c r="AC829" s="1">
        <v>4.1721280879133902</v>
      </c>
      <c r="AD829" s="1">
        <v>4.1895810488653717</v>
      </c>
      <c r="AE829" s="1">
        <v>4.2064042881315977</v>
      </c>
      <c r="AF829" s="1">
        <v>4.2226099380626358</v>
      </c>
      <c r="AG829" s="1">
        <v>4.2382101310090547</v>
      </c>
      <c r="AH829" s="1">
        <v>4.2532169993214213</v>
      </c>
      <c r="AI829" s="1">
        <v>4.2676426753503023</v>
      </c>
      <c r="AJ829" s="1">
        <v>4.2814992914462682</v>
      </c>
      <c r="AK829" s="1">
        <v>4.294798979959884</v>
      </c>
    </row>
    <row r="830" spans="1:37" x14ac:dyDescent="0.2">
      <c r="A830" s="17">
        <v>32202</v>
      </c>
      <c r="B830" s="1">
        <v>3.2232409534266524</v>
      </c>
      <c r="C830" s="1">
        <v>3.289069036324717</v>
      </c>
      <c r="D830" s="1">
        <v>3.3509058103565055</v>
      </c>
      <c r="E830" s="1">
        <v>3.4089605123885591</v>
      </c>
      <c r="F830" s="1">
        <v>3.4634423792874207</v>
      </c>
      <c r="G830" s="1">
        <v>3.5145606479196347</v>
      </c>
      <c r="H830" s="1">
        <v>3.562524555151743</v>
      </c>
      <c r="I830" s="1">
        <v>3.6075433378502915</v>
      </c>
      <c r="J830" s="1">
        <v>3.6498262328818196</v>
      </c>
      <c r="K830" s="1">
        <v>3.6895824771128725</v>
      </c>
      <c r="L830" s="1">
        <v>3.7270213074099932</v>
      </c>
      <c r="M830" s="1">
        <v>3.7623519606397258</v>
      </c>
      <c r="N830" s="1">
        <v>3.7957836736686126</v>
      </c>
      <c r="O830" s="1">
        <v>3.8275256833631963</v>
      </c>
      <c r="P830" s="1">
        <v>3.8577872265900188</v>
      </c>
      <c r="Q830" s="1">
        <v>3.8867775402156273</v>
      </c>
      <c r="R830" s="1">
        <v>3.9147058611058991</v>
      </c>
      <c r="S830" s="1">
        <v>3.9417485311759952</v>
      </c>
      <c r="T830" s="1">
        <v>3.967951389307717</v>
      </c>
      <c r="U830" s="1">
        <v>3.9933279156175878</v>
      </c>
      <c r="V830" s="1">
        <v>4.017891590222133</v>
      </c>
      <c r="W830" s="1">
        <v>4.0416558932378797</v>
      </c>
      <c r="X830" s="1">
        <v>4.0646343047813502</v>
      </c>
      <c r="Y830" s="1">
        <v>4.0868403049690709</v>
      </c>
      <c r="Z830" s="1">
        <v>4.108287373917566</v>
      </c>
      <c r="AA830" s="1">
        <v>4.1289889917433609</v>
      </c>
      <c r="AB830" s="1">
        <v>4.1489586385629798</v>
      </c>
      <c r="AC830" s="1">
        <v>4.1682097944929479</v>
      </c>
      <c r="AD830" s="1">
        <v>4.1867559396497924</v>
      </c>
      <c r="AE830" s="1">
        <v>4.2046105541500358</v>
      </c>
      <c r="AF830" s="1">
        <v>4.2217871181102034</v>
      </c>
      <c r="AG830" s="1">
        <v>4.2382991116468203</v>
      </c>
      <c r="AH830" s="1">
        <v>4.2541600148764118</v>
      </c>
      <c r="AI830" s="1">
        <v>4.2693833079155032</v>
      </c>
      <c r="AJ830" s="1">
        <v>4.283982470880618</v>
      </c>
      <c r="AK830" s="1">
        <v>4.2979709838882831</v>
      </c>
    </row>
    <row r="831" spans="1:37" x14ac:dyDescent="0.2">
      <c r="A831" s="17">
        <v>32203</v>
      </c>
      <c r="B831" s="1">
        <v>3.2255703582499127</v>
      </c>
      <c r="C831" s="1">
        <v>3.2903210895626938</v>
      </c>
      <c r="D831" s="1">
        <v>3.3510947839663894</v>
      </c>
      <c r="E831" s="1">
        <v>3.4081025868588757</v>
      </c>
      <c r="F831" s="1">
        <v>3.4615556436380279</v>
      </c>
      <c r="G831" s="1">
        <v>3.5116650997017205</v>
      </c>
      <c r="H831" s="1">
        <v>3.5586421004478273</v>
      </c>
      <c r="I831" s="1">
        <v>3.6026977912742217</v>
      </c>
      <c r="J831" s="1">
        <v>3.644043317578781</v>
      </c>
      <c r="K831" s="1">
        <v>3.6828898247593771</v>
      </c>
      <c r="L831" s="1">
        <v>3.7194484582138849</v>
      </c>
      <c r="M831" s="1">
        <v>3.7539303633401815</v>
      </c>
      <c r="N831" s="1">
        <v>3.786546685536138</v>
      </c>
      <c r="O831" s="1">
        <v>3.8175085701996307</v>
      </c>
      <c r="P831" s="1">
        <v>3.8470271627285344</v>
      </c>
      <c r="Q831" s="1">
        <v>3.8753136085207229</v>
      </c>
      <c r="R831" s="1">
        <v>3.9025790514809837</v>
      </c>
      <c r="S831" s="1">
        <v>3.9289979339666963</v>
      </c>
      <c r="T831" s="1">
        <v>3.9546127491557921</v>
      </c>
      <c r="U831" s="1">
        <v>3.9794363480965398</v>
      </c>
      <c r="V831" s="1">
        <v>4.0034815818372111</v>
      </c>
      <c r="W831" s="1">
        <v>4.0267613014260748</v>
      </c>
      <c r="X831" s="1">
        <v>4.0492883579114016</v>
      </c>
      <c r="Y831" s="1">
        <v>4.0710756023414607</v>
      </c>
      <c r="Z831" s="1">
        <v>4.0921358857645238</v>
      </c>
      <c r="AA831" s="1">
        <v>4.1124820592288609</v>
      </c>
      <c r="AB831" s="1">
        <v>4.1321269737827402</v>
      </c>
      <c r="AC831" s="1">
        <v>4.1510834804744334</v>
      </c>
      <c r="AD831" s="1">
        <v>4.1693644303522115</v>
      </c>
      <c r="AE831" s="1">
        <v>4.1869826744643417</v>
      </c>
      <c r="AF831" s="1">
        <v>4.2039510638590949</v>
      </c>
      <c r="AG831" s="1">
        <v>4.2202824495847437</v>
      </c>
      <c r="AH831" s="1">
        <v>4.2359896826895564</v>
      </c>
      <c r="AI831" s="1">
        <v>4.2510856142218021</v>
      </c>
      <c r="AJ831" s="1">
        <v>4.2655830952297524</v>
      </c>
      <c r="AK831" s="1">
        <v>4.2794949767616783</v>
      </c>
    </row>
    <row r="832" spans="1:37" x14ac:dyDescent="0.2">
      <c r="A832" s="17">
        <v>32204</v>
      </c>
      <c r="B832" s="1">
        <v>3.1535569851317695</v>
      </c>
      <c r="C832" s="1">
        <v>3.2215123725031978</v>
      </c>
      <c r="D832" s="1">
        <v>3.2854438218459276</v>
      </c>
      <c r="E832" s="1">
        <v>3.3455620883859241</v>
      </c>
      <c r="F832" s="1">
        <v>3.4020779273491493</v>
      </c>
      <c r="G832" s="1">
        <v>3.4552020939615695</v>
      </c>
      <c r="H832" s="1">
        <v>3.5051453434491466</v>
      </c>
      <c r="I832" s="1">
        <v>3.55211843103785</v>
      </c>
      <c r="J832" s="1">
        <v>3.5963321119536387</v>
      </c>
      <c r="K832" s="1">
        <v>3.6379971414224803</v>
      </c>
      <c r="L832" s="1">
        <v>3.677324274670339</v>
      </c>
      <c r="M832" s="1">
        <v>3.7145242669231791</v>
      </c>
      <c r="N832" s="1">
        <v>3.7498078734069629</v>
      </c>
      <c r="O832" s="1">
        <v>3.7833858493476562</v>
      </c>
      <c r="P832" s="1">
        <v>3.8154689499712249</v>
      </c>
      <c r="Q832" s="1">
        <v>3.8462679305036316</v>
      </c>
      <c r="R832" s="1">
        <v>3.8759935356176638</v>
      </c>
      <c r="S832" s="1">
        <v>3.9048164868275679</v>
      </c>
      <c r="T832" s="1">
        <v>3.9327770228410954</v>
      </c>
      <c r="U832" s="1">
        <v>3.9598888354622925</v>
      </c>
      <c r="V832" s="1">
        <v>3.9861656164952066</v>
      </c>
      <c r="W832" s="1">
        <v>4.0116210577438816</v>
      </c>
      <c r="X832" s="1">
        <v>4.0362688510123634</v>
      </c>
      <c r="Y832" s="1">
        <v>4.0601226881046966</v>
      </c>
      <c r="Z832" s="1">
        <v>4.0831962608249297</v>
      </c>
      <c r="AA832" s="1">
        <v>4.1055032609771054</v>
      </c>
      <c r="AB832" s="1">
        <v>4.1270573803652715</v>
      </c>
      <c r="AC832" s="1">
        <v>4.1478723107934723</v>
      </c>
      <c r="AD832" s="1">
        <v>4.1679617440657539</v>
      </c>
      <c r="AE832" s="1">
        <v>4.1873393719861625</v>
      </c>
      <c r="AF832" s="1">
        <v>4.2060188863587422</v>
      </c>
      <c r="AG832" s="1">
        <v>4.2240139789875411</v>
      </c>
      <c r="AH832" s="1">
        <v>4.2413383416766024</v>
      </c>
      <c r="AI832" s="1">
        <v>4.2580056662299732</v>
      </c>
      <c r="AJ832" s="1">
        <v>4.2740296444516988</v>
      </c>
      <c r="AK832" s="1">
        <v>4.2894239681458242</v>
      </c>
    </row>
    <row r="833" spans="1:37" x14ac:dyDescent="0.2">
      <c r="A833" s="17">
        <v>32205</v>
      </c>
      <c r="B833" s="1">
        <v>3.0889726008667324</v>
      </c>
      <c r="C833" s="1">
        <v>3.1575396871398902</v>
      </c>
      <c r="D833" s="1">
        <v>3.2222533121589776</v>
      </c>
      <c r="E833" s="1">
        <v>3.2833113902038429</v>
      </c>
      <c r="F833" s="1">
        <v>3.3409118355543348</v>
      </c>
      <c r="G833" s="1">
        <v>3.3952525624903007</v>
      </c>
      <c r="H833" s="1">
        <v>3.4465314852915894</v>
      </c>
      <c r="I833" s="1">
        <v>3.4949465182380477</v>
      </c>
      <c r="J833" s="1">
        <v>3.540695575609524</v>
      </c>
      <c r="K833" s="1">
        <v>3.5839765716858674</v>
      </c>
      <c r="L833" s="1">
        <v>3.624987420746923</v>
      </c>
      <c r="M833" s="1">
        <v>3.6639260370725415</v>
      </c>
      <c r="N833" s="1">
        <v>3.7009903349425701</v>
      </c>
      <c r="O833" s="1">
        <v>3.7363782286368572</v>
      </c>
      <c r="P833" s="1">
        <v>3.7702876324352488</v>
      </c>
      <c r="Q833" s="1">
        <v>3.8029164606175945</v>
      </c>
      <c r="R833" s="1">
        <v>3.8344625955370275</v>
      </c>
      <c r="S833" s="1">
        <v>3.8650830990269536</v>
      </c>
      <c r="T833" s="1">
        <v>3.8948142252173565</v>
      </c>
      <c r="U833" s="1">
        <v>3.9236699859097874</v>
      </c>
      <c r="V833" s="1">
        <v>3.9516643929057986</v>
      </c>
      <c r="W833" s="1">
        <v>3.978811458006942</v>
      </c>
      <c r="X833" s="1">
        <v>4.0051251930147691</v>
      </c>
      <c r="Y833" s="1">
        <v>4.03061960973083</v>
      </c>
      <c r="Z833" s="1">
        <v>4.0553087199566784</v>
      </c>
      <c r="AA833" s="1">
        <v>4.0792065354938662</v>
      </c>
      <c r="AB833" s="1">
        <v>4.1023270681439437</v>
      </c>
      <c r="AC833" s="1">
        <v>4.1246843297084625</v>
      </c>
      <c r="AD833" s="1">
        <v>4.1462923319889748</v>
      </c>
      <c r="AE833" s="1">
        <v>4.1671650867870333</v>
      </c>
      <c r="AF833" s="1">
        <v>4.1873166059041882</v>
      </c>
      <c r="AG833" s="1">
        <v>4.2067609011419922</v>
      </c>
      <c r="AH833" s="1">
        <v>4.2255119843019964</v>
      </c>
      <c r="AI833" s="1">
        <v>4.2435838671857535</v>
      </c>
      <c r="AJ833" s="1">
        <v>4.2609905615948129</v>
      </c>
      <c r="AK833" s="1">
        <v>4.2777460793307291</v>
      </c>
    </row>
    <row r="834" spans="1:37" x14ac:dyDescent="0.2">
      <c r="A834" s="17">
        <v>32206</v>
      </c>
      <c r="B834" s="1">
        <v>3.0576189333411965</v>
      </c>
      <c r="C834" s="1">
        <v>3.1247634566673113</v>
      </c>
      <c r="D834" s="1">
        <v>3.1883603781206111</v>
      </c>
      <c r="E834" s="1">
        <v>3.2485873668326914</v>
      </c>
      <c r="F834" s="1">
        <v>3.3056220919351431</v>
      </c>
      <c r="G834" s="1">
        <v>3.3596422225595632</v>
      </c>
      <c r="H834" s="1">
        <v>3.4108254278375432</v>
      </c>
      <c r="I834" s="1">
        <v>3.4593493769006778</v>
      </c>
      <c r="J834" s="1">
        <v>3.5053917388805589</v>
      </c>
      <c r="K834" s="1">
        <v>3.54913018290878</v>
      </c>
      <c r="L834" s="1">
        <v>3.5907423781169374</v>
      </c>
      <c r="M834" s="1">
        <v>3.630405993636622</v>
      </c>
      <c r="N834" s="1">
        <v>3.6682986985994273</v>
      </c>
      <c r="O834" s="1">
        <v>3.7045981621369481</v>
      </c>
      <c r="P834" s="1">
        <v>3.7394820533807787</v>
      </c>
      <c r="Q834" s="1">
        <v>3.7731280414625106</v>
      </c>
      <c r="R834" s="1">
        <v>3.8057135774393811</v>
      </c>
      <c r="S834" s="1">
        <v>3.8373698802083163</v>
      </c>
      <c r="T834" s="1">
        <v>3.8681250184161837</v>
      </c>
      <c r="U834" s="1">
        <v>3.8979931037748621</v>
      </c>
      <c r="V834" s="1">
        <v>3.9269882479962268</v>
      </c>
      <c r="W834" s="1">
        <v>3.9551245627921539</v>
      </c>
      <c r="X834" s="1">
        <v>3.9824161598745209</v>
      </c>
      <c r="Y834" s="1">
        <v>4.0088771509552039</v>
      </c>
      <c r="Z834" s="1">
        <v>4.0345216477460797</v>
      </c>
      <c r="AA834" s="1">
        <v>4.0593637619590259</v>
      </c>
      <c r="AB834" s="1">
        <v>4.0834176053059181</v>
      </c>
      <c r="AC834" s="1">
        <v>4.1066972894986327</v>
      </c>
      <c r="AD834" s="1">
        <v>4.1292169262490477</v>
      </c>
      <c r="AE834" s="1">
        <v>4.1509906272690378</v>
      </c>
      <c r="AF834" s="1">
        <v>4.1720325042704811</v>
      </c>
      <c r="AG834" s="1">
        <v>4.1923566689652541</v>
      </c>
      <c r="AH834" s="1">
        <v>4.211977233065233</v>
      </c>
      <c r="AI834" s="1">
        <v>4.2309083082822951</v>
      </c>
      <c r="AJ834" s="1">
        <v>4.2491640063283169</v>
      </c>
      <c r="AK834" s="1">
        <v>4.2667584389151738</v>
      </c>
    </row>
    <row r="835" spans="1:37" x14ac:dyDescent="0.2">
      <c r="A835" s="17">
        <v>32209</v>
      </c>
      <c r="B835" s="1">
        <v>2.994513392810104</v>
      </c>
      <c r="C835" s="1">
        <v>3.0637258856390632</v>
      </c>
      <c r="D835" s="1">
        <v>3.1293169217052488</v>
      </c>
      <c r="E835" s="1">
        <v>3.1914680398342816</v>
      </c>
      <c r="F835" s="1">
        <v>3.2503607788517819</v>
      </c>
      <c r="G835" s="1">
        <v>3.3061766775833683</v>
      </c>
      <c r="H835" s="1">
        <v>3.3590972748546624</v>
      </c>
      <c r="I835" s="1">
        <v>3.4093041094912833</v>
      </c>
      <c r="J835" s="1">
        <v>3.456978720318852</v>
      </c>
      <c r="K835" s="1">
        <v>3.5023026461629874</v>
      </c>
      <c r="L835" s="1">
        <v>3.5454574258493103</v>
      </c>
      <c r="M835" s="1">
        <v>3.586624598203441</v>
      </c>
      <c r="N835" s="1">
        <v>3.6259857020510005</v>
      </c>
      <c r="O835" s="1">
        <v>3.6637222762176069</v>
      </c>
      <c r="P835" s="1">
        <v>3.7000158595288815</v>
      </c>
      <c r="Q835" s="1">
        <v>3.7350479908104437</v>
      </c>
      <c r="R835" s="1">
        <v>3.7689998569942373</v>
      </c>
      <c r="S835" s="1">
        <v>3.8020018375881772</v>
      </c>
      <c r="T835" s="1">
        <v>3.8340808685322232</v>
      </c>
      <c r="U835" s="1">
        <v>3.8652513071267798</v>
      </c>
      <c r="V835" s="1">
        <v>3.8955275106722516</v>
      </c>
      <c r="W835" s="1">
        <v>3.9249238364690435</v>
      </c>
      <c r="X835" s="1">
        <v>3.9534546418175629</v>
      </c>
      <c r="Y835" s="1">
        <v>3.9811342840182133</v>
      </c>
      <c r="Z835" s="1">
        <v>4.0079771203714003</v>
      </c>
      <c r="AA835" s="1">
        <v>4.0339975081775279</v>
      </c>
      <c r="AB835" s="1">
        <v>4.0592098047370042</v>
      </c>
      <c r="AC835" s="1">
        <v>4.0836283673502312</v>
      </c>
      <c r="AD835" s="1">
        <v>4.1072675533176159</v>
      </c>
      <c r="AE835" s="1">
        <v>4.1301417199395631</v>
      </c>
      <c r="AF835" s="1">
        <v>4.1522652245164782</v>
      </c>
      <c r="AG835" s="1">
        <v>4.1736524243487656</v>
      </c>
      <c r="AH835" s="1">
        <v>4.1943176767368309</v>
      </c>
      <c r="AI835" s="1">
        <v>4.2142753389810803</v>
      </c>
      <c r="AJ835" s="1">
        <v>4.2335397683819167</v>
      </c>
      <c r="AK835" s="1">
        <v>4.2521253222397473</v>
      </c>
    </row>
    <row r="836" spans="1:37" x14ac:dyDescent="0.2">
      <c r="A836" s="17">
        <v>32210</v>
      </c>
      <c r="B836" s="1">
        <v>3.0036452153700863</v>
      </c>
      <c r="C836" s="1">
        <v>3.0721783364251425</v>
      </c>
      <c r="D836" s="1">
        <v>3.1371336391222373</v>
      </c>
      <c r="E836" s="1">
        <v>3.1986909795525631</v>
      </c>
      <c r="F836" s="1">
        <v>3.2570302138073144</v>
      </c>
      <c r="G836" s="1">
        <v>3.3123311979776839</v>
      </c>
      <c r="H836" s="1">
        <v>3.3647737881548672</v>
      </c>
      <c r="I836" s="1">
        <v>3.414537840430055</v>
      </c>
      <c r="J836" s="1">
        <v>3.4618032108944439</v>
      </c>
      <c r="K836" s="1">
        <v>3.5067497556392246</v>
      </c>
      <c r="L836" s="1">
        <v>3.5495573307555937</v>
      </c>
      <c r="M836" s="1">
        <v>3.5904057923347414</v>
      </c>
      <c r="N836" s="1">
        <v>3.6294749964678643</v>
      </c>
      <c r="O836" s="1">
        <v>3.6669447992461546</v>
      </c>
      <c r="P836" s="1">
        <v>3.7029950567608063</v>
      </c>
      <c r="Q836" s="1">
        <v>3.7378056251030127</v>
      </c>
      <c r="R836" s="1">
        <v>3.7715558418446129</v>
      </c>
      <c r="S836" s="1">
        <v>3.804371094096755</v>
      </c>
      <c r="T836" s="1">
        <v>3.8362764127502156</v>
      </c>
      <c r="U836" s="1">
        <v>3.8672858926928741</v>
      </c>
      <c r="V836" s="1">
        <v>3.897413628812608</v>
      </c>
      <c r="W836" s="1">
        <v>3.9266737159972953</v>
      </c>
      <c r="X836" s="1">
        <v>3.9550802491348147</v>
      </c>
      <c r="Y836" s="1">
        <v>3.9826473231130444</v>
      </c>
      <c r="Z836" s="1">
        <v>4.009389032819862</v>
      </c>
      <c r="AA836" s="1">
        <v>4.0353194731431463</v>
      </c>
      <c r="AB836" s="1">
        <v>4.0604527389707732</v>
      </c>
      <c r="AC836" s="1">
        <v>4.0848029251906244</v>
      </c>
      <c r="AD836" s="1">
        <v>4.1083841266905763</v>
      </c>
      <c r="AE836" s="1">
        <v>4.1312104383585071</v>
      </c>
      <c r="AF836" s="1">
        <v>4.153295955082295</v>
      </c>
      <c r="AG836" s="1">
        <v>4.1746547717498181</v>
      </c>
      <c r="AH836" s="1">
        <v>4.1953009832489538</v>
      </c>
      <c r="AI836" s="1">
        <v>4.2152486844675829</v>
      </c>
      <c r="AJ836" s="1">
        <v>4.2345119702935801</v>
      </c>
      <c r="AK836" s="1">
        <v>4.2531049356148261</v>
      </c>
    </row>
    <row r="837" spans="1:37" x14ac:dyDescent="0.2">
      <c r="A837" s="17">
        <v>32211</v>
      </c>
      <c r="B837" s="1">
        <v>2.99118530256096</v>
      </c>
      <c r="C837" s="1">
        <v>3.0622940186689802</v>
      </c>
      <c r="D837" s="1">
        <v>3.129603847319478</v>
      </c>
      <c r="E837" s="1">
        <v>3.1933088660453559</v>
      </c>
      <c r="F837" s="1">
        <v>3.2536031523795148</v>
      </c>
      <c r="G837" s="1">
        <v>3.3106807838548553</v>
      </c>
      <c r="H837" s="1">
        <v>3.3647358380042776</v>
      </c>
      <c r="I837" s="1">
        <v>3.4159623923606843</v>
      </c>
      <c r="J837" s="1">
        <v>3.4645545244569775</v>
      </c>
      <c r="K837" s="1">
        <v>3.5107063118260564</v>
      </c>
      <c r="L837" s="1">
        <v>3.5546118320008215</v>
      </c>
      <c r="M837" s="1">
        <v>3.5964651625141757</v>
      </c>
      <c r="N837" s="1">
        <v>3.6364603808990212</v>
      </c>
      <c r="O837" s="1">
        <v>3.6747915646882561</v>
      </c>
      <c r="P837" s="1">
        <v>3.711652791414783</v>
      </c>
      <c r="Q837" s="1">
        <v>3.7472381386115043</v>
      </c>
      <c r="R837" s="1">
        <v>3.781740885833587</v>
      </c>
      <c r="S837" s="1">
        <v>3.81529188268546</v>
      </c>
      <c r="T837" s="1">
        <v>3.8479157635704047</v>
      </c>
      <c r="U837" s="1">
        <v>3.8796268249202388</v>
      </c>
      <c r="V837" s="1">
        <v>3.9104393631667804</v>
      </c>
      <c r="W837" s="1">
        <v>3.9403676747418444</v>
      </c>
      <c r="X837" s="1">
        <v>3.9694260560772507</v>
      </c>
      <c r="Y837" s="1">
        <v>3.9976288036048158</v>
      </c>
      <c r="Z837" s="1">
        <v>4.0249902137563565</v>
      </c>
      <c r="AA837" s="1">
        <v>4.0515245829636903</v>
      </c>
      <c r="AB837" s="1">
        <v>4.077246207658634</v>
      </c>
      <c r="AC837" s="1">
        <v>4.1021693842730054</v>
      </c>
      <c r="AD837" s="1">
        <v>4.1263084092386233</v>
      </c>
      <c r="AE837" s="1">
        <v>4.1496775789873013</v>
      </c>
      <c r="AF837" s="1">
        <v>4.1722911899508599</v>
      </c>
      <c r="AG837" s="1">
        <v>4.1941635385611153</v>
      </c>
      <c r="AH837" s="1">
        <v>4.2153089212498847</v>
      </c>
      <c r="AI837" s="1">
        <v>4.2357416344489849</v>
      </c>
      <c r="AJ837" s="1">
        <v>4.2554759745902349</v>
      </c>
      <c r="AK837" s="1">
        <v>4.274526238105449</v>
      </c>
    </row>
    <row r="838" spans="1:37" x14ac:dyDescent="0.2">
      <c r="A838" s="17">
        <v>32212</v>
      </c>
      <c r="B838" s="1">
        <v>3.0156307329046332</v>
      </c>
      <c r="C838" s="1">
        <v>3.0852524977329194</v>
      </c>
      <c r="D838" s="1">
        <v>3.1510161483709815</v>
      </c>
      <c r="E838" s="1">
        <v>3.2131236129554028</v>
      </c>
      <c r="F838" s="1">
        <v>3.2717768196227639</v>
      </c>
      <c r="G838" s="1">
        <v>3.3271776965096449</v>
      </c>
      <c r="H838" s="1">
        <v>3.3795281717526278</v>
      </c>
      <c r="I838" s="1">
        <v>3.4290301734882949</v>
      </c>
      <c r="J838" s="1">
        <v>3.4758856298532272</v>
      </c>
      <c r="K838" s="1">
        <v>3.5202964689840051</v>
      </c>
      <c r="L838" s="1">
        <v>3.5624646190172111</v>
      </c>
      <c r="M838" s="1">
        <v>3.6025920080894265</v>
      </c>
      <c r="N838" s="1">
        <v>3.6408805643372322</v>
      </c>
      <c r="O838" s="1">
        <v>3.6775322158972097</v>
      </c>
      <c r="P838" s="1">
        <v>3.712748890905941</v>
      </c>
      <c r="Q838" s="1">
        <v>3.7467325175000066</v>
      </c>
      <c r="R838" s="1">
        <v>3.7796838797431875</v>
      </c>
      <c r="S838" s="1">
        <v>3.8117342055452639</v>
      </c>
      <c r="T838" s="1">
        <v>3.8429063832062855</v>
      </c>
      <c r="U838" s="1">
        <v>3.8732139195551309</v>
      </c>
      <c r="V838" s="1">
        <v>3.9026703214206817</v>
      </c>
      <c r="W838" s="1">
        <v>3.9312890956318158</v>
      </c>
      <c r="X838" s="1">
        <v>3.959083749017414</v>
      </c>
      <c r="Y838" s="1">
        <v>3.9860677884063547</v>
      </c>
      <c r="Z838" s="1">
        <v>4.012254720627519</v>
      </c>
      <c r="AA838" s="1">
        <v>4.0376580525097854</v>
      </c>
      <c r="AB838" s="1">
        <v>4.0622912908820332</v>
      </c>
      <c r="AC838" s="1">
        <v>4.0861679425731436</v>
      </c>
      <c r="AD838" s="1">
        <v>4.109301514411996</v>
      </c>
      <c r="AE838" s="1">
        <v>4.1317055132274678</v>
      </c>
      <c r="AF838" s="1">
        <v>4.1533934458484403</v>
      </c>
      <c r="AG838" s="1">
        <v>4.1743788191037936</v>
      </c>
      <c r="AH838" s="1">
        <v>4.1946751398224071</v>
      </c>
      <c r="AI838" s="1">
        <v>4.2142959148331594</v>
      </c>
      <c r="AJ838" s="1">
        <v>4.2332546509649314</v>
      </c>
      <c r="AK838" s="1">
        <v>4.2515648550466025</v>
      </c>
    </row>
    <row r="839" spans="1:37" x14ac:dyDescent="0.2">
      <c r="A839" s="17">
        <v>32213</v>
      </c>
      <c r="B839" s="1">
        <v>3.004036765443499</v>
      </c>
      <c r="C839" s="1">
        <v>3.0735271333167717</v>
      </c>
      <c r="D839" s="1">
        <v>3.1392118098944133</v>
      </c>
      <c r="E839" s="1">
        <v>3.2012896614392559</v>
      </c>
      <c r="F839" s="1">
        <v>3.2599595542141286</v>
      </c>
      <c r="G839" s="1">
        <v>3.3154203544818643</v>
      </c>
      <c r="H839" s="1">
        <v>3.3678709285052908</v>
      </c>
      <c r="I839" s="1">
        <v>3.4175101425472407</v>
      </c>
      <c r="J839" s="1">
        <v>3.4645368628705429</v>
      </c>
      <c r="K839" s="1">
        <v>3.5091499557380295</v>
      </c>
      <c r="L839" s="1">
        <v>3.5515482874125293</v>
      </c>
      <c r="M839" s="1">
        <v>3.5919307241568741</v>
      </c>
      <c r="N839" s="1">
        <v>3.6304961322338931</v>
      </c>
      <c r="O839" s="1">
        <v>3.6674433779064186</v>
      </c>
      <c r="P839" s="1">
        <v>3.7029713274372789</v>
      </c>
      <c r="Q839" s="1">
        <v>3.737278847089307</v>
      </c>
      <c r="R839" s="1">
        <v>3.770562346265347</v>
      </c>
      <c r="S839" s="1">
        <v>3.8029377604334265</v>
      </c>
      <c r="T839" s="1">
        <v>3.8344244381559305</v>
      </c>
      <c r="U839" s="1">
        <v>3.8650360148537892</v>
      </c>
      <c r="V839" s="1">
        <v>3.8947861259479328</v>
      </c>
      <c r="W839" s="1">
        <v>3.9236884068592937</v>
      </c>
      <c r="X839" s="1">
        <v>3.9517564930088018</v>
      </c>
      <c r="Y839" s="1">
        <v>3.9790040198173884</v>
      </c>
      <c r="Z839" s="1">
        <v>4.0054446227059852</v>
      </c>
      <c r="AA839" s="1">
        <v>4.031091937095522</v>
      </c>
      <c r="AB839" s="1">
        <v>4.0559595984069299</v>
      </c>
      <c r="AC839" s="1">
        <v>4.0800612420611397</v>
      </c>
      <c r="AD839" s="1">
        <v>4.1034105034790835</v>
      </c>
      <c r="AE839" s="1">
        <v>4.1260210180816923</v>
      </c>
      <c r="AF839" s="1">
        <v>4.1479064212898962</v>
      </c>
      <c r="AG839" s="1">
        <v>4.1690803485246262</v>
      </c>
      <c r="AH839" s="1">
        <v>4.1895564352068124</v>
      </c>
      <c r="AI839" s="1">
        <v>4.2093483167573869</v>
      </c>
      <c r="AJ839" s="1">
        <v>4.2284696285972823</v>
      </c>
      <c r="AK839" s="1">
        <v>4.2469340061474261</v>
      </c>
    </row>
    <row r="840" spans="1:37" x14ac:dyDescent="0.2">
      <c r="A840" s="17">
        <v>32216</v>
      </c>
      <c r="B840" s="1">
        <v>2.9881456886724305</v>
      </c>
      <c r="C840" s="1">
        <v>3.0569113412712046</v>
      </c>
      <c r="D840" s="1">
        <v>3.1220175712107854</v>
      </c>
      <c r="E840" s="1">
        <v>3.1836525578081178</v>
      </c>
      <c r="F840" s="1">
        <v>3.2420044803801473</v>
      </c>
      <c r="G840" s="1">
        <v>3.2972615182438174</v>
      </c>
      <c r="H840" s="1">
        <v>3.3496118507160735</v>
      </c>
      <c r="I840" s="1">
        <v>3.3992436571138618</v>
      </c>
      <c r="J840" s="1">
        <v>3.4463451167541246</v>
      </c>
      <c r="K840" s="1">
        <v>3.4911044089538081</v>
      </c>
      <c r="L840" s="1">
        <v>3.5337097130298569</v>
      </c>
      <c r="M840" s="1">
        <v>3.5743492082992172</v>
      </c>
      <c r="N840" s="1">
        <v>3.6132110740788308</v>
      </c>
      <c r="O840" s="1">
        <v>3.6504834896856448</v>
      </c>
      <c r="P840" s="1">
        <v>3.6863546344366038</v>
      </c>
      <c r="Q840" s="1">
        <v>3.7210126876486513</v>
      </c>
      <c r="R840" s="1">
        <v>3.7546429456962072</v>
      </c>
      <c r="S840" s="1">
        <v>3.7873512870985557</v>
      </c>
      <c r="T840" s="1">
        <v>3.8191561244693002</v>
      </c>
      <c r="U840" s="1">
        <v>3.8500713731666525</v>
      </c>
      <c r="V840" s="1">
        <v>3.8801109485488281</v>
      </c>
      <c r="W840" s="1">
        <v>3.9092887659740403</v>
      </c>
      <c r="X840" s="1">
        <v>3.9376187408005032</v>
      </c>
      <c r="Y840" s="1">
        <v>3.9651147883864315</v>
      </c>
      <c r="Z840" s="1">
        <v>3.991790824090037</v>
      </c>
      <c r="AA840" s="1">
        <v>4.0176607632695358</v>
      </c>
      <c r="AB840" s="1">
        <v>4.042738521283141</v>
      </c>
      <c r="AC840" s="1">
        <v>4.067038013489066</v>
      </c>
      <c r="AD840" s="1">
        <v>4.0905731552455258</v>
      </c>
      <c r="AE840" s="1">
        <v>4.1133578619107336</v>
      </c>
      <c r="AF840" s="1">
        <v>4.1354060488429027</v>
      </c>
      <c r="AG840" s="1">
        <v>4.1567316314002483</v>
      </c>
      <c r="AH840" s="1">
        <v>4.1773485249409843</v>
      </c>
      <c r="AI840" s="1">
        <v>4.1972706448233241</v>
      </c>
      <c r="AJ840" s="1">
        <v>4.2165119064054819</v>
      </c>
      <c r="AK840" s="1">
        <v>4.23508622504567</v>
      </c>
    </row>
    <row r="841" spans="1:37" x14ac:dyDescent="0.2">
      <c r="A841" s="17">
        <v>32217</v>
      </c>
      <c r="B841" s="1">
        <v>3.0330082629779231</v>
      </c>
      <c r="C841" s="1">
        <v>3.1016879767561956</v>
      </c>
      <c r="D841" s="1">
        <v>3.166493925830959</v>
      </c>
      <c r="E841" s="1">
        <v>3.2276317492257069</v>
      </c>
      <c r="F841" s="1">
        <v>3.2853070859639315</v>
      </c>
      <c r="G841" s="1">
        <v>3.3397255750691204</v>
      </c>
      <c r="H841" s="1">
        <v>3.3910928555647692</v>
      </c>
      <c r="I841" s="1">
        <v>3.4396145664743671</v>
      </c>
      <c r="J841" s="1">
        <v>3.4854963468214062</v>
      </c>
      <c r="K841" s="1">
        <v>3.5289438356293763</v>
      </c>
      <c r="L841" s="1">
        <v>3.5701626719217705</v>
      </c>
      <c r="M841" s="1">
        <v>3.6093584947220805</v>
      </c>
      <c r="N841" s="1">
        <v>3.6467369430537975</v>
      </c>
      <c r="O841" s="1">
        <v>3.6825036559404096</v>
      </c>
      <c r="P841" s="1">
        <v>3.7168642724054139</v>
      </c>
      <c r="Q841" s="1">
        <v>3.7500244314722964</v>
      </c>
      <c r="R841" s="1">
        <v>3.7821858664958583</v>
      </c>
      <c r="S841" s="1">
        <v>3.8134587226495986</v>
      </c>
      <c r="T841" s="1">
        <v>3.8438605695929629</v>
      </c>
      <c r="U841" s="1">
        <v>3.8734048738430253</v>
      </c>
      <c r="V841" s="1">
        <v>3.902105101916864</v>
      </c>
      <c r="W841" s="1">
        <v>3.929974720331554</v>
      </c>
      <c r="X841" s="1">
        <v>3.9570271956041703</v>
      </c>
      <c r="Y841" s="1">
        <v>3.9832759942517892</v>
      </c>
      <c r="Z841" s="1">
        <v>4.0087345827914875</v>
      </c>
      <c r="AA841" s="1">
        <v>4.0334164277403408</v>
      </c>
      <c r="AB841" s="1">
        <v>4.0573349956154239</v>
      </c>
      <c r="AC841" s="1">
        <v>4.0805037529338142</v>
      </c>
      <c r="AD841" s="1">
        <v>4.1029361662125865</v>
      </c>
      <c r="AE841" s="1">
        <v>4.1246457019688165</v>
      </c>
      <c r="AF841" s="1">
        <v>4.1456458267195826</v>
      </c>
      <c r="AG841" s="1">
        <v>4.1659500069819568</v>
      </c>
      <c r="AH841" s="1">
        <v>4.1855717092730185</v>
      </c>
      <c r="AI841" s="1">
        <v>4.2045244001098414</v>
      </c>
      <c r="AJ841" s="1">
        <v>4.2228215460095022</v>
      </c>
      <c r="AK841" s="1">
        <v>4.2404766134890775</v>
      </c>
    </row>
    <row r="842" spans="1:37" x14ac:dyDescent="0.2">
      <c r="A842" s="17">
        <v>32218</v>
      </c>
      <c r="B842" s="1">
        <v>3.2389543511632777</v>
      </c>
      <c r="C842" s="1">
        <v>3.2967998526323554</v>
      </c>
      <c r="D842" s="1">
        <v>3.3507632231126641</v>
      </c>
      <c r="E842" s="1">
        <v>3.4010722750142288</v>
      </c>
      <c r="F842" s="1">
        <v>3.447954820747074</v>
      </c>
      <c r="G842" s="1">
        <v>3.491638672721225</v>
      </c>
      <c r="H842" s="1">
        <v>3.5323516433467059</v>
      </c>
      <c r="I842" s="1">
        <v>3.5703215450335417</v>
      </c>
      <c r="J842" s="1">
        <v>3.6057761901917584</v>
      </c>
      <c r="K842" s="1">
        <v>3.6389433912313787</v>
      </c>
      <c r="L842" s="1">
        <v>3.6700509605624294</v>
      </c>
      <c r="M842" s="1">
        <v>3.699326710594935</v>
      </c>
      <c r="N842" s="1">
        <v>3.7269984537389189</v>
      </c>
      <c r="O842" s="1">
        <v>3.7532940024044072</v>
      </c>
      <c r="P842" s="1">
        <v>3.778441169001423</v>
      </c>
      <c r="Q842" s="1">
        <v>3.8026677659399941</v>
      </c>
      <c r="R842" s="1">
        <v>3.8261961984217727</v>
      </c>
      <c r="S842" s="1">
        <v>3.8491398217722654</v>
      </c>
      <c r="T842" s="1">
        <v>3.8715108271643359</v>
      </c>
      <c r="U842" s="1">
        <v>3.893317578493237</v>
      </c>
      <c r="V842" s="1">
        <v>3.9145684396542237</v>
      </c>
      <c r="W842" s="1">
        <v>3.9352717745425507</v>
      </c>
      <c r="X842" s="1">
        <v>3.9554359470534739</v>
      </c>
      <c r="Y842" s="1">
        <v>3.9750693210822465</v>
      </c>
      <c r="Z842" s="1">
        <v>3.9941802605241232</v>
      </c>
      <c r="AA842" s="1">
        <v>4.012777129274359</v>
      </c>
      <c r="AB842" s="1">
        <v>4.0308682912282086</v>
      </c>
      <c r="AC842" s="1">
        <v>4.0484621102809264</v>
      </c>
      <c r="AD842" s="1">
        <v>4.0655669503277672</v>
      </c>
      <c r="AE842" s="1">
        <v>4.0821911752639846</v>
      </c>
      <c r="AF842" s="1">
        <v>4.0983431489848341</v>
      </c>
      <c r="AG842" s="1">
        <v>4.1140312353855713</v>
      </c>
      <c r="AH842" s="1">
        <v>4.1292637983614489</v>
      </c>
      <c r="AI842" s="1">
        <v>4.1440492018077233</v>
      </c>
      <c r="AJ842" s="1">
        <v>4.1583958096196474</v>
      </c>
      <c r="AK842" s="1">
        <v>4.1723119856924766</v>
      </c>
    </row>
    <row r="843" spans="1:37" x14ac:dyDescent="0.2">
      <c r="A843" s="17">
        <v>32219</v>
      </c>
      <c r="B843" s="1">
        <v>3.2234845662387976</v>
      </c>
      <c r="C843" s="1">
        <v>3.2797702857617357</v>
      </c>
      <c r="D843" s="1">
        <v>3.3323291082313409</v>
      </c>
      <c r="E843" s="1">
        <v>3.3813800781830028</v>
      </c>
      <c r="F843" s="1">
        <v>3.427142240152111</v>
      </c>
      <c r="G843" s="1">
        <v>3.4698346386740559</v>
      </c>
      <c r="H843" s="1">
        <v>3.5096763182842285</v>
      </c>
      <c r="I843" s="1">
        <v>3.5468863235180179</v>
      </c>
      <c r="J843" s="1">
        <v>3.5816836989108145</v>
      </c>
      <c r="K843" s="1">
        <v>3.6142874889980088</v>
      </c>
      <c r="L843" s="1">
        <v>3.6449167383149899</v>
      </c>
      <c r="M843" s="1">
        <v>3.6737904913971491</v>
      </c>
      <c r="N843" s="1">
        <v>3.7011277927798765</v>
      </c>
      <c r="O843" s="1">
        <v>3.7271476869985607</v>
      </c>
      <c r="P843" s="1">
        <v>3.7520692185885931</v>
      </c>
      <c r="Q843" s="1">
        <v>3.7761114320853642</v>
      </c>
      <c r="R843" s="1">
        <v>3.799487139007105</v>
      </c>
      <c r="S843" s="1">
        <v>3.8223000960579552</v>
      </c>
      <c r="T843" s="1">
        <v>3.8445612210227638</v>
      </c>
      <c r="U843" s="1">
        <v>3.866278468218888</v>
      </c>
      <c r="V843" s="1">
        <v>3.8874597919636842</v>
      </c>
      <c r="W843" s="1">
        <v>3.90811314657451</v>
      </c>
      <c r="X843" s="1">
        <v>3.9282464863687236</v>
      </c>
      <c r="Y843" s="1">
        <v>3.9478677656636831</v>
      </c>
      <c r="Z843" s="1">
        <v>3.9669849387767444</v>
      </c>
      <c r="AA843" s="1">
        <v>3.9856059600252665</v>
      </c>
      <c r="AB843" s="1">
        <v>4.0037387837266039</v>
      </c>
      <c r="AC843" s="1">
        <v>4.0213913641981192</v>
      </c>
      <c r="AD843" s="1">
        <v>4.0385716557571643</v>
      </c>
      <c r="AE843" s="1">
        <v>4.0552876127210995</v>
      </c>
      <c r="AF843" s="1">
        <v>4.0715471894072826</v>
      </c>
      <c r="AG843" s="1">
        <v>4.0873583401330693</v>
      </c>
      <c r="AH843" s="1">
        <v>4.1027290192158201</v>
      </c>
      <c r="AI843" s="1">
        <v>4.1176671809728882</v>
      </c>
      <c r="AJ843" s="1">
        <v>4.1321807797216348</v>
      </c>
      <c r="AK843" s="1">
        <v>4.1462777697794149</v>
      </c>
    </row>
    <row r="844" spans="1:37" x14ac:dyDescent="0.2">
      <c r="A844" s="17">
        <v>32220</v>
      </c>
      <c r="B844" s="1">
        <v>3.1364063638032791</v>
      </c>
      <c r="C844" s="1">
        <v>3.1922005949482615</v>
      </c>
      <c r="D844" s="1">
        <v>3.2446967324559788</v>
      </c>
      <c r="E844" s="1">
        <v>3.294080921375949</v>
      </c>
      <c r="F844" s="1">
        <v>3.3405393067576874</v>
      </c>
      <c r="G844" s="1">
        <v>3.3842580336507102</v>
      </c>
      <c r="H844" s="1">
        <v>3.4254232471045318</v>
      </c>
      <c r="I844" s="1">
        <v>3.4642210921686698</v>
      </c>
      <c r="J844" s="1">
        <v>3.5008377138926385</v>
      </c>
      <c r="K844" s="1">
        <v>3.5354592573259542</v>
      </c>
      <c r="L844" s="1">
        <v>3.5682718675181335</v>
      </c>
      <c r="M844" s="1">
        <v>3.5994616895186913</v>
      </c>
      <c r="N844" s="1">
        <v>3.6292148683771437</v>
      </c>
      <c r="O844" s="1">
        <v>3.6577175491430065</v>
      </c>
      <c r="P844" s="1">
        <v>3.6851558768657964</v>
      </c>
      <c r="Q844" s="1">
        <v>3.7117159965950277</v>
      </c>
      <c r="R844" s="1">
        <v>3.7375755525036247</v>
      </c>
      <c r="S844" s="1">
        <v>3.7628110375459669</v>
      </c>
      <c r="T844" s="1">
        <v>3.7874325628596162</v>
      </c>
      <c r="U844" s="1">
        <v>3.8114490816544597</v>
      </c>
      <c r="V844" s="1">
        <v>3.8348695471403871</v>
      </c>
      <c r="W844" s="1">
        <v>3.8577029125272824</v>
      </c>
      <c r="X844" s="1">
        <v>3.8799581310250355</v>
      </c>
      <c r="Y844" s="1">
        <v>3.9016441558435311</v>
      </c>
      <c r="Z844" s="1">
        <v>3.9227699401926595</v>
      </c>
      <c r="AA844" s="1">
        <v>3.9433444372823061</v>
      </c>
      <c r="AB844" s="1">
        <v>3.9633766003223587</v>
      </c>
      <c r="AC844" s="1">
        <v>3.982875382522705</v>
      </c>
      <c r="AD844" s="1">
        <v>4.0018497370932318</v>
      </c>
      <c r="AE844" s="1">
        <v>4.0203086172438267</v>
      </c>
      <c r="AF844" s="1">
        <v>4.038260976184378</v>
      </c>
      <c r="AG844" s="1">
        <v>4.055715767124771</v>
      </c>
      <c r="AH844" s="1">
        <v>4.0726819432748949</v>
      </c>
      <c r="AI844" s="1">
        <v>4.0891684578446341</v>
      </c>
      <c r="AJ844" s="1">
        <v>4.1051842640438805</v>
      </c>
      <c r="AK844" s="1">
        <v>4.1207383150825176</v>
      </c>
    </row>
    <row r="845" spans="1:37" x14ac:dyDescent="0.2">
      <c r="A845" s="17">
        <v>32223</v>
      </c>
      <c r="B845" s="1">
        <v>3.0906926361717497</v>
      </c>
      <c r="C845" s="1">
        <v>3.147990018497056</v>
      </c>
      <c r="D845" s="1">
        <v>3.2021170599954165</v>
      </c>
      <c r="E845" s="1">
        <v>3.2532474124344701</v>
      </c>
      <c r="F845" s="1">
        <v>3.3015547275818555</v>
      </c>
      <c r="G845" s="1">
        <v>3.347212657205211</v>
      </c>
      <c r="H845" s="1">
        <v>3.3903948530721735</v>
      </c>
      <c r="I845" s="1">
        <v>3.4312749669503817</v>
      </c>
      <c r="J845" s="1">
        <v>3.4700266506074744</v>
      </c>
      <c r="K845" s="1">
        <v>3.5068235558110894</v>
      </c>
      <c r="L845" s="1">
        <v>3.5418393343288654</v>
      </c>
      <c r="M845" s="1">
        <v>3.5752476379284395</v>
      </c>
      <c r="N845" s="1">
        <v>3.6072221183774511</v>
      </c>
      <c r="O845" s="1">
        <v>3.6379364274435373</v>
      </c>
      <c r="P845" s="1">
        <v>3.6675642168943368</v>
      </c>
      <c r="Q845" s="1">
        <v>3.6962791384974873</v>
      </c>
      <c r="R845" s="1">
        <v>3.7242457489804091</v>
      </c>
      <c r="S845" s="1">
        <v>3.7515324262342928</v>
      </c>
      <c r="T845" s="1">
        <v>3.7781497506255368</v>
      </c>
      <c r="U845" s="1">
        <v>3.8041075134767186</v>
      </c>
      <c r="V845" s="1">
        <v>3.8294155061104167</v>
      </c>
      <c r="W845" s="1">
        <v>3.8540835198492078</v>
      </c>
      <c r="X845" s="1">
        <v>3.8781213460156714</v>
      </c>
      <c r="Y845" s="1">
        <v>3.9015387759323832</v>
      </c>
      <c r="Z845" s="1">
        <v>3.9243456009219218</v>
      </c>
      <c r="AA845" s="1">
        <v>3.946551612306866</v>
      </c>
      <c r="AB845" s="1">
        <v>3.9681666014097909</v>
      </c>
      <c r="AC845" s="1">
        <v>3.9892003595532759</v>
      </c>
      <c r="AD845" s="1">
        <v>4.0096626780598985</v>
      </c>
      <c r="AE845" s="1">
        <v>4.0295633482522364</v>
      </c>
      <c r="AF845" s="1">
        <v>4.0489121614528667</v>
      </c>
      <c r="AG845" s="1">
        <v>4.0677189089843688</v>
      </c>
      <c r="AH845" s="1">
        <v>4.0859933821693177</v>
      </c>
      <c r="AI845" s="1">
        <v>4.1037453723302937</v>
      </c>
      <c r="AJ845" s="1">
        <v>4.1209846707898725</v>
      </c>
      <c r="AK845" s="1">
        <v>4.1377210688706336</v>
      </c>
    </row>
    <row r="846" spans="1:37" x14ac:dyDescent="0.2">
      <c r="A846" s="17">
        <v>32224</v>
      </c>
      <c r="B846" s="1">
        <v>3.1114781425047369</v>
      </c>
      <c r="C846" s="1">
        <v>3.1703562203945754</v>
      </c>
      <c r="D846" s="1">
        <v>3.2257311843165009</v>
      </c>
      <c r="E846" s="1">
        <v>3.277800982314298</v>
      </c>
      <c r="F846" s="1">
        <v>3.326763562431756</v>
      </c>
      <c r="G846" s="1">
        <v>3.372816872712662</v>
      </c>
      <c r="H846" s="1">
        <v>3.4161588612008029</v>
      </c>
      <c r="I846" s="1">
        <v>3.4569874759399655</v>
      </c>
      <c r="J846" s="1">
        <v>3.4955006649739371</v>
      </c>
      <c r="K846" s="1">
        <v>3.5318963763465048</v>
      </c>
      <c r="L846" s="1">
        <v>3.5663725581014565</v>
      </c>
      <c r="M846" s="1">
        <v>3.5991271582825792</v>
      </c>
      <c r="N846" s="1">
        <v>3.6303581249336587</v>
      </c>
      <c r="O846" s="1">
        <v>3.6602634060984838</v>
      </c>
      <c r="P846" s="1">
        <v>3.6890409498208405</v>
      </c>
      <c r="Q846" s="1">
        <v>3.7168887041445173</v>
      </c>
      <c r="R846" s="1">
        <v>3.7439926162350643</v>
      </c>
      <c r="S846" s="1">
        <v>3.7704253875101021</v>
      </c>
      <c r="T846" s="1">
        <v>3.7961974599428587</v>
      </c>
      <c r="U846" s="1">
        <v>3.8213186306254281</v>
      </c>
      <c r="V846" s="1">
        <v>3.845798696649906</v>
      </c>
      <c r="W846" s="1">
        <v>3.8696474551083879</v>
      </c>
      <c r="X846" s="1">
        <v>3.8928747030929682</v>
      </c>
      <c r="Y846" s="1">
        <v>3.9154902376957414</v>
      </c>
      <c r="Z846" s="1">
        <v>3.9375038560088047</v>
      </c>
      <c r="AA846" s="1">
        <v>3.958925355124252</v>
      </c>
      <c r="AB846" s="1">
        <v>3.9797645321341779</v>
      </c>
      <c r="AC846" s="1">
        <v>4.0000311841306786</v>
      </c>
      <c r="AD846" s="1">
        <v>4.0197351082058477</v>
      </c>
      <c r="AE846" s="1">
        <v>4.0388861014517818</v>
      </c>
      <c r="AF846" s="1">
        <v>4.0574939609605742</v>
      </c>
      <c r="AG846" s="1">
        <v>4.0755684838243225</v>
      </c>
      <c r="AH846" s="1">
        <v>4.0931194671351196</v>
      </c>
      <c r="AI846" s="1">
        <v>4.1101567079850625</v>
      </c>
      <c r="AJ846" s="1">
        <v>4.1266900034662441</v>
      </c>
      <c r="AK846" s="1">
        <v>4.1427291506707613</v>
      </c>
    </row>
    <row r="847" spans="1:37" x14ac:dyDescent="0.2">
      <c r="A847" s="17">
        <v>32225</v>
      </c>
      <c r="B847" s="1">
        <v>3.1101638516854635</v>
      </c>
      <c r="C847" s="1">
        <v>3.1706576300391665</v>
      </c>
      <c r="D847" s="1">
        <v>3.2274985410772241</v>
      </c>
      <c r="E847" s="1">
        <v>3.2808936922777061</v>
      </c>
      <c r="F847" s="1">
        <v>3.3310501911186798</v>
      </c>
      <c r="G847" s="1">
        <v>3.3781751450782158</v>
      </c>
      <c r="H847" s="1">
        <v>3.4224756616343823</v>
      </c>
      <c r="I847" s="1">
        <v>3.464158848265249</v>
      </c>
      <c r="J847" s="1">
        <v>3.5034318124488837</v>
      </c>
      <c r="K847" s="1">
        <v>3.540501661663356</v>
      </c>
      <c r="L847" s="1">
        <v>3.575575503386736</v>
      </c>
      <c r="M847" s="1">
        <v>3.6088604450970911</v>
      </c>
      <c r="N847" s="1">
        <v>3.6405635942724905</v>
      </c>
      <c r="O847" s="1">
        <v>3.6708920583910043</v>
      </c>
      <c r="P847" s="1">
        <v>3.7000529449306998</v>
      </c>
      <c r="Q847" s="1">
        <v>3.7282533613696476</v>
      </c>
      <c r="R847" s="1">
        <v>3.7556860766997229</v>
      </c>
      <c r="S847" s="1">
        <v>3.7824227009130551</v>
      </c>
      <c r="T847" s="1">
        <v>3.8084739695726753</v>
      </c>
      <c r="U847" s="1">
        <v>3.8338501584970084</v>
      </c>
      <c r="V847" s="1">
        <v>3.8585615435044796</v>
      </c>
      <c r="W847" s="1">
        <v>3.8826184004135165</v>
      </c>
      <c r="X847" s="1">
        <v>3.9060310050425464</v>
      </c>
      <c r="Y847" s="1">
        <v>3.928809633209994</v>
      </c>
      <c r="Z847" s="1">
        <v>3.9509645607342865</v>
      </c>
      <c r="AA847" s="1">
        <v>3.9725060634338503</v>
      </c>
      <c r="AB847" s="1">
        <v>3.9934444171271113</v>
      </c>
      <c r="AC847" s="1">
        <v>4.0137898976324964</v>
      </c>
      <c r="AD847" s="1">
        <v>4.0335527807684315</v>
      </c>
      <c r="AE847" s="1">
        <v>4.0527433423533434</v>
      </c>
      <c r="AF847" s="1">
        <v>4.0713718582056577</v>
      </c>
      <c r="AG847" s="1">
        <v>4.0894486041438025</v>
      </c>
      <c r="AH847" s="1">
        <v>4.1069838559862015</v>
      </c>
      <c r="AI847" s="1">
        <v>4.1239878895512838</v>
      </c>
      <c r="AJ847" s="1">
        <v>4.1404709806574749</v>
      </c>
      <c r="AK847" s="1">
        <v>4.1564434051231993</v>
      </c>
    </row>
    <row r="848" spans="1:37" x14ac:dyDescent="0.2">
      <c r="A848" s="17">
        <v>32226</v>
      </c>
      <c r="B848" s="1">
        <v>3.1169372044218857</v>
      </c>
      <c r="C848" s="1">
        <v>3.1787507422931314</v>
      </c>
      <c r="D848" s="1">
        <v>3.2368182870715314</v>
      </c>
      <c r="E848" s="1">
        <v>3.291352669676987</v>
      </c>
      <c r="F848" s="1">
        <v>3.342566721029399</v>
      </c>
      <c r="G848" s="1">
        <v>3.3906732720486694</v>
      </c>
      <c r="H848" s="1">
        <v>3.4358851536546977</v>
      </c>
      <c r="I848" s="1">
        <v>3.4784151967673855</v>
      </c>
      <c r="J848" s="1">
        <v>3.5184762323066341</v>
      </c>
      <c r="K848" s="1">
        <v>3.5562810911923446</v>
      </c>
      <c r="L848" s="1">
        <v>3.5920426043444165</v>
      </c>
      <c r="M848" s="1">
        <v>3.6259736026827527</v>
      </c>
      <c r="N848" s="1">
        <v>3.6582869171272527</v>
      </c>
      <c r="O848" s="1">
        <v>3.6891953785978182</v>
      </c>
      <c r="P848" s="1">
        <v>3.7189118180143499</v>
      </c>
      <c r="Q848" s="1">
        <v>3.7476490662967494</v>
      </c>
      <c r="R848" s="1">
        <v>3.7756032221412341</v>
      </c>
      <c r="S848" s="1">
        <v>3.8028434059215201</v>
      </c>
      <c r="T848" s="1">
        <v>3.8293805016897173</v>
      </c>
      <c r="U848" s="1">
        <v>3.8552250891950703</v>
      </c>
      <c r="V848" s="1">
        <v>3.8803877481868274</v>
      </c>
      <c r="W848" s="1">
        <v>3.9048790584142381</v>
      </c>
      <c r="X848" s="1">
        <v>3.9287095996265493</v>
      </c>
      <c r="Y848" s="1">
        <v>3.9518899515730088</v>
      </c>
      <c r="Z848" s="1">
        <v>3.9744306940028644</v>
      </c>
      <c r="AA848" s="1">
        <v>3.9963424066653643</v>
      </c>
      <c r="AB848" s="1">
        <v>4.0176356693097564</v>
      </c>
      <c r="AC848" s="1">
        <v>4.0383210616852896</v>
      </c>
      <c r="AD848" s="1">
        <v>4.0584091635412101</v>
      </c>
      <c r="AE848" s="1">
        <v>4.0779105546267669</v>
      </c>
      <c r="AF848" s="1">
        <v>4.0968358146912074</v>
      </c>
      <c r="AG848" s="1">
        <v>4.1151955234837798</v>
      </c>
      <c r="AH848" s="1">
        <v>4.1330002607537324</v>
      </c>
      <c r="AI848" s="1">
        <v>4.1502606062503125</v>
      </c>
      <c r="AJ848" s="1">
        <v>4.1669871397227682</v>
      </c>
      <c r="AK848" s="1">
        <v>4.1831904409203462</v>
      </c>
    </row>
    <row r="849" spans="1:37" x14ac:dyDescent="0.2">
      <c r="A849" s="17">
        <v>32227</v>
      </c>
      <c r="B849" s="1">
        <v>3.1601829475373835</v>
      </c>
      <c r="C849" s="1">
        <v>3.2239642884558606</v>
      </c>
      <c r="D849" s="1">
        <v>3.2835117081517291</v>
      </c>
      <c r="E849" s="1">
        <v>3.3390771077404153</v>
      </c>
      <c r="F849" s="1">
        <v>3.3909123883373486</v>
      </c>
      <c r="G849" s="1">
        <v>3.439269451057954</v>
      </c>
      <c r="H849" s="1">
        <v>3.4844001970176577</v>
      </c>
      <c r="I849" s="1">
        <v>3.5265565273318882</v>
      </c>
      <c r="J849" s="1">
        <v>3.565990343116074</v>
      </c>
      <c r="K849" s="1">
        <v>3.6029535454856374</v>
      </c>
      <c r="L849" s="1">
        <v>3.6376980355560113</v>
      </c>
      <c r="M849" s="1">
        <v>3.6704757144426168</v>
      </c>
      <c r="N849" s="1">
        <v>3.7015384832608857</v>
      </c>
      <c r="O849" s="1">
        <v>3.7311382431262419</v>
      </c>
      <c r="P849" s="1">
        <v>3.7595268951541154</v>
      </c>
      <c r="Q849" s="1">
        <v>3.7869563404599296</v>
      </c>
      <c r="R849" s="1">
        <v>3.8136500053846651</v>
      </c>
      <c r="S849" s="1">
        <v>3.8396727207167163</v>
      </c>
      <c r="T849" s="1">
        <v>3.8650344263775325</v>
      </c>
      <c r="U849" s="1">
        <v>3.8897450092002699</v>
      </c>
      <c r="V849" s="1">
        <v>3.9138143560180918</v>
      </c>
      <c r="W849" s="1">
        <v>3.9372523536641557</v>
      </c>
      <c r="X849" s="1">
        <v>3.9600688889716227</v>
      </c>
      <c r="Y849" s="1">
        <v>3.9822738487736515</v>
      </c>
      <c r="Z849" s="1">
        <v>4.003877119903402</v>
      </c>
      <c r="AA849" s="1">
        <v>4.0248885891940329</v>
      </c>
      <c r="AB849" s="1">
        <v>4.0453181434787044</v>
      </c>
      <c r="AC849" s="1">
        <v>4.0651756695905759</v>
      </c>
      <c r="AD849" s="1">
        <v>4.0844710543628082</v>
      </c>
      <c r="AE849" s="1">
        <v>4.1032141846285608</v>
      </c>
      <c r="AF849" s="1">
        <v>4.1214149472209911</v>
      </c>
      <c r="AG849" s="1">
        <v>4.1390832289732602</v>
      </c>
      <c r="AH849" s="1">
        <v>4.1562289167185282</v>
      </c>
      <c r="AI849" s="1">
        <v>4.1728618972899545</v>
      </c>
      <c r="AJ849" s="1">
        <v>4.1889920575206974</v>
      </c>
      <c r="AK849" s="1">
        <v>4.2046292842439179</v>
      </c>
    </row>
    <row r="850" spans="1:37" x14ac:dyDescent="0.2">
      <c r="A850" s="17">
        <v>32230</v>
      </c>
      <c r="B850" s="1">
        <v>3.1568546812448619</v>
      </c>
      <c r="C850" s="1">
        <v>3.22245546800049</v>
      </c>
      <c r="D850" s="1">
        <v>3.2836304854270408</v>
      </c>
      <c r="E850" s="1">
        <v>3.3406455376846216</v>
      </c>
      <c r="F850" s="1">
        <v>3.3937664289333385</v>
      </c>
      <c r="G850" s="1">
        <v>3.4432589633332942</v>
      </c>
      <c r="H850" s="1">
        <v>3.4893889450445941</v>
      </c>
      <c r="I850" s="1">
        <v>3.5324221782273457</v>
      </c>
      <c r="J850" s="1">
        <v>3.5726244670416509</v>
      </c>
      <c r="K850" s="1">
        <v>3.6102616156476164</v>
      </c>
      <c r="L850" s="1">
        <v>3.6455994282053461</v>
      </c>
      <c r="M850" s="1">
        <v>3.6789037088749468</v>
      </c>
      <c r="N850" s="1">
        <v>3.7104402618165238</v>
      </c>
      <c r="O850" s="1">
        <v>3.7404748911901806</v>
      </c>
      <c r="P850" s="1">
        <v>3.7692734011560218</v>
      </c>
      <c r="Q850" s="1">
        <v>3.7971015958741541</v>
      </c>
      <c r="R850" s="1">
        <v>3.8241917055393446</v>
      </c>
      <c r="S850" s="1">
        <v>3.8506067799336923</v>
      </c>
      <c r="T850" s="1">
        <v>3.8763566992212657</v>
      </c>
      <c r="U850" s="1">
        <v>3.9014513243086828</v>
      </c>
      <c r="V850" s="1">
        <v>3.9259005161025624</v>
      </c>
      <c r="W850" s="1">
        <v>3.9497141355095202</v>
      </c>
      <c r="X850" s="1">
        <v>3.9729020434361746</v>
      </c>
      <c r="Y850" s="1">
        <v>3.9954741007891412</v>
      </c>
      <c r="Z850" s="1">
        <v>4.0174401684750398</v>
      </c>
      <c r="AA850" s="1">
        <v>4.0388101074004865</v>
      </c>
      <c r="AB850" s="1">
        <v>4.0595937784720988</v>
      </c>
      <c r="AC850" s="1">
        <v>4.0798010425964941</v>
      </c>
      <c r="AD850" s="1">
        <v>4.0994417606802909</v>
      </c>
      <c r="AE850" s="1">
        <v>4.1185257936301038</v>
      </c>
      <c r="AF850" s="1">
        <v>4.1370630023525532</v>
      </c>
      <c r="AG850" s="1">
        <v>4.1550632477542555</v>
      </c>
      <c r="AH850" s="1">
        <v>4.1725363907418265</v>
      </c>
      <c r="AI850" s="1">
        <v>4.1894922922218854</v>
      </c>
      <c r="AJ850" s="1">
        <v>4.2059408131010496</v>
      </c>
      <c r="AK850" s="1">
        <v>4.2218918142859367</v>
      </c>
    </row>
    <row r="851" spans="1:37" x14ac:dyDescent="0.2">
      <c r="A851" s="17">
        <v>32231</v>
      </c>
      <c r="B851" s="1">
        <v>3.0873001193006964</v>
      </c>
      <c r="C851" s="1">
        <v>3.1574664980531568</v>
      </c>
      <c r="D851" s="1">
        <v>3.2229658380591468</v>
      </c>
      <c r="E851" s="1">
        <v>3.2840778660388854</v>
      </c>
      <c r="F851" s="1">
        <v>3.3410823087125925</v>
      </c>
      <c r="G851" s="1">
        <v>3.3942588928004835</v>
      </c>
      <c r="H851" s="1">
        <v>3.443887345022778</v>
      </c>
      <c r="I851" s="1">
        <v>3.4902473920996941</v>
      </c>
      <c r="J851" s="1">
        <v>3.5336187607514522</v>
      </c>
      <c r="K851" s="1">
        <v>3.5742811776982677</v>
      </c>
      <c r="L851" s="1">
        <v>3.6125143696603605</v>
      </c>
      <c r="M851" s="1">
        <v>3.6485980633579489</v>
      </c>
      <c r="N851" s="1">
        <v>3.6828119855112522</v>
      </c>
      <c r="O851" s="1">
        <v>3.715435862840486</v>
      </c>
      <c r="P851" s="1">
        <v>3.746749422065871</v>
      </c>
      <c r="Q851" s="1">
        <v>3.7770323899076272</v>
      </c>
      <c r="R851" s="1">
        <v>3.8065252868772617</v>
      </c>
      <c r="S851" s="1">
        <v>3.8352897410773341</v>
      </c>
      <c r="T851" s="1">
        <v>3.8633363857404164</v>
      </c>
      <c r="U851" s="1">
        <v>3.890675850321109</v>
      </c>
      <c r="V851" s="1">
        <v>3.9173187642740177</v>
      </c>
      <c r="W851" s="1">
        <v>3.9432757570537449</v>
      </c>
      <c r="X851" s="1">
        <v>3.9685574581148937</v>
      </c>
      <c r="Y851" s="1">
        <v>3.993174496912069</v>
      </c>
      <c r="Z851" s="1">
        <v>4.0171375028998728</v>
      </c>
      <c r="AA851" s="1">
        <v>4.0404571055329086</v>
      </c>
      <c r="AB851" s="1">
        <v>4.0631439342657796</v>
      </c>
      <c r="AC851" s="1">
        <v>4.0852086185530903</v>
      </c>
      <c r="AD851" s="1">
        <v>4.1066617878494434</v>
      </c>
      <c r="AE851" s="1">
        <v>4.1275140716094425</v>
      </c>
      <c r="AF851" s="1">
        <v>4.1477760992876904</v>
      </c>
      <c r="AG851" s="1">
        <v>4.1674585003387916</v>
      </c>
      <c r="AH851" s="1">
        <v>4.1865719042173479</v>
      </c>
      <c r="AI851" s="1">
        <v>4.2051269403779656</v>
      </c>
      <c r="AJ851" s="1">
        <v>4.2231342382752457</v>
      </c>
      <c r="AK851" s="1">
        <v>4.2406044273637908</v>
      </c>
    </row>
    <row r="852" spans="1:37" x14ac:dyDescent="0.2">
      <c r="A852" s="17">
        <v>32232</v>
      </c>
      <c r="B852" s="1">
        <v>3.1639984640171201</v>
      </c>
      <c r="C852" s="1">
        <v>3.2400624155757174</v>
      </c>
      <c r="D852" s="1">
        <v>3.3099730596604897</v>
      </c>
      <c r="E852" s="1">
        <v>3.3741260610310633</v>
      </c>
      <c r="F852" s="1">
        <v>3.4329170844470611</v>
      </c>
      <c r="G852" s="1">
        <v>3.4867417946681076</v>
      </c>
      <c r="H852" s="1">
        <v>3.5359958564538259</v>
      </c>
      <c r="I852" s="1">
        <v>3.5810749345638411</v>
      </c>
      <c r="J852" s="1">
        <v>3.6223746937577723</v>
      </c>
      <c r="K852" s="1">
        <v>3.6602907987952515</v>
      </c>
      <c r="L852" s="1">
        <v>3.6952189144358938</v>
      </c>
      <c r="M852" s="1">
        <v>3.7275547054393274</v>
      </c>
      <c r="N852" s="1">
        <v>3.7576938365651777</v>
      </c>
      <c r="O852" s="1">
        <v>3.7860319725730633</v>
      </c>
      <c r="P852" s="1">
        <v>3.8129647782226135</v>
      </c>
      <c r="Q852" s="1">
        <v>3.8388879182734468</v>
      </c>
      <c r="R852" s="1">
        <v>3.8641346453830092</v>
      </c>
      <c r="S852" s="1">
        <v>3.888780218681811</v>
      </c>
      <c r="T852" s="1">
        <v>3.9128332433706197</v>
      </c>
      <c r="U852" s="1">
        <v>3.9363023245652826</v>
      </c>
      <c r="V852" s="1">
        <v>3.959196067381642</v>
      </c>
      <c r="W852" s="1">
        <v>3.9815230769355434</v>
      </c>
      <c r="X852" s="1">
        <v>4.0032919583428317</v>
      </c>
      <c r="Y852" s="1">
        <v>4.0245113167193525</v>
      </c>
      <c r="Z852" s="1">
        <v>4.0451897571809488</v>
      </c>
      <c r="AA852" s="1">
        <v>4.0653358848434653</v>
      </c>
      <c r="AB852" s="1">
        <v>4.0849583048227496</v>
      </c>
      <c r="AC852" s="1">
        <v>4.1040656222346437</v>
      </c>
      <c r="AD852" s="1">
        <v>4.1226664421949932</v>
      </c>
      <c r="AE852" s="1">
        <v>4.1407693698196431</v>
      </c>
      <c r="AF852" s="1">
        <v>4.1583830102244379</v>
      </c>
      <c r="AG852" s="1">
        <v>4.1755159685252217</v>
      </c>
      <c r="AH852" s="1">
        <v>4.1921768498378409</v>
      </c>
      <c r="AI852" s="1">
        <v>4.2083742592781395</v>
      </c>
      <c r="AJ852" s="1">
        <v>4.2241168019619604</v>
      </c>
      <c r="AK852" s="1">
        <v>4.2394130830051528</v>
      </c>
    </row>
    <row r="853" spans="1:37" x14ac:dyDescent="0.2">
      <c r="A853" s="17">
        <v>32233</v>
      </c>
      <c r="B853" s="1">
        <v>2.9975660939252453</v>
      </c>
      <c r="C853" s="1">
        <v>3.0653798359110538</v>
      </c>
      <c r="D853" s="1">
        <v>3.1278282655328393</v>
      </c>
      <c r="E853" s="1">
        <v>3.1852644794149807</v>
      </c>
      <c r="F853" s="1">
        <v>3.2380415741818518</v>
      </c>
      <c r="G853" s="1">
        <v>3.2865126464578336</v>
      </c>
      <c r="H853" s="1">
        <v>3.3310307928672969</v>
      </c>
      <c r="I853" s="1">
        <v>3.3719491100346213</v>
      </c>
      <c r="J853" s="1">
        <v>3.4096206945841825</v>
      </c>
      <c r="K853" s="1">
        <v>3.4443986431403575</v>
      </c>
      <c r="L853" s="1">
        <v>3.4766360523275233</v>
      </c>
      <c r="M853" s="1">
        <v>3.5066860187700541</v>
      </c>
      <c r="N853" s="1">
        <v>3.5349016390923271</v>
      </c>
      <c r="O853" s="1">
        <v>3.5616360099187205</v>
      </c>
      <c r="P853" s="1">
        <v>3.5872422278736091</v>
      </c>
      <c r="Q853" s="1">
        <v>3.6120731807312669</v>
      </c>
      <c r="R853" s="1">
        <v>3.6363938512265306</v>
      </c>
      <c r="S853" s="1">
        <v>3.6602454423594786</v>
      </c>
      <c r="T853" s="1">
        <v>3.683634069630696</v>
      </c>
      <c r="U853" s="1">
        <v>3.70656584854077</v>
      </c>
      <c r="V853" s="1">
        <v>3.7290468945902848</v>
      </c>
      <c r="W853" s="1">
        <v>3.7510833232798282</v>
      </c>
      <c r="X853" s="1">
        <v>3.7726812501099842</v>
      </c>
      <c r="Y853" s="1">
        <v>3.7938467905813402</v>
      </c>
      <c r="Z853" s="1">
        <v>3.8145860601944803</v>
      </c>
      <c r="AA853" s="1">
        <v>3.8349051744499913</v>
      </c>
      <c r="AB853" s="1">
        <v>3.8548102488484588</v>
      </c>
      <c r="AC853" s="1">
        <v>3.8743073988904682</v>
      </c>
      <c r="AD853" s="1">
        <v>3.8934027400766071</v>
      </c>
      <c r="AE853" s="1">
        <v>3.912102387907459</v>
      </c>
      <c r="AF853" s="1">
        <v>3.9304124578836106</v>
      </c>
      <c r="AG853" s="1">
        <v>3.9483390655056483</v>
      </c>
      <c r="AH853" s="1">
        <v>3.9658883262741571</v>
      </c>
      <c r="AI853" s="1">
        <v>3.9830663556897226</v>
      </c>
      <c r="AJ853" s="1">
        <v>3.9998792692529319</v>
      </c>
      <c r="AK853" s="1">
        <v>4.0163331824643684</v>
      </c>
    </row>
    <row r="854" spans="1:37" x14ac:dyDescent="0.2">
      <c r="A854" s="17">
        <v>32234</v>
      </c>
    </row>
    <row r="855" spans="1:37" x14ac:dyDescent="0.2">
      <c r="A855" s="17">
        <v>32237</v>
      </c>
    </row>
    <row r="856" spans="1:37" x14ac:dyDescent="0.2">
      <c r="A856" s="17">
        <v>32238</v>
      </c>
      <c r="B856" s="1">
        <v>2.9214848265648636</v>
      </c>
      <c r="C856" s="1">
        <v>2.9861858374805248</v>
      </c>
      <c r="D856" s="1">
        <v>3.0458979352297302</v>
      </c>
      <c r="E856" s="1">
        <v>3.1009519330052604</v>
      </c>
      <c r="F856" s="1">
        <v>3.1516786439998929</v>
      </c>
      <c r="G856" s="1">
        <v>3.1984088814064107</v>
      </c>
      <c r="H856" s="1">
        <v>3.2414734584175888</v>
      </c>
      <c r="I856" s="1">
        <v>3.2812031882262089</v>
      </c>
      <c r="J856" s="1">
        <v>3.3179288840250494</v>
      </c>
      <c r="K856" s="1">
        <v>3.3519813590068908</v>
      </c>
      <c r="L856" s="1">
        <v>3.383691426364511</v>
      </c>
      <c r="M856" s="1">
        <v>3.4133898992906899</v>
      </c>
      <c r="N856" s="1">
        <v>3.4414075909782063</v>
      </c>
      <c r="O856" s="1">
        <v>3.4680753146198393</v>
      </c>
      <c r="P856" s="1">
        <v>3.4937238834083701</v>
      </c>
      <c r="Q856" s="1">
        <v>3.518683759214416</v>
      </c>
      <c r="R856" s="1">
        <v>3.5431961010647668</v>
      </c>
      <c r="S856" s="1">
        <v>3.5672949976294497</v>
      </c>
      <c r="T856" s="1">
        <v>3.5909852654979044</v>
      </c>
      <c r="U856" s="1">
        <v>3.6142717212595707</v>
      </c>
      <c r="V856" s="1">
        <v>3.6371591815038906</v>
      </c>
      <c r="W856" s="1">
        <v>3.6596524628203038</v>
      </c>
      <c r="X856" s="1">
        <v>3.6817563817982504</v>
      </c>
      <c r="Y856" s="1">
        <v>3.7034757550271724</v>
      </c>
      <c r="Z856" s="1">
        <v>3.7248153990965092</v>
      </c>
      <c r="AA856" s="1">
        <v>3.7457801305957021</v>
      </c>
      <c r="AB856" s="1">
        <v>3.7663747661141902</v>
      </c>
      <c r="AC856" s="1">
        <v>3.7866041222414157</v>
      </c>
      <c r="AD856" s="1">
        <v>3.8064730155668176</v>
      </c>
      <c r="AE856" s="1">
        <v>3.8259862626798382</v>
      </c>
      <c r="AF856" s="1">
        <v>3.8451486801699164</v>
      </c>
      <c r="AG856" s="1">
        <v>3.8639650846264937</v>
      </c>
      <c r="AH856" s="1">
        <v>3.8824402926390098</v>
      </c>
      <c r="AI856" s="1">
        <v>3.9005791207969072</v>
      </c>
      <c r="AJ856" s="1">
        <v>3.9183863856896233</v>
      </c>
      <c r="AK856" s="1">
        <v>3.9358669039066014</v>
      </c>
    </row>
    <row r="857" spans="1:37" x14ac:dyDescent="0.2">
      <c r="A857" s="17">
        <v>32239</v>
      </c>
      <c r="B857" s="1">
        <v>2.9668300185274767</v>
      </c>
      <c r="C857" s="1">
        <v>3.029540412938498</v>
      </c>
      <c r="D857" s="1">
        <v>3.0874651029142957</v>
      </c>
      <c r="E857" s="1">
        <v>3.1409206193147354</v>
      </c>
      <c r="F857" s="1">
        <v>3.1902234929996864</v>
      </c>
      <c r="G857" s="1">
        <v>3.2356902548290134</v>
      </c>
      <c r="H857" s="1">
        <v>3.2776374356625837</v>
      </c>
      <c r="I857" s="1">
        <v>3.3163815663602629</v>
      </c>
      <c r="J857" s="1">
        <v>3.3522391777819198</v>
      </c>
      <c r="K857" s="1">
        <v>3.3855268007874186</v>
      </c>
      <c r="L857" s="1">
        <v>3.4165609662366281</v>
      </c>
      <c r="M857" s="1">
        <v>3.4456582049894124</v>
      </c>
      <c r="N857" s="1">
        <v>3.4731350479056409</v>
      </c>
      <c r="O857" s="1">
        <v>3.4993080258451776</v>
      </c>
      <c r="P857" s="1">
        <v>3.5244936696678892</v>
      </c>
      <c r="Q857" s="1">
        <v>3.5490079635882061</v>
      </c>
      <c r="R857" s="1">
        <v>3.573074993729255</v>
      </c>
      <c r="S857" s="1">
        <v>3.5967244986629114</v>
      </c>
      <c r="T857" s="1">
        <v>3.6199615011335764</v>
      </c>
      <c r="U857" s="1">
        <v>3.6427910238856485</v>
      </c>
      <c r="V857" s="1">
        <v>3.6652180896635285</v>
      </c>
      <c r="W857" s="1">
        <v>3.6872477212116159</v>
      </c>
      <c r="X857" s="1">
        <v>3.7088849412743112</v>
      </c>
      <c r="Y857" s="1">
        <v>3.730134772596013</v>
      </c>
      <c r="Z857" s="1">
        <v>3.7510022379211221</v>
      </c>
      <c r="AA857" s="1">
        <v>3.7714923599940393</v>
      </c>
      <c r="AB857" s="1">
        <v>3.7916101615591629</v>
      </c>
      <c r="AC857" s="1">
        <v>3.8113606653608931</v>
      </c>
      <c r="AD857" s="1">
        <v>3.8307488941436305</v>
      </c>
      <c r="AE857" s="1">
        <v>3.8497798706517732</v>
      </c>
      <c r="AF857" s="1">
        <v>3.8684586176297233</v>
      </c>
      <c r="AG857" s="1">
        <v>3.8867901578218804</v>
      </c>
      <c r="AH857" s="1">
        <v>3.9047795139726427</v>
      </c>
      <c r="AI857" s="1">
        <v>3.9224317088264113</v>
      </c>
      <c r="AJ857" s="1">
        <v>3.9397517651275868</v>
      </c>
      <c r="AK857" s="1">
        <v>3.9567447056205669</v>
      </c>
    </row>
    <row r="858" spans="1:37" x14ac:dyDescent="0.2">
      <c r="A858" s="17">
        <v>32240</v>
      </c>
      <c r="B858" s="1">
        <v>2.9925087706715083</v>
      </c>
      <c r="C858" s="1">
        <v>3.0549277183608261</v>
      </c>
      <c r="D858" s="1">
        <v>3.1125276523925889</v>
      </c>
      <c r="E858" s="1">
        <v>3.1656285248015488</v>
      </c>
      <c r="F858" s="1">
        <v>3.2145502876224539</v>
      </c>
      <c r="G858" s="1">
        <v>3.2596128928900541</v>
      </c>
      <c r="H858" s="1">
        <v>3.3011362926390992</v>
      </c>
      <c r="I858" s="1">
        <v>3.3394404389043375</v>
      </c>
      <c r="J858" s="1">
        <v>3.3748452837205205</v>
      </c>
      <c r="K858" s="1">
        <v>3.4076707791223981</v>
      </c>
      <c r="L858" s="1">
        <v>3.438236877144718</v>
      </c>
      <c r="M858" s="1">
        <v>3.466863529822231</v>
      </c>
      <c r="N858" s="1">
        <v>3.4938706891896878</v>
      </c>
      <c r="O858" s="1">
        <v>3.5195783072818352</v>
      </c>
      <c r="P858" s="1">
        <v>3.544306336133427</v>
      </c>
      <c r="Q858" s="1">
        <v>3.5683738872403783</v>
      </c>
      <c r="R858" s="1">
        <v>3.5920004085712569</v>
      </c>
      <c r="S858" s="1">
        <v>3.6152128752114363</v>
      </c>
      <c r="T858" s="1">
        <v>3.6380162995025298</v>
      </c>
      <c r="U858" s="1">
        <v>3.6604156937861507</v>
      </c>
      <c r="V858" s="1">
        <v>3.6824160704039115</v>
      </c>
      <c r="W858" s="1">
        <v>3.7040224416974259</v>
      </c>
      <c r="X858" s="1">
        <v>3.7252398200083059</v>
      </c>
      <c r="Y858" s="1">
        <v>3.7460732176781657</v>
      </c>
      <c r="Z858" s="1">
        <v>3.7665276470486191</v>
      </c>
      <c r="AA858" s="1">
        <v>3.7866081204612776</v>
      </c>
      <c r="AB858" s="1">
        <v>3.806319650257755</v>
      </c>
      <c r="AC858" s="1">
        <v>3.8256672487796641</v>
      </c>
      <c r="AD858" s="1">
        <v>3.8446559283686197</v>
      </c>
      <c r="AE858" s="1">
        <v>3.8632907013662328</v>
      </c>
      <c r="AF858" s="1">
        <v>3.8815765801141184</v>
      </c>
      <c r="AG858" s="1">
        <v>3.8995185769538878</v>
      </c>
      <c r="AH858" s="1">
        <v>3.9171217042271556</v>
      </c>
      <c r="AI858" s="1">
        <v>3.9343909742755341</v>
      </c>
      <c r="AJ858" s="1">
        <v>3.9513313994406372</v>
      </c>
      <c r="AK858" s="1">
        <v>3.9679479920640777</v>
      </c>
    </row>
    <row r="859" spans="1:37" x14ac:dyDescent="0.2">
      <c r="A859" s="17">
        <v>32241</v>
      </c>
      <c r="B859" s="1">
        <v>2.8801698776092652</v>
      </c>
      <c r="C859" s="1">
        <v>2.9413033396567667</v>
      </c>
      <c r="D859" s="1">
        <v>2.9976629328195776</v>
      </c>
      <c r="E859" s="1">
        <v>3.0495714643653313</v>
      </c>
      <c r="F859" s="1">
        <v>3.097351741561666</v>
      </c>
      <c r="G859" s="1">
        <v>3.1413265716762173</v>
      </c>
      <c r="H859" s="1">
        <v>3.1818187619766194</v>
      </c>
      <c r="I859" s="1">
        <v>3.2191511197305109</v>
      </c>
      <c r="J859" s="1">
        <v>3.2536464522055248</v>
      </c>
      <c r="K859" s="1">
        <v>3.2856275666692984</v>
      </c>
      <c r="L859" s="1">
        <v>3.3154172703894673</v>
      </c>
      <c r="M859" s="1">
        <v>3.3433383706336697</v>
      </c>
      <c r="N859" s="1">
        <v>3.3697136746695375</v>
      </c>
      <c r="O859" s="1">
        <v>3.3948659897647087</v>
      </c>
      <c r="P859" s="1">
        <v>3.4191181231868191</v>
      </c>
      <c r="Q859" s="1">
        <v>3.4427905905930563</v>
      </c>
      <c r="R859" s="1">
        <v>3.4660821398021944</v>
      </c>
      <c r="S859" s="1">
        <v>3.4890113064523458</v>
      </c>
      <c r="T859" s="1">
        <v>3.511582079648333</v>
      </c>
      <c r="U859" s="1">
        <v>3.5337984484949776</v>
      </c>
      <c r="V859" s="1">
        <v>3.5556644020971002</v>
      </c>
      <c r="W859" s="1">
        <v>3.577183929559522</v>
      </c>
      <c r="X859" s="1">
        <v>3.5983610199870659</v>
      </c>
      <c r="Y859" s="1">
        <v>3.6191996624845522</v>
      </c>
      <c r="Z859" s="1">
        <v>3.6397038461568028</v>
      </c>
      <c r="AA859" s="1">
        <v>3.6598775601086384</v>
      </c>
      <c r="AB859" s="1">
        <v>3.6797247934448816</v>
      </c>
      <c r="AC859" s="1">
        <v>3.6992495352703521</v>
      </c>
      <c r="AD859" s="1">
        <v>3.7184557746898732</v>
      </c>
      <c r="AE859" s="1">
        <v>3.7373475008082648</v>
      </c>
      <c r="AF859" s="1">
        <v>3.755928702730349</v>
      </c>
      <c r="AG859" s="1">
        <v>3.774203369560948</v>
      </c>
      <c r="AH859" s="1">
        <v>3.7921754904048823</v>
      </c>
      <c r="AI859" s="1">
        <v>3.8098490543669734</v>
      </c>
      <c r="AJ859" s="1">
        <v>3.8272280505520424</v>
      </c>
      <c r="AK859" s="1">
        <v>3.8443164680649109</v>
      </c>
    </row>
    <row r="860" spans="1:37" x14ac:dyDescent="0.2">
      <c r="A860" s="17">
        <v>32244</v>
      </c>
      <c r="B860" s="1">
        <v>2.8873039346838012</v>
      </c>
      <c r="C860" s="1">
        <v>2.9470067021950341</v>
      </c>
      <c r="D860" s="1">
        <v>3.0017868600946893</v>
      </c>
      <c r="E860" s="1">
        <v>3.0519863532989069</v>
      </c>
      <c r="F860" s="1">
        <v>3.0979471267238265</v>
      </c>
      <c r="G860" s="1">
        <v>3.1400111252855871</v>
      </c>
      <c r="H860" s="1">
        <v>3.178520293900327</v>
      </c>
      <c r="I860" s="1">
        <v>3.2138165774841876</v>
      </c>
      <c r="J860" s="1">
        <v>3.2462419209533051</v>
      </c>
      <c r="K860" s="1">
        <v>3.2761382692238215</v>
      </c>
      <c r="L860" s="1">
        <v>3.3038475672118746</v>
      </c>
      <c r="M860" s="1">
        <v>3.3297117598336041</v>
      </c>
      <c r="N860" s="1">
        <v>3.3540727920051485</v>
      </c>
      <c r="O860" s="1">
        <v>3.3772726086426479</v>
      </c>
      <c r="P860" s="1">
        <v>3.3996531546622411</v>
      </c>
      <c r="Q860" s="1">
        <v>3.4215531791172129</v>
      </c>
      <c r="R860" s="1">
        <v>3.4431742185064369</v>
      </c>
      <c r="S860" s="1">
        <v>3.4645316743327146</v>
      </c>
      <c r="T860" s="1">
        <v>3.4856276816397345</v>
      </c>
      <c r="U860" s="1">
        <v>3.5064643754711806</v>
      </c>
      <c r="V860" s="1">
        <v>3.5270438908707415</v>
      </c>
      <c r="W860" s="1">
        <v>3.5473683628821027</v>
      </c>
      <c r="X860" s="1">
        <v>3.567439926548952</v>
      </c>
      <c r="Y860" s="1">
        <v>3.5872607169149742</v>
      </c>
      <c r="Z860" s="1">
        <v>3.6068328690238571</v>
      </c>
      <c r="AA860" s="1">
        <v>3.6261585179192877</v>
      </c>
      <c r="AB860" s="1">
        <v>3.6452397986449503</v>
      </c>
      <c r="AC860" s="1">
        <v>3.6640788462445339</v>
      </c>
      <c r="AD860" s="1">
        <v>3.682677795761724</v>
      </c>
      <c r="AE860" s="1">
        <v>3.7010387822402078</v>
      </c>
      <c r="AF860" s="1">
        <v>3.719163940723671</v>
      </c>
      <c r="AG860" s="1">
        <v>3.7370554062558008</v>
      </c>
      <c r="AH860" s="1">
        <v>3.7547153138802831</v>
      </c>
      <c r="AI860" s="1">
        <v>3.7721457986408051</v>
      </c>
      <c r="AJ860" s="1">
        <v>3.7893489955810531</v>
      </c>
      <c r="AK860" s="1">
        <v>3.8063270397447142</v>
      </c>
    </row>
    <row r="861" spans="1:37" x14ac:dyDescent="0.2">
      <c r="A861" s="17">
        <v>32245</v>
      </c>
      <c r="B861" s="1">
        <v>2.8955269890303765</v>
      </c>
      <c r="C861" s="1">
        <v>2.9549909421580871</v>
      </c>
      <c r="D861" s="1">
        <v>3.0095135459029798</v>
      </c>
      <c r="E861" s="1">
        <v>3.0594393873849799</v>
      </c>
      <c r="F861" s="1">
        <v>3.1051130537240108</v>
      </c>
      <c r="G861" s="1">
        <v>3.1468791320399951</v>
      </c>
      <c r="H861" s="1">
        <v>3.1850822094528581</v>
      </c>
      <c r="I861" s="1">
        <v>3.2200668730825237</v>
      </c>
      <c r="J861" s="1">
        <v>3.2521777100489162</v>
      </c>
      <c r="K861" s="1">
        <v>3.2817593074719582</v>
      </c>
      <c r="L861" s="1">
        <v>3.3091562524715732</v>
      </c>
      <c r="M861" s="1">
        <v>3.3347131321676855</v>
      </c>
      <c r="N861" s="1">
        <v>3.3587745336802199</v>
      </c>
      <c r="O861" s="1">
        <v>3.3816850441290986</v>
      </c>
      <c r="P861" s="1">
        <v>3.4037892506342469</v>
      </c>
      <c r="Q861" s="1">
        <v>3.425427617330417</v>
      </c>
      <c r="R861" s="1">
        <v>3.4467948617586064</v>
      </c>
      <c r="S861" s="1">
        <v>3.4679043753360421</v>
      </c>
      <c r="T861" s="1">
        <v>3.4887582039924863</v>
      </c>
      <c r="U861" s="1">
        <v>3.5093583936576982</v>
      </c>
      <c r="V861" s="1">
        <v>3.5297069902614386</v>
      </c>
      <c r="W861" s="1">
        <v>3.5498060397334692</v>
      </c>
      <c r="X861" s="1">
        <v>3.5696575880035484</v>
      </c>
      <c r="Y861" s="1">
        <v>3.5892636810014382</v>
      </c>
      <c r="Z861" s="1">
        <v>3.6086263646568981</v>
      </c>
      <c r="AA861" s="1">
        <v>3.6277476848996888</v>
      </c>
      <c r="AB861" s="1">
        <v>3.6466296876595714</v>
      </c>
      <c r="AC861" s="1">
        <v>3.6652744188663058</v>
      </c>
      <c r="AD861" s="1">
        <v>3.6836839244496522</v>
      </c>
      <c r="AE861" s="1">
        <v>3.7018602503393718</v>
      </c>
      <c r="AF861" s="1">
        <v>3.7198054424652254</v>
      </c>
      <c r="AG861" s="1">
        <v>3.7375215467569713</v>
      </c>
      <c r="AH861" s="1">
        <v>3.7550106091443722</v>
      </c>
      <c r="AI861" s="1">
        <v>3.7722746755571879</v>
      </c>
      <c r="AJ861" s="1">
        <v>3.7893157919251781</v>
      </c>
      <c r="AK861" s="1">
        <v>3.806136004178104</v>
      </c>
    </row>
    <row r="862" spans="1:37" x14ac:dyDescent="0.2">
      <c r="A862" s="17">
        <v>32246</v>
      </c>
      <c r="B862" s="1">
        <v>2.915059686690487</v>
      </c>
      <c r="C862" s="1">
        <v>2.9737976636375598</v>
      </c>
      <c r="D862" s="1">
        <v>3.0274443295721425</v>
      </c>
      <c r="E862" s="1">
        <v>3.0763583466476665</v>
      </c>
      <c r="F862" s="1">
        <v>3.1208983770175633</v>
      </c>
      <c r="G862" s="1">
        <v>3.1614230828352659</v>
      </c>
      <c r="H862" s="1">
        <v>3.1982911262541993</v>
      </c>
      <c r="I862" s="1">
        <v>3.2318611694277979</v>
      </c>
      <c r="J862" s="1">
        <v>3.2624918745094917</v>
      </c>
      <c r="K862" s="1">
        <v>3.2905419036527097</v>
      </c>
      <c r="L862" s="1">
        <v>3.3163699190108842</v>
      </c>
      <c r="M862" s="1">
        <v>3.3403345827374467</v>
      </c>
      <c r="N862" s="1">
        <v>3.3627945569858237</v>
      </c>
      <c r="O862" s="1">
        <v>3.3841085039094492</v>
      </c>
      <c r="P862" s="1">
        <v>3.4046350856617544</v>
      </c>
      <c r="Q862" s="1">
        <v>3.4247275677634414</v>
      </c>
      <c r="R862" s="1">
        <v>3.4445796851147099</v>
      </c>
      <c r="S862" s="1">
        <v>3.4642030724045405</v>
      </c>
      <c r="T862" s="1">
        <v>3.4835994289811758</v>
      </c>
      <c r="U862" s="1">
        <v>3.5027704541928606</v>
      </c>
      <c r="V862" s="1">
        <v>3.5217178473878374</v>
      </c>
      <c r="W862" s="1">
        <v>3.5404433079143511</v>
      </c>
      <c r="X862" s="1">
        <v>3.5589485351206442</v>
      </c>
      <c r="Y862" s="1">
        <v>3.577235228354962</v>
      </c>
      <c r="Z862" s="1">
        <v>3.5953050869655461</v>
      </c>
      <c r="AA862" s="1">
        <v>3.6131598103006417</v>
      </c>
      <c r="AB862" s="1">
        <v>3.6308010977084915</v>
      </c>
      <c r="AC862" s="1">
        <v>3.6482306485373401</v>
      </c>
      <c r="AD862" s="1">
        <v>3.6654501621354307</v>
      </c>
      <c r="AE862" s="1">
        <v>3.6824613378510072</v>
      </c>
      <c r="AF862" s="1">
        <v>3.6992658750323129</v>
      </c>
      <c r="AG862" s="1">
        <v>3.7158654730275917</v>
      </c>
      <c r="AH862" s="1">
        <v>3.7322618311850868</v>
      </c>
      <c r="AI862" s="1">
        <v>3.7484566488530429</v>
      </c>
      <c r="AJ862" s="1">
        <v>3.7644516253797029</v>
      </c>
      <c r="AK862" s="1">
        <v>3.7802484601133104</v>
      </c>
    </row>
    <row r="863" spans="1:37" x14ac:dyDescent="0.2">
      <c r="A863" s="17">
        <v>32247</v>
      </c>
      <c r="B863" s="1">
        <v>2.8499275376108422</v>
      </c>
      <c r="C863" s="1">
        <v>2.9076886891915112</v>
      </c>
      <c r="D863" s="1">
        <v>2.9609952407244555</v>
      </c>
      <c r="E863" s="1">
        <v>3.0101526090827346</v>
      </c>
      <c r="F863" s="1">
        <v>3.0554662111394033</v>
      </c>
      <c r="G863" s="1">
        <v>3.0972414637675216</v>
      </c>
      <c r="H863" s="1">
        <v>3.1357837838401457</v>
      </c>
      <c r="I863" s="1">
        <v>3.1713985882303342</v>
      </c>
      <c r="J863" s="1">
        <v>3.2043912938111458</v>
      </c>
      <c r="K863" s="1">
        <v>3.2350673174556368</v>
      </c>
      <c r="L863" s="1">
        <v>3.2637320760368653</v>
      </c>
      <c r="M863" s="1">
        <v>3.2906909864278897</v>
      </c>
      <c r="N863" s="1">
        <v>3.3162494655017678</v>
      </c>
      <c r="O863" s="1">
        <v>3.3407129301315579</v>
      </c>
      <c r="P863" s="1">
        <v>3.3643867971903161</v>
      </c>
      <c r="Q863" s="1">
        <v>3.387570837396932</v>
      </c>
      <c r="R863" s="1">
        <v>3.4104234197532537</v>
      </c>
      <c r="S863" s="1">
        <v>3.4329547867082755</v>
      </c>
      <c r="T863" s="1">
        <v>3.4551681886794063</v>
      </c>
      <c r="U863" s="1">
        <v>3.4770668760840553</v>
      </c>
      <c r="V863" s="1">
        <v>3.4986540993396336</v>
      </c>
      <c r="W863" s="1">
        <v>3.5199331088635488</v>
      </c>
      <c r="X863" s="1">
        <v>3.5409071550732127</v>
      </c>
      <c r="Y863" s="1">
        <v>3.5615794883860339</v>
      </c>
      <c r="Z863" s="1">
        <v>3.5819533592194217</v>
      </c>
      <c r="AA863" s="1">
        <v>3.602032017990787</v>
      </c>
      <c r="AB863" s="1">
        <v>3.6218187151175383</v>
      </c>
      <c r="AC863" s="1">
        <v>3.6413167010170859</v>
      </c>
      <c r="AD863" s="1">
        <v>3.6605292261068403</v>
      </c>
      <c r="AE863" s="1">
        <v>3.6794595408042099</v>
      </c>
      <c r="AF863" s="1">
        <v>3.6981108955266047</v>
      </c>
      <c r="AG863" s="1">
        <v>3.7164865406914349</v>
      </c>
      <c r="AH863" s="1">
        <v>3.7345897267161097</v>
      </c>
      <c r="AI863" s="1">
        <v>3.7524237040180388</v>
      </c>
      <c r="AJ863" s="1">
        <v>3.7699917230146318</v>
      </c>
      <c r="AK863" s="1">
        <v>3.7872970341232985</v>
      </c>
    </row>
    <row r="864" spans="1:37" x14ac:dyDescent="0.2">
      <c r="A864" s="17">
        <v>32248</v>
      </c>
      <c r="B864" s="1">
        <v>2.9108120028216065</v>
      </c>
      <c r="C864" s="1">
        <v>2.968236288229714</v>
      </c>
      <c r="D864" s="1">
        <v>3.0208288776716401</v>
      </c>
      <c r="E864" s="1">
        <v>3.0689291820469617</v>
      </c>
      <c r="F864" s="1">
        <v>3.1128766122552576</v>
      </c>
      <c r="G864" s="1">
        <v>3.1530105791961041</v>
      </c>
      <c r="H864" s="1">
        <v>3.1896704937690799</v>
      </c>
      <c r="I864" s="1">
        <v>3.2231957668737627</v>
      </c>
      <c r="J864" s="1">
        <v>3.2539258094097292</v>
      </c>
      <c r="K864" s="1">
        <v>3.2822000322765583</v>
      </c>
      <c r="L864" s="1">
        <v>3.3083578463738266</v>
      </c>
      <c r="M864" s="1">
        <v>3.3327386626011131</v>
      </c>
      <c r="N864" s="1">
        <v>3.3556818918579951</v>
      </c>
      <c r="O864" s="1">
        <v>3.3775269450440488</v>
      </c>
      <c r="P864" s="1">
        <v>3.3986132330588523</v>
      </c>
      <c r="Q864" s="1">
        <v>3.4192691694971642</v>
      </c>
      <c r="R864" s="1">
        <v>3.4396454360881923</v>
      </c>
      <c r="S864" s="1">
        <v>3.4597488258105762</v>
      </c>
      <c r="T864" s="1">
        <v>3.4795819977781139</v>
      </c>
      <c r="U864" s="1">
        <v>3.4991476111046014</v>
      </c>
      <c r="V864" s="1">
        <v>3.5184483249038343</v>
      </c>
      <c r="W864" s="1">
        <v>3.5374867982896094</v>
      </c>
      <c r="X864" s="1">
        <v>3.5562656903757239</v>
      </c>
      <c r="Y864" s="1">
        <v>3.5747876602759736</v>
      </c>
      <c r="Z864" s="1">
        <v>3.5930553671041547</v>
      </c>
      <c r="AA864" s="1">
        <v>3.611071469974064</v>
      </c>
      <c r="AB864" s="1">
        <v>3.6288386279994986</v>
      </c>
      <c r="AC864" s="1">
        <v>3.646359500294253</v>
      </c>
      <c r="AD864" s="1">
        <v>3.6636367459721249</v>
      </c>
      <c r="AE864" s="1">
        <v>3.6806730241469112</v>
      </c>
      <c r="AF864" s="1">
        <v>3.6974709939324071</v>
      </c>
      <c r="AG864" s="1">
        <v>3.7140333144424096</v>
      </c>
      <c r="AH864" s="1">
        <v>3.7303626447907163</v>
      </c>
      <c r="AI864" s="1">
        <v>3.7464616440911209</v>
      </c>
      <c r="AJ864" s="1">
        <v>3.7623329714574223</v>
      </c>
      <c r="AK864" s="1">
        <v>3.7779792860034149</v>
      </c>
    </row>
    <row r="865" spans="1:37" x14ac:dyDescent="0.2">
      <c r="A865" s="17">
        <v>32251</v>
      </c>
      <c r="B865" s="1">
        <v>2.9177751450033034</v>
      </c>
      <c r="C865" s="1">
        <v>2.9735224084728631</v>
      </c>
      <c r="D865" s="1">
        <v>3.0246079136173942</v>
      </c>
      <c r="E865" s="1">
        <v>3.0713595471445179</v>
      </c>
      <c r="F865" s="1">
        <v>3.1141051957618537</v>
      </c>
      <c r="G865" s="1">
        <v>3.1531727461770243</v>
      </c>
      <c r="H865" s="1">
        <v>3.1888900850976509</v>
      </c>
      <c r="I865" s="1">
        <v>3.2215850992313535</v>
      </c>
      <c r="J865" s="1">
        <v>3.2515856752857544</v>
      </c>
      <c r="K865" s="1">
        <v>3.2792196999684733</v>
      </c>
      <c r="L865" s="1">
        <v>3.3048150599871331</v>
      </c>
      <c r="M865" s="1">
        <v>3.3286996420493549</v>
      </c>
      <c r="N865" s="1">
        <v>3.3512013328627583</v>
      </c>
      <c r="O865" s="1">
        <v>3.3726480191349664</v>
      </c>
      <c r="P865" s="1">
        <v>3.3933675875735982</v>
      </c>
      <c r="Q865" s="1">
        <v>3.4136753958929464</v>
      </c>
      <c r="R865" s="1">
        <v>3.4337091360873764</v>
      </c>
      <c r="S865" s="1">
        <v>3.4534745802494595</v>
      </c>
      <c r="T865" s="1">
        <v>3.4729743755953795</v>
      </c>
      <c r="U865" s="1">
        <v>3.4922111693413136</v>
      </c>
      <c r="V865" s="1">
        <v>3.5111876087034455</v>
      </c>
      <c r="W865" s="1">
        <v>3.5299063408979552</v>
      </c>
      <c r="X865" s="1">
        <v>3.5483700131410236</v>
      </c>
      <c r="Y865" s="1">
        <v>3.5665812726488317</v>
      </c>
      <c r="Z865" s="1">
        <v>3.5845427666375613</v>
      </c>
      <c r="AA865" s="1">
        <v>3.6022571423233916</v>
      </c>
      <c r="AB865" s="1">
        <v>3.6197270469225042</v>
      </c>
      <c r="AC865" s="1">
        <v>3.6369551276510812</v>
      </c>
      <c r="AD865" s="1">
        <v>3.653944031725302</v>
      </c>
      <c r="AE865" s="1">
        <v>3.6706964063613485</v>
      </c>
      <c r="AF865" s="1">
        <v>3.6872148987754003</v>
      </c>
      <c r="AG865" s="1">
        <v>3.7035021561836405</v>
      </c>
      <c r="AH865" s="1">
        <v>3.7195608258022483</v>
      </c>
      <c r="AI865" s="1">
        <v>3.7353935548474047</v>
      </c>
      <c r="AJ865" s="1">
        <v>3.7510029905352917</v>
      </c>
      <c r="AK865" s="1">
        <v>3.7663917800820901</v>
      </c>
    </row>
    <row r="866" spans="1:37" x14ac:dyDescent="0.2">
      <c r="A866" s="17">
        <v>32252</v>
      </c>
      <c r="B866" s="1">
        <v>2.9734636496328024</v>
      </c>
      <c r="C866" s="1">
        <v>3.0313077711111425</v>
      </c>
      <c r="D866" s="1">
        <v>3.0840459002065179</v>
      </c>
      <c r="E866" s="1">
        <v>3.1320400043726879</v>
      </c>
      <c r="F866" s="1">
        <v>3.1756520510634116</v>
      </c>
      <c r="G866" s="1">
        <v>3.2152440077324456</v>
      </c>
      <c r="H866" s="1">
        <v>3.2511778418335511</v>
      </c>
      <c r="I866" s="1">
        <v>3.2838155208204838</v>
      </c>
      <c r="J866" s="1">
        <v>3.3135190121470024</v>
      </c>
      <c r="K866" s="1">
        <v>3.3406502832668648</v>
      </c>
      <c r="L866" s="1">
        <v>3.3655713016338309</v>
      </c>
      <c r="M866" s="1">
        <v>3.3886440347016573</v>
      </c>
      <c r="N866" s="1">
        <v>3.4102304499241036</v>
      </c>
      <c r="O866" s="1">
        <v>3.4306925147549268</v>
      </c>
      <c r="P866" s="1">
        <v>3.4503921966478877</v>
      </c>
      <c r="Q866" s="1">
        <v>3.4696752827834256</v>
      </c>
      <c r="R866" s="1">
        <v>3.4886850583264946</v>
      </c>
      <c r="S866" s="1">
        <v>3.5074269790959991</v>
      </c>
      <c r="T866" s="1">
        <v>3.5259038583653228</v>
      </c>
      <c r="U866" s="1">
        <v>3.5441185094078516</v>
      </c>
      <c r="V866" s="1">
        <v>3.5620737454969693</v>
      </c>
      <c r="W866" s="1">
        <v>3.5797723799060615</v>
      </c>
      <c r="X866" s="1">
        <v>3.5972172259085125</v>
      </c>
      <c r="Y866" s="1">
        <v>3.614411096777709</v>
      </c>
      <c r="Z866" s="1">
        <v>3.6313568057870329</v>
      </c>
      <c r="AA866" s="1">
        <v>3.6480571662098726</v>
      </c>
      <c r="AB866" s="1">
        <v>3.6645149913196104</v>
      </c>
      <c r="AC866" s="1">
        <v>3.680733094389633</v>
      </c>
      <c r="AD866" s="1">
        <v>3.6967142886933235</v>
      </c>
      <c r="AE866" s="1">
        <v>3.7124613875040686</v>
      </c>
      <c r="AF866" s="1">
        <v>3.7279772040952524</v>
      </c>
      <c r="AG866" s="1">
        <v>3.7432645517402601</v>
      </c>
      <c r="AH866" s="1">
        <v>3.7583262437124758</v>
      </c>
      <c r="AI866" s="1">
        <v>3.7731650932852863</v>
      </c>
      <c r="AJ866" s="1">
        <v>3.787783913732075</v>
      </c>
      <c r="AK866" s="1">
        <v>3.8021855183262274</v>
      </c>
    </row>
    <row r="867" spans="1:37" x14ac:dyDescent="0.2">
      <c r="A867" s="17">
        <v>32253</v>
      </c>
      <c r="B867" s="1">
        <v>2.9841761449643607</v>
      </c>
      <c r="C867" s="1">
        <v>3.0424352818613749</v>
      </c>
      <c r="D867" s="1">
        <v>3.0955003124468776</v>
      </c>
      <c r="E867" s="1">
        <v>3.1437409137934984</v>
      </c>
      <c r="F867" s="1">
        <v>3.1875267629738642</v>
      </c>
      <c r="G867" s="1">
        <v>3.2272275370606049</v>
      </c>
      <c r="H867" s="1">
        <v>3.2632129131263476</v>
      </c>
      <c r="I867" s="1">
        <v>3.295852568243717</v>
      </c>
      <c r="J867" s="1">
        <v>3.3255161794853461</v>
      </c>
      <c r="K867" s="1">
        <v>3.3525734239238583</v>
      </c>
      <c r="L867" s="1">
        <v>3.3773939786318827</v>
      </c>
      <c r="M867" s="1">
        <v>3.4003475206820482</v>
      </c>
      <c r="N867" s="1">
        <v>3.4218037271469832</v>
      </c>
      <c r="O867" s="1">
        <v>3.4421322750993117</v>
      </c>
      <c r="P867" s="1">
        <v>3.4617028416116664</v>
      </c>
      <c r="Q867" s="1">
        <v>3.4808659218370139</v>
      </c>
      <c r="R867" s="1">
        <v>3.4997590581823697</v>
      </c>
      <c r="S867" s="1">
        <v>3.5183870247229168</v>
      </c>
      <c r="T867" s="1">
        <v>3.5367525813538552</v>
      </c>
      <c r="U867" s="1">
        <v>3.5548584879703853</v>
      </c>
      <c r="V867" s="1">
        <v>3.5727075044677066</v>
      </c>
      <c r="W867" s="1">
        <v>3.590302390741019</v>
      </c>
      <c r="X867" s="1">
        <v>3.607645906685522</v>
      </c>
      <c r="Y867" s="1">
        <v>3.6247408121964169</v>
      </c>
      <c r="Z867" s="1">
        <v>3.6415898671689027</v>
      </c>
      <c r="AA867" s="1">
        <v>3.6581958314981788</v>
      </c>
      <c r="AB867" s="1">
        <v>3.6745614650794458</v>
      </c>
      <c r="AC867" s="1">
        <v>3.6906895278079039</v>
      </c>
      <c r="AD867" s="1">
        <v>3.7065827795787527</v>
      </c>
      <c r="AE867" s="1">
        <v>3.7222439802871925</v>
      </c>
      <c r="AF867" s="1">
        <v>3.7376758898284237</v>
      </c>
      <c r="AG867" s="1">
        <v>3.7528812680976436</v>
      </c>
      <c r="AH867" s="1">
        <v>3.7678628749900551</v>
      </c>
      <c r="AI867" s="1">
        <v>3.7826234704008574</v>
      </c>
      <c r="AJ867" s="1">
        <v>3.7971658142252491</v>
      </c>
      <c r="AK867" s="1">
        <v>3.8114926663584319</v>
      </c>
    </row>
    <row r="868" spans="1:37" x14ac:dyDescent="0.2">
      <c r="A868" s="17">
        <v>32254</v>
      </c>
      <c r="B868" s="1">
        <v>3.041421483430315</v>
      </c>
      <c r="C868" s="1">
        <v>3.1001316964178538</v>
      </c>
      <c r="D868" s="1">
        <v>3.1534515720266469</v>
      </c>
      <c r="E868" s="1">
        <v>3.2017675937374408</v>
      </c>
      <c r="F868" s="1">
        <v>3.2454662450309715</v>
      </c>
      <c r="G868" s="1">
        <v>3.2849340093879817</v>
      </c>
      <c r="H868" s="1">
        <v>3.3205573702892144</v>
      </c>
      <c r="I868" s="1">
        <v>3.3527228112154086</v>
      </c>
      <c r="J868" s="1">
        <v>3.3818168156473054</v>
      </c>
      <c r="K868" s="1">
        <v>3.4082258670656445</v>
      </c>
      <c r="L868" s="1">
        <v>3.432336448951169</v>
      </c>
      <c r="M868" s="1">
        <v>3.4545350447846208</v>
      </c>
      <c r="N868" s="1">
        <v>3.4752081380467379</v>
      </c>
      <c r="O868" s="1">
        <v>3.494742212218263</v>
      </c>
      <c r="P868" s="1">
        <v>3.5135237507799357</v>
      </c>
      <c r="Q868" s="1">
        <v>3.5319161096555307</v>
      </c>
      <c r="R868" s="1">
        <v>3.5500538996084381</v>
      </c>
      <c r="S868" s="1">
        <v>3.5679412074580106</v>
      </c>
      <c r="T868" s="1">
        <v>3.5855805967374326</v>
      </c>
      <c r="U868" s="1">
        <v>3.6029746309798862</v>
      </c>
      <c r="V868" s="1">
        <v>3.6201258737185551</v>
      </c>
      <c r="W868" s="1">
        <v>3.6370368884866209</v>
      </c>
      <c r="X868" s="1">
        <v>3.6537102388172689</v>
      </c>
      <c r="Y868" s="1">
        <v>3.6701484882436817</v>
      </c>
      <c r="Z868" s="1">
        <v>3.6863542002990419</v>
      </c>
      <c r="AA868" s="1">
        <v>3.7023299385165331</v>
      </c>
      <c r="AB868" s="1">
        <v>3.7180782664293388</v>
      </c>
      <c r="AC868" s="1">
        <v>3.7336017475706411</v>
      </c>
      <c r="AD868" s="1">
        <v>3.748902945473624</v>
      </c>
      <c r="AE868" s="1">
        <v>3.7639844236714701</v>
      </c>
      <c r="AF868" s="1">
        <v>3.7788487456973634</v>
      </c>
      <c r="AG868" s="1">
        <v>3.7934984750844865</v>
      </c>
      <c r="AH868" s="1">
        <v>3.8079361753660224</v>
      </c>
      <c r="AI868" s="1">
        <v>3.8221644100751551</v>
      </c>
      <c r="AJ868" s="1">
        <v>3.8361857427450672</v>
      </c>
      <c r="AK868" s="1">
        <v>3.8500027369089418</v>
      </c>
    </row>
    <row r="869" spans="1:37" x14ac:dyDescent="0.2">
      <c r="A869" s="17">
        <v>32255</v>
      </c>
      <c r="B869" s="1">
        <v>3.1855244475740903</v>
      </c>
      <c r="C869" s="1">
        <v>3.2444773803988456</v>
      </c>
      <c r="D869" s="1">
        <v>3.297504492353462</v>
      </c>
      <c r="E869" s="1">
        <v>3.3450432129912562</v>
      </c>
      <c r="F869" s="1">
        <v>3.3875309718655404</v>
      </c>
      <c r="G869" s="1">
        <v>3.4254051985296337</v>
      </c>
      <c r="H869" s="1">
        <v>3.4591033225368482</v>
      </c>
      <c r="I869" s="1">
        <v>3.4890627734405015</v>
      </c>
      <c r="J869" s="1">
        <v>3.5157209807939087</v>
      </c>
      <c r="K869" s="1">
        <v>3.5395153741503842</v>
      </c>
      <c r="L869" s="1">
        <v>3.5608833830632438</v>
      </c>
      <c r="M869" s="1">
        <v>3.5802624370858029</v>
      </c>
      <c r="N869" s="1">
        <v>3.5980899657713761</v>
      </c>
      <c r="O869" s="1">
        <v>3.6148033986732782</v>
      </c>
      <c r="P869" s="1">
        <v>3.6308401653448299</v>
      </c>
      <c r="Q869" s="1">
        <v>3.6465988852947469</v>
      </c>
      <c r="R869" s="1">
        <v>3.6622012289942281</v>
      </c>
      <c r="S869" s="1">
        <v>3.6776485014245917</v>
      </c>
      <c r="T869" s="1">
        <v>3.6929415159563175</v>
      </c>
      <c r="U869" s="1">
        <v>3.7080810859598876</v>
      </c>
      <c r="V869" s="1">
        <v>3.7230680248057832</v>
      </c>
      <c r="W869" s="1">
        <v>3.7379031458644865</v>
      </c>
      <c r="X869" s="1">
        <v>3.7525872625064793</v>
      </c>
      <c r="Y869" s="1">
        <v>3.7671211881022417</v>
      </c>
      <c r="Z869" s="1">
        <v>3.7815057360222557</v>
      </c>
      <c r="AA869" s="1">
        <v>3.7957417196370038</v>
      </c>
      <c r="AB869" s="1">
        <v>3.8098299523169663</v>
      </c>
      <c r="AC869" s="1">
        <v>3.8237712474326244</v>
      </c>
      <c r="AD869" s="1">
        <v>3.8375664183544607</v>
      </c>
      <c r="AE869" s="1">
        <v>3.8512162784529567</v>
      </c>
      <c r="AF869" s="1">
        <v>3.8647216410985932</v>
      </c>
      <c r="AG869" s="1">
        <v>3.8780833196618523</v>
      </c>
      <c r="AH869" s="1">
        <v>3.8913021275132147</v>
      </c>
      <c r="AI869" s="1">
        <v>3.9043788780231625</v>
      </c>
      <c r="AJ869" s="1">
        <v>3.917314384562177</v>
      </c>
      <c r="AK869" s="1">
        <v>3.9301094605007392</v>
      </c>
    </row>
    <row r="870" spans="1:37" x14ac:dyDescent="0.2">
      <c r="A870" s="17">
        <v>32258</v>
      </c>
      <c r="B870" s="1">
        <v>3.2460739744435712</v>
      </c>
      <c r="C870" s="1">
        <v>3.3021171447880122</v>
      </c>
      <c r="D870" s="1">
        <v>3.3525396440058448</v>
      </c>
      <c r="E870" s="1">
        <v>3.3977580508851344</v>
      </c>
      <c r="F870" s="1">
        <v>3.4381889442139437</v>
      </c>
      <c r="G870" s="1">
        <v>3.47424890278034</v>
      </c>
      <c r="H870" s="1">
        <v>3.5063545053723861</v>
      </c>
      <c r="I870" s="1">
        <v>3.5349223307781492</v>
      </c>
      <c r="J870" s="1">
        <v>3.5603689577856921</v>
      </c>
      <c r="K870" s="1">
        <v>3.583110965183081</v>
      </c>
      <c r="L870" s="1">
        <v>3.6035649317583793</v>
      </c>
      <c r="M870" s="1">
        <v>3.622147436299656</v>
      </c>
      <c r="N870" s="1">
        <v>3.6392750575949715</v>
      </c>
      <c r="O870" s="1">
        <v>3.6553643744323918</v>
      </c>
      <c r="P870" s="1">
        <v>3.6708319655999819</v>
      </c>
      <c r="Q870" s="1">
        <v>3.6860527424382705</v>
      </c>
      <c r="R870" s="1">
        <v>3.7011335852692611</v>
      </c>
      <c r="S870" s="1">
        <v>3.7160752582433352</v>
      </c>
      <c r="T870" s="1">
        <v>3.7308782614066729</v>
      </c>
      <c r="U870" s="1">
        <v>3.7455430948054551</v>
      </c>
      <c r="V870" s="1">
        <v>3.7600702584858641</v>
      </c>
      <c r="W870" s="1">
        <v>3.7744602524940793</v>
      </c>
      <c r="X870" s="1">
        <v>3.7887135768762827</v>
      </c>
      <c r="Y870" s="1">
        <v>3.8028307316786552</v>
      </c>
      <c r="Z870" s="1">
        <v>3.8168122169473779</v>
      </c>
      <c r="AA870" s="1">
        <v>3.8306585327286315</v>
      </c>
      <c r="AB870" s="1">
        <v>3.8443701790685965</v>
      </c>
      <c r="AC870" s="1">
        <v>3.8579476560134554</v>
      </c>
      <c r="AD870" s="1">
        <v>3.8713914636093874</v>
      </c>
      <c r="AE870" s="1">
        <v>3.8847021019025743</v>
      </c>
      <c r="AF870" s="1">
        <v>3.8978800709391979</v>
      </c>
      <c r="AG870" s="1">
        <v>3.9109258707654382</v>
      </c>
      <c r="AH870" s="1">
        <v>3.9238400014274761</v>
      </c>
      <c r="AI870" s="1">
        <v>3.9366229629714935</v>
      </c>
      <c r="AJ870" s="1">
        <v>3.9492752554436703</v>
      </c>
      <c r="AK870" s="1">
        <v>3.9617973788901888</v>
      </c>
    </row>
    <row r="871" spans="1:37" x14ac:dyDescent="0.2">
      <c r="A871" s="17">
        <v>32259</v>
      </c>
      <c r="B871" s="1">
        <v>3.2312194494485929</v>
      </c>
      <c r="C871" s="1">
        <v>3.2883831969753459</v>
      </c>
      <c r="D871" s="1">
        <v>3.3397834580320889</v>
      </c>
      <c r="E871" s="1">
        <v>3.3858465424446456</v>
      </c>
      <c r="F871" s="1">
        <v>3.426998760038841</v>
      </c>
      <c r="G871" s="1">
        <v>3.4636664206404952</v>
      </c>
      <c r="H871" s="1">
        <v>3.4962758340754343</v>
      </c>
      <c r="I871" s="1">
        <v>3.5252533101694841</v>
      </c>
      <c r="J871" s="1">
        <v>3.5510251587484665</v>
      </c>
      <c r="K871" s="1">
        <v>3.5740176896382039</v>
      </c>
      <c r="L871" s="1">
        <v>3.5946572126645204</v>
      </c>
      <c r="M871" s="1">
        <v>3.6133700376532398</v>
      </c>
      <c r="N871" s="1">
        <v>3.6305824744301898</v>
      </c>
      <c r="O871" s="1">
        <v>3.6467208328211909</v>
      </c>
      <c r="P871" s="1">
        <v>3.6622114226520659</v>
      </c>
      <c r="Q871" s="1">
        <v>3.6774328021075311</v>
      </c>
      <c r="R871" s="1">
        <v>3.6924861427594746</v>
      </c>
      <c r="S871" s="1">
        <v>3.7073727108690857</v>
      </c>
      <c r="T871" s="1">
        <v>3.7220936399020967</v>
      </c>
      <c r="U871" s="1">
        <v>3.7366500633242401</v>
      </c>
      <c r="V871" s="1">
        <v>3.75104311460125</v>
      </c>
      <c r="W871" s="1">
        <v>3.7652739271988587</v>
      </c>
      <c r="X871" s="1">
        <v>3.7793436345828018</v>
      </c>
      <c r="Y871" s="1">
        <v>3.7932533702188098</v>
      </c>
      <c r="Z871" s="1">
        <v>3.8070042675726166</v>
      </c>
      <c r="AA871" s="1">
        <v>3.8205974601099562</v>
      </c>
      <c r="AB871" s="1">
        <v>3.8340340812965619</v>
      </c>
      <c r="AC871" s="1">
        <v>3.8473152645981652</v>
      </c>
      <c r="AD871" s="1">
        <v>3.8604421434805016</v>
      </c>
      <c r="AE871" s="1">
        <v>3.8734158514093031</v>
      </c>
      <c r="AF871" s="1">
        <v>3.8862375218503025</v>
      </c>
      <c r="AG871" s="1">
        <v>3.8989082882692339</v>
      </c>
      <c r="AH871" s="1">
        <v>3.9114292841318297</v>
      </c>
      <c r="AI871" s="1">
        <v>3.9238016429038236</v>
      </c>
      <c r="AJ871" s="1">
        <v>3.9360264980509494</v>
      </c>
      <c r="AK871" s="1">
        <v>3.9481049830389385</v>
      </c>
    </row>
    <row r="872" spans="1:37" x14ac:dyDescent="0.2">
      <c r="A872" s="17">
        <v>32260</v>
      </c>
      <c r="B872" s="1">
        <v>3.1678906302917844</v>
      </c>
      <c r="C872" s="1">
        <v>3.2257293270920631</v>
      </c>
      <c r="D872" s="1">
        <v>3.277870595694552</v>
      </c>
      <c r="E872" s="1">
        <v>3.324735068243232</v>
      </c>
      <c r="F872" s="1">
        <v>3.3667433768820794</v>
      </c>
      <c r="G872" s="1">
        <v>3.4043161537550741</v>
      </c>
      <c r="H872" s="1">
        <v>3.4378740310061926</v>
      </c>
      <c r="I872" s="1">
        <v>3.4678376407794143</v>
      </c>
      <c r="J872" s="1">
        <v>3.4946276152187199</v>
      </c>
      <c r="K872" s="1">
        <v>3.5186645864680841</v>
      </c>
      <c r="L872" s="1">
        <v>3.5403691866714881</v>
      </c>
      <c r="M872" s="1">
        <v>3.5601620479729075</v>
      </c>
      <c r="N872" s="1">
        <v>3.5784638025163225</v>
      </c>
      <c r="O872" s="1">
        <v>3.5956950824457121</v>
      </c>
      <c r="P872" s="1">
        <v>3.6122765199050528</v>
      </c>
      <c r="Q872" s="1">
        <v>3.6285761665010865</v>
      </c>
      <c r="R872" s="1">
        <v>3.6446858660672201</v>
      </c>
      <c r="S872" s="1">
        <v>3.6606070828838018</v>
      </c>
      <c r="T872" s="1">
        <v>3.6763412295940365</v>
      </c>
      <c r="U872" s="1">
        <v>3.6918897188411308</v>
      </c>
      <c r="V872" s="1">
        <v>3.7072539632682906</v>
      </c>
      <c r="W872" s="1">
        <v>3.7224353755187218</v>
      </c>
      <c r="X872" s="1">
        <v>3.7374353682356323</v>
      </c>
      <c r="Y872" s="1">
        <v>3.7522553540622261</v>
      </c>
      <c r="Z872" s="1">
        <v>3.7668967456417111</v>
      </c>
      <c r="AA872" s="1">
        <v>3.7813609556172931</v>
      </c>
      <c r="AB872" s="1">
        <v>3.7956493966321778</v>
      </c>
      <c r="AC872" s="1">
        <v>3.8097634813295715</v>
      </c>
      <c r="AD872" s="1">
        <v>3.823704622352682</v>
      </c>
      <c r="AE872" s="1">
        <v>3.8374742323447126</v>
      </c>
      <c r="AF872" s="1">
        <v>3.8510737239488715</v>
      </c>
      <c r="AG872" s="1">
        <v>3.864504509808365</v>
      </c>
      <c r="AH872" s="1">
        <v>3.8777680025663988</v>
      </c>
      <c r="AI872" s="1">
        <v>3.8908656148661791</v>
      </c>
      <c r="AJ872" s="1">
        <v>3.903798759350912</v>
      </c>
      <c r="AK872" s="1">
        <v>3.9165688486638039</v>
      </c>
    </row>
    <row r="873" spans="1:37" x14ac:dyDescent="0.2">
      <c r="A873" s="17">
        <v>32261</v>
      </c>
      <c r="B873" s="1">
        <v>3.1790065542563672</v>
      </c>
      <c r="C873" s="1">
        <v>3.2377676579640675</v>
      </c>
      <c r="D873" s="1">
        <v>3.2906768948223308</v>
      </c>
      <c r="E873" s="1">
        <v>3.338167373920454</v>
      </c>
      <c r="F873" s="1">
        <v>3.3806722043477335</v>
      </c>
      <c r="G873" s="1">
        <v>3.4186244951934661</v>
      </c>
      <c r="H873" s="1">
        <v>3.4524573555469491</v>
      </c>
      <c r="I873" s="1">
        <v>3.4826038944974798</v>
      </c>
      <c r="J873" s="1">
        <v>3.5094972211343536</v>
      </c>
      <c r="K873" s="1">
        <v>3.533570444546867</v>
      </c>
      <c r="L873" s="1">
        <v>3.5552566738243168</v>
      </c>
      <c r="M873" s="1">
        <v>3.5749890180560002</v>
      </c>
      <c r="N873" s="1">
        <v>3.5932005863312133</v>
      </c>
      <c r="O873" s="1">
        <v>3.6103244877392542</v>
      </c>
      <c r="P873" s="1">
        <v>3.6267938313694175</v>
      </c>
      <c r="Q873" s="1">
        <v>3.6429815156146863</v>
      </c>
      <c r="R873" s="1">
        <v>3.6589741277141097</v>
      </c>
      <c r="S873" s="1">
        <v>3.6747732425645885</v>
      </c>
      <c r="T873" s="1">
        <v>3.690380421364599</v>
      </c>
      <c r="U873" s="1">
        <v>3.7057972253126179</v>
      </c>
      <c r="V873" s="1">
        <v>3.7210252156071233</v>
      </c>
      <c r="W873" s="1">
        <v>3.7360659534465905</v>
      </c>
      <c r="X873" s="1">
        <v>3.7509210000294972</v>
      </c>
      <c r="Y873" s="1">
        <v>3.7655919165543206</v>
      </c>
      <c r="Z873" s="1">
        <v>3.7800802642195368</v>
      </c>
      <c r="AA873" s="1">
        <v>3.7943876042236231</v>
      </c>
      <c r="AB873" s="1">
        <v>3.8085154977650553</v>
      </c>
      <c r="AC873" s="1">
        <v>3.8224655060423114</v>
      </c>
      <c r="AD873" s="1">
        <v>3.8362391902538686</v>
      </c>
      <c r="AE873" s="1">
        <v>3.8498381115982019</v>
      </c>
      <c r="AF873" s="1">
        <v>3.8632638312737901</v>
      </c>
      <c r="AG873" s="1">
        <v>3.8765179104791088</v>
      </c>
      <c r="AH873" s="1">
        <v>3.8896019104126358</v>
      </c>
      <c r="AI873" s="1">
        <v>3.9025173922728476</v>
      </c>
      <c r="AJ873" s="1">
        <v>3.9152659172582198</v>
      </c>
      <c r="AK873" s="1">
        <v>3.9278490465672311</v>
      </c>
    </row>
    <row r="874" spans="1:37" x14ac:dyDescent="0.2">
      <c r="A874" s="17">
        <v>32262</v>
      </c>
      <c r="B874" s="1">
        <v>3.0954123889690019</v>
      </c>
      <c r="C874" s="1">
        <v>3.1487609478286007</v>
      </c>
      <c r="D874" s="1">
        <v>3.1971807460086392</v>
      </c>
      <c r="E874" s="1">
        <v>3.2410364546599539</v>
      </c>
      <c r="F874" s="1">
        <v>3.2806927449333791</v>
      </c>
      <c r="G874" s="1">
        <v>3.3165142879797522</v>
      </c>
      <c r="H874" s="1">
        <v>3.3488657549499048</v>
      </c>
      <c r="I874" s="1">
        <v>3.3781118169946751</v>
      </c>
      <c r="J874" s="1">
        <v>3.4046171452648974</v>
      </c>
      <c r="K874" s="1">
        <v>3.4287464109114083</v>
      </c>
      <c r="L874" s="1">
        <v>3.4508642850850411</v>
      </c>
      <c r="M874" s="1">
        <v>3.4713354389366304</v>
      </c>
      <c r="N874" s="1">
        <v>3.4905245436170156</v>
      </c>
      <c r="O874" s="1">
        <v>3.5087962702770286</v>
      </c>
      <c r="P874" s="1">
        <v>3.5265152655874528</v>
      </c>
      <c r="Q874" s="1">
        <v>3.543971355652308</v>
      </c>
      <c r="R874" s="1">
        <v>3.5612143596846528</v>
      </c>
      <c r="S874" s="1">
        <v>3.5782460702290098</v>
      </c>
      <c r="T874" s="1">
        <v>3.5950682798299023</v>
      </c>
      <c r="U874" s="1">
        <v>3.6116827810318539</v>
      </c>
      <c r="V874" s="1">
        <v>3.6280913663793894</v>
      </c>
      <c r="W874" s="1">
        <v>3.6442958284170315</v>
      </c>
      <c r="X874" s="1">
        <v>3.6602979596893035</v>
      </c>
      <c r="Y874" s="1">
        <v>3.676099552740729</v>
      </c>
      <c r="Z874" s="1">
        <v>3.6917024001158314</v>
      </c>
      <c r="AA874" s="1">
        <v>3.7071082943591356</v>
      </c>
      <c r="AB874" s="1">
        <v>3.7223190280151641</v>
      </c>
      <c r="AC874" s="1">
        <v>3.7373363936284396</v>
      </c>
      <c r="AD874" s="1">
        <v>3.7521621837434878</v>
      </c>
      <c r="AE874" s="1">
        <v>3.7667981909048298</v>
      </c>
      <c r="AF874" s="1">
        <v>3.7812462076569906</v>
      </c>
      <c r="AG874" s="1">
        <v>3.7955080265444945</v>
      </c>
      <c r="AH874" s="1">
        <v>3.8095854401118632</v>
      </c>
      <c r="AI874" s="1">
        <v>3.8234802409036215</v>
      </c>
      <c r="AJ874" s="1">
        <v>3.837194221464292</v>
      </c>
      <c r="AK874" s="1">
        <v>3.8507291743383991</v>
      </c>
    </row>
    <row r="875" spans="1:37" x14ac:dyDescent="0.2">
      <c r="A875" s="17">
        <v>32265</v>
      </c>
    </row>
    <row r="876" spans="1:37" x14ac:dyDescent="0.2">
      <c r="A876" s="17">
        <v>32266</v>
      </c>
      <c r="B876" s="1">
        <v>3.1246022861261569</v>
      </c>
      <c r="C876" s="1">
        <v>3.1764204055710827</v>
      </c>
      <c r="D876" s="1">
        <v>3.2234631257502548</v>
      </c>
      <c r="E876" s="1">
        <v>3.2660856608882862</v>
      </c>
      <c r="F876" s="1">
        <v>3.304643225209797</v>
      </c>
      <c r="G876" s="1">
        <v>3.3394910329393985</v>
      </c>
      <c r="H876" s="1">
        <v>3.3709842983017104</v>
      </c>
      <c r="I876" s="1">
        <v>3.3994782355213444</v>
      </c>
      <c r="J876" s="1">
        <v>3.4253280588229211</v>
      </c>
      <c r="K876" s="1">
        <v>3.4488889824310531</v>
      </c>
      <c r="L876" s="1">
        <v>3.4705162205703561</v>
      </c>
      <c r="M876" s="1">
        <v>3.4905649874654485</v>
      </c>
      <c r="N876" s="1">
        <v>3.5093904973409433</v>
      </c>
      <c r="O876" s="1">
        <v>3.5273479644214554</v>
      </c>
      <c r="P876" s="1">
        <v>3.5447925309874346</v>
      </c>
      <c r="Q876" s="1">
        <v>3.5619996524281867</v>
      </c>
      <c r="R876" s="1">
        <v>3.5790126975669545</v>
      </c>
      <c r="S876" s="1">
        <v>3.5958330145814323</v>
      </c>
      <c r="T876" s="1">
        <v>3.6124619516493177</v>
      </c>
      <c r="U876" s="1">
        <v>3.6289008569483068</v>
      </c>
      <c r="V876" s="1">
        <v>3.6451510786560948</v>
      </c>
      <c r="W876" s="1">
        <v>3.6612139649503788</v>
      </c>
      <c r="X876" s="1">
        <v>3.6770908640088544</v>
      </c>
      <c r="Y876" s="1">
        <v>3.6927831240092175</v>
      </c>
      <c r="Z876" s="1">
        <v>3.7082920931291654</v>
      </c>
      <c r="AA876" s="1">
        <v>3.723619119546393</v>
      </c>
      <c r="AB876" s="1">
        <v>3.7387655514385978</v>
      </c>
      <c r="AC876" s="1">
        <v>3.753732736983475</v>
      </c>
      <c r="AD876" s="1">
        <v>3.7685220243587203</v>
      </c>
      <c r="AE876" s="1">
        <v>3.7831347617420312</v>
      </c>
      <c r="AF876" s="1">
        <v>3.7975722973111035</v>
      </c>
      <c r="AG876" s="1">
        <v>3.8118359792436332</v>
      </c>
      <c r="AH876" s="1">
        <v>3.8259271557173151</v>
      </c>
      <c r="AI876" s="1">
        <v>3.8398471749098482</v>
      </c>
      <c r="AJ876" s="1">
        <v>3.8535973849989262</v>
      </c>
      <c r="AK876" s="1">
        <v>3.8671791341622463</v>
      </c>
    </row>
    <row r="877" spans="1:37" x14ac:dyDescent="0.2">
      <c r="A877" s="17">
        <v>32267</v>
      </c>
      <c r="B877" s="1">
        <v>3.0928136662072672</v>
      </c>
      <c r="C877" s="1">
        <v>3.1433204735101348</v>
      </c>
      <c r="D877" s="1">
        <v>3.1892992378062015</v>
      </c>
      <c r="E877" s="1">
        <v>3.2310868932491874</v>
      </c>
      <c r="F877" s="1">
        <v>3.2690203739928121</v>
      </c>
      <c r="G877" s="1">
        <v>3.3034366141907938</v>
      </c>
      <c r="H877" s="1">
        <v>3.3346725479968509</v>
      </c>
      <c r="I877" s="1">
        <v>3.3630651095647028</v>
      </c>
      <c r="J877" s="1">
        <v>3.388951233048068</v>
      </c>
      <c r="K877" s="1">
        <v>3.4126678526006664</v>
      </c>
      <c r="L877" s="1">
        <v>3.4345519023762163</v>
      </c>
      <c r="M877" s="1">
        <v>3.4549403165284369</v>
      </c>
      <c r="N877" s="1">
        <v>3.4741700292110469</v>
      </c>
      <c r="O877" s="1">
        <v>3.4925779745777636</v>
      </c>
      <c r="P877" s="1">
        <v>3.5105009341600506</v>
      </c>
      <c r="Q877" s="1">
        <v>3.5281934691104779</v>
      </c>
      <c r="R877" s="1">
        <v>3.5456924409527706</v>
      </c>
      <c r="S877" s="1">
        <v>3.5629990904865059</v>
      </c>
      <c r="T877" s="1">
        <v>3.5801146585112615</v>
      </c>
      <c r="U877" s="1">
        <v>3.5970403858266145</v>
      </c>
      <c r="V877" s="1">
        <v>3.6137775132321424</v>
      </c>
      <c r="W877" s="1">
        <v>3.6303272815274221</v>
      </c>
      <c r="X877" s="1">
        <v>3.6466909315120311</v>
      </c>
      <c r="Y877" s="1">
        <v>3.662869703985546</v>
      </c>
      <c r="Z877" s="1">
        <v>3.6788648397475456</v>
      </c>
      <c r="AA877" s="1">
        <v>3.6946775795976063</v>
      </c>
      <c r="AB877" s="1">
        <v>3.710309164335305</v>
      </c>
      <c r="AC877" s="1">
        <v>3.7257608347602194</v>
      </c>
      <c r="AD877" s="1">
        <v>3.7410338316719276</v>
      </c>
      <c r="AE877" s="1">
        <v>3.7561293958700044</v>
      </c>
      <c r="AF877" s="1">
        <v>3.7710487681540306</v>
      </c>
      <c r="AG877" s="1">
        <v>3.7857931893235803</v>
      </c>
      <c r="AH877" s="1">
        <v>3.8003639001782323</v>
      </c>
      <c r="AI877" s="1">
        <v>3.8147621415175643</v>
      </c>
      <c r="AJ877" s="1">
        <v>3.8289891541411527</v>
      </c>
      <c r="AK877" s="1">
        <v>3.8430461788485748</v>
      </c>
    </row>
    <row r="878" spans="1:37" x14ac:dyDescent="0.2">
      <c r="A878" s="17">
        <v>32268</v>
      </c>
      <c r="B878" s="1">
        <v>3.0574958738128184</v>
      </c>
      <c r="C878" s="1">
        <v>3.1069641244257498</v>
      </c>
      <c r="D878" s="1">
        <v>3.152025320217887</v>
      </c>
      <c r="E878" s="1">
        <v>3.1930086439841756</v>
      </c>
      <c r="F878" s="1">
        <v>3.2302432785195583</v>
      </c>
      <c r="G878" s="1">
        <v>3.2640584066189797</v>
      </c>
      <c r="H878" s="1">
        <v>3.2947832110773838</v>
      </c>
      <c r="I878" s="1">
        <v>3.3227468746897144</v>
      </c>
      <c r="J878" s="1">
        <v>3.348278580250915</v>
      </c>
      <c r="K878" s="1">
        <v>3.3717075105559311</v>
      </c>
      <c r="L878" s="1">
        <v>3.3933628483997049</v>
      </c>
      <c r="M878" s="1">
        <v>3.4135737765771821</v>
      </c>
      <c r="N878" s="1">
        <v>3.4326694778833065</v>
      </c>
      <c r="O878" s="1">
        <v>3.4509791351130215</v>
      </c>
      <c r="P878" s="1">
        <v>3.4688316498584357</v>
      </c>
      <c r="Q878" s="1">
        <v>3.4864688760200004</v>
      </c>
      <c r="R878" s="1">
        <v>3.5039228525727899</v>
      </c>
      <c r="S878" s="1">
        <v>3.5211946425668676</v>
      </c>
      <c r="T878" s="1">
        <v>3.5382853090522968</v>
      </c>
      <c r="U878" s="1">
        <v>3.555195915079143</v>
      </c>
      <c r="V878" s="1">
        <v>3.5719275236974686</v>
      </c>
      <c r="W878" s="1">
        <v>3.588481197957337</v>
      </c>
      <c r="X878" s="1">
        <v>3.6048580009088136</v>
      </c>
      <c r="Y878" s="1">
        <v>3.6210589956019614</v>
      </c>
      <c r="Z878" s="1">
        <v>3.6370852450868441</v>
      </c>
      <c r="AA878" s="1">
        <v>3.6529378124135259</v>
      </c>
      <c r="AB878" s="1">
        <v>3.6686177606320705</v>
      </c>
      <c r="AC878" s="1">
        <v>3.6841261527925413</v>
      </c>
      <c r="AD878" s="1">
        <v>3.6994640519450028</v>
      </c>
      <c r="AE878" s="1">
        <v>3.7146325211395181</v>
      </c>
      <c r="AF878" s="1">
        <v>3.7296326234261516</v>
      </c>
      <c r="AG878" s="1">
        <v>3.7444654218549673</v>
      </c>
      <c r="AH878" s="1">
        <v>3.7591319794760283</v>
      </c>
      <c r="AI878" s="1">
        <v>3.7736333593393985</v>
      </c>
      <c r="AJ878" s="1">
        <v>3.7879706244951428</v>
      </c>
      <c r="AK878" s="1">
        <v>3.8021448379933238</v>
      </c>
    </row>
    <row r="879" spans="1:37" x14ac:dyDescent="0.2">
      <c r="A879" s="17">
        <v>32269</v>
      </c>
      <c r="B879" s="1">
        <v>3.072007561463614</v>
      </c>
      <c r="C879" s="1">
        <v>3.1219230516746208</v>
      </c>
      <c r="D879" s="1">
        <v>3.1674226080225174</v>
      </c>
      <c r="E879" s="1">
        <v>3.2088369493555113</v>
      </c>
      <c r="F879" s="1">
        <v>3.2464967945218124</v>
      </c>
      <c r="G879" s="1">
        <v>3.2807328623696312</v>
      </c>
      <c r="H879" s="1">
        <v>3.3118758717471759</v>
      </c>
      <c r="I879" s="1">
        <v>3.3402565415026562</v>
      </c>
      <c r="J879" s="1">
        <v>3.3662055904842814</v>
      </c>
      <c r="K879" s="1">
        <v>3.39005373754026</v>
      </c>
      <c r="L879" s="1">
        <v>3.4121317015188031</v>
      </c>
      <c r="M879" s="1">
        <v>3.4327702012681178</v>
      </c>
      <c r="N879" s="1">
        <v>3.4522999556364153</v>
      </c>
      <c r="O879" s="1">
        <v>3.4710516834719032</v>
      </c>
      <c r="P879" s="1">
        <v>3.4893550084544298</v>
      </c>
      <c r="Q879" s="1">
        <v>3.5074311810624552</v>
      </c>
      <c r="R879" s="1">
        <v>3.5253028512256077</v>
      </c>
      <c r="S879" s="1">
        <v>3.5429714254698821</v>
      </c>
      <c r="T879" s="1">
        <v>3.5604383103212704</v>
      </c>
      <c r="U879" s="1">
        <v>3.577704912305768</v>
      </c>
      <c r="V879" s="1">
        <v>3.5947726379493687</v>
      </c>
      <c r="W879" s="1">
        <v>3.6116428937780656</v>
      </c>
      <c r="X879" s="1">
        <v>3.6283170863178533</v>
      </c>
      <c r="Y879" s="1">
        <v>3.6447966220947259</v>
      </c>
      <c r="Z879" s="1">
        <v>3.6610829076346758</v>
      </c>
      <c r="AA879" s="1">
        <v>3.6771773494636992</v>
      </c>
      <c r="AB879" s="1">
        <v>3.6930813541077883</v>
      </c>
      <c r="AC879" s="1">
        <v>3.7087963280929372</v>
      </c>
      <c r="AD879" s="1">
        <v>3.7243236779451405</v>
      </c>
      <c r="AE879" s="1">
        <v>3.739664810190392</v>
      </c>
      <c r="AF879" s="1">
        <v>3.7548211313546846</v>
      </c>
      <c r="AG879" s="1">
        <v>3.7697940479640133</v>
      </c>
      <c r="AH879" s="1">
        <v>3.7845849665443714</v>
      </c>
      <c r="AI879" s="1">
        <v>3.7991952936217528</v>
      </c>
      <c r="AJ879" s="1">
        <v>3.8136264357221519</v>
      </c>
      <c r="AK879" s="1">
        <v>3.8278797993715625</v>
      </c>
    </row>
    <row r="880" spans="1:37" x14ac:dyDescent="0.2">
      <c r="A880" s="17">
        <v>32272</v>
      </c>
      <c r="B880" s="1">
        <v>3.0558342878621172</v>
      </c>
      <c r="C880" s="1">
        <v>3.1048959790191524</v>
      </c>
      <c r="D880" s="1">
        <v>3.1496713907720206</v>
      </c>
      <c r="E880" s="1">
        <v>3.1904826775594266</v>
      </c>
      <c r="F880" s="1">
        <v>3.2276519938200687</v>
      </c>
      <c r="G880" s="1">
        <v>3.2615014939926503</v>
      </c>
      <c r="H880" s="1">
        <v>3.2923533325158711</v>
      </c>
      <c r="I880" s="1">
        <v>3.3205296638284323</v>
      </c>
      <c r="J880" s="1">
        <v>3.3463526423690375</v>
      </c>
      <c r="K880" s="1">
        <v>3.3701444225763857</v>
      </c>
      <c r="L880" s="1">
        <v>3.3922271588891801</v>
      </c>
      <c r="M880" s="1">
        <v>3.4129230057461197</v>
      </c>
      <c r="N880" s="1">
        <v>3.4325541175859078</v>
      </c>
      <c r="O880" s="1">
        <v>3.4514426488472445</v>
      </c>
      <c r="P880" s="1">
        <v>3.4699092493841079</v>
      </c>
      <c r="Q880" s="1">
        <v>3.4881619366357857</v>
      </c>
      <c r="R880" s="1">
        <v>3.5062199116928179</v>
      </c>
      <c r="S880" s="1">
        <v>3.5240843474410504</v>
      </c>
      <c r="T880" s="1">
        <v>3.5417564167663294</v>
      </c>
      <c r="U880" s="1">
        <v>3.5592372925545011</v>
      </c>
      <c r="V880" s="1">
        <v>3.5765281476914117</v>
      </c>
      <c r="W880" s="1">
        <v>3.5936301550629075</v>
      </c>
      <c r="X880" s="1">
        <v>3.6105444875548356</v>
      </c>
      <c r="Y880" s="1">
        <v>3.6272723180530408</v>
      </c>
      <c r="Z880" s="1">
        <v>3.6438148194433708</v>
      </c>
      <c r="AA880" s="1">
        <v>3.6601731646116713</v>
      </c>
      <c r="AB880" s="1">
        <v>3.6763485264437872</v>
      </c>
      <c r="AC880" s="1">
        <v>3.6923420778255673</v>
      </c>
      <c r="AD880" s="1">
        <v>3.7081549916428562</v>
      </c>
      <c r="AE880" s="1">
        <v>3.723788440781501</v>
      </c>
      <c r="AF880" s="1">
        <v>3.7392435981273469</v>
      </c>
      <c r="AG880" s="1">
        <v>3.754521636566241</v>
      </c>
      <c r="AH880" s="1">
        <v>3.7696237289840298</v>
      </c>
      <c r="AI880" s="1">
        <v>3.7845510482665587</v>
      </c>
      <c r="AJ880" s="1">
        <v>3.7993047672996743</v>
      </c>
      <c r="AK880" s="1">
        <v>3.8138860589692229</v>
      </c>
    </row>
    <row r="881" spans="1:37" x14ac:dyDescent="0.2">
      <c r="A881" s="17">
        <v>32273</v>
      </c>
      <c r="B881" s="1">
        <v>3.0655726334537867</v>
      </c>
      <c r="C881" s="1">
        <v>3.1147720629510949</v>
      </c>
      <c r="D881" s="1">
        <v>3.1596678792212023</v>
      </c>
      <c r="E881" s="1">
        <v>3.2005840692232788</v>
      </c>
      <c r="F881" s="1">
        <v>3.2378446199164945</v>
      </c>
      <c r="G881" s="1">
        <v>3.2717735182600198</v>
      </c>
      <c r="H881" s="1">
        <v>3.3026947512130214</v>
      </c>
      <c r="I881" s="1">
        <v>3.3309323057346707</v>
      </c>
      <c r="J881" s="1">
        <v>3.3568101687841363</v>
      </c>
      <c r="K881" s="1">
        <v>3.3806523273205902</v>
      </c>
      <c r="L881" s="1">
        <v>3.4027827683031981</v>
      </c>
      <c r="M881" s="1">
        <v>3.4235254786911309</v>
      </c>
      <c r="N881" s="1">
        <v>3.4432044454435595</v>
      </c>
      <c r="O881" s="1">
        <v>3.4621436555196512</v>
      </c>
      <c r="P881" s="1">
        <v>3.4806650375507524</v>
      </c>
      <c r="Q881" s="1">
        <v>3.4989702069453883</v>
      </c>
      <c r="R881" s="1">
        <v>3.5170761031065547</v>
      </c>
      <c r="S881" s="1">
        <v>3.534983988950934</v>
      </c>
      <c r="T881" s="1">
        <v>3.5526951273952103</v>
      </c>
      <c r="U881" s="1">
        <v>3.570210781356066</v>
      </c>
      <c r="V881" s="1">
        <v>3.5875322137501846</v>
      </c>
      <c r="W881" s="1">
        <v>3.6046606874942495</v>
      </c>
      <c r="X881" s="1">
        <v>3.6215974655049443</v>
      </c>
      <c r="Y881" s="1">
        <v>3.638343810698951</v>
      </c>
      <c r="Z881" s="1">
        <v>3.6549009859929535</v>
      </c>
      <c r="AA881" s="1">
        <v>3.6712702543036366</v>
      </c>
      <c r="AB881" s="1">
        <v>3.6874528785476812</v>
      </c>
      <c r="AC881" s="1">
        <v>3.7034501216417723</v>
      </c>
      <c r="AD881" s="1">
        <v>3.7192632465025923</v>
      </c>
      <c r="AE881" s="1">
        <v>3.7348935160468244</v>
      </c>
      <c r="AF881" s="1">
        <v>3.7503421931911514</v>
      </c>
      <c r="AG881" s="1">
        <v>3.7656105408522587</v>
      </c>
      <c r="AH881" s="1">
        <v>3.7806998219468273</v>
      </c>
      <c r="AI881" s="1">
        <v>3.7956112993915414</v>
      </c>
      <c r="AJ881" s="1">
        <v>3.8103462361030846</v>
      </c>
      <c r="AK881" s="1">
        <v>3.8249058949981394</v>
      </c>
    </row>
    <row r="882" spans="1:37" x14ac:dyDescent="0.2">
      <c r="A882" s="17">
        <v>32274</v>
      </c>
      <c r="B882" s="1">
        <v>3.0688100683516453</v>
      </c>
      <c r="C882" s="1">
        <v>3.117635096783391</v>
      </c>
      <c r="D882" s="1">
        <v>3.1622694007344911</v>
      </c>
      <c r="E882" s="1">
        <v>3.2030289318108203</v>
      </c>
      <c r="F882" s="1">
        <v>3.2402296416182517</v>
      </c>
      <c r="G882" s="1">
        <v>3.2741874817626591</v>
      </c>
      <c r="H882" s="1">
        <v>3.3052184038499179</v>
      </c>
      <c r="I882" s="1">
        <v>3.3336383594859011</v>
      </c>
      <c r="J882" s="1">
        <v>3.3597633002764833</v>
      </c>
      <c r="K882" s="1">
        <v>3.3839091778275368</v>
      </c>
      <c r="L882" s="1">
        <v>3.4063919437449366</v>
      </c>
      <c r="M882" s="1">
        <v>3.4275275496345579</v>
      </c>
      <c r="N882" s="1">
        <v>3.4476319471022734</v>
      </c>
      <c r="O882" s="1">
        <v>3.467021087753956</v>
      </c>
      <c r="P882" s="1">
        <v>3.4860082686158895</v>
      </c>
      <c r="Q882" s="1">
        <v>3.5047825379498092</v>
      </c>
      <c r="R882" s="1">
        <v>3.5233581809059653</v>
      </c>
      <c r="S882" s="1">
        <v>3.5417363551588226</v>
      </c>
      <c r="T882" s="1">
        <v>3.5599182183828475</v>
      </c>
      <c r="U882" s="1">
        <v>3.5779049282525053</v>
      </c>
      <c r="V882" s="1">
        <v>3.5956976424422611</v>
      </c>
      <c r="W882" s="1">
        <v>3.6132975186265806</v>
      </c>
      <c r="X882" s="1">
        <v>3.6307057144799306</v>
      </c>
      <c r="Y882" s="1">
        <v>3.6479233876767756</v>
      </c>
      <c r="Z882" s="1">
        <v>3.6649516958915815</v>
      </c>
      <c r="AA882" s="1">
        <v>3.6817917967988141</v>
      </c>
      <c r="AB882" s="1">
        <v>3.6984448480729384</v>
      </c>
      <c r="AC882" s="1">
        <v>3.7149120073884205</v>
      </c>
      <c r="AD882" s="1">
        <v>3.7311944324197257</v>
      </c>
      <c r="AE882" s="1">
        <v>3.74729328084132</v>
      </c>
      <c r="AF882" s="1">
        <v>3.7632097103276689</v>
      </c>
      <c r="AG882" s="1">
        <v>3.7789448785532378</v>
      </c>
      <c r="AH882" s="1">
        <v>3.7944999431924926</v>
      </c>
      <c r="AI882" s="1">
        <v>3.8098760619198986</v>
      </c>
      <c r="AJ882" s="1">
        <v>3.8250743924099218</v>
      </c>
      <c r="AK882" s="1">
        <v>3.8400960923370273</v>
      </c>
    </row>
    <row r="883" spans="1:37" x14ac:dyDescent="0.2">
      <c r="A883" s="17">
        <v>32275</v>
      </c>
      <c r="B883" s="1">
        <v>3.0903387768039101</v>
      </c>
      <c r="C883" s="1">
        <v>3.1420965061417281</v>
      </c>
      <c r="D883" s="1">
        <v>3.1891445368108324</v>
      </c>
      <c r="E883" s="1">
        <v>3.2318407963409657</v>
      </c>
      <c r="F883" s="1">
        <v>3.2705432122618632</v>
      </c>
      <c r="G883" s="1">
        <v>3.3056097121032613</v>
      </c>
      <c r="H883" s="1">
        <v>3.3373982233949029</v>
      </c>
      <c r="I883" s="1">
        <v>3.3662666736665221</v>
      </c>
      <c r="J883" s="1">
        <v>3.3925729904478596</v>
      </c>
      <c r="K883" s="1">
        <v>3.4166751012686505</v>
      </c>
      <c r="L883" s="1">
        <v>3.4389309336586371</v>
      </c>
      <c r="M883" s="1">
        <v>3.4596984151475545</v>
      </c>
      <c r="N883" s="1">
        <v>3.4793354732651411</v>
      </c>
      <c r="O883" s="1">
        <v>3.4982000355411347</v>
      </c>
      <c r="P883" s="1">
        <v>3.516646146298616</v>
      </c>
      <c r="Q883" s="1">
        <v>3.5348793049232414</v>
      </c>
      <c r="R883" s="1">
        <v>3.5529134311201958</v>
      </c>
      <c r="S883" s="1">
        <v>3.5707497794211771</v>
      </c>
      <c r="T883" s="1">
        <v>3.5883896043578862</v>
      </c>
      <c r="U883" s="1">
        <v>3.6058341604620194</v>
      </c>
      <c r="V883" s="1">
        <v>3.6230847022652779</v>
      </c>
      <c r="W883" s="1">
        <v>3.6401424842993588</v>
      </c>
      <c r="X883" s="1">
        <v>3.6570087610959616</v>
      </c>
      <c r="Y883" s="1">
        <v>3.6736847871867853</v>
      </c>
      <c r="Z883" s="1">
        <v>3.6901718171035278</v>
      </c>
      <c r="AA883" s="1">
        <v>3.7064711053778883</v>
      </c>
      <c r="AB883" s="1">
        <v>3.7225839065415665</v>
      </c>
      <c r="AC883" s="1">
        <v>3.7385114751262591</v>
      </c>
      <c r="AD883" s="1">
        <v>3.7542550656636671</v>
      </c>
      <c r="AE883" s="1">
        <v>3.7698159326854883</v>
      </c>
      <c r="AF883" s="1">
        <v>3.785195330723421</v>
      </c>
      <c r="AG883" s="1">
        <v>3.8003945143091653</v>
      </c>
      <c r="AH883" s="1">
        <v>3.8154147379744185</v>
      </c>
      <c r="AI883" s="1">
        <v>3.8302572562508805</v>
      </c>
      <c r="AJ883" s="1">
        <v>3.8449233236702498</v>
      </c>
      <c r="AK883" s="1">
        <v>3.8594141947642249</v>
      </c>
    </row>
    <row r="884" spans="1:37" x14ac:dyDescent="0.2">
      <c r="A884" s="17">
        <v>32276</v>
      </c>
      <c r="B884" s="1">
        <v>3.052296256894897</v>
      </c>
      <c r="C884" s="1">
        <v>3.1044815329335145</v>
      </c>
      <c r="D884" s="1">
        <v>3.1518423570479861</v>
      </c>
      <c r="E884" s="1">
        <v>3.1947508915257639</v>
      </c>
      <c r="F884" s="1">
        <v>3.2335792986543002</v>
      </c>
      <c r="G884" s="1">
        <v>3.2686997407210496</v>
      </c>
      <c r="H884" s="1">
        <v>3.3004843800134638</v>
      </c>
      <c r="I884" s="1">
        <v>3.3293053788189941</v>
      </c>
      <c r="J884" s="1">
        <v>3.3555348994250958</v>
      </c>
      <c r="K884" s="1">
        <v>3.3795451041192206</v>
      </c>
      <c r="L884" s="1">
        <v>3.4017081551888206</v>
      </c>
      <c r="M884" s="1">
        <v>3.4223962149213492</v>
      </c>
      <c r="N884" s="1">
        <v>3.4419814456042608</v>
      </c>
      <c r="O884" s="1">
        <v>3.4608360095250048</v>
      </c>
      <c r="P884" s="1">
        <v>3.4793242644882039</v>
      </c>
      <c r="Q884" s="1">
        <v>3.4976322140939349</v>
      </c>
      <c r="R884" s="1">
        <v>3.5157681436904071</v>
      </c>
      <c r="S884" s="1">
        <v>3.5337326613340534</v>
      </c>
      <c r="T884" s="1">
        <v>3.5515263750813042</v>
      </c>
      <c r="U884" s="1">
        <v>3.5691498929885901</v>
      </c>
      <c r="V884" s="1">
        <v>3.586603823112342</v>
      </c>
      <c r="W884" s="1">
        <v>3.6038887735089919</v>
      </c>
      <c r="X884" s="1">
        <v>3.6210053522349699</v>
      </c>
      <c r="Y884" s="1">
        <v>3.6379541673467077</v>
      </c>
      <c r="Z884" s="1">
        <v>3.6547358269006347</v>
      </c>
      <c r="AA884" s="1">
        <v>3.6713509389531835</v>
      </c>
      <c r="AB884" s="1">
        <v>3.6878001115607844</v>
      </c>
      <c r="AC884" s="1">
        <v>3.7040839527798686</v>
      </c>
      <c r="AD884" s="1">
        <v>3.7202030706668672</v>
      </c>
      <c r="AE884" s="1">
        <v>3.7361580732782103</v>
      </c>
      <c r="AF884" s="1">
        <v>3.7519495686703306</v>
      </c>
      <c r="AG884" s="1">
        <v>3.7675781648996569</v>
      </c>
      <c r="AH884" s="1">
        <v>3.783044470022622</v>
      </c>
      <c r="AI884" s="1">
        <v>3.7983490920956564</v>
      </c>
      <c r="AJ884" s="1">
        <v>3.8134926391751907</v>
      </c>
      <c r="AK884" s="1">
        <v>3.8284757193176562</v>
      </c>
    </row>
    <row r="885" spans="1:37" x14ac:dyDescent="0.2">
      <c r="A885" s="17">
        <v>32279</v>
      </c>
      <c r="B885" s="1">
        <v>3.0617482452012861</v>
      </c>
      <c r="C885" s="1">
        <v>3.1122658617538983</v>
      </c>
      <c r="D885" s="1">
        <v>3.1580343217701952</v>
      </c>
      <c r="E885" s="1">
        <v>3.199424299876946</v>
      </c>
      <c r="F885" s="1">
        <v>3.2368064707009161</v>
      </c>
      <c r="G885" s="1">
        <v>3.2705515088688775</v>
      </c>
      <c r="H885" s="1">
        <v>3.3010300890075972</v>
      </c>
      <c r="I885" s="1">
        <v>3.3286128857438433</v>
      </c>
      <c r="J885" s="1">
        <v>3.353670573704385</v>
      </c>
      <c r="K885" s="1">
        <v>3.3765738275159918</v>
      </c>
      <c r="L885" s="1">
        <v>3.3976933218054306</v>
      </c>
      <c r="M885" s="1">
        <v>3.4173997311994699</v>
      </c>
      <c r="N885" s="1">
        <v>3.43606373032488</v>
      </c>
      <c r="O885" s="1">
        <v>3.4540559938084283</v>
      </c>
      <c r="P885" s="1">
        <v>3.4717377709879313</v>
      </c>
      <c r="Q885" s="1">
        <v>3.4892847806706304</v>
      </c>
      <c r="R885" s="1">
        <v>3.5067030722680852</v>
      </c>
      <c r="S885" s="1">
        <v>3.5239924500740774</v>
      </c>
      <c r="T885" s="1">
        <v>3.541152718382385</v>
      </c>
      <c r="U885" s="1">
        <v>3.5581836814867889</v>
      </c>
      <c r="V885" s="1">
        <v>3.5750851436810693</v>
      </c>
      <c r="W885" s="1">
        <v>3.5918569092590049</v>
      </c>
      <c r="X885" s="1">
        <v>3.6084987825143764</v>
      </c>
      <c r="Y885" s="1">
        <v>3.6250105677409632</v>
      </c>
      <c r="Z885" s="1">
        <v>3.6413920692325465</v>
      </c>
      <c r="AA885" s="1">
        <v>3.6576430912829041</v>
      </c>
      <c r="AB885" s="1">
        <v>3.6737634381858162</v>
      </c>
      <c r="AC885" s="1">
        <v>3.6897529142350636</v>
      </c>
      <c r="AD885" s="1">
        <v>3.7056113237244261</v>
      </c>
      <c r="AE885" s="1">
        <v>3.7213384709476829</v>
      </c>
      <c r="AF885" s="1">
        <v>3.7369341601986141</v>
      </c>
      <c r="AG885" s="1">
        <v>3.7523981957709993</v>
      </c>
      <c r="AH885" s="1">
        <v>3.7677303819586188</v>
      </c>
      <c r="AI885" s="1">
        <v>3.7829305230552515</v>
      </c>
      <c r="AJ885" s="1">
        <v>3.7979984233546786</v>
      </c>
      <c r="AK885" s="1">
        <v>3.8129338871506788</v>
      </c>
    </row>
    <row r="886" spans="1:37" x14ac:dyDescent="0.2">
      <c r="A886" s="17">
        <v>32280</v>
      </c>
      <c r="B886" s="1">
        <v>3.0629860186193363</v>
      </c>
      <c r="C886" s="1">
        <v>3.1126074365531275</v>
      </c>
      <c r="D886" s="1">
        <v>3.1573745946057095</v>
      </c>
      <c r="E886" s="1">
        <v>3.1976719813788579</v>
      </c>
      <c r="F886" s="1">
        <v>3.2338840854743505</v>
      </c>
      <c r="G886" s="1">
        <v>3.2663953954939644</v>
      </c>
      <c r="H886" s="1">
        <v>3.2955904000394778</v>
      </c>
      <c r="I886" s="1">
        <v>3.3218535877126634</v>
      </c>
      <c r="J886" s="1">
        <v>3.3455694471153028</v>
      </c>
      <c r="K886" s="1">
        <v>3.3671224668491715</v>
      </c>
      <c r="L886" s="1">
        <v>3.3868971355160449</v>
      </c>
      <c r="M886" s="1">
        <v>3.4052779417177028</v>
      </c>
      <c r="N886" s="1">
        <v>3.4226493740559194</v>
      </c>
      <c r="O886" s="1">
        <v>3.4393959211324736</v>
      </c>
      <c r="P886" s="1">
        <v>3.4558903482924301</v>
      </c>
      <c r="Q886" s="1">
        <v>3.4723049557878327</v>
      </c>
      <c r="R886" s="1">
        <v>3.4886438176410484</v>
      </c>
      <c r="S886" s="1">
        <v>3.5049057945883</v>
      </c>
      <c r="T886" s="1">
        <v>3.5210897473658118</v>
      </c>
      <c r="U886" s="1">
        <v>3.5371945367098068</v>
      </c>
      <c r="V886" s="1">
        <v>3.5532190233565095</v>
      </c>
      <c r="W886" s="1">
        <v>3.5691620680421434</v>
      </c>
      <c r="X886" s="1">
        <v>3.5850225315029309</v>
      </c>
      <c r="Y886" s="1">
        <v>3.6007992744750972</v>
      </c>
      <c r="Z886" s="1">
        <v>3.6164911576948642</v>
      </c>
      <c r="AA886" s="1">
        <v>3.6320970418984562</v>
      </c>
      <c r="AB886" s="1">
        <v>3.6476157878220978</v>
      </c>
      <c r="AC886" s="1">
        <v>3.6630462562020107</v>
      </c>
      <c r="AD886" s="1">
        <v>3.6783873077744196</v>
      </c>
      <c r="AE886" s="1">
        <v>3.6936378032755477</v>
      </c>
      <c r="AF886" s="1">
        <v>3.7087966034416193</v>
      </c>
      <c r="AG886" s="1">
        <v>3.7238625690088574</v>
      </c>
      <c r="AH886" s="1">
        <v>3.7388345607134847</v>
      </c>
      <c r="AI886" s="1">
        <v>3.7537114392917266</v>
      </c>
      <c r="AJ886" s="1">
        <v>3.7684920654798058</v>
      </c>
      <c r="AK886" s="1">
        <v>3.7831753000139452</v>
      </c>
    </row>
    <row r="887" spans="1:37" x14ac:dyDescent="0.2">
      <c r="A887" s="17">
        <v>32281</v>
      </c>
      <c r="B887" s="1">
        <v>2.9847369707024276</v>
      </c>
      <c r="C887" s="1">
        <v>3.0366517578394174</v>
      </c>
      <c r="D887" s="1">
        <v>3.0838960502249253</v>
      </c>
      <c r="E887" s="1">
        <v>3.1268328499246336</v>
      </c>
      <c r="F887" s="1">
        <v>3.165825159004223</v>
      </c>
      <c r="G887" s="1">
        <v>3.2012359795293746</v>
      </c>
      <c r="H887" s="1">
        <v>3.2334283135657693</v>
      </c>
      <c r="I887" s="1">
        <v>3.2627651631790884</v>
      </c>
      <c r="J887" s="1">
        <v>3.2896095304350137</v>
      </c>
      <c r="K887" s="1">
        <v>3.3143244173992246</v>
      </c>
      <c r="L887" s="1">
        <v>3.3372728261374038</v>
      </c>
      <c r="M887" s="1">
        <v>3.358817758715233</v>
      </c>
      <c r="N887" s="1">
        <v>3.3793222171983905</v>
      </c>
      <c r="O887" s="1">
        <v>3.3991492036525601</v>
      </c>
      <c r="P887" s="1">
        <v>3.4186486664764226</v>
      </c>
      <c r="Q887" s="1">
        <v>3.437975232087215</v>
      </c>
      <c r="R887" s="1">
        <v>3.457133167426206</v>
      </c>
      <c r="S887" s="1">
        <v>3.4761228716536317</v>
      </c>
      <c r="T887" s="1">
        <v>3.4949447439297265</v>
      </c>
      <c r="U887" s="1">
        <v>3.5135991834147258</v>
      </c>
      <c r="V887" s="1">
        <v>3.5320865892688631</v>
      </c>
      <c r="W887" s="1">
        <v>3.5504073606523745</v>
      </c>
      <c r="X887" s="1">
        <v>3.5685618967254946</v>
      </c>
      <c r="Y887" s="1">
        <v>3.5865505966484563</v>
      </c>
      <c r="Z887" s="1">
        <v>3.6043738595814974</v>
      </c>
      <c r="AA887" s="1">
        <v>3.6220320846848502</v>
      </c>
      <c r="AB887" s="1">
        <v>3.6395256711187498</v>
      </c>
      <c r="AC887" s="1">
        <v>3.6568550180434327</v>
      </c>
      <c r="AD887" s="1">
        <v>3.6740205246191322</v>
      </c>
      <c r="AE887" s="1">
        <v>3.6910225900060829</v>
      </c>
      <c r="AF887" s="1">
        <v>3.7078616133645208</v>
      </c>
      <c r="AG887" s="1">
        <v>3.7245379938546792</v>
      </c>
      <c r="AH887" s="1">
        <v>3.7410521306367941</v>
      </c>
      <c r="AI887" s="1">
        <v>3.7574044228710997</v>
      </c>
      <c r="AJ887" s="1">
        <v>3.7735952697178305</v>
      </c>
      <c r="AK887" s="1">
        <v>3.7896250703372214</v>
      </c>
    </row>
    <row r="888" spans="1:37" x14ac:dyDescent="0.2">
      <c r="A888" s="17">
        <v>32282</v>
      </c>
      <c r="B888" s="1">
        <v>2.9705884450630626</v>
      </c>
      <c r="C888" s="1">
        <v>3.0219109702471334</v>
      </c>
      <c r="D888" s="1">
        <v>3.0684416313251703</v>
      </c>
      <c r="E888" s="1">
        <v>3.1105591555903018</v>
      </c>
      <c r="F888" s="1">
        <v>3.1486422703356527</v>
      </c>
      <c r="G888" s="1">
        <v>3.1830697028543522</v>
      </c>
      <c r="H888" s="1">
        <v>3.2142201804395238</v>
      </c>
      <c r="I888" s="1">
        <v>3.2424724303842964</v>
      </c>
      <c r="J888" s="1">
        <v>3.2682051799817966</v>
      </c>
      <c r="K888" s="1">
        <v>3.29179715652515</v>
      </c>
      <c r="L888" s="1">
        <v>3.3136270873074873</v>
      </c>
      <c r="M888" s="1">
        <v>3.3340736996219298</v>
      </c>
      <c r="N888" s="1">
        <v>3.3535157207616075</v>
      </c>
      <c r="O888" s="1">
        <v>3.3723318780196436</v>
      </c>
      <c r="P888" s="1">
        <v>3.3908848655669934</v>
      </c>
      <c r="Q888" s="1">
        <v>3.4093261368666949</v>
      </c>
      <c r="R888" s="1">
        <v>3.4276580476596443</v>
      </c>
      <c r="S888" s="1">
        <v>3.4458798240078532</v>
      </c>
      <c r="T888" s="1">
        <v>3.4639906919733345</v>
      </c>
      <c r="U888" s="1">
        <v>3.4819898776180982</v>
      </c>
      <c r="V888" s="1">
        <v>3.4998766070041585</v>
      </c>
      <c r="W888" s="1">
        <v>3.5176501061935261</v>
      </c>
      <c r="X888" s="1">
        <v>3.5353096012482146</v>
      </c>
      <c r="Y888" s="1">
        <v>3.5528543182302341</v>
      </c>
      <c r="Z888" s="1">
        <v>3.5702834832015986</v>
      </c>
      <c r="AA888" s="1">
        <v>3.5875963222243188</v>
      </c>
      <c r="AB888" s="1">
        <v>3.6047920613604068</v>
      </c>
      <c r="AC888" s="1">
        <v>3.621869926671875</v>
      </c>
      <c r="AD888" s="1">
        <v>3.6388291442207366</v>
      </c>
      <c r="AE888" s="1">
        <v>3.6556689400690012</v>
      </c>
      <c r="AF888" s="1">
        <v>3.6723885402786829</v>
      </c>
      <c r="AG888" s="1">
        <v>3.6889871709117927</v>
      </c>
      <c r="AH888" s="1">
        <v>3.7054640580303437</v>
      </c>
      <c r="AI888" s="1">
        <v>3.7218184276963466</v>
      </c>
      <c r="AJ888" s="1">
        <v>3.7380495059718148</v>
      </c>
      <c r="AK888" s="1">
        <v>3.7541565189187596</v>
      </c>
    </row>
    <row r="889" spans="1:37" x14ac:dyDescent="0.2">
      <c r="A889" s="17">
        <v>32283</v>
      </c>
      <c r="B889" s="1">
        <v>2.8611922123946214</v>
      </c>
      <c r="C889" s="1">
        <v>2.9131129059954337</v>
      </c>
      <c r="D889" s="1">
        <v>2.9603517478705239</v>
      </c>
      <c r="E889" s="1">
        <v>3.0032817748565304</v>
      </c>
      <c r="F889" s="1">
        <v>3.0422760237900914</v>
      </c>
      <c r="G889" s="1">
        <v>3.0777075315078442</v>
      </c>
      <c r="H889" s="1">
        <v>3.1099493348464278</v>
      </c>
      <c r="I889" s="1">
        <v>3.1393744706424802</v>
      </c>
      <c r="J889" s="1">
        <v>3.1663559757326389</v>
      </c>
      <c r="K889" s="1">
        <v>3.1912668869535441</v>
      </c>
      <c r="L889" s="1">
        <v>3.214480241141831</v>
      </c>
      <c r="M889" s="1">
        <v>3.2363690751341405</v>
      </c>
      <c r="N889" s="1">
        <v>3.2573064257671072</v>
      </c>
      <c r="O889" s="1">
        <v>3.2776653298773732</v>
      </c>
      <c r="P889" s="1">
        <v>3.297794419601066</v>
      </c>
      <c r="Q889" s="1">
        <v>3.3178162840202647</v>
      </c>
      <c r="R889" s="1">
        <v>3.3377310815060914</v>
      </c>
      <c r="S889" s="1">
        <v>3.3575377636674286</v>
      </c>
      <c r="T889" s="1">
        <v>3.377235282113157</v>
      </c>
      <c r="U889" s="1">
        <v>3.3968225884521583</v>
      </c>
      <c r="V889" s="1">
        <v>3.4162986342933133</v>
      </c>
      <c r="W889" s="1">
        <v>3.4356623712455043</v>
      </c>
      <c r="X889" s="1">
        <v>3.4549127509176119</v>
      </c>
      <c r="Y889" s="1">
        <v>3.4740487249185175</v>
      </c>
      <c r="Z889" s="1">
        <v>3.4930692448571019</v>
      </c>
      <c r="AA889" s="1">
        <v>3.5119732623422473</v>
      </c>
      <c r="AB889" s="1">
        <v>3.5307597289828352</v>
      </c>
      <c r="AC889" s="1">
        <v>3.5494275963877469</v>
      </c>
      <c r="AD889" s="1">
        <v>3.567975816165863</v>
      </c>
      <c r="AE889" s="1">
        <v>3.5864033399260657</v>
      </c>
      <c r="AF889" s="1">
        <v>3.6047091192772358</v>
      </c>
      <c r="AG889" s="1">
        <v>3.6228921058282544</v>
      </c>
      <c r="AH889" s="1">
        <v>3.6409512511880031</v>
      </c>
      <c r="AI889" s="1">
        <v>3.6588855069653632</v>
      </c>
      <c r="AJ889" s="1">
        <v>3.6766938247692171</v>
      </c>
      <c r="AK889" s="1">
        <v>3.6943751562084453</v>
      </c>
    </row>
    <row r="890" spans="1:37" x14ac:dyDescent="0.2">
      <c r="A890" s="17">
        <v>32286</v>
      </c>
      <c r="B890" s="1">
        <v>2.8342310126991279</v>
      </c>
      <c r="C890" s="1">
        <v>2.8763844344288945</v>
      </c>
      <c r="D890" s="1">
        <v>2.9157403746902344</v>
      </c>
      <c r="E890" s="1">
        <v>2.9525156937042598</v>
      </c>
      <c r="F890" s="1">
        <v>2.9869272516920802</v>
      </c>
      <c r="G890" s="1">
        <v>3.019191908874808</v>
      </c>
      <c r="H890" s="1">
        <v>3.0495265254735533</v>
      </c>
      <c r="I890" s="1">
        <v>3.0781479617094263</v>
      </c>
      <c r="J890" s="1">
        <v>3.1052730778035391</v>
      </c>
      <c r="K890" s="1">
        <v>3.1311187339770017</v>
      </c>
      <c r="L890" s="1">
        <v>3.1559017904509252</v>
      </c>
      <c r="M890" s="1">
        <v>3.1798391074464223</v>
      </c>
      <c r="N890" s="1">
        <v>3.2031475451846014</v>
      </c>
      <c r="O890" s="1">
        <v>3.2260439638865739</v>
      </c>
      <c r="P890" s="1">
        <v>3.2487290286744868</v>
      </c>
      <c r="Q890" s="1">
        <v>3.27126901266996</v>
      </c>
      <c r="R890" s="1">
        <v>3.2936636790107556</v>
      </c>
      <c r="S890" s="1">
        <v>3.3159123165156892</v>
      </c>
      <c r="T890" s="1">
        <v>3.338014214003576</v>
      </c>
      <c r="U890" s="1">
        <v>3.3599686602932319</v>
      </c>
      <c r="V890" s="1">
        <v>3.381774944203471</v>
      </c>
      <c r="W890" s="1">
        <v>3.4034323545531091</v>
      </c>
      <c r="X890" s="1">
        <v>3.4249401801609611</v>
      </c>
      <c r="Y890" s="1">
        <v>3.4462977098458429</v>
      </c>
      <c r="Z890" s="1">
        <v>3.4675042324265686</v>
      </c>
      <c r="AA890" s="1">
        <v>3.4885590367219539</v>
      </c>
      <c r="AB890" s="1">
        <v>3.5094614115508143</v>
      </c>
      <c r="AC890" s="1">
        <v>3.5302106457319646</v>
      </c>
      <c r="AD890" s="1">
        <v>3.5508060280842204</v>
      </c>
      <c r="AE890" s="1">
        <v>3.5712468474263965</v>
      </c>
      <c r="AF890" s="1">
        <v>3.5915323925773084</v>
      </c>
      <c r="AG890" s="1">
        <v>3.6116619523557714</v>
      </c>
      <c r="AH890" s="1">
        <v>3.6316348155806004</v>
      </c>
      <c r="AI890" s="1">
        <v>3.6514502710706109</v>
      </c>
      <c r="AJ890" s="1">
        <v>3.6711076076446179</v>
      </c>
      <c r="AK890" s="1">
        <v>3.6906061141214366</v>
      </c>
    </row>
    <row r="891" spans="1:37" x14ac:dyDescent="0.2">
      <c r="A891" s="17">
        <v>32287</v>
      </c>
      <c r="B891" s="1">
        <v>2.8117377434685782</v>
      </c>
      <c r="C891" s="1">
        <v>2.8602919258554396</v>
      </c>
      <c r="D891" s="1">
        <v>2.9053232494606447</v>
      </c>
      <c r="E891" s="1">
        <v>2.9471041623864593</v>
      </c>
      <c r="F891" s="1">
        <v>2.9859071127351489</v>
      </c>
      <c r="G891" s="1">
        <v>3.022004548608979</v>
      </c>
      <c r="H891" s="1">
        <v>3.0556689181102135</v>
      </c>
      <c r="I891" s="1">
        <v>3.0871726693411174</v>
      </c>
      <c r="J891" s="1">
        <v>3.1167882504039572</v>
      </c>
      <c r="K891" s="1">
        <v>3.1447881094009955</v>
      </c>
      <c r="L891" s="1">
        <v>3.1714446944344998</v>
      </c>
      <c r="M891" s="1">
        <v>3.1970304536067342</v>
      </c>
      <c r="N891" s="1">
        <v>3.2218178350199618</v>
      </c>
      <c r="O891" s="1">
        <v>3.2460792867764514</v>
      </c>
      <c r="P891" s="1">
        <v>3.2700642698413849</v>
      </c>
      <c r="Q891" s="1">
        <v>3.293850853047827</v>
      </c>
      <c r="R891" s="1">
        <v>3.3174396947426548</v>
      </c>
      <c r="S891" s="1">
        <v>3.3408310752606849</v>
      </c>
      <c r="T891" s="1">
        <v>3.3640252749367341</v>
      </c>
      <c r="U891" s="1">
        <v>3.3870225741056199</v>
      </c>
      <c r="V891" s="1">
        <v>3.4098232531021582</v>
      </c>
      <c r="W891" s="1">
        <v>3.4324275922611669</v>
      </c>
      <c r="X891" s="1">
        <v>3.4548358719174632</v>
      </c>
      <c r="Y891" s="1">
        <v>3.4770483724058625</v>
      </c>
      <c r="Z891" s="1">
        <v>3.4990653740611823</v>
      </c>
      <c r="AA891" s="1">
        <v>3.5208871572182403</v>
      </c>
      <c r="AB891" s="1">
        <v>3.5425140022118518</v>
      </c>
      <c r="AC891" s="1">
        <v>3.5639461893768347</v>
      </c>
      <c r="AD891" s="1">
        <v>3.5851839990480063</v>
      </c>
      <c r="AE891" s="1">
        <v>3.6062277115601824</v>
      </c>
      <c r="AF891" s="1">
        <v>3.6270776072481805</v>
      </c>
      <c r="AG891" s="1">
        <v>3.6477339664468165</v>
      </c>
      <c r="AH891" s="1">
        <v>3.6681970694909092</v>
      </c>
      <c r="AI891" s="1">
        <v>3.6884671967152736</v>
      </c>
      <c r="AJ891" s="1">
        <v>3.7085446284547277</v>
      </c>
      <c r="AK891" s="1">
        <v>3.7284296450440872</v>
      </c>
    </row>
    <row r="892" spans="1:37" x14ac:dyDescent="0.2">
      <c r="A892" s="17">
        <v>32288</v>
      </c>
      <c r="B892" s="1">
        <v>2.8804924769743159</v>
      </c>
      <c r="C892" s="1">
        <v>2.9280876642389018</v>
      </c>
      <c r="D892" s="1">
        <v>2.9718706318999288</v>
      </c>
      <c r="E892" s="1">
        <v>3.0121446301295758</v>
      </c>
      <c r="F892" s="1">
        <v>3.0492129091000204</v>
      </c>
      <c r="G892" s="1">
        <v>3.0833787189834423</v>
      </c>
      <c r="H892" s="1">
        <v>3.1149453099520197</v>
      </c>
      <c r="I892" s="1">
        <v>3.1442159321779308</v>
      </c>
      <c r="J892" s="1">
        <v>3.1714938358333553</v>
      </c>
      <c r="K892" s="1">
        <v>3.1970822710904701</v>
      </c>
      <c r="L892" s="1">
        <v>3.2212844881214551</v>
      </c>
      <c r="M892" s="1">
        <v>3.2444037370984868</v>
      </c>
      <c r="N892" s="1">
        <v>3.2667432681937463</v>
      </c>
      <c r="O892" s="1">
        <v>3.2886063315794112</v>
      </c>
      <c r="P892" s="1">
        <v>3.3102671638502832</v>
      </c>
      <c r="Q892" s="1">
        <v>3.3318051684049075</v>
      </c>
      <c r="R892" s="1">
        <v>3.353219542463616</v>
      </c>
      <c r="S892" s="1">
        <v>3.3745092346738921</v>
      </c>
      <c r="T892" s="1">
        <v>3.3956731936832201</v>
      </c>
      <c r="U892" s="1">
        <v>3.4167103681390816</v>
      </c>
      <c r="V892" s="1">
        <v>3.4376197066889604</v>
      </c>
      <c r="W892" s="1">
        <v>3.4584001579803409</v>
      </c>
      <c r="X892" s="1">
        <v>3.4790506706607047</v>
      </c>
      <c r="Y892" s="1">
        <v>3.4995701933775365</v>
      </c>
      <c r="Z892" s="1">
        <v>3.5199576747783188</v>
      </c>
      <c r="AA892" s="1">
        <v>3.5402120635105345</v>
      </c>
      <c r="AB892" s="1">
        <v>3.5603323082216676</v>
      </c>
      <c r="AC892" s="1">
        <v>3.5803173575592013</v>
      </c>
      <c r="AD892" s="1">
        <v>3.6001661601706183</v>
      </c>
      <c r="AE892" s="1">
        <v>3.6198776647034019</v>
      </c>
      <c r="AF892" s="1">
        <v>3.6394508198050355</v>
      </c>
      <c r="AG892" s="1">
        <v>3.6588845741230025</v>
      </c>
      <c r="AH892" s="1">
        <v>3.6781778763047863</v>
      </c>
      <c r="AI892" s="1">
        <v>3.6973296749978695</v>
      </c>
      <c r="AJ892" s="1">
        <v>3.7163389188497353</v>
      </c>
      <c r="AK892" s="1">
        <v>3.7352045565078678</v>
      </c>
    </row>
    <row r="893" spans="1:37" x14ac:dyDescent="0.2">
      <c r="A893" s="17">
        <v>32289</v>
      </c>
      <c r="B893" s="1">
        <v>2.9401626065430007</v>
      </c>
      <c r="C893" s="1">
        <v>2.9888539415911195</v>
      </c>
      <c r="D893" s="1">
        <v>3.0332716515794118</v>
      </c>
      <c r="E893" s="1">
        <v>3.073760482837014</v>
      </c>
      <c r="F893" s="1">
        <v>3.1106651816930611</v>
      </c>
      <c r="G893" s="1">
        <v>3.144330494476689</v>
      </c>
      <c r="H893" s="1">
        <v>3.175101167517032</v>
      </c>
      <c r="I893" s="1">
        <v>3.2033219471432264</v>
      </c>
      <c r="J893" s="1">
        <v>3.2293375796844077</v>
      </c>
      <c r="K893" s="1">
        <v>3.2534928114697119</v>
      </c>
      <c r="L893" s="1">
        <v>3.2761323888282727</v>
      </c>
      <c r="M893" s="1">
        <v>3.297601058089227</v>
      </c>
      <c r="N893" s="1">
        <v>3.3182435655817097</v>
      </c>
      <c r="O893" s="1">
        <v>3.3384046576348565</v>
      </c>
      <c r="P893" s="1">
        <v>3.3583919942143852</v>
      </c>
      <c r="Q893" s="1">
        <v>3.3782884940247353</v>
      </c>
      <c r="R893" s="1">
        <v>3.3980928626975238</v>
      </c>
      <c r="S893" s="1">
        <v>3.417803657544666</v>
      </c>
      <c r="T893" s="1">
        <v>3.4374194358780779</v>
      </c>
      <c r="U893" s="1">
        <v>3.4569387550096766</v>
      </c>
      <c r="V893" s="1">
        <v>3.4763601722513777</v>
      </c>
      <c r="W893" s="1">
        <v>3.4956822449150966</v>
      </c>
      <c r="X893" s="1">
        <v>3.5149035303127492</v>
      </c>
      <c r="Y893" s="1">
        <v>3.5340225857562526</v>
      </c>
      <c r="Z893" s="1">
        <v>3.5530379685575224</v>
      </c>
      <c r="AA893" s="1">
        <v>3.5719482360284744</v>
      </c>
      <c r="AB893" s="1">
        <v>3.5907519454810251</v>
      </c>
      <c r="AC893" s="1">
        <v>3.6094476542270901</v>
      </c>
      <c r="AD893" s="1">
        <v>3.628033919578586</v>
      </c>
      <c r="AE893" s="1">
        <v>3.6465092988474277</v>
      </c>
      <c r="AF893" s="1">
        <v>3.6648723493455333</v>
      </c>
      <c r="AG893" s="1">
        <v>3.6831216283848169</v>
      </c>
      <c r="AH893" s="1">
        <v>3.7012556932771954</v>
      </c>
      <c r="AI893" s="1">
        <v>3.7192731013345846</v>
      </c>
      <c r="AJ893" s="1">
        <v>3.7371724098689012</v>
      </c>
      <c r="AK893" s="1">
        <v>3.7549521761920599</v>
      </c>
    </row>
    <row r="894" spans="1:37" x14ac:dyDescent="0.2">
      <c r="A894" s="17">
        <v>32290</v>
      </c>
      <c r="B894" s="1">
        <v>3.1064498941111314</v>
      </c>
      <c r="C894" s="1">
        <v>3.1487769552251228</v>
      </c>
      <c r="D894" s="1">
        <v>3.1870137943495886</v>
      </c>
      <c r="E894" s="1">
        <v>3.2215018297508826</v>
      </c>
      <c r="F894" s="1">
        <v>3.2525824796953562</v>
      </c>
      <c r="G894" s="1">
        <v>3.2805971624493604</v>
      </c>
      <c r="H894" s="1">
        <v>3.3058872962792489</v>
      </c>
      <c r="I894" s="1">
        <v>3.3287942994513728</v>
      </c>
      <c r="J894" s="1">
        <v>3.3496595902320832</v>
      </c>
      <c r="K894" s="1">
        <v>3.3688245868877336</v>
      </c>
      <c r="L894" s="1">
        <v>3.3866307076846742</v>
      </c>
      <c r="M894" s="1">
        <v>3.4034193708892575</v>
      </c>
      <c r="N894" s="1">
        <v>3.419531994767834</v>
      </c>
      <c r="O894" s="1">
        <v>3.4353099975867578</v>
      </c>
      <c r="P894" s="1">
        <v>3.4510383532841784</v>
      </c>
      <c r="Q894" s="1">
        <v>3.4667725159532252</v>
      </c>
      <c r="R894" s="1">
        <v>3.482509608635604</v>
      </c>
      <c r="S894" s="1">
        <v>3.4982467543635778</v>
      </c>
      <c r="T894" s="1">
        <v>3.5139810761694097</v>
      </c>
      <c r="U894" s="1">
        <v>3.5297096970853619</v>
      </c>
      <c r="V894" s="1">
        <v>3.5454297401436969</v>
      </c>
      <c r="W894" s="1">
        <v>3.5611383283766784</v>
      </c>
      <c r="X894" s="1">
        <v>3.5768325848165685</v>
      </c>
      <c r="Y894" s="1">
        <v>3.5925096324956303</v>
      </c>
      <c r="Z894" s="1">
        <v>3.6081665944461259</v>
      </c>
      <c r="AA894" s="1">
        <v>3.6238005937003179</v>
      </c>
      <c r="AB894" s="1">
        <v>3.63940875329047</v>
      </c>
      <c r="AC894" s="1">
        <v>3.6549881962488437</v>
      </c>
      <c r="AD894" s="1">
        <v>3.6705360456077023</v>
      </c>
      <c r="AE894" s="1">
        <v>3.6860494243993092</v>
      </c>
      <c r="AF894" s="1">
        <v>3.7015254556559261</v>
      </c>
      <c r="AG894" s="1">
        <v>3.7169612624098161</v>
      </c>
      <c r="AH894" s="1">
        <v>3.7323539676932418</v>
      </c>
      <c r="AI894" s="1">
        <v>3.7477006945384659</v>
      </c>
      <c r="AJ894" s="1">
        <v>3.7629985659777514</v>
      </c>
      <c r="AK894" s="1">
        <v>3.7782447050433605</v>
      </c>
    </row>
    <row r="895" spans="1:37" x14ac:dyDescent="0.2">
      <c r="A895" s="17">
        <v>32293</v>
      </c>
    </row>
    <row r="896" spans="1:37" x14ac:dyDescent="0.2">
      <c r="A896" s="17">
        <v>32294</v>
      </c>
      <c r="B896" s="1">
        <v>3.1841123630975487</v>
      </c>
      <c r="C896" s="1">
        <v>3.2268367674248752</v>
      </c>
      <c r="D896" s="1">
        <v>3.2653264287119392</v>
      </c>
      <c r="E896" s="1">
        <v>3.2999340235293642</v>
      </c>
      <c r="F896" s="1">
        <v>3.331012228447773</v>
      </c>
      <c r="G896" s="1">
        <v>3.3589137200377914</v>
      </c>
      <c r="H896" s="1">
        <v>3.3839911748700429</v>
      </c>
      <c r="I896" s="1">
        <v>3.4065972695151521</v>
      </c>
      <c r="J896" s="1">
        <v>3.4270846805437412</v>
      </c>
      <c r="K896" s="1">
        <v>3.4458060845264362</v>
      </c>
      <c r="L896" s="1">
        <v>3.4631141580338602</v>
      </c>
      <c r="M896" s="1">
        <v>3.4793615776366376</v>
      </c>
      <c r="N896" s="1">
        <v>3.4949010199053934</v>
      </c>
      <c r="O896" s="1">
        <v>3.5100851601938383</v>
      </c>
      <c r="P896" s="1">
        <v>3.5252025020191646</v>
      </c>
      <c r="Q896" s="1">
        <v>3.5403050983251894</v>
      </c>
      <c r="R896" s="1">
        <v>3.5553905555361518</v>
      </c>
      <c r="S896" s="1">
        <v>3.5704564800762881</v>
      </c>
      <c r="T896" s="1">
        <v>3.5855004783698385</v>
      </c>
      <c r="U896" s="1">
        <v>3.6005201568410419</v>
      </c>
      <c r="V896" s="1">
        <v>3.6155131219141352</v>
      </c>
      <c r="W896" s="1">
        <v>3.6304769800133569</v>
      </c>
      <c r="X896" s="1">
        <v>3.6454093375629477</v>
      </c>
      <c r="Y896" s="1">
        <v>3.6603078009871441</v>
      </c>
      <c r="Z896" s="1">
        <v>3.6751699767101851</v>
      </c>
      <c r="AA896" s="1">
        <v>3.6899934711563094</v>
      </c>
      <c r="AB896" s="1">
        <v>3.7047758907497554</v>
      </c>
      <c r="AC896" s="1">
        <v>3.7195148419147626</v>
      </c>
      <c r="AD896" s="1">
        <v>3.7342079310755674</v>
      </c>
      <c r="AE896" s="1">
        <v>3.7488527646564096</v>
      </c>
      <c r="AF896" s="1">
        <v>3.7634469490815272</v>
      </c>
      <c r="AG896" s="1">
        <v>3.77798809077516</v>
      </c>
      <c r="AH896" s="1">
        <v>3.792473796161544</v>
      </c>
      <c r="AI896" s="1">
        <v>3.8069016716649196</v>
      </c>
      <c r="AJ896" s="1">
        <v>3.8212693237095259</v>
      </c>
      <c r="AK896" s="1">
        <v>3.8355743587195996</v>
      </c>
    </row>
    <row r="897" spans="1:37" x14ac:dyDescent="0.2">
      <c r="A897" s="17">
        <v>32295</v>
      </c>
      <c r="B897" s="1">
        <v>3.2405232319119541</v>
      </c>
      <c r="C897" s="1">
        <v>3.2827935174639626</v>
      </c>
      <c r="D897" s="1">
        <v>3.3207947277837664</v>
      </c>
      <c r="E897" s="1">
        <v>3.3548837582962232</v>
      </c>
      <c r="F897" s="1">
        <v>3.3854175044261936</v>
      </c>
      <c r="G897" s="1">
        <v>3.4127528615985359</v>
      </c>
      <c r="H897" s="1">
        <v>3.4372467252381087</v>
      </c>
      <c r="I897" s="1">
        <v>3.4592559907697717</v>
      </c>
      <c r="J897" s="1">
        <v>3.4791375536183855</v>
      </c>
      <c r="K897" s="1">
        <v>3.4972483092088078</v>
      </c>
      <c r="L897" s="1">
        <v>3.5139451529658978</v>
      </c>
      <c r="M897" s="1">
        <v>3.5295849803145143</v>
      </c>
      <c r="N897" s="1">
        <v>3.5445246866795186</v>
      </c>
      <c r="O897" s="1">
        <v>3.5591211543745347</v>
      </c>
      <c r="P897" s="1">
        <v>3.5736599475076813</v>
      </c>
      <c r="Q897" s="1">
        <v>3.5881883847169109</v>
      </c>
      <c r="R897" s="1">
        <v>3.6027040944592539</v>
      </c>
      <c r="S897" s="1">
        <v>3.6172047051917415</v>
      </c>
      <c r="T897" s="1">
        <v>3.631687845371403</v>
      </c>
      <c r="U897" s="1">
        <v>3.64615114345527</v>
      </c>
      <c r="V897" s="1">
        <v>3.6605922279003722</v>
      </c>
      <c r="W897" s="1">
        <v>3.6750087271637413</v>
      </c>
      <c r="X897" s="1">
        <v>3.6893982697024077</v>
      </c>
      <c r="Y897" s="1">
        <v>3.703758483973401</v>
      </c>
      <c r="Z897" s="1">
        <v>3.7180869984337526</v>
      </c>
      <c r="AA897" s="1">
        <v>3.7323814415404937</v>
      </c>
      <c r="AB897" s="1">
        <v>3.746639441750653</v>
      </c>
      <c r="AC897" s="1">
        <v>3.7608586275212623</v>
      </c>
      <c r="AD897" s="1">
        <v>3.775036627309353</v>
      </c>
      <c r="AE897" s="1">
        <v>3.7891710695719532</v>
      </c>
      <c r="AF897" s="1">
        <v>3.8032595827660964</v>
      </c>
      <c r="AG897" s="1">
        <v>3.8172997953488115</v>
      </c>
      <c r="AH897" s="1">
        <v>3.8312893357771292</v>
      </c>
      <c r="AI897" s="1">
        <v>3.8452258325080804</v>
      </c>
      <c r="AJ897" s="1">
        <v>3.859106913998696</v>
      </c>
      <c r="AK897" s="1">
        <v>3.8729302087060056</v>
      </c>
    </row>
    <row r="898" spans="1:37" x14ac:dyDescent="0.2">
      <c r="A898" s="17">
        <v>32296</v>
      </c>
      <c r="B898" s="1">
        <v>3.2486681050678894</v>
      </c>
      <c r="C898" s="1">
        <v>3.2895908850086211</v>
      </c>
      <c r="D898" s="1">
        <v>3.3263858471313958</v>
      </c>
      <c r="E898" s="1">
        <v>3.3593999282376483</v>
      </c>
      <c r="F898" s="1">
        <v>3.3889800651288131</v>
      </c>
      <c r="G898" s="1">
        <v>3.4154731946063244</v>
      </c>
      <c r="H898" s="1">
        <v>3.4392262534716158</v>
      </c>
      <c r="I898" s="1">
        <v>3.4605861785261238</v>
      </c>
      <c r="J898" s="1">
        <v>3.4798999065712821</v>
      </c>
      <c r="K898" s="1">
        <v>3.4975143744085253</v>
      </c>
      <c r="L898" s="1">
        <v>3.5137765188392884</v>
      </c>
      <c r="M898" s="1">
        <v>3.5290332766650048</v>
      </c>
      <c r="N898" s="1">
        <v>3.5436315846871089</v>
      </c>
      <c r="O898" s="1">
        <v>3.5579183326233443</v>
      </c>
      <c r="P898" s="1">
        <v>3.5721645029219351</v>
      </c>
      <c r="Q898" s="1">
        <v>3.586410956552903</v>
      </c>
      <c r="R898" s="1">
        <v>3.6006551108342202</v>
      </c>
      <c r="S898" s="1">
        <v>3.6148943830838589</v>
      </c>
      <c r="T898" s="1">
        <v>3.62912619061979</v>
      </c>
      <c r="U898" s="1">
        <v>3.6433479507599875</v>
      </c>
      <c r="V898" s="1">
        <v>3.6575570808224227</v>
      </c>
      <c r="W898" s="1">
        <v>3.6717509981250682</v>
      </c>
      <c r="X898" s="1">
        <v>3.6859271199858954</v>
      </c>
      <c r="Y898" s="1">
        <v>3.7000828637228769</v>
      </c>
      <c r="Z898" s="1">
        <v>3.7142156466539857</v>
      </c>
      <c r="AA898" s="1">
        <v>3.7283228860971929</v>
      </c>
      <c r="AB898" s="1">
        <v>3.7424019993704705</v>
      </c>
      <c r="AC898" s="1">
        <v>3.7564504037917916</v>
      </c>
      <c r="AD898" s="1">
        <v>3.7704655166791285</v>
      </c>
      <c r="AE898" s="1">
        <v>3.784444755350453</v>
      </c>
      <c r="AF898" s="1">
        <v>3.7983855371237372</v>
      </c>
      <c r="AG898" s="1">
        <v>3.8122852793169528</v>
      </c>
      <c r="AH898" s="1">
        <v>3.8261413992480731</v>
      </c>
      <c r="AI898" s="1">
        <v>3.8399513142350696</v>
      </c>
      <c r="AJ898" s="1">
        <v>3.8537124415959143</v>
      </c>
      <c r="AK898" s="1">
        <v>3.8674221986485797</v>
      </c>
    </row>
    <row r="899" spans="1:37" x14ac:dyDescent="0.2">
      <c r="A899" s="17">
        <v>32297</v>
      </c>
      <c r="B899" s="1">
        <v>3.1614933598595298</v>
      </c>
      <c r="C899" s="1">
        <v>3.1998088981828299</v>
      </c>
      <c r="D899" s="1">
        <v>3.234504570493054</v>
      </c>
      <c r="E899" s="1">
        <v>3.2658935788571979</v>
      </c>
      <c r="F899" s="1">
        <v>3.2942891253422562</v>
      </c>
      <c r="G899" s="1">
        <v>3.3200044120152281</v>
      </c>
      <c r="H899" s="1">
        <v>3.3433526409431078</v>
      </c>
      <c r="I899" s="1">
        <v>3.3646470141928919</v>
      </c>
      <c r="J899" s="1">
        <v>3.3842007338315772</v>
      </c>
      <c r="K899" s="1">
        <v>3.4023270019261602</v>
      </c>
      <c r="L899" s="1">
        <v>3.4193390205436365</v>
      </c>
      <c r="M899" s="1">
        <v>3.435549991751004</v>
      </c>
      <c r="N899" s="1">
        <v>3.4512731176152571</v>
      </c>
      <c r="O899" s="1">
        <v>3.4668212247264893</v>
      </c>
      <c r="P899" s="1">
        <v>3.4824185342706642</v>
      </c>
      <c r="Q899" s="1">
        <v>3.4980869607492977</v>
      </c>
      <c r="R899" s="1">
        <v>3.5138203152030942</v>
      </c>
      <c r="S899" s="1">
        <v>3.5296124086727607</v>
      </c>
      <c r="T899" s="1">
        <v>3.5454570521990019</v>
      </c>
      <c r="U899" s="1">
        <v>3.5613480568225233</v>
      </c>
      <c r="V899" s="1">
        <v>3.5772792335840307</v>
      </c>
      <c r="W899" s="1">
        <v>3.5932443935242295</v>
      </c>
      <c r="X899" s="1">
        <v>3.6092373476838246</v>
      </c>
      <c r="Y899" s="1">
        <v>3.625251907103523</v>
      </c>
      <c r="Z899" s="1">
        <v>3.6412818828240288</v>
      </c>
      <c r="AA899" s="1">
        <v>3.6573210858860477</v>
      </c>
      <c r="AB899" s="1">
        <v>3.6733633273302861</v>
      </c>
      <c r="AC899" s="1">
        <v>3.689402418197449</v>
      </c>
      <c r="AD899" s="1">
        <v>3.7054321695282417</v>
      </c>
      <c r="AE899" s="1">
        <v>3.72144639236337</v>
      </c>
      <c r="AF899" s="1">
        <v>3.7374388977435391</v>
      </c>
      <c r="AG899" s="1">
        <v>3.7534034967094549</v>
      </c>
      <c r="AH899" s="1">
        <v>3.7693340003018223</v>
      </c>
      <c r="AI899" s="1">
        <v>3.7852242195613477</v>
      </c>
      <c r="AJ899" s="1">
        <v>3.8010679655287363</v>
      </c>
      <c r="AK899" s="1">
        <v>3.8168590492446932</v>
      </c>
    </row>
    <row r="900" spans="1:37" x14ac:dyDescent="0.2">
      <c r="A900" s="17">
        <v>32300</v>
      </c>
      <c r="B900" s="1">
        <v>3.1315454543178785</v>
      </c>
      <c r="C900" s="1">
        <v>3.1710766313138321</v>
      </c>
      <c r="D900" s="1">
        <v>3.206708365475003</v>
      </c>
      <c r="E900" s="1">
        <v>3.2387824451840852</v>
      </c>
      <c r="F900" s="1">
        <v>3.267640658823777</v>
      </c>
      <c r="G900" s="1">
        <v>3.2936247947767701</v>
      </c>
      <c r="H900" s="1">
        <v>3.3170766414257633</v>
      </c>
      <c r="I900" s="1">
        <v>3.3383379871534462</v>
      </c>
      <c r="J900" s="1">
        <v>3.3577506203425198</v>
      </c>
      <c r="K900" s="1">
        <v>3.3756563293756758</v>
      </c>
      <c r="L900" s="1">
        <v>3.3923969026356082</v>
      </c>
      <c r="M900" s="1">
        <v>3.4083141285050149</v>
      </c>
      <c r="N900" s="1">
        <v>3.4237497953665876</v>
      </c>
      <c r="O900" s="1">
        <v>3.439045031224512</v>
      </c>
      <c r="P900" s="1">
        <v>3.4544366320125865</v>
      </c>
      <c r="Q900" s="1">
        <v>3.4699440831848971</v>
      </c>
      <c r="R900" s="1">
        <v>3.4855597236359337</v>
      </c>
      <c r="S900" s="1">
        <v>3.5012758922601868</v>
      </c>
      <c r="T900" s="1">
        <v>3.5170849279521468</v>
      </c>
      <c r="U900" s="1">
        <v>3.5329791696063042</v>
      </c>
      <c r="V900" s="1">
        <v>3.5489509561171482</v>
      </c>
      <c r="W900" s="1">
        <v>3.56499262637917</v>
      </c>
      <c r="X900" s="1">
        <v>3.5810965192868602</v>
      </c>
      <c r="Y900" s="1">
        <v>3.5972549737347084</v>
      </c>
      <c r="Z900" s="1">
        <v>3.6134603286172053</v>
      </c>
      <c r="AA900" s="1">
        <v>3.6297049228288412</v>
      </c>
      <c r="AB900" s="1">
        <v>3.6459810952641067</v>
      </c>
      <c r="AC900" s="1">
        <v>3.6622811848174912</v>
      </c>
      <c r="AD900" s="1">
        <v>3.6785975303834859</v>
      </c>
      <c r="AE900" s="1">
        <v>3.69492247085658</v>
      </c>
      <c r="AF900" s="1">
        <v>3.7112483451312657</v>
      </c>
      <c r="AG900" s="1">
        <v>3.7275674921020312</v>
      </c>
      <c r="AH900" s="1">
        <v>3.7438722506633679</v>
      </c>
      <c r="AI900" s="1">
        <v>3.7601549597097659</v>
      </c>
      <c r="AJ900" s="1">
        <v>3.7764079581357164</v>
      </c>
      <c r="AK900" s="1">
        <v>3.7926235848357082</v>
      </c>
    </row>
    <row r="901" spans="1:37" x14ac:dyDescent="0.2">
      <c r="A901" s="17">
        <v>32301</v>
      </c>
      <c r="B901" s="1">
        <v>3.0951816599477584</v>
      </c>
      <c r="C901" s="1">
        <v>3.134704780571357</v>
      </c>
      <c r="D901" s="1">
        <v>3.1702911451772389</v>
      </c>
      <c r="E901" s="1">
        <v>3.202289206547408</v>
      </c>
      <c r="F901" s="1">
        <v>3.2310474174638637</v>
      </c>
      <c r="G901" s="1">
        <v>3.2569142307086096</v>
      </c>
      <c r="H901" s="1">
        <v>3.2802380990636473</v>
      </c>
      <c r="I901" s="1">
        <v>3.3013674753109776</v>
      </c>
      <c r="J901" s="1">
        <v>3.3206508122326035</v>
      </c>
      <c r="K901" s="1">
        <v>3.3384365626105259</v>
      </c>
      <c r="L901" s="1">
        <v>3.3550731792267459</v>
      </c>
      <c r="M901" s="1">
        <v>3.3709091148632671</v>
      </c>
      <c r="N901" s="1">
        <v>3.3862928223020896</v>
      </c>
      <c r="O901" s="1">
        <v>3.4015717382635287</v>
      </c>
      <c r="P901" s="1">
        <v>3.4169790658830181</v>
      </c>
      <c r="Q901" s="1">
        <v>3.4325306865255589</v>
      </c>
      <c r="R901" s="1">
        <v>3.448218134405983</v>
      </c>
      <c r="S901" s="1">
        <v>3.4640329437391233</v>
      </c>
      <c r="T901" s="1">
        <v>3.4799666487398122</v>
      </c>
      <c r="U901" s="1">
        <v>3.4960107836228826</v>
      </c>
      <c r="V901" s="1">
        <v>3.5121568826031671</v>
      </c>
      <c r="W901" s="1">
        <v>3.5283964798954988</v>
      </c>
      <c r="X901" s="1">
        <v>3.5447211097147089</v>
      </c>
      <c r="Y901" s="1">
        <v>3.5611223062756299</v>
      </c>
      <c r="Z901" s="1">
        <v>3.5775916037930955</v>
      </c>
      <c r="AA901" s="1">
        <v>3.5941205364819386</v>
      </c>
      <c r="AB901" s="1">
        <v>3.61070063855699</v>
      </c>
      <c r="AC901" s="1">
        <v>3.6273234442330842</v>
      </c>
      <c r="AD901" s="1">
        <v>3.6439804877250523</v>
      </c>
      <c r="AE901" s="1">
        <v>3.6606633032477269</v>
      </c>
      <c r="AF901" s="1">
        <v>3.6773634250159422</v>
      </c>
      <c r="AG901" s="1">
        <v>3.6940723872445291</v>
      </c>
      <c r="AH901" s="1">
        <v>3.7107817241483207</v>
      </c>
      <c r="AI901" s="1">
        <v>3.7274829699421494</v>
      </c>
      <c r="AJ901" s="1">
        <v>3.7441676588408481</v>
      </c>
      <c r="AK901" s="1">
        <v>3.7608273250592497</v>
      </c>
    </row>
    <row r="902" spans="1:37" x14ac:dyDescent="0.2">
      <c r="A902" s="17">
        <v>32302</v>
      </c>
      <c r="B902" s="1">
        <v>3.0613452378013002</v>
      </c>
      <c r="C902" s="1">
        <v>3.0995612932842493</v>
      </c>
      <c r="D902" s="1">
        <v>3.134076320701376</v>
      </c>
      <c r="E902" s="1">
        <v>3.1652201007303185</v>
      </c>
      <c r="F902" s="1">
        <v>3.1933224140487102</v>
      </c>
      <c r="G902" s="1">
        <v>3.2187130413341896</v>
      </c>
      <c r="H902" s="1">
        <v>3.2417217632643927</v>
      </c>
      <c r="I902" s="1">
        <v>3.2626783605169547</v>
      </c>
      <c r="J902" s="1">
        <v>3.2819126137695123</v>
      </c>
      <c r="K902" s="1">
        <v>3.2997543036997015</v>
      </c>
      <c r="L902" s="1">
        <v>3.3165332109851593</v>
      </c>
      <c r="M902" s="1">
        <v>3.3325791163035219</v>
      </c>
      <c r="N902" s="1">
        <v>3.348221800332424</v>
      </c>
      <c r="O902" s="1">
        <v>3.3637896622201997</v>
      </c>
      <c r="P902" s="1">
        <v>3.3794954259727192</v>
      </c>
      <c r="Q902" s="1">
        <v>3.3953505908845383</v>
      </c>
      <c r="R902" s="1">
        <v>3.4113465029921985</v>
      </c>
      <c r="S902" s="1">
        <v>3.4274745083322413</v>
      </c>
      <c r="T902" s="1">
        <v>3.4437259529412083</v>
      </c>
      <c r="U902" s="1">
        <v>3.4600921828556412</v>
      </c>
      <c r="V902" s="1">
        <v>3.4765645441120796</v>
      </c>
      <c r="W902" s="1">
        <v>3.4931343827470678</v>
      </c>
      <c r="X902" s="1">
        <v>3.5097930447971453</v>
      </c>
      <c r="Y902" s="1">
        <v>3.5265318762988538</v>
      </c>
      <c r="Z902" s="1">
        <v>3.5433422232887346</v>
      </c>
      <c r="AA902" s="1">
        <v>3.5602154318033303</v>
      </c>
      <c r="AB902" s="1">
        <v>3.5771428478791805</v>
      </c>
      <c r="AC902" s="1">
        <v>3.5941158175528285</v>
      </c>
      <c r="AD902" s="1">
        <v>3.6111256868608139</v>
      </c>
      <c r="AE902" s="1">
        <v>3.6281638018396798</v>
      </c>
      <c r="AF902" s="1">
        <v>3.6452215085259665</v>
      </c>
      <c r="AG902" s="1">
        <v>3.6622901529562157</v>
      </c>
      <c r="AH902" s="1">
        <v>3.6793610811669688</v>
      </c>
      <c r="AI902" s="1">
        <v>3.696425639194767</v>
      </c>
      <c r="AJ902" s="1">
        <v>3.7134751730761528</v>
      </c>
      <c r="AK902" s="1">
        <v>3.7305010288476668</v>
      </c>
    </row>
    <row r="903" spans="1:37" x14ac:dyDescent="0.2">
      <c r="A903" s="17">
        <v>32303</v>
      </c>
      <c r="B903" s="1">
        <v>3.0319035444595519</v>
      </c>
      <c r="C903" s="1">
        <v>3.0704863756959235</v>
      </c>
      <c r="D903" s="1">
        <v>3.1053954788988971</v>
      </c>
      <c r="E903" s="1">
        <v>3.136958690202015</v>
      </c>
      <c r="F903" s="1">
        <v>3.1655038457388165</v>
      </c>
      <c r="G903" s="1">
        <v>3.1913587816428439</v>
      </c>
      <c r="H903" s="1">
        <v>3.2148513340476379</v>
      </c>
      <c r="I903" s="1">
        <v>3.2363093390867395</v>
      </c>
      <c r="J903" s="1">
        <v>3.2560606328936905</v>
      </c>
      <c r="K903" s="1">
        <v>3.2744330516020304</v>
      </c>
      <c r="L903" s="1">
        <v>3.2917544313453027</v>
      </c>
      <c r="M903" s="1">
        <v>3.3083526082570454</v>
      </c>
      <c r="N903" s="1">
        <v>3.3245554184708022</v>
      </c>
      <c r="O903" s="1">
        <v>3.3406888038031211</v>
      </c>
      <c r="P903" s="1">
        <v>3.3569563712118096</v>
      </c>
      <c r="Q903" s="1">
        <v>3.3733669442714871</v>
      </c>
      <c r="R903" s="1">
        <v>3.3899119725193798</v>
      </c>
      <c r="S903" s="1">
        <v>3.4065829054927126</v>
      </c>
      <c r="T903" s="1">
        <v>3.4233711927287094</v>
      </c>
      <c r="U903" s="1">
        <v>3.4402682837645955</v>
      </c>
      <c r="V903" s="1">
        <v>3.4572656281375957</v>
      </c>
      <c r="W903" s="1">
        <v>3.4743546753849359</v>
      </c>
      <c r="X903" s="1">
        <v>3.49152687504384</v>
      </c>
      <c r="Y903" s="1">
        <v>3.5087736766515323</v>
      </c>
      <c r="Z903" s="1">
        <v>3.52608652974524</v>
      </c>
      <c r="AA903" s="1">
        <v>3.5434568838621852</v>
      </c>
      <c r="AB903" s="1">
        <v>3.5608761885395945</v>
      </c>
      <c r="AC903" s="1">
        <v>3.5783358933146929</v>
      </c>
      <c r="AD903" s="1">
        <v>3.5958274477247048</v>
      </c>
      <c r="AE903" s="1">
        <v>3.6133423013068544</v>
      </c>
      <c r="AF903" s="1">
        <v>3.6308719035983685</v>
      </c>
      <c r="AG903" s="1">
        <v>3.6484077041364702</v>
      </c>
      <c r="AH903" s="1">
        <v>3.6659411524583851</v>
      </c>
      <c r="AI903" s="1">
        <v>3.6834636981013378</v>
      </c>
      <c r="AJ903" s="1">
        <v>3.7009667906025543</v>
      </c>
      <c r="AK903" s="1">
        <v>3.7184418794992582</v>
      </c>
    </row>
    <row r="904" spans="1:37" x14ac:dyDescent="0.2">
      <c r="A904" s="17">
        <v>32304</v>
      </c>
      <c r="B904" s="1">
        <v>3.0243639122755464</v>
      </c>
      <c r="C904" s="1">
        <v>3.0618537333523972</v>
      </c>
      <c r="D904" s="1">
        <v>3.0958576176309274</v>
      </c>
      <c r="E904" s="1">
        <v>3.1266898974515041</v>
      </c>
      <c r="F904" s="1">
        <v>3.1546649051544944</v>
      </c>
      <c r="G904" s="1">
        <v>3.180096973080266</v>
      </c>
      <c r="H904" s="1">
        <v>3.2033004335691859</v>
      </c>
      <c r="I904" s="1">
        <v>3.2245896189616206</v>
      </c>
      <c r="J904" s="1">
        <v>3.2442788615979388</v>
      </c>
      <c r="K904" s="1">
        <v>3.2626824938185051</v>
      </c>
      <c r="L904" s="1">
        <v>3.2801148479636888</v>
      </c>
      <c r="M904" s="1">
        <v>3.2968902563738562</v>
      </c>
      <c r="N904" s="1">
        <v>3.3133230513893754</v>
      </c>
      <c r="O904" s="1">
        <v>3.329723522929648</v>
      </c>
      <c r="P904" s="1">
        <v>3.3462633977109935</v>
      </c>
      <c r="Q904" s="1">
        <v>3.3629444737291099</v>
      </c>
      <c r="R904" s="1">
        <v>3.3797581514626049</v>
      </c>
      <c r="S904" s="1">
        <v>3.3966958313900895</v>
      </c>
      <c r="T904" s="1">
        <v>3.4137489139901738</v>
      </c>
      <c r="U904" s="1">
        <v>3.430908799741466</v>
      </c>
      <c r="V904" s="1">
        <v>3.4481668891225765</v>
      </c>
      <c r="W904" s="1">
        <v>3.4655145826121156</v>
      </c>
      <c r="X904" s="1">
        <v>3.4829432806886911</v>
      </c>
      <c r="Y904" s="1">
        <v>3.5004443838309141</v>
      </c>
      <c r="Z904" s="1">
        <v>3.518009292517394</v>
      </c>
      <c r="AA904" s="1">
        <v>3.5356294072267405</v>
      </c>
      <c r="AB904" s="1">
        <v>3.5532961284375628</v>
      </c>
      <c r="AC904" s="1">
        <v>3.571000856628471</v>
      </c>
      <c r="AD904" s="1">
        <v>3.588734992278074</v>
      </c>
      <c r="AE904" s="1">
        <v>3.6064899358649818</v>
      </c>
      <c r="AF904" s="1">
        <v>3.6242570878678042</v>
      </c>
      <c r="AG904" s="1">
        <v>3.6420278487651512</v>
      </c>
      <c r="AH904" s="1">
        <v>3.6597936190356317</v>
      </c>
      <c r="AI904" s="1">
        <v>3.6775457991578553</v>
      </c>
      <c r="AJ904" s="1">
        <v>3.6952757896104331</v>
      </c>
      <c r="AK904" s="1">
        <v>3.7129749908719729</v>
      </c>
    </row>
    <row r="905" spans="1:37" x14ac:dyDescent="0.2">
      <c r="A905" s="17">
        <v>32307</v>
      </c>
      <c r="B905" s="1">
        <v>3.0158718012024246</v>
      </c>
      <c r="C905" s="1">
        <v>3.0547354069271666</v>
      </c>
      <c r="D905" s="1">
        <v>3.0900611225052463</v>
      </c>
      <c r="E905" s="1">
        <v>3.1221638049659903</v>
      </c>
      <c r="F905" s="1">
        <v>3.1513583113387278</v>
      </c>
      <c r="G905" s="1">
        <v>3.1779594986527866</v>
      </c>
      <c r="H905" s="1">
        <v>3.2022822239374937</v>
      </c>
      <c r="I905" s="1">
        <v>3.224641344222178</v>
      </c>
      <c r="J905" s="1">
        <v>3.2453517165361676</v>
      </c>
      <c r="K905" s="1">
        <v>3.2647281979087901</v>
      </c>
      <c r="L905" s="1">
        <v>3.2830856453693742</v>
      </c>
      <c r="M905" s="1">
        <v>3.3007389159472469</v>
      </c>
      <c r="N905" s="1">
        <v>3.3180028666717347</v>
      </c>
      <c r="O905" s="1">
        <v>3.3351873093563427</v>
      </c>
      <c r="P905" s="1">
        <v>3.3524571013035716</v>
      </c>
      <c r="Q905" s="1">
        <v>3.3698139908763234</v>
      </c>
      <c r="R905" s="1">
        <v>3.3872510344806623</v>
      </c>
      <c r="S905" s="1">
        <v>3.4047612885226517</v>
      </c>
      <c r="T905" s="1">
        <v>3.4223378094083565</v>
      </c>
      <c r="U905" s="1">
        <v>3.4399736535438414</v>
      </c>
      <c r="V905" s="1">
        <v>3.4576618773351706</v>
      </c>
      <c r="W905" s="1">
        <v>3.4753955371884082</v>
      </c>
      <c r="X905" s="1">
        <v>3.4931676895096193</v>
      </c>
      <c r="Y905" s="1">
        <v>3.5109713907048672</v>
      </c>
      <c r="Z905" s="1">
        <v>3.5287996971802174</v>
      </c>
      <c r="AA905" s="1">
        <v>3.546645665341734</v>
      </c>
      <c r="AB905" s="1">
        <v>3.5645023515954803</v>
      </c>
      <c r="AC905" s="1">
        <v>3.5823628123475224</v>
      </c>
      <c r="AD905" s="1">
        <v>3.6002201040039239</v>
      </c>
      <c r="AE905" s="1">
        <v>3.6180672829707485</v>
      </c>
      <c r="AF905" s="1">
        <v>3.6358974056540623</v>
      </c>
      <c r="AG905" s="1">
        <v>3.6537035284599275</v>
      </c>
      <c r="AH905" s="1">
        <v>3.6714787077944102</v>
      </c>
      <c r="AI905" s="1">
        <v>3.6892160000635736</v>
      </c>
      <c r="AJ905" s="1">
        <v>3.7069084616734833</v>
      </c>
      <c r="AK905" s="1">
        <v>3.7245491490302025</v>
      </c>
    </row>
    <row r="906" spans="1:37" x14ac:dyDescent="0.2">
      <c r="A906" s="17">
        <v>32308</v>
      </c>
      <c r="B906" s="1">
        <v>3.0634978218505293</v>
      </c>
      <c r="C906" s="1">
        <v>3.1028941404793531</v>
      </c>
      <c r="D906" s="1">
        <v>3.1383972119815091</v>
      </c>
      <c r="E906" s="1">
        <v>3.1703554736670436</v>
      </c>
      <c r="F906" s="1">
        <v>3.1991173628459997</v>
      </c>
      <c r="G906" s="1">
        <v>3.225031316828423</v>
      </c>
      <c r="H906" s="1">
        <v>3.2484457729243585</v>
      </c>
      <c r="I906" s="1">
        <v>3.2697091684438488</v>
      </c>
      <c r="J906" s="1">
        <v>3.2891699406969415</v>
      </c>
      <c r="K906" s="1">
        <v>3.3071765269936786</v>
      </c>
      <c r="L906" s="1">
        <v>3.324077364644106</v>
      </c>
      <c r="M906" s="1">
        <v>3.3402208909582689</v>
      </c>
      <c r="N906" s="1">
        <v>3.35595554324621</v>
      </c>
      <c r="O906" s="1">
        <v>3.3716228851415995</v>
      </c>
      <c r="P906" s="1">
        <v>3.3873968425172309</v>
      </c>
      <c r="Q906" s="1">
        <v>3.4032782237918333</v>
      </c>
      <c r="R906" s="1">
        <v>3.4192598674136523</v>
      </c>
      <c r="S906" s="1">
        <v>3.4353346118309327</v>
      </c>
      <c r="T906" s="1">
        <v>3.4514952954919216</v>
      </c>
      <c r="U906" s="1">
        <v>3.4677347568448638</v>
      </c>
      <c r="V906" s="1">
        <v>3.4840458343380067</v>
      </c>
      <c r="W906" s="1">
        <v>3.5004213664195953</v>
      </c>
      <c r="X906" s="1">
        <v>3.5168541915378757</v>
      </c>
      <c r="Y906" s="1">
        <v>3.533337148141094</v>
      </c>
      <c r="Z906" s="1">
        <v>3.5498630746774951</v>
      </c>
      <c r="AA906" s="1">
        <v>3.5664248095953268</v>
      </c>
      <c r="AB906" s="1">
        <v>3.5830151913428336</v>
      </c>
      <c r="AC906" s="1">
        <v>3.5996270583682621</v>
      </c>
      <c r="AD906" s="1">
        <v>3.616253249119858</v>
      </c>
      <c r="AE906" s="1">
        <v>3.6328866020458666</v>
      </c>
      <c r="AF906" s="1">
        <v>3.6495199555945343</v>
      </c>
      <c r="AG906" s="1">
        <v>3.6661461482141084</v>
      </c>
      <c r="AH906" s="1">
        <v>3.6827580183528323</v>
      </c>
      <c r="AI906" s="1">
        <v>3.699348404458954</v>
      </c>
      <c r="AJ906" s="1">
        <v>3.7159101449807186</v>
      </c>
      <c r="AK906" s="1">
        <v>3.7324360783663719</v>
      </c>
    </row>
    <row r="907" spans="1:37" x14ac:dyDescent="0.2">
      <c r="A907" s="17">
        <v>32309</v>
      </c>
      <c r="B907" s="1">
        <v>3.0412509202675331</v>
      </c>
      <c r="C907" s="1">
        <v>3.0815113941804526</v>
      </c>
      <c r="D907" s="1">
        <v>3.1178621931356734</v>
      </c>
      <c r="E907" s="1">
        <v>3.1506514096858624</v>
      </c>
      <c r="F907" s="1">
        <v>3.1802271363836918</v>
      </c>
      <c r="G907" s="1">
        <v>3.2069374657818313</v>
      </c>
      <c r="H907" s="1">
        <v>3.2311304904329492</v>
      </c>
      <c r="I907" s="1">
        <v>3.2531543028897159</v>
      </c>
      <c r="J907" s="1">
        <v>3.2733569957048023</v>
      </c>
      <c r="K907" s="1">
        <v>3.2920866614308766</v>
      </c>
      <c r="L907" s="1">
        <v>3.3096913926206075</v>
      </c>
      <c r="M907" s="1">
        <v>3.3265192818266685</v>
      </c>
      <c r="N907" s="1">
        <v>3.3429184216017251</v>
      </c>
      <c r="O907" s="1">
        <v>3.3592285757614073</v>
      </c>
      <c r="P907" s="1">
        <v>3.3756152370101153</v>
      </c>
      <c r="Q907" s="1">
        <v>3.3920787233472596</v>
      </c>
      <c r="R907" s="1">
        <v>3.4086128449555968</v>
      </c>
      <c r="S907" s="1">
        <v>3.425211412017886</v>
      </c>
      <c r="T907" s="1">
        <v>3.4418682347168841</v>
      </c>
      <c r="U907" s="1">
        <v>3.458577123235349</v>
      </c>
      <c r="V907" s="1">
        <v>3.4753318877560391</v>
      </c>
      <c r="W907" s="1">
        <v>3.4921263384617123</v>
      </c>
      <c r="X907" s="1">
        <v>3.5089542855351263</v>
      </c>
      <c r="Y907" s="1">
        <v>3.5258095391590381</v>
      </c>
      <c r="Z907" s="1">
        <v>3.5426859095162064</v>
      </c>
      <c r="AA907" s="1">
        <v>3.5595772067893892</v>
      </c>
      <c r="AB907" s="1">
        <v>3.576477241161343</v>
      </c>
      <c r="AC907" s="1">
        <v>3.5933798228148275</v>
      </c>
      <c r="AD907" s="1">
        <v>3.6102787619325998</v>
      </c>
      <c r="AE907" s="1">
        <v>3.6271678686974167</v>
      </c>
      <c r="AF907" s="1">
        <v>3.6440409532920381</v>
      </c>
      <c r="AG907" s="1">
        <v>3.66089182589922</v>
      </c>
      <c r="AH907" s="1">
        <v>3.6777142967017209</v>
      </c>
      <c r="AI907" s="1">
        <v>3.6945021758822985</v>
      </c>
      <c r="AJ907" s="1">
        <v>3.7112492736237117</v>
      </c>
      <c r="AK907" s="1">
        <v>3.727949400108717</v>
      </c>
    </row>
    <row r="908" spans="1:37" x14ac:dyDescent="0.2">
      <c r="A908" s="17">
        <v>32310</v>
      </c>
      <c r="B908" s="1">
        <v>3.0932224734138281</v>
      </c>
      <c r="C908" s="1">
        <v>3.1340544289093177</v>
      </c>
      <c r="D908" s="1">
        <v>3.1705830218900952</v>
      </c>
      <c r="E908" s="1">
        <v>3.2031962779255712</v>
      </c>
      <c r="F908" s="1">
        <v>3.2322822225851553</v>
      </c>
      <c r="G908" s="1">
        <v>3.2582288814382556</v>
      </c>
      <c r="H908" s="1">
        <v>3.2814242800542832</v>
      </c>
      <c r="I908" s="1">
        <v>3.3022564440026452</v>
      </c>
      <c r="J908" s="1">
        <v>3.3211133988527508</v>
      </c>
      <c r="K908" s="1">
        <v>3.3383831701740108</v>
      </c>
      <c r="L908" s="1">
        <v>3.354453783535833</v>
      </c>
      <c r="M908" s="1">
        <v>3.3697132645076269</v>
      </c>
      <c r="N908" s="1">
        <v>3.384549638658803</v>
      </c>
      <c r="O908" s="1">
        <v>3.3993397549119635</v>
      </c>
      <c r="P908" s="1">
        <v>3.4142579921448499</v>
      </c>
      <c r="Q908" s="1">
        <v>3.4293026190536486</v>
      </c>
      <c r="R908" s="1">
        <v>3.4444660318339775</v>
      </c>
      <c r="S908" s="1">
        <v>3.4597406266814561</v>
      </c>
      <c r="T908" s="1">
        <v>3.4751187997917024</v>
      </c>
      <c r="U908" s="1">
        <v>3.4905929473603345</v>
      </c>
      <c r="V908" s="1">
        <v>3.5061554655829728</v>
      </c>
      <c r="W908" s="1">
        <v>3.5217987506552348</v>
      </c>
      <c r="X908" s="1">
        <v>3.5375151987727387</v>
      </c>
      <c r="Y908" s="1">
        <v>3.5532972061311043</v>
      </c>
      <c r="Z908" s="1">
        <v>3.5691371689259501</v>
      </c>
      <c r="AA908" s="1">
        <v>3.5850274833528943</v>
      </c>
      <c r="AB908" s="1">
        <v>3.6009605456075553</v>
      </c>
      <c r="AC908" s="1">
        <v>3.6169287518855531</v>
      </c>
      <c r="AD908" s="1">
        <v>3.6329244983825051</v>
      </c>
      <c r="AE908" s="1">
        <v>3.6489401812940301</v>
      </c>
      <c r="AF908" s="1">
        <v>3.6649681968157473</v>
      </c>
      <c r="AG908" s="1">
        <v>3.6810009411432754</v>
      </c>
      <c r="AH908" s="1">
        <v>3.6970308104722327</v>
      </c>
      <c r="AI908" s="1">
        <v>3.713050200998238</v>
      </c>
      <c r="AJ908" s="1">
        <v>3.7290515089169101</v>
      </c>
      <c r="AK908" s="1">
        <v>3.7450271304238667</v>
      </c>
    </row>
    <row r="909" spans="1:37" x14ac:dyDescent="0.2">
      <c r="A909" s="17">
        <v>32311</v>
      </c>
      <c r="B909" s="1">
        <v>3.0988148751903846</v>
      </c>
      <c r="C909" s="1">
        <v>3.1388662837237091</v>
      </c>
      <c r="D909" s="1">
        <v>3.1745589970988406</v>
      </c>
      <c r="E909" s="1">
        <v>3.2062932061816216</v>
      </c>
      <c r="F909" s="1">
        <v>3.2344691018378979</v>
      </c>
      <c r="G909" s="1">
        <v>3.2594868749335162</v>
      </c>
      <c r="H909" s="1">
        <v>3.2817467163343181</v>
      </c>
      <c r="I909" s="1">
        <v>3.30164881690615</v>
      </c>
      <c r="J909" s="1">
        <v>3.3195933675148561</v>
      </c>
      <c r="K909" s="1">
        <v>3.335980559026281</v>
      </c>
      <c r="L909" s="1">
        <v>3.3512105823062681</v>
      </c>
      <c r="M909" s="1">
        <v>3.365683628220665</v>
      </c>
      <c r="N909" s="1">
        <v>3.379799887635313</v>
      </c>
      <c r="O909" s="1">
        <v>3.3939406513561976</v>
      </c>
      <c r="P909" s="1">
        <v>3.4082554238573479</v>
      </c>
      <c r="Q909" s="1">
        <v>3.4227382301655807</v>
      </c>
      <c r="R909" s="1">
        <v>3.4373802235583124</v>
      </c>
      <c r="S909" s="1">
        <v>3.4521725573129629</v>
      </c>
      <c r="T909" s="1">
        <v>3.4671063847069501</v>
      </c>
      <c r="U909" s="1">
        <v>3.4821728590176932</v>
      </c>
      <c r="V909" s="1">
        <v>3.4973631335226103</v>
      </c>
      <c r="W909" s="1">
        <v>3.5126683614991201</v>
      </c>
      <c r="X909" s="1">
        <v>3.5280796962246419</v>
      </c>
      <c r="Y909" s="1">
        <v>3.5435882909765937</v>
      </c>
      <c r="Z909" s="1">
        <v>3.5591852990323947</v>
      </c>
      <c r="AA909" s="1">
        <v>3.5748618736694637</v>
      </c>
      <c r="AB909" s="1">
        <v>3.5906091681652179</v>
      </c>
      <c r="AC909" s="1">
        <v>3.6064183357970783</v>
      </c>
      <c r="AD909" s="1">
        <v>3.6222805298424614</v>
      </c>
      <c r="AE909" s="1">
        <v>3.638186903578787</v>
      </c>
      <c r="AF909" s="1">
        <v>3.654128610283474</v>
      </c>
      <c r="AG909" s="1">
        <v>3.6700968032339403</v>
      </c>
      <c r="AH909" s="1">
        <v>3.6860826357076042</v>
      </c>
      <c r="AI909" s="1">
        <v>3.7020772609818855</v>
      </c>
      <c r="AJ909" s="1">
        <v>3.718071832334203</v>
      </c>
      <c r="AK909" s="1">
        <v>3.7340575030419738</v>
      </c>
    </row>
    <row r="910" spans="1:37" x14ac:dyDescent="0.2">
      <c r="A910" s="17">
        <v>32314</v>
      </c>
      <c r="B910" s="1">
        <v>3.1595297789896031</v>
      </c>
      <c r="C910" s="1">
        <v>3.1972834303451938</v>
      </c>
      <c r="D910" s="1">
        <v>3.2304438011323078</v>
      </c>
      <c r="E910" s="1">
        <v>3.2594436140413228</v>
      </c>
      <c r="F910" s="1">
        <v>3.2847155917626116</v>
      </c>
      <c r="G910" s="1">
        <v>3.3066924569865526</v>
      </c>
      <c r="H910" s="1">
        <v>3.3258069324035215</v>
      </c>
      <c r="I910" s="1">
        <v>3.3424917407038937</v>
      </c>
      <c r="J910" s="1">
        <v>3.3571796045780449</v>
      </c>
      <c r="K910" s="1">
        <v>3.3703032467163516</v>
      </c>
      <c r="L910" s="1">
        <v>3.382295389809189</v>
      </c>
      <c r="M910" s="1">
        <v>3.3935887565469338</v>
      </c>
      <c r="N910" s="1">
        <v>3.4046160696199612</v>
      </c>
      <c r="O910" s="1">
        <v>3.4157862314206118</v>
      </c>
      <c r="P910" s="1">
        <v>3.4272488137900612</v>
      </c>
      <c r="Q910" s="1">
        <v>3.4389940649285009</v>
      </c>
      <c r="R910" s="1">
        <v>3.4510099144464257</v>
      </c>
      <c r="S910" s="1">
        <v>3.4632842919543321</v>
      </c>
      <c r="T910" s="1">
        <v>3.4758051270627153</v>
      </c>
      <c r="U910" s="1">
        <v>3.4885603493820709</v>
      </c>
      <c r="V910" s="1">
        <v>3.5015378885228952</v>
      </c>
      <c r="W910" s="1">
        <v>3.5147256740956827</v>
      </c>
      <c r="X910" s="1">
        <v>3.5281116357109301</v>
      </c>
      <c r="Y910" s="1">
        <v>3.5416837029791322</v>
      </c>
      <c r="Z910" s="1">
        <v>3.5554298055107854</v>
      </c>
      <c r="AA910" s="1">
        <v>3.5693378729163854</v>
      </c>
      <c r="AB910" s="1">
        <v>3.5833958348064265</v>
      </c>
      <c r="AC910" s="1">
        <v>3.5975916207914058</v>
      </c>
      <c r="AD910" s="1">
        <v>3.6119131604818189</v>
      </c>
      <c r="AE910" s="1">
        <v>3.62634838348816</v>
      </c>
      <c r="AF910" s="1">
        <v>3.6408852194209267</v>
      </c>
      <c r="AG910" s="1">
        <v>3.6555115978906136</v>
      </c>
      <c r="AH910" s="1">
        <v>3.6702154485077161</v>
      </c>
      <c r="AI910" s="1">
        <v>3.6849847008827306</v>
      </c>
      <c r="AJ910" s="1">
        <v>3.6998072846261518</v>
      </c>
      <c r="AK910" s="1">
        <v>3.7146711293484764</v>
      </c>
    </row>
    <row r="911" spans="1:37" x14ac:dyDescent="0.2">
      <c r="A911" s="17">
        <v>32315</v>
      </c>
      <c r="B911" s="1">
        <v>3.1175922045006383</v>
      </c>
      <c r="C911" s="1">
        <v>3.1543929465123606</v>
      </c>
      <c r="D911" s="1">
        <v>3.1870210567553592</v>
      </c>
      <c r="E911" s="1">
        <v>3.2158689597000798</v>
      </c>
      <c r="F911" s="1">
        <v>3.2413290798169645</v>
      </c>
      <c r="G911" s="1">
        <v>3.2637938415764567</v>
      </c>
      <c r="H911" s="1">
        <v>3.2836556694490029</v>
      </c>
      <c r="I911" s="1">
        <v>3.3013069879050407</v>
      </c>
      <c r="J911" s="1">
        <v>3.3171402214150199</v>
      </c>
      <c r="K911" s="1">
        <v>3.3315477944493783</v>
      </c>
      <c r="L911" s="1">
        <v>3.3449221314785649</v>
      </c>
      <c r="M911" s="1">
        <v>3.3576556569730172</v>
      </c>
      <c r="N911" s="1">
        <v>3.3701407954031843</v>
      </c>
      <c r="O911" s="1">
        <v>3.382745107601985</v>
      </c>
      <c r="P911" s="1">
        <v>3.3955948368956186</v>
      </c>
      <c r="Q911" s="1">
        <v>3.4086805595874119</v>
      </c>
      <c r="R911" s="1">
        <v>3.4219913412888596</v>
      </c>
      <c r="S911" s="1">
        <v>3.4355162476114565</v>
      </c>
      <c r="T911" s="1">
        <v>3.4492443441666949</v>
      </c>
      <c r="U911" s="1">
        <v>3.4631646965660705</v>
      </c>
      <c r="V911" s="1">
        <v>3.4772663704210767</v>
      </c>
      <c r="W911" s="1">
        <v>3.4915384313432072</v>
      </c>
      <c r="X911" s="1">
        <v>3.5059699449439563</v>
      </c>
      <c r="Y911" s="1">
        <v>3.5205499768348179</v>
      </c>
      <c r="Z911" s="1">
        <v>3.5352675926272852</v>
      </c>
      <c r="AA911" s="1">
        <v>3.5501118579328534</v>
      </c>
      <c r="AB911" s="1">
        <v>3.565071838363016</v>
      </c>
      <c r="AC911" s="1">
        <v>3.5801365995292671</v>
      </c>
      <c r="AD911" s="1">
        <v>3.5952952070430997</v>
      </c>
      <c r="AE911" s="1">
        <v>3.6105367265160093</v>
      </c>
      <c r="AF911" s="1">
        <v>3.6258502235594894</v>
      </c>
      <c r="AG911" s="1">
        <v>3.6412247637850337</v>
      </c>
      <c r="AH911" s="1">
        <v>3.6566494128041369</v>
      </c>
      <c r="AI911" s="1">
        <v>3.6721132362282916</v>
      </c>
      <c r="AJ911" s="1">
        <v>3.6876052996689932</v>
      </c>
      <c r="AK911" s="1">
        <v>3.7031146687377343</v>
      </c>
    </row>
    <row r="912" spans="1:37" x14ac:dyDescent="0.2">
      <c r="A912" s="17">
        <v>32316</v>
      </c>
      <c r="B912" s="1">
        <v>3.1158747582111341</v>
      </c>
      <c r="C912" s="1">
        <v>3.1524720701339062</v>
      </c>
      <c r="D912" s="1">
        <v>3.1849041189280753</v>
      </c>
      <c r="E912" s="1">
        <v>3.213565188159258</v>
      </c>
      <c r="F912" s="1">
        <v>3.2388495613930686</v>
      </c>
      <c r="G912" s="1">
        <v>3.2611515221951208</v>
      </c>
      <c r="H912" s="1">
        <v>3.2808653541310315</v>
      </c>
      <c r="I912" s="1">
        <v>3.2983853407664152</v>
      </c>
      <c r="J912" s="1">
        <v>3.3141057656668869</v>
      </c>
      <c r="K912" s="1">
        <v>3.3284209123980615</v>
      </c>
      <c r="L912" s="1">
        <v>3.3417250645255541</v>
      </c>
      <c r="M912" s="1">
        <v>3.3544125056149787</v>
      </c>
      <c r="N912" s="1">
        <v>3.3668775192319518</v>
      </c>
      <c r="O912" s="1">
        <v>3.3794857699712635</v>
      </c>
      <c r="P912" s="1">
        <v>3.3923543993154697</v>
      </c>
      <c r="Q912" s="1">
        <v>3.4054728261196479</v>
      </c>
      <c r="R912" s="1">
        <v>3.4188294208312082</v>
      </c>
      <c r="S912" s="1">
        <v>3.4324125538975592</v>
      </c>
      <c r="T912" s="1">
        <v>3.4462105957661096</v>
      </c>
      <c r="U912" s="1">
        <v>3.4602119168842695</v>
      </c>
      <c r="V912" s="1">
        <v>3.4744048876994489</v>
      </c>
      <c r="W912" s="1">
        <v>3.488777878659056</v>
      </c>
      <c r="X912" s="1">
        <v>3.5033192602105001</v>
      </c>
      <c r="Y912" s="1">
        <v>3.5180174028011906</v>
      </c>
      <c r="Z912" s="1">
        <v>3.532860676878538</v>
      </c>
      <c r="AA912" s="1">
        <v>3.5478374528899499</v>
      </c>
      <c r="AB912" s="1">
        <v>3.5629361012828369</v>
      </c>
      <c r="AC912" s="1">
        <v>3.5781449925046074</v>
      </c>
      <c r="AD912" s="1">
        <v>3.5934524970026716</v>
      </c>
      <c r="AE912" s="1">
        <v>3.6088469852244383</v>
      </c>
      <c r="AF912" s="1">
        <v>3.6243168276173168</v>
      </c>
      <c r="AG912" s="1">
        <v>3.639850394628716</v>
      </c>
      <c r="AH912" s="1">
        <v>3.655436056706046</v>
      </c>
      <c r="AI912" s="1">
        <v>3.6710621842967166</v>
      </c>
      <c r="AJ912" s="1">
        <v>3.6867171478481358</v>
      </c>
      <c r="AK912" s="1">
        <v>3.7023893178077132</v>
      </c>
    </row>
    <row r="913" spans="1:37" x14ac:dyDescent="0.2">
      <c r="A913" s="17">
        <v>32317</v>
      </c>
      <c r="B913" s="1">
        <v>3.2026600053288048</v>
      </c>
      <c r="C913" s="1">
        <v>3.2372165655145757</v>
      </c>
      <c r="D913" s="1">
        <v>3.2673625982064767</v>
      </c>
      <c r="E913" s="1">
        <v>3.2935274488322523</v>
      </c>
      <c r="F913" s="1">
        <v>3.3161404628196447</v>
      </c>
      <c r="G913" s="1">
        <v>3.3356309855963961</v>
      </c>
      <c r="H913" s="1">
        <v>3.3524283625902491</v>
      </c>
      <c r="I913" s="1">
        <v>3.3669619392289469</v>
      </c>
      <c r="J913" s="1">
        <v>3.3796610609402333</v>
      </c>
      <c r="K913" s="1">
        <v>3.3909550731518476</v>
      </c>
      <c r="L913" s="1">
        <v>3.4012733212915349</v>
      </c>
      <c r="M913" s="1">
        <v>3.4110451507870372</v>
      </c>
      <c r="N913" s="1">
        <v>3.4206999070660977</v>
      </c>
      <c r="O913" s="1">
        <v>3.4306312602419604</v>
      </c>
      <c r="P913" s="1">
        <v>3.4409548422991736</v>
      </c>
      <c r="Q913" s="1">
        <v>3.4516558115983766</v>
      </c>
      <c r="R913" s="1">
        <v>3.4627185746089308</v>
      </c>
      <c r="S913" s="1">
        <v>3.4741275378001979</v>
      </c>
      <c r="T913" s="1">
        <v>3.4858671076415395</v>
      </c>
      <c r="U913" s="1">
        <v>3.4979216906023174</v>
      </c>
      <c r="V913" s="1">
        <v>3.5102756931518937</v>
      </c>
      <c r="W913" s="1">
        <v>3.5229135217596297</v>
      </c>
      <c r="X913" s="1">
        <v>3.5358195828948871</v>
      </c>
      <c r="Y913" s="1">
        <v>3.5489782830270276</v>
      </c>
      <c r="Z913" s="1">
        <v>3.5623740286254124</v>
      </c>
      <c r="AA913" s="1">
        <v>3.5759912261594042</v>
      </c>
      <c r="AB913" s="1">
        <v>3.5898142820983643</v>
      </c>
      <c r="AC913" s="1">
        <v>3.6038276029116538</v>
      </c>
      <c r="AD913" s="1">
        <v>3.6180155950686355</v>
      </c>
      <c r="AE913" s="1">
        <v>3.6323626650386696</v>
      </c>
      <c r="AF913" s="1">
        <v>3.6468532192911192</v>
      </c>
      <c r="AG913" s="1">
        <v>3.6614716642953447</v>
      </c>
      <c r="AH913" s="1">
        <v>3.6762024065207095</v>
      </c>
      <c r="AI913" s="1">
        <v>3.6910298524365732</v>
      </c>
      <c r="AJ913" s="1">
        <v>3.7059384085122984</v>
      </c>
      <c r="AK913" s="1">
        <v>3.7209124812172476</v>
      </c>
    </row>
    <row r="914" spans="1:37" x14ac:dyDescent="0.2">
      <c r="A914" s="17">
        <v>32318</v>
      </c>
      <c r="B914" s="1">
        <v>3.2231077063556324</v>
      </c>
      <c r="C914" s="1">
        <v>3.2586976954033897</v>
      </c>
      <c r="D914" s="1">
        <v>3.2897585793046877</v>
      </c>
      <c r="E914" s="1">
        <v>3.3167360619123945</v>
      </c>
      <c r="F914" s="1">
        <v>3.3400758470793788</v>
      </c>
      <c r="G914" s="1">
        <v>3.3602236386585091</v>
      </c>
      <c r="H914" s="1">
        <v>3.3776251405026541</v>
      </c>
      <c r="I914" s="1">
        <v>3.3927260564646815</v>
      </c>
      <c r="J914" s="1">
        <v>3.4059720903974604</v>
      </c>
      <c r="K914" s="1">
        <v>3.417808946153861</v>
      </c>
      <c r="L914" s="1">
        <v>3.4286823275867495</v>
      </c>
      <c r="M914" s="1">
        <v>3.4390379385489953</v>
      </c>
      <c r="N914" s="1">
        <v>3.4493214828934673</v>
      </c>
      <c r="O914" s="1">
        <v>3.4599257632850495</v>
      </c>
      <c r="P914" s="1">
        <v>3.4709414175056859</v>
      </c>
      <c r="Q914" s="1">
        <v>3.482351970563033</v>
      </c>
      <c r="R914" s="1">
        <v>3.4941408214823806</v>
      </c>
      <c r="S914" s="1">
        <v>3.5062913692890225</v>
      </c>
      <c r="T914" s="1">
        <v>3.5187870130082497</v>
      </c>
      <c r="U914" s="1">
        <v>3.5316111516653552</v>
      </c>
      <c r="V914" s="1">
        <v>3.5447471842856295</v>
      </c>
      <c r="W914" s="1">
        <v>3.5581785098943657</v>
      </c>
      <c r="X914" s="1">
        <v>3.5718885275168546</v>
      </c>
      <c r="Y914" s="1">
        <v>3.5858606361783893</v>
      </c>
      <c r="Z914" s="1">
        <v>3.6000782349042622</v>
      </c>
      <c r="AA914" s="1">
        <v>3.6145247227197634</v>
      </c>
      <c r="AB914" s="1">
        <v>3.6291834986501867</v>
      </c>
      <c r="AC914" s="1">
        <v>3.6440379617208225</v>
      </c>
      <c r="AD914" s="1">
        <v>3.6590715109569643</v>
      </c>
      <c r="AE914" s="1">
        <v>3.6742675453839024</v>
      </c>
      <c r="AF914" s="1">
        <v>3.6896094640269292</v>
      </c>
      <c r="AG914" s="1">
        <v>3.7050806659113382</v>
      </c>
      <c r="AH914" s="1">
        <v>3.7206645500624189</v>
      </c>
      <c r="AI914" s="1">
        <v>3.7363445155054658</v>
      </c>
      <c r="AJ914" s="1">
        <v>3.7521039612657687</v>
      </c>
      <c r="AK914" s="1">
        <v>3.7679262863686205</v>
      </c>
    </row>
    <row r="915" spans="1:37" x14ac:dyDescent="0.2">
      <c r="A915" s="17">
        <v>32321</v>
      </c>
      <c r="B915" s="1">
        <v>3.2013139615168695</v>
      </c>
      <c r="C915" s="1">
        <v>3.2370811541201165</v>
      </c>
      <c r="D915" s="1">
        <v>3.2684963068739754</v>
      </c>
      <c r="E915" s="1">
        <v>3.295986902680744</v>
      </c>
      <c r="F915" s="1">
        <v>3.3199804244427247</v>
      </c>
      <c r="G915" s="1">
        <v>3.3409043550622193</v>
      </c>
      <c r="H915" s="1">
        <v>3.3591861774415301</v>
      </c>
      <c r="I915" s="1">
        <v>3.3752533744829569</v>
      </c>
      <c r="J915" s="1">
        <v>3.389533429088802</v>
      </c>
      <c r="K915" s="1">
        <v>3.4024538241613653</v>
      </c>
      <c r="L915" s="1">
        <v>3.4144420426029498</v>
      </c>
      <c r="M915" s="1">
        <v>3.4259255673158564</v>
      </c>
      <c r="N915" s="1">
        <v>3.4373318812023856</v>
      </c>
      <c r="O915" s="1">
        <v>3.4490318896212999</v>
      </c>
      <c r="P915" s="1">
        <v>3.4611042032203576</v>
      </c>
      <c r="Q915" s="1">
        <v>3.4735333179559595</v>
      </c>
      <c r="R915" s="1">
        <v>3.4863036845470159</v>
      </c>
      <c r="S915" s="1">
        <v>3.4993997537124373</v>
      </c>
      <c r="T915" s="1">
        <v>3.5128059761711321</v>
      </c>
      <c r="U915" s="1">
        <v>3.5265068026420119</v>
      </c>
      <c r="V915" s="1">
        <v>3.5404866838439855</v>
      </c>
      <c r="W915" s="1">
        <v>3.554730070495963</v>
      </c>
      <c r="X915" s="1">
        <v>3.5692214133168547</v>
      </c>
      <c r="Y915" s="1">
        <v>3.5839451630255712</v>
      </c>
      <c r="Z915" s="1">
        <v>3.5988857703410204</v>
      </c>
      <c r="AA915" s="1">
        <v>3.6140276859821143</v>
      </c>
      <c r="AB915" s="1">
        <v>3.6293553606677618</v>
      </c>
      <c r="AC915" s="1">
        <v>3.6448532451168734</v>
      </c>
      <c r="AD915" s="1">
        <v>3.660505790048358</v>
      </c>
      <c r="AE915" s="1">
        <v>3.6762974461811266</v>
      </c>
      <c r="AF915" s="1">
        <v>3.6922126642340887</v>
      </c>
      <c r="AG915" s="1">
        <v>3.7082358949261556</v>
      </c>
      <c r="AH915" s="1">
        <v>3.7243515889762344</v>
      </c>
      <c r="AI915" s="1">
        <v>3.7405441971032372</v>
      </c>
      <c r="AJ915" s="1">
        <v>3.7567981700260731</v>
      </c>
      <c r="AK915" s="1">
        <v>3.7730979584636533</v>
      </c>
    </row>
    <row r="916" spans="1:37" x14ac:dyDescent="0.2">
      <c r="A916" s="17">
        <v>32322</v>
      </c>
      <c r="B916" s="1">
        <v>3.2140620950532743</v>
      </c>
      <c r="C916" s="1">
        <v>3.249302424973378</v>
      </c>
      <c r="D916" s="1">
        <v>3.2799898845530757</v>
      </c>
      <c r="E916" s="1">
        <v>3.3065779607286365</v>
      </c>
      <c r="F916" s="1">
        <v>3.3295201404363226</v>
      </c>
      <c r="G916" s="1">
        <v>3.3492699106123993</v>
      </c>
      <c r="H916" s="1">
        <v>3.3662807581931333</v>
      </c>
      <c r="I916" s="1">
        <v>3.3810061701147873</v>
      </c>
      <c r="J916" s="1">
        <v>3.3938996333136267</v>
      </c>
      <c r="K916" s="1">
        <v>3.405414634725918</v>
      </c>
      <c r="L916" s="1">
        <v>3.4160046612879262</v>
      </c>
      <c r="M916" s="1">
        <v>3.4261231999359132</v>
      </c>
      <c r="N916" s="1">
        <v>3.4362237376061477</v>
      </c>
      <c r="O916" s="1">
        <v>3.4466928772436982</v>
      </c>
      <c r="P916" s="1">
        <v>3.4576043902973619</v>
      </c>
      <c r="Q916" s="1">
        <v>3.4689406624759203</v>
      </c>
      <c r="R916" s="1">
        <v>3.480684068412518</v>
      </c>
      <c r="S916" s="1">
        <v>3.4928169827403002</v>
      </c>
      <c r="T916" s="1">
        <v>3.505321780092411</v>
      </c>
      <c r="U916" s="1">
        <v>3.5181808351019943</v>
      </c>
      <c r="V916" s="1">
        <v>3.5313765224021965</v>
      </c>
      <c r="W916" s="1">
        <v>3.5448912166261608</v>
      </c>
      <c r="X916" s="1">
        <v>3.5587072924070333</v>
      </c>
      <c r="Y916" s="1">
        <v>3.5728071243779564</v>
      </c>
      <c r="Z916" s="1">
        <v>3.5871730871720775</v>
      </c>
      <c r="AA916" s="1">
        <v>3.6017875554225398</v>
      </c>
      <c r="AB916" s="1">
        <v>3.616632903762488</v>
      </c>
      <c r="AC916" s="1">
        <v>3.6316915068250668</v>
      </c>
      <c r="AD916" s="1">
        <v>3.6469457392434208</v>
      </c>
      <c r="AE916" s="1">
        <v>3.6623779756506951</v>
      </c>
      <c r="AF916" s="1">
        <v>3.677970590680034</v>
      </c>
      <c r="AG916" s="1">
        <v>3.6937059589645829</v>
      </c>
      <c r="AH916" s="1">
        <v>3.7095664551374847</v>
      </c>
      <c r="AI916" s="1">
        <v>3.7255344538318855</v>
      </c>
      <c r="AJ916" s="1">
        <v>3.7415923296809304</v>
      </c>
      <c r="AK916" s="1">
        <v>3.7577224573177621</v>
      </c>
    </row>
    <row r="917" spans="1:37" x14ac:dyDescent="0.2">
      <c r="A917" s="17">
        <v>32323</v>
      </c>
      <c r="B917" s="1">
        <v>3.1372761528697155</v>
      </c>
      <c r="C917" s="1">
        <v>3.1735465009425234</v>
      </c>
      <c r="D917" s="1">
        <v>3.2055809929434278</v>
      </c>
      <c r="E917" s="1">
        <v>3.2337969075718314</v>
      </c>
      <c r="F917" s="1">
        <v>3.2586115235271342</v>
      </c>
      <c r="G917" s="1">
        <v>3.2804421195087343</v>
      </c>
      <c r="H917" s="1">
        <v>3.2997059742160308</v>
      </c>
      <c r="I917" s="1">
        <v>3.3168203663484266</v>
      </c>
      <c r="J917" s="1">
        <v>3.3322025746053203</v>
      </c>
      <c r="K917" s="1">
        <v>3.3462698776861122</v>
      </c>
      <c r="L917" s="1">
        <v>3.3594395542902014</v>
      </c>
      <c r="M917" s="1">
        <v>3.3721288831169898</v>
      </c>
      <c r="N917" s="1">
        <v>3.3847551428658749</v>
      </c>
      <c r="O917" s="1">
        <v>3.3976676531576384</v>
      </c>
      <c r="P917" s="1">
        <v>3.4109277947410357</v>
      </c>
      <c r="Q917" s="1">
        <v>3.4245207023755686</v>
      </c>
      <c r="R917" s="1">
        <v>3.4384315103126619</v>
      </c>
      <c r="S917" s="1">
        <v>3.4526453528037395</v>
      </c>
      <c r="T917" s="1">
        <v>3.4671473641002266</v>
      </c>
      <c r="U917" s="1">
        <v>3.4819226784535475</v>
      </c>
      <c r="V917" s="1">
        <v>3.4969564301151266</v>
      </c>
      <c r="W917" s="1">
        <v>3.5122337533363885</v>
      </c>
      <c r="X917" s="1">
        <v>3.5277397823687577</v>
      </c>
      <c r="Y917" s="1">
        <v>3.5434596514636594</v>
      </c>
      <c r="Z917" s="1">
        <v>3.5593784948725169</v>
      </c>
      <c r="AA917" s="1">
        <v>3.5754814468467568</v>
      </c>
      <c r="AB917" s="1">
        <v>3.5917536416378013</v>
      </c>
      <c r="AC917" s="1">
        <v>3.6081802134970768</v>
      </c>
      <c r="AD917" s="1">
        <v>3.624746296676006</v>
      </c>
      <c r="AE917" s="1">
        <v>3.6414370254260158</v>
      </c>
      <c r="AF917" s="1">
        <v>3.6582375339985282</v>
      </c>
      <c r="AG917" s="1">
        <v>3.67513295664497</v>
      </c>
      <c r="AH917" s="1">
        <v>3.6921084276167635</v>
      </c>
      <c r="AI917" s="1">
        <v>3.7091490811653354</v>
      </c>
      <c r="AJ917" s="1">
        <v>3.7262400515421095</v>
      </c>
      <c r="AK917" s="1">
        <v>3.7433664729985097</v>
      </c>
    </row>
    <row r="918" spans="1:37" x14ac:dyDescent="0.2">
      <c r="A918" s="17">
        <v>32324</v>
      </c>
      <c r="B918" s="1">
        <v>3.0585706731006317</v>
      </c>
      <c r="C918" s="1">
        <v>3.0974779987850991</v>
      </c>
      <c r="D918" s="1">
        <v>3.1323716323183945</v>
      </c>
      <c r="E918" s="1">
        <v>3.163636196675232</v>
      </c>
      <c r="F918" s="1">
        <v>3.1916563148303254</v>
      </c>
      <c r="G918" s="1">
        <v>3.2168166097583892</v>
      </c>
      <c r="H918" s="1">
        <v>3.239501704434137</v>
      </c>
      <c r="I918" s="1">
        <v>3.2600962218322835</v>
      </c>
      <c r="J918" s="1">
        <v>3.2789847849275411</v>
      </c>
      <c r="K918" s="1">
        <v>3.2965520166946254</v>
      </c>
      <c r="L918" s="1">
        <v>3.3131825401082495</v>
      </c>
      <c r="M918" s="1">
        <v>3.3292609781431275</v>
      </c>
      <c r="N918" s="1">
        <v>3.3451719536047393</v>
      </c>
      <c r="O918" s="1">
        <v>3.361231503296823</v>
      </c>
      <c r="P918" s="1">
        <v>3.3774923630661284</v>
      </c>
      <c r="Q918" s="1">
        <v>3.3939440940203793</v>
      </c>
      <c r="R918" s="1">
        <v>3.4105762572672962</v>
      </c>
      <c r="S918" s="1">
        <v>3.4273784139146009</v>
      </c>
      <c r="T918" s="1">
        <v>3.444340125070017</v>
      </c>
      <c r="U918" s="1">
        <v>3.4614509518412646</v>
      </c>
      <c r="V918" s="1">
        <v>3.4787004553360665</v>
      </c>
      <c r="W918" s="1">
        <v>3.4960781966621446</v>
      </c>
      <c r="X918" s="1">
        <v>3.5135737369272202</v>
      </c>
      <c r="Y918" s="1">
        <v>3.5311766372390161</v>
      </c>
      <c r="Z918" s="1">
        <v>3.5488764587052537</v>
      </c>
      <c r="AA918" s="1">
        <v>3.5666627624336553</v>
      </c>
      <c r="AB918" s="1">
        <v>3.5845251095319428</v>
      </c>
      <c r="AC918" s="1">
        <v>3.6024530611078376</v>
      </c>
      <c r="AD918" s="1">
        <v>3.6204361782690619</v>
      </c>
      <c r="AE918" s="1">
        <v>3.6384640221233373</v>
      </c>
      <c r="AF918" s="1">
        <v>3.6565261537783869</v>
      </c>
      <c r="AG918" s="1">
        <v>3.6746121343419311</v>
      </c>
      <c r="AH918" s="1">
        <v>3.6927115249216937</v>
      </c>
      <c r="AI918" s="1">
        <v>3.7108138866253944</v>
      </c>
      <c r="AJ918" s="1">
        <v>3.7289087805607566</v>
      </c>
      <c r="AK918" s="1">
        <v>3.7469857678355014</v>
      </c>
    </row>
    <row r="919" spans="1:37" x14ac:dyDescent="0.2">
      <c r="A919" s="17">
        <v>32325</v>
      </c>
      <c r="B919" s="1">
        <v>3.0168120067503206</v>
      </c>
      <c r="C919" s="1">
        <v>3.054732809538411</v>
      </c>
      <c r="D919" s="1">
        <v>3.0889257660313807</v>
      </c>
      <c r="E919" s="1">
        <v>3.119751220378808</v>
      </c>
      <c r="F919" s="1">
        <v>3.1475695167302691</v>
      </c>
      <c r="G919" s="1">
        <v>3.1727409992353413</v>
      </c>
      <c r="H919" s="1">
        <v>3.1956260120436015</v>
      </c>
      <c r="I919" s="1">
        <v>3.2165848993046287</v>
      </c>
      <c r="J919" s="1">
        <v>3.2359780051679992</v>
      </c>
      <c r="K919" s="1">
        <v>3.25416567378329</v>
      </c>
      <c r="L919" s="1">
        <v>3.2715082493000778</v>
      </c>
      <c r="M919" s="1">
        <v>3.2883660758679421</v>
      </c>
      <c r="N919" s="1">
        <v>3.3050994101424473</v>
      </c>
      <c r="O919" s="1">
        <v>3.3219838995930062</v>
      </c>
      <c r="P919" s="1">
        <v>3.3390526741373909</v>
      </c>
      <c r="Q919" s="1">
        <v>3.3562956850978987</v>
      </c>
      <c r="R919" s="1">
        <v>3.3737028837968239</v>
      </c>
      <c r="S919" s="1">
        <v>3.3912642215564635</v>
      </c>
      <c r="T919" s="1">
        <v>3.4089696496991144</v>
      </c>
      <c r="U919" s="1">
        <v>3.4268091195470718</v>
      </c>
      <c r="V919" s="1">
        <v>3.4447725824226323</v>
      </c>
      <c r="W919" s="1">
        <v>3.4628499896480918</v>
      </c>
      <c r="X919" s="1">
        <v>3.4810312925457465</v>
      </c>
      <c r="Y919" s="1">
        <v>3.4993064424378924</v>
      </c>
      <c r="Z919" s="1">
        <v>3.5176653906468265</v>
      </c>
      <c r="AA919" s="1">
        <v>3.5360980884948443</v>
      </c>
      <c r="AB919" s="1">
        <v>3.5545944873042412</v>
      </c>
      <c r="AC919" s="1">
        <v>3.5731445383973153</v>
      </c>
      <c r="AD919" s="1">
        <v>3.591738193096361</v>
      </c>
      <c r="AE919" s="1">
        <v>3.6103654027236747</v>
      </c>
      <c r="AF919" s="1">
        <v>3.6290161186015539</v>
      </c>
      <c r="AG919" s="1">
        <v>3.6476802920522933</v>
      </c>
      <c r="AH919" s="1">
        <v>3.666347874398189</v>
      </c>
      <c r="AI919" s="1">
        <v>3.6850088169615383</v>
      </c>
      <c r="AJ919" s="1">
        <v>3.7036530710646365</v>
      </c>
      <c r="AK919" s="1">
        <v>3.7222705880297804</v>
      </c>
    </row>
    <row r="920" spans="1:37" x14ac:dyDescent="0.2">
      <c r="A920" s="17">
        <v>32328</v>
      </c>
      <c r="B920" s="1">
        <v>3.0472075169698778</v>
      </c>
      <c r="C920" s="1">
        <v>3.0858876374392308</v>
      </c>
      <c r="D920" s="1">
        <v>3.1204170017460355</v>
      </c>
      <c r="E920" s="1">
        <v>3.1512033182735379</v>
      </c>
      <c r="F920" s="1">
        <v>3.1786542954049812</v>
      </c>
      <c r="G920" s="1">
        <v>3.20317764152361</v>
      </c>
      <c r="H920" s="1">
        <v>3.2251810650126695</v>
      </c>
      <c r="I920" s="1">
        <v>3.2450722742554019</v>
      </c>
      <c r="J920" s="1">
        <v>3.2632589776350542</v>
      </c>
      <c r="K920" s="1">
        <v>3.2801488835348711</v>
      </c>
      <c r="L920" s="1">
        <v>3.296149700338094</v>
      </c>
      <c r="M920" s="1">
        <v>3.31166913642797</v>
      </c>
      <c r="N920" s="1">
        <v>3.327114685887135</v>
      </c>
      <c r="O920" s="1">
        <v>3.3427895695147356</v>
      </c>
      <c r="P920" s="1">
        <v>3.3587252325745642</v>
      </c>
      <c r="Q920" s="1">
        <v>3.374909401858142</v>
      </c>
      <c r="R920" s="1">
        <v>3.3913298041569928</v>
      </c>
      <c r="S920" s="1">
        <v>3.4079741662626373</v>
      </c>
      <c r="T920" s="1">
        <v>3.4248302149665988</v>
      </c>
      <c r="U920" s="1">
        <v>3.4418856770603994</v>
      </c>
      <c r="V920" s="1">
        <v>3.4591282793355607</v>
      </c>
      <c r="W920" s="1">
        <v>3.476545748583606</v>
      </c>
      <c r="X920" s="1">
        <v>3.4941258115960565</v>
      </c>
      <c r="Y920" s="1">
        <v>3.5118561951644351</v>
      </c>
      <c r="Z920" s="1">
        <v>3.5297246260802639</v>
      </c>
      <c r="AA920" s="1">
        <v>3.5477188311350663</v>
      </c>
      <c r="AB920" s="1">
        <v>3.5658265371203619</v>
      </c>
      <c r="AC920" s="1">
        <v>3.5840354708276756</v>
      </c>
      <c r="AD920" s="1">
        <v>3.6023333590485285</v>
      </c>
      <c r="AE920" s="1">
        <v>3.620707928574443</v>
      </c>
      <c r="AF920" s="1">
        <v>3.6391469061969413</v>
      </c>
      <c r="AG920" s="1">
        <v>3.6576380187075457</v>
      </c>
      <c r="AH920" s="1">
        <v>3.6761689928977783</v>
      </c>
      <c r="AI920" s="1">
        <v>3.6947275555591621</v>
      </c>
      <c r="AJ920" s="1">
        <v>3.7133014334832191</v>
      </c>
      <c r="AK920" s="1">
        <v>3.7318783534614708</v>
      </c>
    </row>
    <row r="921" spans="1:37" x14ac:dyDescent="0.2">
      <c r="A921" s="17">
        <v>32329</v>
      </c>
      <c r="B921" s="1">
        <v>3.1361080012608351</v>
      </c>
      <c r="C921" s="1">
        <v>3.1724211367160553</v>
      </c>
      <c r="D921" s="1">
        <v>3.2041770972592731</v>
      </c>
      <c r="E921" s="1">
        <v>3.2318391485022619</v>
      </c>
      <c r="F921" s="1">
        <v>3.2558705560567898</v>
      </c>
      <c r="G921" s="1">
        <v>3.2767345855346264</v>
      </c>
      <c r="H921" s="1">
        <v>3.2948945025475433</v>
      </c>
      <c r="I921" s="1">
        <v>3.31081357270731</v>
      </c>
      <c r="J921" s="1">
        <v>3.324955061625698</v>
      </c>
      <c r="K921" s="1">
        <v>3.3377822349144757</v>
      </c>
      <c r="L921" s="1">
        <v>3.3497583581854138</v>
      </c>
      <c r="M921" s="1">
        <v>3.3613466970502834</v>
      </c>
      <c r="N921" s="1">
        <v>3.3730100645447916</v>
      </c>
      <c r="O921" s="1">
        <v>3.3850820572314526</v>
      </c>
      <c r="P921" s="1">
        <v>3.3975896137495125</v>
      </c>
      <c r="Q921" s="1">
        <v>3.4105151768544095</v>
      </c>
      <c r="R921" s="1">
        <v>3.4238411893015823</v>
      </c>
      <c r="S921" s="1">
        <v>3.4375500938464691</v>
      </c>
      <c r="T921" s="1">
        <v>3.4516243332445087</v>
      </c>
      <c r="U921" s="1">
        <v>3.4660463502511387</v>
      </c>
      <c r="V921" s="1">
        <v>3.4807985876217993</v>
      </c>
      <c r="W921" s="1">
        <v>3.4958634881119277</v>
      </c>
      <c r="X921" s="1">
        <v>3.5112234944769622</v>
      </c>
      <c r="Y921" s="1">
        <v>3.526861049472342</v>
      </c>
      <c r="Z921" s="1">
        <v>3.5427585958535048</v>
      </c>
      <c r="AA921" s="1">
        <v>3.5588985763758898</v>
      </c>
      <c r="AB921" s="1">
        <v>3.5752634337949356</v>
      </c>
      <c r="AC921" s="1">
        <v>3.5918356108660801</v>
      </c>
      <c r="AD921" s="1">
        <v>3.6085975503447623</v>
      </c>
      <c r="AE921" s="1">
        <v>3.6255316949864196</v>
      </c>
      <c r="AF921" s="1">
        <v>3.642620487546492</v>
      </c>
      <c r="AG921" s="1">
        <v>3.6598463707804165</v>
      </c>
      <c r="AH921" s="1">
        <v>3.6771917874436331</v>
      </c>
      <c r="AI921" s="1">
        <v>3.694639180291579</v>
      </c>
      <c r="AJ921" s="1">
        <v>3.7121709920796935</v>
      </c>
      <c r="AK921" s="1">
        <v>3.7297696655634143</v>
      </c>
    </row>
    <row r="922" spans="1:37" x14ac:dyDescent="0.2">
      <c r="A922" s="17">
        <v>32330</v>
      </c>
      <c r="B922" s="1">
        <v>3.1852487715591562</v>
      </c>
      <c r="C922" s="1">
        <v>3.2229402498836213</v>
      </c>
      <c r="D922" s="1">
        <v>3.2556933767478773</v>
      </c>
      <c r="E922" s="1">
        <v>3.2840095181231281</v>
      </c>
      <c r="F922" s="1">
        <v>3.3083900399805763</v>
      </c>
      <c r="G922" s="1">
        <v>3.3293363082914267</v>
      </c>
      <c r="H922" s="1">
        <v>3.3473496890268808</v>
      </c>
      <c r="I922" s="1">
        <v>3.3629315481581412</v>
      </c>
      <c r="J922" s="1">
        <v>3.3765832516564123</v>
      </c>
      <c r="K922" s="1">
        <v>3.3888061654928947</v>
      </c>
      <c r="L922" s="1">
        <v>3.4001016556387933</v>
      </c>
      <c r="M922" s="1">
        <v>3.4109710880653128</v>
      </c>
      <c r="N922" s="1">
        <v>3.42191501626474</v>
      </c>
      <c r="O922" s="1">
        <v>3.4332835664801125</v>
      </c>
      <c r="P922" s="1">
        <v>3.4451013719264867</v>
      </c>
      <c r="Q922" s="1">
        <v>3.4573505528544053</v>
      </c>
      <c r="R922" s="1">
        <v>3.4700132295144117</v>
      </c>
      <c r="S922" s="1">
        <v>3.4830715221570512</v>
      </c>
      <c r="T922" s="1">
        <v>3.4965075510328654</v>
      </c>
      <c r="U922" s="1">
        <v>3.5103034363923986</v>
      </c>
      <c r="V922" s="1">
        <v>3.5244412984861953</v>
      </c>
      <c r="W922" s="1">
        <v>3.538903257564797</v>
      </c>
      <c r="X922" s="1">
        <v>3.5536714338787494</v>
      </c>
      <c r="Y922" s="1">
        <v>3.5687279476785947</v>
      </c>
      <c r="Z922" s="1">
        <v>3.5840549192148767</v>
      </c>
      <c r="AA922" s="1">
        <v>3.5996344687381403</v>
      </c>
      <c r="AB922" s="1">
        <v>3.6154487164989271</v>
      </c>
      <c r="AC922" s="1">
        <v>3.6314797827477827</v>
      </c>
      <c r="AD922" s="1">
        <v>3.6477097877352489</v>
      </c>
      <c r="AE922" s="1">
        <v>3.6641208517118695</v>
      </c>
      <c r="AF922" s="1">
        <v>3.6806950949281894</v>
      </c>
      <c r="AG922" s="1">
        <v>3.6974146376347514</v>
      </c>
      <c r="AH922" s="1">
        <v>3.7142616000820987</v>
      </c>
      <c r="AI922" s="1">
        <v>3.7312181025207747</v>
      </c>
      <c r="AJ922" s="1">
        <v>3.7482662652013241</v>
      </c>
      <c r="AK922" s="1">
        <v>3.76538820837429</v>
      </c>
    </row>
    <row r="923" spans="1:37" x14ac:dyDescent="0.2">
      <c r="A923" s="17">
        <v>32331</v>
      </c>
      <c r="B923" s="1">
        <v>3.1786065843421833</v>
      </c>
      <c r="C923" s="1">
        <v>3.2175842310145932</v>
      </c>
      <c r="D923" s="1">
        <v>3.2515964527184638</v>
      </c>
      <c r="E923" s="1">
        <v>3.28114415064015</v>
      </c>
      <c r="F923" s="1">
        <v>3.3067282259660034</v>
      </c>
      <c r="G923" s="1">
        <v>3.3288495798823812</v>
      </c>
      <c r="H923" s="1">
        <v>3.3480091135756367</v>
      </c>
      <c r="I923" s="1">
        <v>3.3647077282321232</v>
      </c>
      <c r="J923" s="1">
        <v>3.3794463250381974</v>
      </c>
      <c r="K923" s="1">
        <v>3.3927258051802105</v>
      </c>
      <c r="L923" s="1">
        <v>3.4050470698445174</v>
      </c>
      <c r="M923" s="1">
        <v>3.4169110202174737</v>
      </c>
      <c r="N923" s="1">
        <v>3.4288173074833841</v>
      </c>
      <c r="O923" s="1">
        <v>3.4411046583584257</v>
      </c>
      <c r="P923" s="1">
        <v>3.4537939169715259</v>
      </c>
      <c r="Q923" s="1">
        <v>3.466868647824739</v>
      </c>
      <c r="R923" s="1">
        <v>3.4803124154201193</v>
      </c>
      <c r="S923" s="1">
        <v>3.4941087842597209</v>
      </c>
      <c r="T923" s="1">
        <v>3.5082413188455988</v>
      </c>
      <c r="U923" s="1">
        <v>3.5226935836798061</v>
      </c>
      <c r="V923" s="1">
        <v>3.5374491432643991</v>
      </c>
      <c r="W923" s="1">
        <v>3.5524915621014301</v>
      </c>
      <c r="X923" s="1">
        <v>3.5678044046929549</v>
      </c>
      <c r="Y923" s="1">
        <v>3.5833712355410272</v>
      </c>
      <c r="Z923" s="1">
        <v>3.5991756191477022</v>
      </c>
      <c r="AA923" s="1">
        <v>3.6152011200150334</v>
      </c>
      <c r="AB923" s="1">
        <v>3.6314313026450757</v>
      </c>
      <c r="AC923" s="1">
        <v>3.6478497315398823</v>
      </c>
      <c r="AD923" s="1">
        <v>3.6644399712015092</v>
      </c>
      <c r="AE923" s="1">
        <v>3.6811855861320102</v>
      </c>
      <c r="AF923" s="1">
        <v>3.6980701408334391</v>
      </c>
      <c r="AG923" s="1">
        <v>3.7150771998078516</v>
      </c>
      <c r="AH923" s="1">
        <v>3.7321903275572996</v>
      </c>
      <c r="AI923" s="1">
        <v>3.7493930885838402</v>
      </c>
      <c r="AJ923" s="1">
        <v>3.7666690473895268</v>
      </c>
      <c r="AK923" s="1">
        <v>3.7840017684764131</v>
      </c>
    </row>
    <row r="924" spans="1:37" x14ac:dyDescent="0.2">
      <c r="A924" s="17">
        <v>32332</v>
      </c>
      <c r="B924" s="1">
        <v>3.2090933875727998</v>
      </c>
      <c r="C924" s="1">
        <v>3.2490885405780725</v>
      </c>
      <c r="D924" s="1">
        <v>3.2840125393259028</v>
      </c>
      <c r="E924" s="1">
        <v>3.3143778043494789</v>
      </c>
      <c r="F924" s="1">
        <v>3.3406967561819871</v>
      </c>
      <c r="G924" s="1">
        <v>3.3634818153566148</v>
      </c>
      <c r="H924" s="1">
        <v>3.3832454024065499</v>
      </c>
      <c r="I924" s="1">
        <v>3.4004999378649772</v>
      </c>
      <c r="J924" s="1">
        <v>3.4157578422650854</v>
      </c>
      <c r="K924" s="1">
        <v>3.4295315361400633</v>
      </c>
      <c r="L924" s="1">
        <v>3.4423334400230923</v>
      </c>
      <c r="M924" s="1">
        <v>3.4546759744473654</v>
      </c>
      <c r="N924" s="1">
        <v>3.4670680253042674</v>
      </c>
      <c r="O924" s="1">
        <v>3.4798197026472746</v>
      </c>
      <c r="P924" s="1">
        <v>3.492940428907005</v>
      </c>
      <c r="Q924" s="1">
        <v>3.5064146085465095</v>
      </c>
      <c r="R924" s="1">
        <v>3.5202266460288403</v>
      </c>
      <c r="S924" s="1">
        <v>3.5343609458170477</v>
      </c>
      <c r="T924" s="1">
        <v>3.5488019123741834</v>
      </c>
      <c r="U924" s="1">
        <v>3.5635339501632992</v>
      </c>
      <c r="V924" s="1">
        <v>3.5785414636474466</v>
      </c>
      <c r="W924" s="1">
        <v>3.5938088572896767</v>
      </c>
      <c r="X924" s="1">
        <v>3.60932053555304</v>
      </c>
      <c r="Y924" s="1">
        <v>3.6250609029005889</v>
      </c>
      <c r="Z924" s="1">
        <v>3.6410143637953745</v>
      </c>
      <c r="AA924" s="1">
        <v>3.6571653227004486</v>
      </c>
      <c r="AB924" s="1">
        <v>3.6734981840788627</v>
      </c>
      <c r="AC924" s="1">
        <v>3.6899973523936667</v>
      </c>
      <c r="AD924" s="1">
        <v>3.706647232107914</v>
      </c>
      <c r="AE924" s="1">
        <v>3.7234322276846545</v>
      </c>
      <c r="AF924" s="1">
        <v>3.7403367435869401</v>
      </c>
      <c r="AG924" s="1">
        <v>3.7573451842778223</v>
      </c>
      <c r="AH924" s="1">
        <v>3.774441954220352</v>
      </c>
      <c r="AI924" s="1">
        <v>3.7916114578775812</v>
      </c>
      <c r="AJ924" s="1">
        <v>3.808838099712561</v>
      </c>
      <c r="AK924" s="1">
        <v>3.8261062841883424</v>
      </c>
    </row>
    <row r="925" spans="1:37" x14ac:dyDescent="0.2">
      <c r="A925" s="17">
        <v>32335</v>
      </c>
      <c r="B925" s="1">
        <v>3.1638471990766095</v>
      </c>
      <c r="C925" s="1">
        <v>3.2054190301318104</v>
      </c>
      <c r="D925" s="1">
        <v>3.2420663762441917</v>
      </c>
      <c r="E925" s="1">
        <v>3.2742805909061286</v>
      </c>
      <c r="F925" s="1">
        <v>3.3025530276100001</v>
      </c>
      <c r="G925" s="1">
        <v>3.3273750398481865</v>
      </c>
      <c r="H925" s="1">
        <v>3.3492379811130637</v>
      </c>
      <c r="I925" s="1">
        <v>3.3686332048970105</v>
      </c>
      <c r="J925" s="1">
        <v>3.3860520646924059</v>
      </c>
      <c r="K925" s="1">
        <v>3.4019859139916271</v>
      </c>
      <c r="L925" s="1">
        <v>3.4169261062870522</v>
      </c>
      <c r="M925" s="1">
        <v>3.4313639950710573</v>
      </c>
      <c r="N925" s="1">
        <v>3.4457864900224018</v>
      </c>
      <c r="O925" s="1">
        <v>3.4604796476826092</v>
      </c>
      <c r="P925" s="1">
        <v>3.4754510783429913</v>
      </c>
      <c r="Q925" s="1">
        <v>3.4906879089214997</v>
      </c>
      <c r="R925" s="1">
        <v>3.5061772663360871</v>
      </c>
      <c r="S925" s="1">
        <v>3.5219062775047059</v>
      </c>
      <c r="T925" s="1">
        <v>3.5378620693453073</v>
      </c>
      <c r="U925" s="1">
        <v>3.5540317687758427</v>
      </c>
      <c r="V925" s="1">
        <v>3.5704025027142663</v>
      </c>
      <c r="W925" s="1">
        <v>3.5869613980785289</v>
      </c>
      <c r="X925" s="1">
        <v>3.6036955817865826</v>
      </c>
      <c r="Y925" s="1">
        <v>3.6205921807563795</v>
      </c>
      <c r="Z925" s="1">
        <v>3.6376383219058712</v>
      </c>
      <c r="AA925" s="1">
        <v>3.6548211321530113</v>
      </c>
      <c r="AB925" s="1">
        <v>3.6721277384157509</v>
      </c>
      <c r="AC925" s="1">
        <v>3.6895452676120417</v>
      </c>
      <c r="AD925" s="1">
        <v>3.7070608466598363</v>
      </c>
      <c r="AE925" s="1">
        <v>3.7246616024770871</v>
      </c>
      <c r="AF925" s="1">
        <v>3.7423346619817459</v>
      </c>
      <c r="AG925" s="1">
        <v>3.7600671520917639</v>
      </c>
      <c r="AH925" s="1">
        <v>3.7778461997250941</v>
      </c>
      <c r="AI925" s="1">
        <v>3.7956589317996894</v>
      </c>
      <c r="AJ925" s="1">
        <v>3.8134924752335002</v>
      </c>
      <c r="AK925" s="1">
        <v>3.8313339569444786</v>
      </c>
    </row>
    <row r="926" spans="1:37" x14ac:dyDescent="0.2">
      <c r="A926" s="17">
        <v>32336</v>
      </c>
      <c r="B926" s="1">
        <v>3.1073466776968015</v>
      </c>
      <c r="C926" s="1">
        <v>3.151256679593045</v>
      </c>
      <c r="D926" s="1">
        <v>3.1902744925457598</v>
      </c>
      <c r="E926" s="1">
        <v>3.2248796282870531</v>
      </c>
      <c r="F926" s="1">
        <v>3.2555515985490362</v>
      </c>
      <c r="G926" s="1">
        <v>3.2827699150638199</v>
      </c>
      <c r="H926" s="1">
        <v>3.3070140895635145</v>
      </c>
      <c r="I926" s="1">
        <v>3.3287636337802295</v>
      </c>
      <c r="J926" s="1">
        <v>3.348498059446074</v>
      </c>
      <c r="K926" s="1">
        <v>3.3666968782931641</v>
      </c>
      <c r="L926" s="1">
        <v>3.3838396020536026</v>
      </c>
      <c r="M926" s="1">
        <v>3.4004057424595042</v>
      </c>
      <c r="N926" s="1">
        <v>3.4168692656106892</v>
      </c>
      <c r="O926" s="1">
        <v>3.4334986622165191</v>
      </c>
      <c r="P926" s="1">
        <v>3.4503012095913825</v>
      </c>
      <c r="Q926" s="1">
        <v>3.4672672901259931</v>
      </c>
      <c r="R926" s="1">
        <v>3.4843872862110619</v>
      </c>
      <c r="S926" s="1">
        <v>3.5016515802373007</v>
      </c>
      <c r="T926" s="1">
        <v>3.5190505545954238</v>
      </c>
      <c r="U926" s="1">
        <v>3.5365745916761413</v>
      </c>
      <c r="V926" s="1">
        <v>3.5542140738701677</v>
      </c>
      <c r="W926" s="1">
        <v>3.5719593835682129</v>
      </c>
      <c r="X926" s="1">
        <v>3.5898009031609912</v>
      </c>
      <c r="Y926" s="1">
        <v>3.6077290150392134</v>
      </c>
      <c r="Z926" s="1">
        <v>3.6257341015935931</v>
      </c>
      <c r="AA926" s="1">
        <v>3.6438065452148414</v>
      </c>
      <c r="AB926" s="1">
        <v>3.661936728293671</v>
      </c>
      <c r="AC926" s="1">
        <v>3.6801150332207948</v>
      </c>
      <c r="AD926" s="1">
        <v>3.6983318423869238</v>
      </c>
      <c r="AE926" s="1">
        <v>3.7165775381827713</v>
      </c>
      <c r="AF926" s="1">
        <v>3.7348425029990495</v>
      </c>
      <c r="AG926" s="1">
        <v>3.7531171192264705</v>
      </c>
      <c r="AH926" s="1">
        <v>3.771391769255747</v>
      </c>
      <c r="AI926" s="1">
        <v>3.7896568354775901</v>
      </c>
      <c r="AJ926" s="1">
        <v>3.8079027002827135</v>
      </c>
      <c r="AK926" s="1">
        <v>3.8261197460618281</v>
      </c>
    </row>
    <row r="927" spans="1:37" x14ac:dyDescent="0.2">
      <c r="A927" s="17">
        <v>32337</v>
      </c>
      <c r="B927" s="1">
        <v>3.1319702169849055</v>
      </c>
      <c r="C927" s="1">
        <v>3.174985504053323</v>
      </c>
      <c r="D927" s="1">
        <v>3.2130836693481526</v>
      </c>
      <c r="E927" s="1">
        <v>3.2467544368941148</v>
      </c>
      <c r="F927" s="1">
        <v>3.2764875307159373</v>
      </c>
      <c r="G927" s="1">
        <v>3.3027726748383412</v>
      </c>
      <c r="H927" s="1">
        <v>3.3260995932860511</v>
      </c>
      <c r="I927" s="1">
        <v>3.3469580100837892</v>
      </c>
      <c r="J927" s="1">
        <v>3.3658376492562807</v>
      </c>
      <c r="K927" s="1">
        <v>3.3832282348282479</v>
      </c>
      <c r="L927" s="1">
        <v>3.3996194908244135</v>
      </c>
      <c r="M927" s="1">
        <v>3.4155011412695031</v>
      </c>
      <c r="N927" s="1">
        <v>3.4313557366808918</v>
      </c>
      <c r="O927" s="1">
        <v>3.4474443648809276</v>
      </c>
      <c r="P927" s="1">
        <v>3.463769826453817</v>
      </c>
      <c r="Q927" s="1">
        <v>3.4803203288999551</v>
      </c>
      <c r="R927" s="1">
        <v>3.4970840797197389</v>
      </c>
      <c r="S927" s="1">
        <v>3.5140492864135653</v>
      </c>
      <c r="T927" s="1">
        <v>3.5312041564818304</v>
      </c>
      <c r="U927" s="1">
        <v>3.5485368974249312</v>
      </c>
      <c r="V927" s="1">
        <v>3.5660357167432633</v>
      </c>
      <c r="W927" s="1">
        <v>3.583688821937224</v>
      </c>
      <c r="X927" s="1">
        <v>3.6014844205072087</v>
      </c>
      <c r="Y927" s="1">
        <v>3.6194107199536161</v>
      </c>
      <c r="Z927" s="1">
        <v>3.6374559277768408</v>
      </c>
      <c r="AA927" s="1">
        <v>3.6556082514772799</v>
      </c>
      <c r="AB927" s="1">
        <v>3.6738558985553298</v>
      </c>
      <c r="AC927" s="1">
        <v>3.6921870765113871</v>
      </c>
      <c r="AD927" s="1">
        <v>3.7105899928458483</v>
      </c>
      <c r="AE927" s="1">
        <v>3.7290528550591091</v>
      </c>
      <c r="AF927" s="1">
        <v>3.7475638706515677</v>
      </c>
      <c r="AG927" s="1">
        <v>3.7661112471236193</v>
      </c>
      <c r="AH927" s="1">
        <v>3.7846831919756601</v>
      </c>
      <c r="AI927" s="1">
        <v>3.8032679127080886</v>
      </c>
      <c r="AJ927" s="1">
        <v>3.8218536168212998</v>
      </c>
      <c r="AK927" s="1">
        <v>3.8404285118156896</v>
      </c>
    </row>
    <row r="928" spans="1:37" x14ac:dyDescent="0.2">
      <c r="A928" s="17">
        <v>32338</v>
      </c>
      <c r="B928" s="1">
        <v>3.1236300360379268</v>
      </c>
      <c r="C928" s="1">
        <v>3.1668600669298512</v>
      </c>
      <c r="D928" s="1">
        <v>3.2054234710858212</v>
      </c>
      <c r="E928" s="1">
        <v>3.2397806856168638</v>
      </c>
      <c r="F928" s="1">
        <v>3.270392147634007</v>
      </c>
      <c r="G928" s="1">
        <v>3.2977182942482823</v>
      </c>
      <c r="H928" s="1">
        <v>3.3222195625707127</v>
      </c>
      <c r="I928" s="1">
        <v>3.3443563897123316</v>
      </c>
      <c r="J928" s="1">
        <v>3.364589212784165</v>
      </c>
      <c r="K928" s="1">
        <v>3.3833784688972415</v>
      </c>
      <c r="L928" s="1">
        <v>3.4011845951625896</v>
      </c>
      <c r="M928" s="1">
        <v>3.4184680286912372</v>
      </c>
      <c r="N928" s="1">
        <v>3.4356808625013433</v>
      </c>
      <c r="O928" s="1">
        <v>3.4530576151843579</v>
      </c>
      <c r="P928" s="1">
        <v>3.470599941671292</v>
      </c>
      <c r="Q928" s="1">
        <v>3.4882980905318397</v>
      </c>
      <c r="R928" s="1">
        <v>3.5061423103356937</v>
      </c>
      <c r="S928" s="1">
        <v>3.5241228496525481</v>
      </c>
      <c r="T928" s="1">
        <v>3.542229957052097</v>
      </c>
      <c r="U928" s="1">
        <v>3.5604538811040336</v>
      </c>
      <c r="V928" s="1">
        <v>3.5787848703780529</v>
      </c>
      <c r="W928" s="1">
        <v>3.5972131734438473</v>
      </c>
      <c r="X928" s="1">
        <v>3.6157290388711112</v>
      </c>
      <c r="Y928" s="1">
        <v>3.6343227152295383</v>
      </c>
      <c r="Z928" s="1">
        <v>3.6529844510888227</v>
      </c>
      <c r="AA928" s="1">
        <v>3.6717044950186581</v>
      </c>
      <c r="AB928" s="1">
        <v>3.6904730955887373</v>
      </c>
      <c r="AC928" s="1">
        <v>3.7092805013687551</v>
      </c>
      <c r="AD928" s="1">
        <v>3.7281169609284048</v>
      </c>
      <c r="AE928" s="1">
        <v>3.7469727228373806</v>
      </c>
      <c r="AF928" s="1">
        <v>3.765838035665376</v>
      </c>
      <c r="AG928" s="1">
        <v>3.7847031479820852</v>
      </c>
      <c r="AH928" s="1">
        <v>3.8035583083572009</v>
      </c>
      <c r="AI928" s="1">
        <v>3.8223937653604185</v>
      </c>
      <c r="AJ928" s="1">
        <v>3.8411997675614296</v>
      </c>
      <c r="AK928" s="1">
        <v>3.8599665635299298</v>
      </c>
    </row>
    <row r="929" spans="1:37" x14ac:dyDescent="0.2">
      <c r="A929" s="17">
        <v>32339</v>
      </c>
      <c r="B929" s="1">
        <v>3.1448120943286639</v>
      </c>
      <c r="C929" s="1">
        <v>3.1840252770181441</v>
      </c>
      <c r="D929" s="1">
        <v>3.2189230920005878</v>
      </c>
      <c r="E929" s="1">
        <v>3.2499480442160307</v>
      </c>
      <c r="F929" s="1">
        <v>3.2775426386045035</v>
      </c>
      <c r="G929" s="1">
        <v>3.30214938010604</v>
      </c>
      <c r="H929" s="1">
        <v>3.3242107736606741</v>
      </c>
      <c r="I929" s="1">
        <v>3.3441693242084383</v>
      </c>
      <c r="J929" s="1">
        <v>3.3624675366893655</v>
      </c>
      <c r="K929" s="1">
        <v>3.3795479160434896</v>
      </c>
      <c r="L929" s="1">
        <v>3.395852967210844</v>
      </c>
      <c r="M929" s="1">
        <v>3.4118251951314624</v>
      </c>
      <c r="N929" s="1">
        <v>3.4278928068722134</v>
      </c>
      <c r="O929" s="1">
        <v>3.4442450119566632</v>
      </c>
      <c r="P929" s="1">
        <v>3.4608733164998164</v>
      </c>
      <c r="Q929" s="1">
        <v>3.4777632808341128</v>
      </c>
      <c r="R929" s="1">
        <v>3.4949004652919906</v>
      </c>
      <c r="S929" s="1">
        <v>3.5122704302058891</v>
      </c>
      <c r="T929" s="1">
        <v>3.5298587359082494</v>
      </c>
      <c r="U929" s="1">
        <v>3.5476509427315088</v>
      </c>
      <c r="V929" s="1">
        <v>3.5656326110081085</v>
      </c>
      <c r="W929" s="1">
        <v>3.5837893010704871</v>
      </c>
      <c r="X929" s="1">
        <v>3.602106573251084</v>
      </c>
      <c r="Y929" s="1">
        <v>3.6205699878823392</v>
      </c>
      <c r="Z929" s="1">
        <v>3.6391651052966907</v>
      </c>
      <c r="AA929" s="1">
        <v>3.6578774858265786</v>
      </c>
      <c r="AB929" s="1">
        <v>3.676692689804443</v>
      </c>
      <c r="AC929" s="1">
        <v>3.6955962775627222</v>
      </c>
      <c r="AD929" s="1">
        <v>3.714573809433857</v>
      </c>
      <c r="AE929" s="1">
        <v>3.7336108457502846</v>
      </c>
      <c r="AF929" s="1">
        <v>3.7526929468444465</v>
      </c>
      <c r="AG929" s="1">
        <v>3.7718056730487817</v>
      </c>
      <c r="AH929" s="1">
        <v>3.7909345846957287</v>
      </c>
      <c r="AI929" s="1">
        <v>3.8100652421177275</v>
      </c>
      <c r="AJ929" s="1">
        <v>3.829183205647217</v>
      </c>
      <c r="AK929" s="1">
        <v>3.8482740356166367</v>
      </c>
    </row>
    <row r="930" spans="1:37" x14ac:dyDescent="0.2">
      <c r="A930" s="17">
        <v>32342</v>
      </c>
      <c r="B930" s="1">
        <v>3.1818145396715964</v>
      </c>
      <c r="C930" s="1">
        <v>3.2188575377312718</v>
      </c>
      <c r="D930" s="1">
        <v>3.2516695523525097</v>
      </c>
      <c r="E930" s="1">
        <v>3.2806906575547612</v>
      </c>
      <c r="F930" s="1">
        <v>3.3063609273574754</v>
      </c>
      <c r="G930" s="1">
        <v>3.3291204357801032</v>
      </c>
      <c r="H930" s="1">
        <v>3.3494092568420939</v>
      </c>
      <c r="I930" s="1">
        <v>3.3676674645628966</v>
      </c>
      <c r="J930" s="1">
        <v>3.3843351329619615</v>
      </c>
      <c r="K930" s="1">
        <v>3.3998523360587396</v>
      </c>
      <c r="L930" s="1">
        <v>3.4146591478726811</v>
      </c>
      <c r="M930" s="1">
        <v>3.4291956424232342</v>
      </c>
      <c r="N930" s="1">
        <v>3.4438850407229675</v>
      </c>
      <c r="O930" s="1">
        <v>3.4589037845594848</v>
      </c>
      <c r="P930" s="1">
        <v>3.474241064937436</v>
      </c>
      <c r="Q930" s="1">
        <v>3.4898814106630036</v>
      </c>
      <c r="R930" s="1">
        <v>3.5058093505423735</v>
      </c>
      <c r="S930" s="1">
        <v>3.522009413381729</v>
      </c>
      <c r="T930" s="1">
        <v>3.5384661279872538</v>
      </c>
      <c r="U930" s="1">
        <v>3.5551640231651334</v>
      </c>
      <c r="V930" s="1">
        <v>3.5720876277215505</v>
      </c>
      <c r="W930" s="1">
        <v>3.5892214704626912</v>
      </c>
      <c r="X930" s="1">
        <v>3.6065500801947379</v>
      </c>
      <c r="Y930" s="1">
        <v>3.6240579857238755</v>
      </c>
      <c r="Z930" s="1">
        <v>3.6417297158562887</v>
      </c>
      <c r="AA930" s="1">
        <v>3.6595497993981612</v>
      </c>
      <c r="AB930" s="1">
        <v>3.6775027651556775</v>
      </c>
      <c r="AC930" s="1">
        <v>3.6955731419350215</v>
      </c>
      <c r="AD930" s="1">
        <v>3.7137454585423777</v>
      </c>
      <c r="AE930" s="1">
        <v>3.7320042437839303</v>
      </c>
      <c r="AF930" s="1">
        <v>3.7503340264658638</v>
      </c>
      <c r="AG930" s="1">
        <v>3.768719335394362</v>
      </c>
      <c r="AH930" s="1">
        <v>3.7871446993756086</v>
      </c>
      <c r="AI930" s="1">
        <v>3.8055946472157891</v>
      </c>
      <c r="AJ930" s="1">
        <v>3.8240537077210868</v>
      </c>
      <c r="AK930" s="1">
        <v>3.8425064096976858</v>
      </c>
    </row>
    <row r="931" spans="1:37" x14ac:dyDescent="0.2">
      <c r="A931" s="17">
        <v>32343</v>
      </c>
      <c r="B931" s="1">
        <v>3.1180788063970581</v>
      </c>
      <c r="C931" s="1">
        <v>3.1566300959231324</v>
      </c>
      <c r="D931" s="1">
        <v>3.1910656526299772</v>
      </c>
      <c r="E931" s="1">
        <v>3.221807004596887</v>
      </c>
      <c r="F931" s="1">
        <v>3.2492756799031608</v>
      </c>
      <c r="G931" s="1">
        <v>3.273893206628097</v>
      </c>
      <c r="H931" s="1">
        <v>3.296081112850993</v>
      </c>
      <c r="I931" s="1">
        <v>3.3162609266511454</v>
      </c>
      <c r="J931" s="1">
        <v>3.3348541761078527</v>
      </c>
      <c r="K931" s="1">
        <v>3.3522823893004117</v>
      </c>
      <c r="L931" s="1">
        <v>3.36896709430812</v>
      </c>
      <c r="M931" s="1">
        <v>3.3853298192102748</v>
      </c>
      <c r="N931" s="1">
        <v>3.4017732587774288</v>
      </c>
      <c r="O931" s="1">
        <v>3.4184570483670504</v>
      </c>
      <c r="P931" s="1">
        <v>3.4353717405508446</v>
      </c>
      <c r="Q931" s="1">
        <v>3.4525044635087259</v>
      </c>
      <c r="R931" s="1">
        <v>3.469842345420608</v>
      </c>
      <c r="S931" s="1">
        <v>3.4873725144664052</v>
      </c>
      <c r="T931" s="1">
        <v>3.5050820988260325</v>
      </c>
      <c r="U931" s="1">
        <v>3.5229582266794028</v>
      </c>
      <c r="V931" s="1">
        <v>3.5409880262064304</v>
      </c>
      <c r="W931" s="1">
        <v>3.5591586255870298</v>
      </c>
      <c r="X931" s="1">
        <v>3.5774571530011157</v>
      </c>
      <c r="Y931" s="1">
        <v>3.5958707366286009</v>
      </c>
      <c r="Z931" s="1">
        <v>3.6143865046494006</v>
      </c>
      <c r="AA931" s="1">
        <v>3.6329915852434289</v>
      </c>
      <c r="AB931" s="1">
        <v>3.6516731065905987</v>
      </c>
      <c r="AC931" s="1">
        <v>3.6704181968708256</v>
      </c>
      <c r="AD931" s="1">
        <v>3.6892139842640232</v>
      </c>
      <c r="AE931" s="1">
        <v>3.7080475969501059</v>
      </c>
      <c r="AF931" s="1">
        <v>3.7269061631089868</v>
      </c>
      <c r="AG931" s="1">
        <v>3.7457768109205816</v>
      </c>
      <c r="AH931" s="1">
        <v>3.7646466685648026</v>
      </c>
      <c r="AI931" s="1">
        <v>3.7835028642215653</v>
      </c>
      <c r="AJ931" s="1">
        <v>3.8023325260707841</v>
      </c>
      <c r="AK931" s="1">
        <v>3.8211227822923721</v>
      </c>
    </row>
    <row r="932" spans="1:37" x14ac:dyDescent="0.2">
      <c r="A932" s="17">
        <v>32344</v>
      </c>
      <c r="B932" s="1">
        <v>3.1153453162301932</v>
      </c>
      <c r="C932" s="1">
        <v>3.1557560997606737</v>
      </c>
      <c r="D932" s="1">
        <v>3.1920966373691595</v>
      </c>
      <c r="E932" s="1">
        <v>3.2247737681479407</v>
      </c>
      <c r="F932" s="1">
        <v>3.2541943311893111</v>
      </c>
      <c r="G932" s="1">
        <v>3.2807651655855632</v>
      </c>
      <c r="H932" s="1">
        <v>3.3048931104289885</v>
      </c>
      <c r="I932" s="1">
        <v>3.326985004811879</v>
      </c>
      <c r="J932" s="1">
        <v>3.3474476878265289</v>
      </c>
      <c r="K932" s="1">
        <v>3.3666879985652285</v>
      </c>
      <c r="L932" s="1">
        <v>3.3851127761202702</v>
      </c>
      <c r="M932" s="1">
        <v>3.4031288595839468</v>
      </c>
      <c r="N932" s="1">
        <v>3.4211221146997608</v>
      </c>
      <c r="O932" s="1">
        <v>3.4392385880064151</v>
      </c>
      <c r="P932" s="1">
        <v>3.4574714805225435</v>
      </c>
      <c r="Q932" s="1">
        <v>3.4758115288385483</v>
      </c>
      <c r="R932" s="1">
        <v>3.4942494695448323</v>
      </c>
      <c r="S932" s="1">
        <v>3.5127760392317993</v>
      </c>
      <c r="T932" s="1">
        <v>3.531381974489852</v>
      </c>
      <c r="U932" s="1">
        <v>3.5500580119093947</v>
      </c>
      <c r="V932" s="1">
        <v>3.5687948880808293</v>
      </c>
      <c r="W932" s="1">
        <v>3.5875833395945587</v>
      </c>
      <c r="X932" s="1">
        <v>3.6064141030409869</v>
      </c>
      <c r="Y932" s="1">
        <v>3.6252779150105172</v>
      </c>
      <c r="Z932" s="1">
        <v>3.6441655120935517</v>
      </c>
      <c r="AA932" s="1">
        <v>3.6630676308804939</v>
      </c>
      <c r="AB932" s="1">
        <v>3.6819750079617477</v>
      </c>
      <c r="AC932" s="1">
        <v>3.700878379927715</v>
      </c>
      <c r="AD932" s="1">
        <v>3.7197684833688003</v>
      </c>
      <c r="AE932" s="1">
        <v>3.7386360548754052</v>
      </c>
      <c r="AF932" s="1">
        <v>3.7574718310379343</v>
      </c>
      <c r="AG932" s="1">
        <v>3.776266548446789</v>
      </c>
      <c r="AH932" s="1">
        <v>3.7950109436923745</v>
      </c>
      <c r="AI932" s="1">
        <v>3.8136957533650913</v>
      </c>
      <c r="AJ932" s="1">
        <v>3.8323117140553453</v>
      </c>
      <c r="AK932" s="1">
        <v>3.8508495623535381</v>
      </c>
    </row>
    <row r="933" spans="1:37" x14ac:dyDescent="0.2">
      <c r="A933" s="17">
        <v>32345</v>
      </c>
      <c r="B933" s="1">
        <v>3.0983143101115784</v>
      </c>
      <c r="C933" s="1">
        <v>3.1368636393914748</v>
      </c>
      <c r="D933" s="1">
        <v>3.1720593906221484</v>
      </c>
      <c r="E933" s="1">
        <v>3.2042272512679362</v>
      </c>
      <c r="F933" s="1">
        <v>3.2336929087931767</v>
      </c>
      <c r="G933" s="1">
        <v>3.2607820506622054</v>
      </c>
      <c r="H933" s="1">
        <v>3.2858203643393606</v>
      </c>
      <c r="I933" s="1">
        <v>3.3091335372889801</v>
      </c>
      <c r="J933" s="1">
        <v>3.3310472569753999</v>
      </c>
      <c r="K933" s="1">
        <v>3.3518872108629596</v>
      </c>
      <c r="L933" s="1">
        <v>3.371979086415994</v>
      </c>
      <c r="M933" s="1">
        <v>3.3916485710988429</v>
      </c>
      <c r="N933" s="1">
        <v>3.4112021193189879</v>
      </c>
      <c r="O933" s="1">
        <v>3.4307504582116559</v>
      </c>
      <c r="P933" s="1">
        <v>3.450290120189714</v>
      </c>
      <c r="Q933" s="1">
        <v>3.4698162103396699</v>
      </c>
      <c r="R933" s="1">
        <v>3.4893238337480299</v>
      </c>
      <c r="S933" s="1">
        <v>3.5088080955013043</v>
      </c>
      <c r="T933" s="1">
        <v>3.5282641006859987</v>
      </c>
      <c r="U933" s="1">
        <v>3.547686954388622</v>
      </c>
      <c r="V933" s="1">
        <v>3.5670717616956811</v>
      </c>
      <c r="W933" s="1">
        <v>3.586413627693684</v>
      </c>
      <c r="X933" s="1">
        <v>3.605707657469138</v>
      </c>
      <c r="Y933" s="1">
        <v>3.6249489561085508</v>
      </c>
      <c r="Z933" s="1">
        <v>3.6441326286984306</v>
      </c>
      <c r="AA933" s="1">
        <v>3.6632537803252854</v>
      </c>
      <c r="AB933" s="1">
        <v>3.6823075160756216</v>
      </c>
      <c r="AC933" s="1">
        <v>3.7012889410359482</v>
      </c>
      <c r="AD933" s="1">
        <v>3.7201931602927716</v>
      </c>
      <c r="AE933" s="1">
        <v>3.7390152789326003</v>
      </c>
      <c r="AF933" s="1">
        <v>3.7577504020419421</v>
      </c>
      <c r="AG933" s="1">
        <v>3.7763936347073042</v>
      </c>
      <c r="AH933" s="1">
        <v>3.7949400820151942</v>
      </c>
      <c r="AI933" s="1">
        <v>3.8133848490521203</v>
      </c>
      <c r="AJ933" s="1">
        <v>3.8317230409045901</v>
      </c>
      <c r="AK933" s="1">
        <v>3.8499497626591106</v>
      </c>
    </row>
    <row r="934" spans="1:37" x14ac:dyDescent="0.2">
      <c r="A934" s="17">
        <v>32346</v>
      </c>
      <c r="B934" s="1">
        <v>3.074764067726294</v>
      </c>
      <c r="C934" s="1">
        <v>3.1127378370873888</v>
      </c>
      <c r="D934" s="1">
        <v>3.1476155727272199</v>
      </c>
      <c r="E934" s="1">
        <v>3.1796938475058218</v>
      </c>
      <c r="F934" s="1">
        <v>3.2092692342832283</v>
      </c>
      <c r="G934" s="1">
        <v>3.236638305919473</v>
      </c>
      <c r="H934" s="1">
        <v>3.262097635274591</v>
      </c>
      <c r="I934" s="1">
        <v>3.2859437952086159</v>
      </c>
      <c r="J934" s="1">
        <v>3.3084733585815811</v>
      </c>
      <c r="K934" s="1">
        <v>3.3299828982535211</v>
      </c>
      <c r="L934" s="1">
        <v>3.350768987084471</v>
      </c>
      <c r="M934" s="1">
        <v>3.3711281979344627</v>
      </c>
      <c r="N934" s="1">
        <v>3.3913313129780582</v>
      </c>
      <c r="O934" s="1">
        <v>3.411460172701239</v>
      </c>
      <c r="P934" s="1">
        <v>3.4315125815284659</v>
      </c>
      <c r="Q934" s="1">
        <v>3.4514859611814996</v>
      </c>
      <c r="R934" s="1">
        <v>3.4713777333821012</v>
      </c>
      <c r="S934" s="1">
        <v>3.4911853198520304</v>
      </c>
      <c r="T934" s="1">
        <v>3.5109061423130488</v>
      </c>
      <c r="U934" s="1">
        <v>3.5305376224869156</v>
      </c>
      <c r="V934" s="1">
        <v>3.5500771820953925</v>
      </c>
      <c r="W934" s="1">
        <v>3.5695222428602387</v>
      </c>
      <c r="X934" s="1">
        <v>3.5888702265032171</v>
      </c>
      <c r="Y934" s="1">
        <v>3.6081185547460857</v>
      </c>
      <c r="Z934" s="1">
        <v>3.6272646493106069</v>
      </c>
      <c r="AA934" s="1">
        <v>3.6463059319185405</v>
      </c>
      <c r="AB934" s="1">
        <v>3.6652398242916466</v>
      </c>
      <c r="AC934" s="1">
        <v>3.6840637481516865</v>
      </c>
      <c r="AD934" s="1">
        <v>3.7027751252204206</v>
      </c>
      <c r="AE934" s="1">
        <v>3.7213713772196093</v>
      </c>
      <c r="AF934" s="1">
        <v>3.7398499258710132</v>
      </c>
      <c r="AG934" s="1">
        <v>3.7582081928963929</v>
      </c>
      <c r="AH934" s="1">
        <v>3.7764436000175086</v>
      </c>
      <c r="AI934" s="1">
        <v>3.7945535689561218</v>
      </c>
      <c r="AJ934" s="1">
        <v>3.812535521433992</v>
      </c>
      <c r="AK934" s="1">
        <v>3.8303868791728797</v>
      </c>
    </row>
    <row r="935" spans="1:37" x14ac:dyDescent="0.2">
      <c r="A935" s="17">
        <v>32349</v>
      </c>
      <c r="B935" s="1">
        <v>3.0975244586273569</v>
      </c>
      <c r="C935" s="1">
        <v>3.1370530056042374</v>
      </c>
      <c r="D935" s="1">
        <v>3.173187063515809</v>
      </c>
      <c r="E935" s="1">
        <v>3.2062502515637554</v>
      </c>
      <c r="F935" s="1">
        <v>3.2365661889497606</v>
      </c>
      <c r="G935" s="1">
        <v>3.264458494875508</v>
      </c>
      <c r="H935" s="1">
        <v>3.2902507885426813</v>
      </c>
      <c r="I935" s="1">
        <v>3.3142666891529644</v>
      </c>
      <c r="J935" s="1">
        <v>3.3368298159080414</v>
      </c>
      <c r="K935" s="1">
        <v>3.3582637880095967</v>
      </c>
      <c r="L935" s="1">
        <v>3.378892224659312</v>
      </c>
      <c r="M935" s="1">
        <v>3.399038745058871</v>
      </c>
      <c r="N935" s="1">
        <v>3.4189954219095084</v>
      </c>
      <c r="O935" s="1">
        <v>3.4388461060424551</v>
      </c>
      <c r="P935" s="1">
        <v>3.4585902557583243</v>
      </c>
      <c r="Q935" s="1">
        <v>3.4782270891925564</v>
      </c>
      <c r="R935" s="1">
        <v>3.4977558244805902</v>
      </c>
      <c r="S935" s="1">
        <v>3.5171756797578642</v>
      </c>
      <c r="T935" s="1">
        <v>3.5364858731598185</v>
      </c>
      <c r="U935" s="1">
        <v>3.5556856228218923</v>
      </c>
      <c r="V935" s="1">
        <v>3.5747741468795247</v>
      </c>
      <c r="W935" s="1">
        <v>3.5937506634681551</v>
      </c>
      <c r="X935" s="1">
        <v>3.6126143907232233</v>
      </c>
      <c r="Y935" s="1">
        <v>3.6313645467801678</v>
      </c>
      <c r="Z935" s="1">
        <v>3.650000349774428</v>
      </c>
      <c r="AA935" s="1">
        <v>3.668521017841444</v>
      </c>
      <c r="AB935" s="1">
        <v>3.6869257691166544</v>
      </c>
      <c r="AC935" s="1">
        <v>3.705213821735498</v>
      </c>
      <c r="AD935" s="1">
        <v>3.7233843938334155</v>
      </c>
      <c r="AE935" s="1">
        <v>3.7414367035458458</v>
      </c>
      <c r="AF935" s="1">
        <v>3.759369969008227</v>
      </c>
      <c r="AG935" s="1">
        <v>3.7771834083559996</v>
      </c>
      <c r="AH935" s="1">
        <v>3.7948762397246023</v>
      </c>
      <c r="AI935" s="1">
        <v>3.8124476812494756</v>
      </c>
      <c r="AJ935" s="1">
        <v>3.8298969510660572</v>
      </c>
      <c r="AK935" s="1">
        <v>3.8472232673097877</v>
      </c>
    </row>
    <row r="936" spans="1:37" x14ac:dyDescent="0.2">
      <c r="A936" s="17">
        <v>32350</v>
      </c>
      <c r="B936" s="1">
        <v>3.106407688394409</v>
      </c>
      <c r="C936" s="1">
        <v>3.1478828604859439</v>
      </c>
      <c r="D936" s="1">
        <v>3.1857345398534118</v>
      </c>
      <c r="E936" s="1">
        <v>3.2203062115708594</v>
      </c>
      <c r="F936" s="1">
        <v>3.2519413607123351</v>
      </c>
      <c r="G936" s="1">
        <v>3.2809834723518851</v>
      </c>
      <c r="H936" s="1">
        <v>3.3077760315635572</v>
      </c>
      <c r="I936" s="1">
        <v>3.3326625234214009</v>
      </c>
      <c r="J936" s="1">
        <v>3.3559864329994622</v>
      </c>
      <c r="K936" s="1">
        <v>3.3780912453717891</v>
      </c>
      <c r="L936" s="1">
        <v>3.3993204456124277</v>
      </c>
      <c r="M936" s="1">
        <v>3.4200175187954263</v>
      </c>
      <c r="N936" s="1">
        <v>3.4404885230864406</v>
      </c>
      <c r="O936" s="1">
        <v>3.4608165240372299</v>
      </c>
      <c r="P936" s="1">
        <v>3.4810023398753027</v>
      </c>
      <c r="Q936" s="1">
        <v>3.5010466588903908</v>
      </c>
      <c r="R936" s="1">
        <v>3.5209501693722287</v>
      </c>
      <c r="S936" s="1">
        <v>3.5407135596105506</v>
      </c>
      <c r="T936" s="1">
        <v>3.5603375178950896</v>
      </c>
      <c r="U936" s="1">
        <v>3.5798227325155816</v>
      </c>
      <c r="V936" s="1">
        <v>3.5991698917617581</v>
      </c>
      <c r="W936" s="1">
        <v>3.6183796839233549</v>
      </c>
      <c r="X936" s="1">
        <v>3.6374527972901056</v>
      </c>
      <c r="Y936" s="1">
        <v>3.656389920151744</v>
      </c>
      <c r="Z936" s="1">
        <v>3.6751917407980033</v>
      </c>
      <c r="AA936" s="1">
        <v>3.6938589475186188</v>
      </c>
      <c r="AB936" s="1">
        <v>3.7123922286033242</v>
      </c>
      <c r="AC936" s="1">
        <v>3.7307922723418532</v>
      </c>
      <c r="AD936" s="1">
        <v>3.7490597670239394</v>
      </c>
      <c r="AE936" s="1">
        <v>3.7671954009393174</v>
      </c>
      <c r="AF936" s="1">
        <v>3.7851998623777208</v>
      </c>
      <c r="AG936" s="1">
        <v>3.8030738396288841</v>
      </c>
      <c r="AH936" s="1">
        <v>3.8208180209825402</v>
      </c>
      <c r="AI936" s="1">
        <v>3.8384330947284244</v>
      </c>
      <c r="AJ936" s="1">
        <v>3.8559197491562696</v>
      </c>
      <c r="AK936" s="1">
        <v>3.8732786725558106</v>
      </c>
    </row>
    <row r="937" spans="1:37" x14ac:dyDescent="0.2">
      <c r="A937" s="17">
        <v>32351</v>
      </c>
      <c r="B937" s="1">
        <v>3.1501541404840223</v>
      </c>
      <c r="C937" s="1">
        <v>3.1894745882573483</v>
      </c>
      <c r="D937" s="1">
        <v>3.2251622915061984</v>
      </c>
      <c r="E937" s="1">
        <v>3.25756760262672</v>
      </c>
      <c r="F937" s="1">
        <v>3.287040874015061</v>
      </c>
      <c r="G937" s="1">
        <v>3.3139324580673675</v>
      </c>
      <c r="H937" s="1">
        <v>3.3385927071797847</v>
      </c>
      <c r="I937" s="1">
        <v>3.3613719737484629</v>
      </c>
      <c r="J937" s="1">
        <v>3.3826206101695475</v>
      </c>
      <c r="K937" s="1">
        <v>3.4026889688391839</v>
      </c>
      <c r="L937" s="1">
        <v>3.421927402153524</v>
      </c>
      <c r="M937" s="1">
        <v>3.4406862625087085</v>
      </c>
      <c r="N937" s="1">
        <v>3.4592731257409746</v>
      </c>
      <c r="O937" s="1">
        <v>3.477765163394765</v>
      </c>
      <c r="P937" s="1">
        <v>3.4961623156404289</v>
      </c>
      <c r="Q937" s="1">
        <v>3.5144644666038483</v>
      </c>
      <c r="R937" s="1">
        <v>3.5326715004109075</v>
      </c>
      <c r="S937" s="1">
        <v>3.5507833011874879</v>
      </c>
      <c r="T937" s="1">
        <v>3.5687997530594733</v>
      </c>
      <c r="U937" s="1">
        <v>3.5867207401527477</v>
      </c>
      <c r="V937" s="1">
        <v>3.6045461465931918</v>
      </c>
      <c r="W937" s="1">
        <v>3.6222758565066897</v>
      </c>
      <c r="X937" s="1">
        <v>3.6399097540191243</v>
      </c>
      <c r="Y937" s="1">
        <v>3.6574477232563782</v>
      </c>
      <c r="Z937" s="1">
        <v>3.674889648344335</v>
      </c>
      <c r="AA937" s="1">
        <v>3.6922354134088771</v>
      </c>
      <c r="AB937" s="1">
        <v>3.709484902575888</v>
      </c>
      <c r="AC937" s="1">
        <v>3.7266379999712504</v>
      </c>
      <c r="AD937" s="1">
        <v>3.7436945897208465</v>
      </c>
      <c r="AE937" s="1">
        <v>3.7606545559505591</v>
      </c>
      <c r="AF937" s="1">
        <v>3.7775177827862731</v>
      </c>
      <c r="AG937" s="1">
        <v>3.7942841543538699</v>
      </c>
      <c r="AH937" s="1">
        <v>3.8109535547792324</v>
      </c>
      <c r="AI937" s="1">
        <v>3.827525868188244</v>
      </c>
      <c r="AJ937" s="1">
        <v>3.8440009787067866</v>
      </c>
      <c r="AK937" s="1">
        <v>3.8603787704607448</v>
      </c>
    </row>
    <row r="938" spans="1:37" x14ac:dyDescent="0.2">
      <c r="A938" s="17">
        <v>32352</v>
      </c>
      <c r="B938" s="1">
        <v>3.1161894853421748</v>
      </c>
      <c r="C938" s="1">
        <v>3.1553878983037005</v>
      </c>
      <c r="D938" s="1">
        <v>3.1911219120464596</v>
      </c>
      <c r="E938" s="1">
        <v>3.2237234089871185</v>
      </c>
      <c r="F938" s="1">
        <v>3.2535242715423456</v>
      </c>
      <c r="G938" s="1">
        <v>3.2808563821288086</v>
      </c>
      <c r="H938" s="1">
        <v>3.3060516231631745</v>
      </c>
      <c r="I938" s="1">
        <v>3.3294418770621124</v>
      </c>
      <c r="J938" s="1">
        <v>3.3513590262422883</v>
      </c>
      <c r="K938" s="1">
        <v>3.3721349531203733</v>
      </c>
      <c r="L938" s="1">
        <v>3.3921015401130314</v>
      </c>
      <c r="M938" s="1">
        <v>3.4115906696369316</v>
      </c>
      <c r="N938" s="1">
        <v>3.4308892028194968</v>
      </c>
      <c r="O938" s="1">
        <v>3.4500645376870502</v>
      </c>
      <c r="P938" s="1">
        <v>3.4691172999120328</v>
      </c>
      <c r="Q938" s="1">
        <v>3.4880480994705287</v>
      </c>
      <c r="R938" s="1">
        <v>3.5068575463386251</v>
      </c>
      <c r="S938" s="1">
        <v>3.5255462504924089</v>
      </c>
      <c r="T938" s="1">
        <v>3.5441148219079648</v>
      </c>
      <c r="U938" s="1">
        <v>3.5625638705613811</v>
      </c>
      <c r="V938" s="1">
        <v>3.5808940064287436</v>
      </c>
      <c r="W938" s="1">
        <v>3.5991058394861373</v>
      </c>
      <c r="X938" s="1">
        <v>3.6171999797096497</v>
      </c>
      <c r="Y938" s="1">
        <v>3.6351770370753669</v>
      </c>
      <c r="Z938" s="1">
        <v>3.6530376215593754</v>
      </c>
      <c r="AA938" s="1">
        <v>3.6707823431377613</v>
      </c>
      <c r="AB938" s="1">
        <v>3.6884118117866111</v>
      </c>
      <c r="AC938" s="1">
        <v>3.7059266374820115</v>
      </c>
      <c r="AD938" s="1">
        <v>3.7233274302000479</v>
      </c>
      <c r="AE938" s="1">
        <v>3.7406147999168069</v>
      </c>
      <c r="AF938" s="1">
        <v>3.7577893566083751</v>
      </c>
      <c r="AG938" s="1">
        <v>3.7748517102508394</v>
      </c>
      <c r="AH938" s="1">
        <v>3.7918024708202851</v>
      </c>
      <c r="AI938" s="1">
        <v>3.8086422482927991</v>
      </c>
      <c r="AJ938" s="1">
        <v>3.8253716526444679</v>
      </c>
      <c r="AK938" s="1">
        <v>3.8419912938513767</v>
      </c>
    </row>
    <row r="939" spans="1:37" x14ac:dyDescent="0.2">
      <c r="A939" s="17">
        <v>32353</v>
      </c>
      <c r="B939" s="1">
        <v>3.1700338145906204</v>
      </c>
      <c r="C939" s="1">
        <v>3.2105979454834732</v>
      </c>
      <c r="D939" s="1">
        <v>3.2472150827314499</v>
      </c>
      <c r="E939" s="1">
        <v>3.2802703441303702</v>
      </c>
      <c r="F939" s="1">
        <v>3.3101488474760505</v>
      </c>
      <c r="G939" s="1">
        <v>3.3372357105643089</v>
      </c>
      <c r="H939" s="1">
        <v>3.361916051190962</v>
      </c>
      <c r="I939" s="1">
        <v>3.3845749871518285</v>
      </c>
      <c r="J939" s="1">
        <v>3.4055976362427258</v>
      </c>
      <c r="K939" s="1">
        <v>3.4253691162594704</v>
      </c>
      <c r="L939" s="1">
        <v>3.4442745449978807</v>
      </c>
      <c r="M939" s="1">
        <v>3.4626990379755882</v>
      </c>
      <c r="N939" s="1">
        <v>3.4809570740052815</v>
      </c>
      <c r="O939" s="1">
        <v>3.4991070914938049</v>
      </c>
      <c r="P939" s="1">
        <v>3.51714953421956</v>
      </c>
      <c r="Q939" s="1">
        <v>3.5350848459609505</v>
      </c>
      <c r="R939" s="1">
        <v>3.5529134704963794</v>
      </c>
      <c r="S939" s="1">
        <v>3.5706358516042473</v>
      </c>
      <c r="T939" s="1">
        <v>3.5882524330629577</v>
      </c>
      <c r="U939" s="1">
        <v>3.605763658650913</v>
      </c>
      <c r="V939" s="1">
        <v>3.6231699721465156</v>
      </c>
      <c r="W939" s="1">
        <v>3.6404718173281689</v>
      </c>
      <c r="X939" s="1">
        <v>3.6576696379742741</v>
      </c>
      <c r="Y939" s="1">
        <v>3.6747638778632346</v>
      </c>
      <c r="Z939" s="1">
        <v>3.6917549807734518</v>
      </c>
      <c r="AA939" s="1">
        <v>3.70864339048333</v>
      </c>
      <c r="AB939" s="1">
        <v>3.7254295507712696</v>
      </c>
      <c r="AC939" s="1">
        <v>3.7421139054156747</v>
      </c>
      <c r="AD939" s="1">
        <v>3.7586968981949473</v>
      </c>
      <c r="AE939" s="1">
        <v>3.7751789728874883</v>
      </c>
      <c r="AF939" s="1">
        <v>3.791560573271703</v>
      </c>
      <c r="AG939" s="1">
        <v>3.8078421431259932</v>
      </c>
      <c r="AH939" s="1">
        <v>3.8240241262287595</v>
      </c>
      <c r="AI939" s="1">
        <v>3.8401069663584066</v>
      </c>
      <c r="AJ939" s="1">
        <v>3.8560911072933357</v>
      </c>
      <c r="AK939" s="1">
        <v>3.8719769928119492</v>
      </c>
    </row>
    <row r="940" spans="1:37" x14ac:dyDescent="0.2">
      <c r="A940" s="17">
        <v>32356</v>
      </c>
      <c r="B940" s="1">
        <v>3.1580734246863909</v>
      </c>
      <c r="C940" s="1">
        <v>3.1986849646629052</v>
      </c>
      <c r="D940" s="1">
        <v>3.2354527115738425</v>
      </c>
      <c r="E940" s="1">
        <v>3.2687495300653389</v>
      </c>
      <c r="F940" s="1">
        <v>3.2989482847835254</v>
      </c>
      <c r="G940" s="1">
        <v>3.3264218403745347</v>
      </c>
      <c r="H940" s="1">
        <v>3.3515430614844992</v>
      </c>
      <c r="I940" s="1">
        <v>3.3746848127595532</v>
      </c>
      <c r="J940" s="1">
        <v>3.3962199588458302</v>
      </c>
      <c r="K940" s="1">
        <v>3.4165213643894612</v>
      </c>
      <c r="L940" s="1">
        <v>3.4359618940365801</v>
      </c>
      <c r="M940" s="1">
        <v>3.4549143948354302</v>
      </c>
      <c r="N940" s="1">
        <v>3.4736768492410928</v>
      </c>
      <c r="O940" s="1">
        <v>3.4923011788532214</v>
      </c>
      <c r="P940" s="1">
        <v>3.5107888274962438</v>
      </c>
      <c r="Q940" s="1">
        <v>3.5291412389945833</v>
      </c>
      <c r="R940" s="1">
        <v>3.5473598571726646</v>
      </c>
      <c r="S940" s="1">
        <v>3.5654461258549137</v>
      </c>
      <c r="T940" s="1">
        <v>3.5834014888657553</v>
      </c>
      <c r="U940" s="1">
        <v>3.6012273900296146</v>
      </c>
      <c r="V940" s="1">
        <v>3.6189252731709169</v>
      </c>
      <c r="W940" s="1">
        <v>3.6364965821140869</v>
      </c>
      <c r="X940" s="1">
        <v>3.6539427606835497</v>
      </c>
      <c r="Y940" s="1">
        <v>3.6712652527037308</v>
      </c>
      <c r="Z940" s="1">
        <v>3.6884655019990547</v>
      </c>
      <c r="AA940" s="1">
        <v>3.7055449523939465</v>
      </c>
      <c r="AB940" s="1">
        <v>3.7225050477128319</v>
      </c>
      <c r="AC940" s="1">
        <v>3.7393472317801351</v>
      </c>
      <c r="AD940" s="1">
        <v>3.7560729484202824</v>
      </c>
      <c r="AE940" s="1">
        <v>3.7726836414576979</v>
      </c>
      <c r="AF940" s="1">
        <v>3.7891807547168059</v>
      </c>
      <c r="AG940" s="1">
        <v>3.8055657320220337</v>
      </c>
      <c r="AH940" s="1">
        <v>3.8218400171978049</v>
      </c>
      <c r="AI940" s="1">
        <v>3.8380050540685446</v>
      </c>
      <c r="AJ940" s="1">
        <v>3.854062286458678</v>
      </c>
      <c r="AK940" s="1">
        <v>3.8700131581926303</v>
      </c>
    </row>
    <row r="941" spans="1:37" x14ac:dyDescent="0.2">
      <c r="A941" s="17">
        <v>32357</v>
      </c>
      <c r="B941" s="1">
        <v>3.1788241061537015</v>
      </c>
      <c r="C941" s="1">
        <v>3.2189983302729619</v>
      </c>
      <c r="D941" s="1">
        <v>3.2553414624278987</v>
      </c>
      <c r="E941" s="1">
        <v>3.2882249939261246</v>
      </c>
      <c r="F941" s="1">
        <v>3.3180204160752487</v>
      </c>
      <c r="G941" s="1">
        <v>3.3450992201828851</v>
      </c>
      <c r="H941" s="1">
        <v>3.3698328975566425</v>
      </c>
      <c r="I941" s="1">
        <v>3.3925929395041341</v>
      </c>
      <c r="J941" s="1">
        <v>3.4137508373329712</v>
      </c>
      <c r="K941" s="1">
        <v>3.4336780823507635</v>
      </c>
      <c r="L941" s="1">
        <v>3.4527461658651246</v>
      </c>
      <c r="M941" s="1">
        <v>3.4713265201300052</v>
      </c>
      <c r="N941" s="1">
        <v>3.4897091970803338</v>
      </c>
      <c r="O941" s="1">
        <v>3.5079414661328996</v>
      </c>
      <c r="P941" s="1">
        <v>3.5260255218872465</v>
      </c>
      <c r="Q941" s="1">
        <v>3.5439635589429224</v>
      </c>
      <c r="R941" s="1">
        <v>3.5617577718994715</v>
      </c>
      <c r="S941" s="1">
        <v>3.5794103553564396</v>
      </c>
      <c r="T941" s="1">
        <v>3.5969235039133718</v>
      </c>
      <c r="U941" s="1">
        <v>3.6142994121698151</v>
      </c>
      <c r="V941" s="1">
        <v>3.6315402747253129</v>
      </c>
      <c r="W941" s="1">
        <v>3.6486482861794136</v>
      </c>
      <c r="X941" s="1">
        <v>3.6656256411316606</v>
      </c>
      <c r="Y941" s="1">
        <v>3.6824745341815999</v>
      </c>
      <c r="Z941" s="1">
        <v>3.6991971599287776</v>
      </c>
      <c r="AA941" s="1">
        <v>3.7157957129727395</v>
      </c>
      <c r="AB941" s="1">
        <v>3.7322723879130297</v>
      </c>
      <c r="AC941" s="1">
        <v>3.7486293793491963</v>
      </c>
      <c r="AD941" s="1">
        <v>3.7648688818807825</v>
      </c>
      <c r="AE941" s="1">
        <v>3.7809930901073354</v>
      </c>
      <c r="AF941" s="1">
        <v>3.7970041986284002</v>
      </c>
      <c r="AG941" s="1">
        <v>3.8129044020435225</v>
      </c>
      <c r="AH941" s="1">
        <v>3.8286958949522472</v>
      </c>
      <c r="AI941" s="1">
        <v>3.8443808719541201</v>
      </c>
      <c r="AJ941" s="1">
        <v>3.8599615276486881</v>
      </c>
      <c r="AK941" s="1">
        <v>3.8754400566354952</v>
      </c>
    </row>
    <row r="942" spans="1:37" x14ac:dyDescent="0.2">
      <c r="A942" s="17">
        <v>32358</v>
      </c>
      <c r="B942" s="1">
        <v>3.1892090033586853</v>
      </c>
      <c r="C942" s="1">
        <v>3.2292836386406414</v>
      </c>
      <c r="D942" s="1">
        <v>3.2655165359251601</v>
      </c>
      <c r="E942" s="1">
        <v>3.2982806431196852</v>
      </c>
      <c r="F942" s="1">
        <v>3.3279489081316593</v>
      </c>
      <c r="G942" s="1">
        <v>3.3548942788685241</v>
      </c>
      <c r="H942" s="1">
        <v>3.3794897032377236</v>
      </c>
      <c r="I942" s="1">
        <v>3.4021081291466992</v>
      </c>
      <c r="J942" s="1">
        <v>3.4231225045028948</v>
      </c>
      <c r="K942" s="1">
        <v>3.4429057772137521</v>
      </c>
      <c r="L942" s="1">
        <v>3.4618308951867141</v>
      </c>
      <c r="M942" s="1">
        <v>3.4802706658826317</v>
      </c>
      <c r="N942" s="1">
        <v>3.4985089958859787</v>
      </c>
      <c r="O942" s="1">
        <v>3.5165887590917793</v>
      </c>
      <c r="P942" s="1">
        <v>3.534512374534287</v>
      </c>
      <c r="Q942" s="1">
        <v>3.5522822612477558</v>
      </c>
      <c r="R942" s="1">
        <v>3.5699008382664368</v>
      </c>
      <c r="S942" s="1">
        <v>3.5873705246245851</v>
      </c>
      <c r="T942" s="1">
        <v>3.6046937393564522</v>
      </c>
      <c r="U942" s="1">
        <v>3.6218729014962916</v>
      </c>
      <c r="V942" s="1">
        <v>3.638910430078357</v>
      </c>
      <c r="W942" s="1">
        <v>3.6558087441369005</v>
      </c>
      <c r="X942" s="1">
        <v>3.6725702627061754</v>
      </c>
      <c r="Y942" s="1">
        <v>3.689197404820435</v>
      </c>
      <c r="Z942" s="1">
        <v>3.7056925895139328</v>
      </c>
      <c r="AA942" s="1">
        <v>3.7220582358209207</v>
      </c>
      <c r="AB942" s="1">
        <v>3.7382967627756525</v>
      </c>
      <c r="AC942" s="1">
        <v>3.7544105894123803</v>
      </c>
      <c r="AD942" s="1">
        <v>3.7704021347653591</v>
      </c>
      <c r="AE942" s="1">
        <v>3.7862738178688389</v>
      </c>
      <c r="AF942" s="1">
        <v>3.8020280577570764</v>
      </c>
      <c r="AG942" s="1">
        <v>3.8176672734643216</v>
      </c>
      <c r="AH942" s="1">
        <v>3.833193884024829</v>
      </c>
      <c r="AI942" s="1">
        <v>3.8486103084728516</v>
      </c>
      <c r="AJ942" s="1">
        <v>3.8639189658426423</v>
      </c>
      <c r="AK942" s="1">
        <v>3.8791222751684535</v>
      </c>
    </row>
    <row r="943" spans="1:37" x14ac:dyDescent="0.2">
      <c r="A943" s="17">
        <v>32359</v>
      </c>
      <c r="B943" s="1">
        <v>3.2089838346092669</v>
      </c>
      <c r="C943" s="1">
        <v>3.2470861749805153</v>
      </c>
      <c r="D943" s="1">
        <v>3.2813651430779878</v>
      </c>
      <c r="E943" s="1">
        <v>3.3122030309025225</v>
      </c>
      <c r="F943" s="1">
        <v>3.3399821304549588</v>
      </c>
      <c r="G943" s="1">
        <v>3.3650847337361367</v>
      </c>
      <c r="H943" s="1">
        <v>3.3878931327468944</v>
      </c>
      <c r="I943" s="1">
        <v>3.4087896194880716</v>
      </c>
      <c r="J943" s="1">
        <v>3.4281564859605069</v>
      </c>
      <c r="K943" s="1">
        <v>3.4463760241650383</v>
      </c>
      <c r="L943" s="1">
        <v>3.463830526102508</v>
      </c>
      <c r="M943" s="1">
        <v>3.4809020001583826</v>
      </c>
      <c r="N943" s="1">
        <v>3.4978727925484328</v>
      </c>
      <c r="O943" s="1">
        <v>3.5147793521333224</v>
      </c>
      <c r="P943" s="1">
        <v>3.5316208731644241</v>
      </c>
      <c r="Q943" s="1">
        <v>3.5483965498931096</v>
      </c>
      <c r="R943" s="1">
        <v>3.5651055765707507</v>
      </c>
      <c r="S943" s="1">
        <v>3.5817471474487195</v>
      </c>
      <c r="T943" s="1">
        <v>3.5983204567783882</v>
      </c>
      <c r="U943" s="1">
        <v>3.6148246988111281</v>
      </c>
      <c r="V943" s="1">
        <v>3.6312590677983119</v>
      </c>
      <c r="W943" s="1">
        <v>3.6476227579913116</v>
      </c>
      <c r="X943" s="1">
        <v>3.6639149636415</v>
      </c>
      <c r="Y943" s="1">
        <v>3.6801348790002479</v>
      </c>
      <c r="Z943" s="1">
        <v>3.6962816983189271</v>
      </c>
      <c r="AA943" s="1">
        <v>3.7123546158489105</v>
      </c>
      <c r="AB943" s="1">
        <v>3.7283528258415695</v>
      </c>
      <c r="AC943" s="1">
        <v>3.7442755225482771</v>
      </c>
      <c r="AD943" s="1">
        <v>3.7601219002204047</v>
      </c>
      <c r="AE943" s="1">
        <v>3.775891153109324</v>
      </c>
      <c r="AF943" s="1">
        <v>3.7915824754664067</v>
      </c>
      <c r="AG943" s="1">
        <v>3.8071950615430268</v>
      </c>
      <c r="AH943" s="1">
        <v>3.8227281055905546</v>
      </c>
      <c r="AI943" s="1">
        <v>3.838180801860362</v>
      </c>
      <c r="AJ943" s="1">
        <v>3.8535523446038225</v>
      </c>
      <c r="AK943" s="1">
        <v>3.8688419280723059</v>
      </c>
    </row>
    <row r="944" spans="1:37" x14ac:dyDescent="0.2">
      <c r="A944" s="17">
        <v>32360</v>
      </c>
      <c r="B944" s="1">
        <v>3.2324280910261267</v>
      </c>
      <c r="C944" s="1">
        <v>3.2708801695689016</v>
      </c>
      <c r="D944" s="1">
        <v>3.3052979044655246</v>
      </c>
      <c r="E944" s="1">
        <v>3.3360893664334172</v>
      </c>
      <c r="F944" s="1">
        <v>3.3636626261899978</v>
      </c>
      <c r="G944" s="1">
        <v>3.3884257544526877</v>
      </c>
      <c r="H944" s="1">
        <v>3.4107868219389057</v>
      </c>
      <c r="I944" s="1">
        <v>3.4311538993660724</v>
      </c>
      <c r="J944" s="1">
        <v>3.4499350574516066</v>
      </c>
      <c r="K944" s="1">
        <v>3.4675383669129296</v>
      </c>
      <c r="L944" s="1">
        <v>3.4843718984674603</v>
      </c>
      <c r="M944" s="1">
        <v>3.5008424827806235</v>
      </c>
      <c r="N944" s="1">
        <v>3.5172245916683909</v>
      </c>
      <c r="O944" s="1">
        <v>3.5335446396309709</v>
      </c>
      <c r="P944" s="1">
        <v>3.5498017585411739</v>
      </c>
      <c r="Q944" s="1">
        <v>3.5659950802718123</v>
      </c>
      <c r="R944" s="1">
        <v>3.5821237366956962</v>
      </c>
      <c r="S944" s="1">
        <v>3.5981868596856361</v>
      </c>
      <c r="T944" s="1">
        <v>3.6141835811144434</v>
      </c>
      <c r="U944" s="1">
        <v>3.6301130328549287</v>
      </c>
      <c r="V944" s="1">
        <v>3.6459743467799033</v>
      </c>
      <c r="W944" s="1">
        <v>3.6617666547621774</v>
      </c>
      <c r="X944" s="1">
        <v>3.6774890886745624</v>
      </c>
      <c r="Y944" s="1">
        <v>3.6931407803898688</v>
      </c>
      <c r="Z944" s="1">
        <v>3.708720861780908</v>
      </c>
      <c r="AA944" s="1">
        <v>3.7242284647204906</v>
      </c>
      <c r="AB944" s="1">
        <v>3.7396627210814279</v>
      </c>
      <c r="AC944" s="1">
        <v>3.7550227627365298</v>
      </c>
      <c r="AD944" s="1">
        <v>3.7703077215586087</v>
      </c>
      <c r="AE944" s="1">
        <v>3.7855167294204737</v>
      </c>
      <c r="AF944" s="1">
        <v>3.8006489181949368</v>
      </c>
      <c r="AG944" s="1">
        <v>3.8157034197548088</v>
      </c>
      <c r="AH944" s="1">
        <v>3.8306793659729008</v>
      </c>
      <c r="AI944" s="1">
        <v>3.8455758887220233</v>
      </c>
      <c r="AJ944" s="1">
        <v>3.8603921198749864</v>
      </c>
      <c r="AK944" s="1">
        <v>3.8751271913046033</v>
      </c>
    </row>
    <row r="945" spans="1:37" x14ac:dyDescent="0.2">
      <c r="A945" s="17">
        <v>32363</v>
      </c>
      <c r="B945" s="1">
        <v>3.2581482548005662</v>
      </c>
      <c r="C945" s="1">
        <v>3.2954242650013592</v>
      </c>
      <c r="D945" s="1">
        <v>3.3287621044669673</v>
      </c>
      <c r="E945" s="1">
        <v>3.358565286042265</v>
      </c>
      <c r="F945" s="1">
        <v>3.3852373225721251</v>
      </c>
      <c r="G945" s="1">
        <v>3.4091817269014211</v>
      </c>
      <c r="H945" s="1">
        <v>3.4308020118750275</v>
      </c>
      <c r="I945" s="1">
        <v>3.4505016903378158</v>
      </c>
      <c r="J945" s="1">
        <v>3.4686842751346614</v>
      </c>
      <c r="K945" s="1">
        <v>3.4857532791104346</v>
      </c>
      <c r="L945" s="1">
        <v>3.5021122151100101</v>
      </c>
      <c r="M945" s="1">
        <v>3.5181628430738994</v>
      </c>
      <c r="N945" s="1">
        <v>3.5341666789094019</v>
      </c>
      <c r="O945" s="1">
        <v>3.5501448626754737</v>
      </c>
      <c r="P945" s="1">
        <v>3.5660949139219729</v>
      </c>
      <c r="Q945" s="1">
        <v>3.5820143521987564</v>
      </c>
      <c r="R945" s="1">
        <v>3.5979006970556822</v>
      </c>
      <c r="S945" s="1">
        <v>3.6137514680426079</v>
      </c>
      <c r="T945" s="1">
        <v>3.6295641847093907</v>
      </c>
      <c r="U945" s="1">
        <v>3.6453363666058882</v>
      </c>
      <c r="V945" s="1">
        <v>3.6610655332819584</v>
      </c>
      <c r="W945" s="1">
        <v>3.6767492042874586</v>
      </c>
      <c r="X945" s="1">
        <v>3.6923848991722465</v>
      </c>
      <c r="Y945" s="1">
        <v>3.7079701374861789</v>
      </c>
      <c r="Z945" s="1">
        <v>3.7235024387791138</v>
      </c>
      <c r="AA945" s="1">
        <v>3.7389793226009096</v>
      </c>
      <c r="AB945" s="1">
        <v>3.7543983085014228</v>
      </c>
      <c r="AC945" s="1">
        <v>3.7697569160305116</v>
      </c>
      <c r="AD945" s="1">
        <v>3.7850526647380338</v>
      </c>
      <c r="AE945" s="1">
        <v>3.8002830741738456</v>
      </c>
      <c r="AF945" s="1">
        <v>3.8154456638878056</v>
      </c>
      <c r="AG945" s="1">
        <v>3.8305379534297717</v>
      </c>
      <c r="AH945" s="1">
        <v>3.8455574623496012</v>
      </c>
      <c r="AI945" s="1">
        <v>3.8605017101971506</v>
      </c>
      <c r="AJ945" s="1">
        <v>3.8753682165222791</v>
      </c>
      <c r="AK945" s="1">
        <v>3.8901545008748428</v>
      </c>
    </row>
    <row r="946" spans="1:37" x14ac:dyDescent="0.2">
      <c r="A946" s="17">
        <v>32364</v>
      </c>
      <c r="B946" s="1">
        <v>3.3394419105430493</v>
      </c>
      <c r="C946" s="1">
        <v>3.3739485918597261</v>
      </c>
      <c r="D946" s="1">
        <v>3.4041853716250099</v>
      </c>
      <c r="E946" s="1">
        <v>3.4306137093098639</v>
      </c>
      <c r="F946" s="1">
        <v>3.4536950643852502</v>
      </c>
      <c r="G946" s="1">
        <v>3.4738908963221329</v>
      </c>
      <c r="H946" s="1">
        <v>3.4916626645914772</v>
      </c>
      <c r="I946" s="1">
        <v>3.5074718286642437</v>
      </c>
      <c r="J946" s="1">
        <v>3.5217798480113971</v>
      </c>
      <c r="K946" s="1">
        <v>3.535048182103901</v>
      </c>
      <c r="L946" s="1">
        <v>3.5477382904127186</v>
      </c>
      <c r="M946" s="1">
        <v>3.5603088429858558</v>
      </c>
      <c r="N946" s="1">
        <v>3.5730455067428299</v>
      </c>
      <c r="O946" s="1">
        <v>3.5859625008092699</v>
      </c>
      <c r="P946" s="1">
        <v>3.5990503048067355</v>
      </c>
      <c r="Q946" s="1">
        <v>3.6122993983567895</v>
      </c>
      <c r="R946" s="1">
        <v>3.6257002610809934</v>
      </c>
      <c r="S946" s="1">
        <v>3.6392433726009088</v>
      </c>
      <c r="T946" s="1">
        <v>3.652919212538098</v>
      </c>
      <c r="U946" s="1">
        <v>3.6667182605141222</v>
      </c>
      <c r="V946" s="1">
        <v>3.6806309961505441</v>
      </c>
      <c r="W946" s="1">
        <v>3.6946478990689244</v>
      </c>
      <c r="X946" s="1">
        <v>3.7087594488908264</v>
      </c>
      <c r="Y946" s="1">
        <v>3.7229561252378098</v>
      </c>
      <c r="Z946" s="1">
        <v>3.7372284077314384</v>
      </c>
      <c r="AA946" s="1">
        <v>3.7515667759932732</v>
      </c>
      <c r="AB946" s="1">
        <v>3.7659617096448756</v>
      </c>
      <c r="AC946" s="1">
        <v>3.7804036883078074</v>
      </c>
      <c r="AD946" s="1">
        <v>3.7948831916036321</v>
      </c>
      <c r="AE946" s="1">
        <v>3.809390699153909</v>
      </c>
      <c r="AF946" s="1">
        <v>3.8239166905802016</v>
      </c>
      <c r="AG946" s="1">
        <v>3.8384516455040716</v>
      </c>
      <c r="AH946" s="1">
        <v>3.8529860435470797</v>
      </c>
      <c r="AI946" s="1">
        <v>3.867510364330788</v>
      </c>
      <c r="AJ946" s="1">
        <v>3.8820150874767605</v>
      </c>
      <c r="AK946" s="1">
        <v>3.8964906926065557</v>
      </c>
    </row>
    <row r="947" spans="1:37" x14ac:dyDescent="0.2">
      <c r="A947" s="17">
        <v>32365</v>
      </c>
      <c r="B947" s="1">
        <v>3.4470266410388364</v>
      </c>
      <c r="C947" s="1">
        <v>3.4783656064491089</v>
      </c>
      <c r="D947" s="1">
        <v>3.5050686397943771</v>
      </c>
      <c r="E947" s="1">
        <v>3.5276561386814169</v>
      </c>
      <c r="F947" s="1">
        <v>3.5466485007170001</v>
      </c>
      <c r="G947" s="1">
        <v>3.5625661235079042</v>
      </c>
      <c r="H947" s="1">
        <v>3.5759294046609011</v>
      </c>
      <c r="I947" s="1">
        <v>3.587258741782767</v>
      </c>
      <c r="J947" s="1">
        <v>3.5970745324802751</v>
      </c>
      <c r="K947" s="1">
        <v>3.6058971743601993</v>
      </c>
      <c r="L947" s="1">
        <v>3.6142470650293177</v>
      </c>
      <c r="M947" s="1">
        <v>3.6226403843108614</v>
      </c>
      <c r="N947" s="1">
        <v>3.6313850534108432</v>
      </c>
      <c r="O947" s="1">
        <v>3.6404896174284489</v>
      </c>
      <c r="P947" s="1">
        <v>3.6499394244061567</v>
      </c>
      <c r="Q947" s="1">
        <v>3.6597198223864447</v>
      </c>
      <c r="R947" s="1">
        <v>3.6698161594117895</v>
      </c>
      <c r="S947" s="1">
        <v>3.6802137835246689</v>
      </c>
      <c r="T947" s="1">
        <v>3.6908980427675613</v>
      </c>
      <c r="U947" s="1">
        <v>3.7018542851829435</v>
      </c>
      <c r="V947" s="1">
        <v>3.7130678588132926</v>
      </c>
      <c r="W947" s="1">
        <v>3.7245241117010872</v>
      </c>
      <c r="X947" s="1">
        <v>3.736208391888804</v>
      </c>
      <c r="Y947" s="1">
        <v>3.7481060474189212</v>
      </c>
      <c r="Z947" s="1">
        <v>3.7602024263339162</v>
      </c>
      <c r="AA947" s="1">
        <v>3.7724828766762664</v>
      </c>
      <c r="AB947" s="1">
        <v>3.7849327464884492</v>
      </c>
      <c r="AC947" s="1">
        <v>3.7975373838129425</v>
      </c>
      <c r="AD947" s="1">
        <v>3.8102821366922246</v>
      </c>
      <c r="AE947" s="1">
        <v>3.823152353168771</v>
      </c>
      <c r="AF947" s="1">
        <v>3.8361333812850611</v>
      </c>
      <c r="AG947" s="1">
        <v>3.8492105690835712</v>
      </c>
      <c r="AH947" s="1">
        <v>3.8623692646067798</v>
      </c>
      <c r="AI947" s="1">
        <v>3.8755948158971645</v>
      </c>
      <c r="AJ947" s="1">
        <v>3.8888725709972025</v>
      </c>
      <c r="AK947" s="1">
        <v>3.9021878779493711</v>
      </c>
    </row>
    <row r="948" spans="1:37" x14ac:dyDescent="0.2">
      <c r="A948" s="17">
        <v>32366</v>
      </c>
      <c r="B948" s="1">
        <v>3.4339153467185226</v>
      </c>
      <c r="C948" s="1">
        <v>3.4661104901884094</v>
      </c>
      <c r="D948" s="1">
        <v>3.4938121614068738</v>
      </c>
      <c r="E948" s="1">
        <v>3.5175202489637925</v>
      </c>
      <c r="F948" s="1">
        <v>3.5377346414490396</v>
      </c>
      <c r="G948" s="1">
        <v>3.5549552274524903</v>
      </c>
      <c r="H948" s="1">
        <v>3.5696818955640182</v>
      </c>
      <c r="I948" s="1">
        <v>3.5824145343735001</v>
      </c>
      <c r="J948" s="1">
        <v>3.593653032470808</v>
      </c>
      <c r="K948" s="1">
        <v>3.6038972784458188</v>
      </c>
      <c r="L948" s="1">
        <v>3.6136471608884073</v>
      </c>
      <c r="M948" s="1">
        <v>3.6233973221513871</v>
      </c>
      <c r="N948" s="1">
        <v>3.6334316954857893</v>
      </c>
      <c r="O948" s="1">
        <v>3.6437565183194751</v>
      </c>
      <c r="P948" s="1">
        <v>3.6543590636505758</v>
      </c>
      <c r="Q948" s="1">
        <v>3.6652266044772239</v>
      </c>
      <c r="R948" s="1">
        <v>3.6763464137975497</v>
      </c>
      <c r="S948" s="1">
        <v>3.6877057646096847</v>
      </c>
      <c r="T948" s="1">
        <v>3.699291929911761</v>
      </c>
      <c r="U948" s="1">
        <v>3.7110921827019099</v>
      </c>
      <c r="V948" s="1">
        <v>3.723093795978262</v>
      </c>
      <c r="W948" s="1">
        <v>3.7352840427389489</v>
      </c>
      <c r="X948" s="1">
        <v>3.7476501959821023</v>
      </c>
      <c r="Y948" s="1">
        <v>3.7601795287058537</v>
      </c>
      <c r="Z948" s="1">
        <v>3.772859313908334</v>
      </c>
      <c r="AA948" s="1">
        <v>3.7856768245876751</v>
      </c>
      <c r="AB948" s="1">
        <v>3.7986193337420073</v>
      </c>
      <c r="AC948" s="1">
        <v>3.8116741143694637</v>
      </c>
      <c r="AD948" s="1">
        <v>3.824828439468174</v>
      </c>
      <c r="AE948" s="1">
        <v>3.8380695820362702</v>
      </c>
      <c r="AF948" s="1">
        <v>3.8513848150718841</v>
      </c>
      <c r="AG948" s="1">
        <v>3.8647614115731463</v>
      </c>
      <c r="AH948" s="1">
        <v>3.878186644538189</v>
      </c>
      <c r="AI948" s="1">
        <v>3.8916477869651431</v>
      </c>
      <c r="AJ948" s="1">
        <v>3.90513211185214</v>
      </c>
      <c r="AK948" s="1">
        <v>3.9186268921973113</v>
      </c>
    </row>
    <row r="949" spans="1:37" x14ac:dyDescent="0.2">
      <c r="A949" s="17">
        <v>32367</v>
      </c>
      <c r="B949" s="1">
        <v>3.4200570770896479</v>
      </c>
      <c r="C949" s="1">
        <v>3.4510633122520904</v>
      </c>
      <c r="D949" s="1">
        <v>3.4777296416792698</v>
      </c>
      <c r="E949" s="1">
        <v>3.500546721141673</v>
      </c>
      <c r="F949" s="1">
        <v>3.5200052064097891</v>
      </c>
      <c r="G949" s="1">
        <v>3.5365957532541055</v>
      </c>
      <c r="H949" s="1">
        <v>3.5508090174451103</v>
      </c>
      <c r="I949" s="1">
        <v>3.5631356547532902</v>
      </c>
      <c r="J949" s="1">
        <v>3.5740663209491341</v>
      </c>
      <c r="K949" s="1">
        <v>3.5840916718031268</v>
      </c>
      <c r="L949" s="1">
        <v>3.5937023630857601</v>
      </c>
      <c r="M949" s="1">
        <v>3.6033789783205692</v>
      </c>
      <c r="N949" s="1">
        <v>3.6133628144798791</v>
      </c>
      <c r="O949" s="1">
        <v>3.623651567688666</v>
      </c>
      <c r="P949" s="1">
        <v>3.6342319988793759</v>
      </c>
      <c r="Q949" s="1">
        <v>3.6450908689844561</v>
      </c>
      <c r="R949" s="1">
        <v>3.6562149389363521</v>
      </c>
      <c r="S949" s="1">
        <v>3.6675909696675113</v>
      </c>
      <c r="T949" s="1">
        <v>3.67920572211038</v>
      </c>
      <c r="U949" s="1">
        <v>3.6910459571974039</v>
      </c>
      <c r="V949" s="1">
        <v>3.7030984358610297</v>
      </c>
      <c r="W949" s="1">
        <v>3.7153499190337045</v>
      </c>
      <c r="X949" s="1">
        <v>3.7277871676478744</v>
      </c>
      <c r="Y949" s="1">
        <v>3.7403969426359858</v>
      </c>
      <c r="Z949" s="1">
        <v>3.753166004930486</v>
      </c>
      <c r="AA949" s="1">
        <v>3.7660811154638201</v>
      </c>
      <c r="AB949" s="1">
        <v>3.7791290351684359</v>
      </c>
      <c r="AC949" s="1">
        <v>3.7922965249767793</v>
      </c>
      <c r="AD949" s="1">
        <v>3.8055703458212964</v>
      </c>
      <c r="AE949" s="1">
        <v>3.8189372586344339</v>
      </c>
      <c r="AF949" s="1">
        <v>3.8323840243486389</v>
      </c>
      <c r="AG949" s="1">
        <v>3.8458974038963576</v>
      </c>
      <c r="AH949" s="1">
        <v>3.8594641582100362</v>
      </c>
      <c r="AI949" s="1">
        <v>3.8730710482221209</v>
      </c>
      <c r="AJ949" s="1">
        <v>3.8867048348650597</v>
      </c>
      <c r="AK949" s="1">
        <v>3.9003522790712966</v>
      </c>
    </row>
    <row r="950" spans="1:37" x14ac:dyDescent="0.2">
      <c r="A950" s="17">
        <v>32370</v>
      </c>
      <c r="B950" s="1">
        <v>3.4448840746192602</v>
      </c>
      <c r="C950" s="1">
        <v>3.4767476664735057</v>
      </c>
      <c r="D950" s="1">
        <v>3.5041381119468835</v>
      </c>
      <c r="E950" s="1">
        <v>3.5275611864279641</v>
      </c>
      <c r="F950" s="1">
        <v>3.5475226653053116</v>
      </c>
      <c r="G950" s="1">
        <v>3.5645283239674934</v>
      </c>
      <c r="H950" s="1">
        <v>3.579083937803075</v>
      </c>
      <c r="I950" s="1">
        <v>3.591695282200623</v>
      </c>
      <c r="J950" s="1">
        <v>3.602868132548704</v>
      </c>
      <c r="K950" s="1">
        <v>3.6131082642358834</v>
      </c>
      <c r="L950" s="1">
        <v>3.6229214526507283</v>
      </c>
      <c r="M950" s="1">
        <v>3.6328008830113436</v>
      </c>
      <c r="N950" s="1">
        <v>3.6429827080189185</v>
      </c>
      <c r="O950" s="1">
        <v>3.653462923355101</v>
      </c>
      <c r="P950" s="1">
        <v>3.6642283145106509</v>
      </c>
      <c r="Q950" s="1">
        <v>3.6752656669763297</v>
      </c>
      <c r="R950" s="1">
        <v>3.6865617662428982</v>
      </c>
      <c r="S950" s="1">
        <v>3.6981033978011175</v>
      </c>
      <c r="T950" s="1">
        <v>3.7098773471417483</v>
      </c>
      <c r="U950" s="1">
        <v>3.7218703997555522</v>
      </c>
      <c r="V950" s="1">
        <v>3.7340693411332895</v>
      </c>
      <c r="W950" s="1">
        <v>3.7464609567657208</v>
      </c>
      <c r="X950" s="1">
        <v>3.7590320321436081</v>
      </c>
      <c r="Y950" s="1">
        <v>3.7717693527577119</v>
      </c>
      <c r="Z950" s="1">
        <v>3.7846597040987926</v>
      </c>
      <c r="AA950" s="1">
        <v>3.7976898716576111</v>
      </c>
      <c r="AB950" s="1">
        <v>3.8108466409249293</v>
      </c>
      <c r="AC950" s="1">
        <v>3.8241167973915089</v>
      </c>
      <c r="AD950" s="1">
        <v>3.8374871265481079</v>
      </c>
      <c r="AE950" s="1">
        <v>3.8509444138854896</v>
      </c>
      <c r="AF950" s="1">
        <v>3.8644754448944147</v>
      </c>
      <c r="AG950" s="1">
        <v>3.8780670050656432</v>
      </c>
      <c r="AH950" s="1">
        <v>3.8917058798899369</v>
      </c>
      <c r="AI950" s="1">
        <v>3.9053788548580561</v>
      </c>
      <c r="AJ950" s="1">
        <v>3.9190727154607625</v>
      </c>
      <c r="AK950" s="1">
        <v>3.9327742471888167</v>
      </c>
    </row>
    <row r="951" spans="1:37" x14ac:dyDescent="0.2">
      <c r="A951" s="17">
        <v>32371</v>
      </c>
      <c r="B951" s="1">
        <v>3.4774315447690309</v>
      </c>
      <c r="C951" s="1">
        <v>3.5073352545120797</v>
      </c>
      <c r="D951" s="1">
        <v>3.5326771565821389</v>
      </c>
      <c r="E951" s="1">
        <v>3.5539841877368765</v>
      </c>
      <c r="F951" s="1">
        <v>3.5717832847339621</v>
      </c>
      <c r="G951" s="1">
        <v>3.5866013843310638</v>
      </c>
      <c r="H951" s="1">
        <v>3.5989654232858519</v>
      </c>
      <c r="I951" s="1">
        <v>3.6094023383559972</v>
      </c>
      <c r="J951" s="1">
        <v>3.6184390662991666</v>
      </c>
      <c r="K951" s="1">
        <v>3.6266025438730316</v>
      </c>
      <c r="L951" s="1">
        <v>3.6344197078352605</v>
      </c>
      <c r="M951" s="1">
        <v>3.6424017002318454</v>
      </c>
      <c r="N951" s="1">
        <v>3.6507801067762338</v>
      </c>
      <c r="O951" s="1">
        <v>3.6595468131689319</v>
      </c>
      <c r="P951" s="1">
        <v>3.6686859408294006</v>
      </c>
      <c r="Q951" s="1">
        <v>3.6781816111771031</v>
      </c>
      <c r="R951" s="1">
        <v>3.6880179456315014</v>
      </c>
      <c r="S951" s="1">
        <v>3.6981790656120568</v>
      </c>
      <c r="T951" s="1">
        <v>3.7086490925382325</v>
      </c>
      <c r="U951" s="1">
        <v>3.7194121478294906</v>
      </c>
      <c r="V951" s="1">
        <v>3.7304523529052926</v>
      </c>
      <c r="W951" s="1">
        <v>3.7417538291851007</v>
      </c>
      <c r="X951" s="1">
        <v>3.7533006980883785</v>
      </c>
      <c r="Y951" s="1">
        <v>3.7650770810345859</v>
      </c>
      <c r="Z951" s="1">
        <v>3.7770670994431867</v>
      </c>
      <c r="AA951" s="1">
        <v>3.7892548747336421</v>
      </c>
      <c r="AB951" s="1">
        <v>3.8016245283254149</v>
      </c>
      <c r="AC951" s="1">
        <v>3.8141601816379671</v>
      </c>
      <c r="AD951" s="1">
        <v>3.8268459560907604</v>
      </c>
      <c r="AE951" s="1">
        <v>3.8396659731032576</v>
      </c>
      <c r="AF951" s="1">
        <v>3.85260435409492</v>
      </c>
      <c r="AG951" s="1">
        <v>3.8656452204852108</v>
      </c>
      <c r="AH951" s="1">
        <v>3.8787726936935911</v>
      </c>
      <c r="AI951" s="1">
        <v>3.891970895139524</v>
      </c>
      <c r="AJ951" s="1">
        <v>3.9052239462424714</v>
      </c>
      <c r="AK951" s="1">
        <v>3.9185159684218944</v>
      </c>
    </row>
    <row r="952" spans="1:37" x14ac:dyDescent="0.2">
      <c r="A952" s="17">
        <v>32372</v>
      </c>
      <c r="B952" s="1">
        <v>3.4624639496490692</v>
      </c>
      <c r="C952" s="1">
        <v>3.4927189950282949</v>
      </c>
      <c r="D952" s="1">
        <v>3.5184829132250863</v>
      </c>
      <c r="E952" s="1">
        <v>3.5402717997256445</v>
      </c>
      <c r="F952" s="1">
        <v>3.5586017500161646</v>
      </c>
      <c r="G952" s="1">
        <v>3.573988859582848</v>
      </c>
      <c r="H952" s="1">
        <v>3.5869492239118888</v>
      </c>
      <c r="I952" s="1">
        <v>3.5979989384894893</v>
      </c>
      <c r="J952" s="1">
        <v>3.6076540988018442</v>
      </c>
      <c r="K952" s="1">
        <v>3.6164308003351535</v>
      </c>
      <c r="L952" s="1">
        <v>3.6248451385756142</v>
      </c>
      <c r="M952" s="1">
        <v>3.6333948947591024</v>
      </c>
      <c r="N952" s="1">
        <v>3.6422946913453034</v>
      </c>
      <c r="O952" s="1">
        <v>3.6515364121901581</v>
      </c>
      <c r="P952" s="1">
        <v>3.6611059295623063</v>
      </c>
      <c r="Q952" s="1">
        <v>3.670989115730384</v>
      </c>
      <c r="R952" s="1">
        <v>3.6811718429630309</v>
      </c>
      <c r="S952" s="1">
        <v>3.691639983528884</v>
      </c>
      <c r="T952" s="1">
        <v>3.7023794096965821</v>
      </c>
      <c r="U952" s="1">
        <v>3.713375993734763</v>
      </c>
      <c r="V952" s="1">
        <v>3.7246156079120643</v>
      </c>
      <c r="W952" s="1">
        <v>3.736084124497125</v>
      </c>
      <c r="X952" s="1">
        <v>3.7477674157585814</v>
      </c>
      <c r="Y952" s="1">
        <v>3.759651353965074</v>
      </c>
      <c r="Z952" s="1">
        <v>3.7717218113852384</v>
      </c>
      <c r="AA952" s="1">
        <v>3.7839646602877144</v>
      </c>
      <c r="AB952" s="1">
        <v>3.7963657729411389</v>
      </c>
      <c r="AC952" s="1">
        <v>3.8089110216141511</v>
      </c>
      <c r="AD952" s="1">
        <v>3.8215862785753876</v>
      </c>
      <c r="AE952" s="1">
        <v>3.8343774160934876</v>
      </c>
      <c r="AF952" s="1">
        <v>3.8472703064370881</v>
      </c>
      <c r="AG952" s="1">
        <v>3.8602508218748284</v>
      </c>
      <c r="AH952" s="1">
        <v>3.8733048346753458</v>
      </c>
      <c r="AI952" s="1">
        <v>3.8864182171072783</v>
      </c>
      <c r="AJ952" s="1">
        <v>3.8995768414392646</v>
      </c>
      <c r="AK952" s="1">
        <v>3.9127665799399414</v>
      </c>
    </row>
    <row r="953" spans="1:37" x14ac:dyDescent="0.2">
      <c r="A953" s="17">
        <v>32373</v>
      </c>
      <c r="B953" s="1">
        <v>3.4275291809396347</v>
      </c>
      <c r="C953" s="1">
        <v>3.4570757374034469</v>
      </c>
      <c r="D953" s="1">
        <v>3.4822831249345763</v>
      </c>
      <c r="E953" s="1">
        <v>3.5036525678679022</v>
      </c>
      <c r="F953" s="1">
        <v>3.5216852905383038</v>
      </c>
      <c r="G953" s="1">
        <v>3.5368825172806595</v>
      </c>
      <c r="H953" s="1">
        <v>3.5497454724298447</v>
      </c>
      <c r="I953" s="1">
        <v>3.5607753803207403</v>
      </c>
      <c r="J953" s="1">
        <v>3.5704734652882251</v>
      </c>
      <c r="K953" s="1">
        <v>3.5793409516671781</v>
      </c>
      <c r="L953" s="1">
        <v>3.587879063792474</v>
      </c>
      <c r="M953" s="1">
        <v>3.5965681071514237</v>
      </c>
      <c r="N953" s="1">
        <v>3.6056040202007256</v>
      </c>
      <c r="O953" s="1">
        <v>3.6149776168707661</v>
      </c>
      <c r="P953" s="1">
        <v>3.6246751727475859</v>
      </c>
      <c r="Q953" s="1">
        <v>3.6346829634172262</v>
      </c>
      <c r="R953" s="1">
        <v>3.644987264465728</v>
      </c>
      <c r="S953" s="1">
        <v>3.6555743514791308</v>
      </c>
      <c r="T953" s="1">
        <v>3.6664305000434756</v>
      </c>
      <c r="U953" s="1">
        <v>3.6775419857448042</v>
      </c>
      <c r="V953" s="1">
        <v>3.6888950841691552</v>
      </c>
      <c r="W953" s="1">
        <v>3.7004760709025706</v>
      </c>
      <c r="X953" s="1">
        <v>3.7122712215310902</v>
      </c>
      <c r="Y953" s="1">
        <v>3.7242668116407551</v>
      </c>
      <c r="Z953" s="1">
        <v>3.7364491168176057</v>
      </c>
      <c r="AA953" s="1">
        <v>3.7488044126476829</v>
      </c>
      <c r="AB953" s="1">
        <v>3.7613189747170264</v>
      </c>
      <c r="AC953" s="1">
        <v>3.7739790786116778</v>
      </c>
      <c r="AD953" s="1">
        <v>3.7867709999176777</v>
      </c>
      <c r="AE953" s="1">
        <v>3.7996810142210657</v>
      </c>
      <c r="AF953" s="1">
        <v>3.8126953971078832</v>
      </c>
      <c r="AG953" s="1">
        <v>3.8258004241641705</v>
      </c>
      <c r="AH953" s="1">
        <v>3.8389823709759687</v>
      </c>
      <c r="AI953" s="1">
        <v>3.8522275131293178</v>
      </c>
      <c r="AJ953" s="1">
        <v>3.8655221262102586</v>
      </c>
      <c r="AK953" s="1">
        <v>3.8788524858048312</v>
      </c>
    </row>
    <row r="954" spans="1:37" x14ac:dyDescent="0.2">
      <c r="A954" s="17">
        <v>32374</v>
      </c>
      <c r="B954" s="1">
        <v>3.312402473501852</v>
      </c>
      <c r="C954" s="1">
        <v>3.3416480118767167</v>
      </c>
      <c r="D954" s="1">
        <v>3.3673138161595486</v>
      </c>
      <c r="E954" s="1">
        <v>3.3898096364288559</v>
      </c>
      <c r="F954" s="1">
        <v>3.4095452227631453</v>
      </c>
      <c r="G954" s="1">
        <v>3.4269303252409249</v>
      </c>
      <c r="H954" s="1">
        <v>3.4423746939407014</v>
      </c>
      <c r="I954" s="1">
        <v>3.4562880789409842</v>
      </c>
      <c r="J954" s="1">
        <v>3.4690802303202783</v>
      </c>
      <c r="K954" s="1">
        <v>3.4811608981570927</v>
      </c>
      <c r="L954" s="1">
        <v>3.492939832529935</v>
      </c>
      <c r="M954" s="1">
        <v>3.50480032988906</v>
      </c>
      <c r="N954" s="1">
        <v>3.5168737131128385</v>
      </c>
      <c r="O954" s="1">
        <v>3.5291517404650752</v>
      </c>
      <c r="P954" s="1">
        <v>3.5416246889180907</v>
      </c>
      <c r="Q954" s="1">
        <v>3.5542828354442073</v>
      </c>
      <c r="R954" s="1">
        <v>3.567116457015747</v>
      </c>
      <c r="S954" s="1">
        <v>3.5801158306050311</v>
      </c>
      <c r="T954" s="1">
        <v>3.5932712331843817</v>
      </c>
      <c r="U954" s="1">
        <v>3.6065729417261201</v>
      </c>
      <c r="V954" s="1">
        <v>3.6200112332025682</v>
      </c>
      <c r="W954" s="1">
        <v>3.6335763845860485</v>
      </c>
      <c r="X954" s="1">
        <v>3.6472586728488814</v>
      </c>
      <c r="Y954" s="1">
        <v>3.6610483749633898</v>
      </c>
      <c r="Z954" s="1">
        <v>3.6749357679018941</v>
      </c>
      <c r="AA954" s="1">
        <v>3.6889111286367173</v>
      </c>
      <c r="AB954" s="1">
        <v>3.7029647341401817</v>
      </c>
      <c r="AC954" s="1">
        <v>3.7170868613846069</v>
      </c>
      <c r="AD954" s="1">
        <v>3.7312677873423161</v>
      </c>
      <c r="AE954" s="1">
        <v>3.74549778898563</v>
      </c>
      <c r="AF954" s="1">
        <v>3.7597671432868718</v>
      </c>
      <c r="AG954" s="1">
        <v>3.7740661272183633</v>
      </c>
      <c r="AH954" s="1">
        <v>3.7883850177524243</v>
      </c>
      <c r="AI954" s="1">
        <v>3.8027140918613775</v>
      </c>
      <c r="AJ954" s="1">
        <v>3.8170436265175454</v>
      </c>
      <c r="AK954" s="1">
        <v>3.8313638986932492</v>
      </c>
    </row>
    <row r="955" spans="1:37" x14ac:dyDescent="0.2">
      <c r="A955" s="17">
        <v>32377</v>
      </c>
      <c r="B955" s="1">
        <v>3.4037756144279152</v>
      </c>
      <c r="C955" s="1">
        <v>3.436029713728324</v>
      </c>
      <c r="D955" s="1">
        <v>3.4635364398279389</v>
      </c>
      <c r="E955" s="1">
        <v>3.4868418233541143</v>
      </c>
      <c r="F955" s="1">
        <v>3.5064918949342099</v>
      </c>
      <c r="G955" s="1">
        <v>3.5230326851955795</v>
      </c>
      <c r="H955" s="1">
        <v>3.537010224765579</v>
      </c>
      <c r="I955" s="1">
        <v>3.5489705442715667</v>
      </c>
      <c r="J955" s="1">
        <v>3.5594596743408973</v>
      </c>
      <c r="K955" s="1">
        <v>3.5690236456009257</v>
      </c>
      <c r="L955" s="1">
        <v>3.5782084886790124</v>
      </c>
      <c r="M955" s="1">
        <v>3.5875200450058617</v>
      </c>
      <c r="N955" s="1">
        <v>3.5971214624934267</v>
      </c>
      <c r="O955" s="1">
        <v>3.6070024038732393</v>
      </c>
      <c r="P955" s="1">
        <v>3.6171511842946069</v>
      </c>
      <c r="Q955" s="1">
        <v>3.627556118906837</v>
      </c>
      <c r="R955" s="1">
        <v>3.6382055228592365</v>
      </c>
      <c r="S955" s="1">
        <v>3.649087711301112</v>
      </c>
      <c r="T955" s="1">
        <v>3.6601909993817716</v>
      </c>
      <c r="U955" s="1">
        <v>3.6715037022505226</v>
      </c>
      <c r="V955" s="1">
        <v>3.6830141350566712</v>
      </c>
      <c r="W955" s="1">
        <v>3.6947106129495246</v>
      </c>
      <c r="X955" s="1">
        <v>3.706581451078391</v>
      </c>
      <c r="Y955" s="1">
        <v>3.7186149645925766</v>
      </c>
      <c r="Z955" s="1">
        <v>3.730799468641389</v>
      </c>
      <c r="AA955" s="1">
        <v>3.7431232783741351</v>
      </c>
      <c r="AB955" s="1">
        <v>3.7555747089401215</v>
      </c>
      <c r="AC955" s="1">
        <v>3.7681420754886563</v>
      </c>
      <c r="AD955" s="1">
        <v>3.7808136931690468</v>
      </c>
      <c r="AE955" s="1">
        <v>3.7935778771305988</v>
      </c>
      <c r="AF955" s="1">
        <v>3.8064229425226213</v>
      </c>
      <c r="AG955" s="1">
        <v>3.8193372044944196</v>
      </c>
      <c r="AH955" s="1">
        <v>3.8323089781953019</v>
      </c>
      <c r="AI955" s="1">
        <v>3.845326578774575</v>
      </c>
      <c r="AJ955" s="1">
        <v>3.8583783213815463</v>
      </c>
      <c r="AK955" s="1">
        <v>3.8714525211655229</v>
      </c>
    </row>
    <row r="956" spans="1:37" x14ac:dyDescent="0.2">
      <c r="A956" s="17">
        <v>32378</v>
      </c>
      <c r="B956" s="1">
        <v>3.4425667604557209</v>
      </c>
      <c r="C956" s="1">
        <v>3.4716736979646985</v>
      </c>
      <c r="D956" s="1">
        <v>3.4962252962570792</v>
      </c>
      <c r="E956" s="1">
        <v>3.5167570831772994</v>
      </c>
      <c r="F956" s="1">
        <v>3.5338045865697962</v>
      </c>
      <c r="G956" s="1">
        <v>3.5479033342790052</v>
      </c>
      <c r="H956" s="1">
        <v>3.5595888541493612</v>
      </c>
      <c r="I956" s="1">
        <v>3.569396674025302</v>
      </c>
      <c r="J956" s="1">
        <v>3.5778623217512622</v>
      </c>
      <c r="K956" s="1">
        <v>3.5855213251716784</v>
      </c>
      <c r="L956" s="1">
        <v>3.5929092121309867</v>
      </c>
      <c r="M956" s="1">
        <v>3.6005165170340541</v>
      </c>
      <c r="N956" s="1">
        <v>3.6084892888671893</v>
      </c>
      <c r="O956" s="1">
        <v>3.6168143715699834</v>
      </c>
      <c r="P956" s="1">
        <v>3.6254777491830787</v>
      </c>
      <c r="Q956" s="1">
        <v>3.6344654057471173</v>
      </c>
      <c r="R956" s="1">
        <v>3.6437633253027428</v>
      </c>
      <c r="S956" s="1">
        <v>3.6533574918905978</v>
      </c>
      <c r="T956" s="1">
        <v>3.6632338895513246</v>
      </c>
      <c r="U956" s="1">
        <v>3.6733785023255665</v>
      </c>
      <c r="V956" s="1">
        <v>3.6837773142539656</v>
      </c>
      <c r="W956" s="1">
        <v>3.6944163093771651</v>
      </c>
      <c r="X956" s="1">
        <v>3.705281471735808</v>
      </c>
      <c r="Y956" s="1">
        <v>3.7163587853705362</v>
      </c>
      <c r="Z956" s="1">
        <v>3.7276342343219921</v>
      </c>
      <c r="AA956" s="1">
        <v>3.7390938026308196</v>
      </c>
      <c r="AB956" s="1">
        <v>3.750723474337661</v>
      </c>
      <c r="AC956" s="1">
        <v>3.7625092334831591</v>
      </c>
      <c r="AD956" s="1">
        <v>3.7744370641079565</v>
      </c>
      <c r="AE956" s="1">
        <v>3.7864929502526947</v>
      </c>
      <c r="AF956" s="1">
        <v>3.7986628759580183</v>
      </c>
      <c r="AG956" s="1">
        <v>3.8109328252645702</v>
      </c>
      <c r="AH956" s="1">
        <v>3.8232887822129911</v>
      </c>
      <c r="AI956" s="1">
        <v>3.8357167308439251</v>
      </c>
      <c r="AJ956" s="1">
        <v>3.8482026551980146</v>
      </c>
      <c r="AK956" s="1">
        <v>3.8607325393159022</v>
      </c>
    </row>
    <row r="957" spans="1:37" x14ac:dyDescent="0.2">
      <c r="A957" s="17">
        <v>32379</v>
      </c>
      <c r="B957" s="1">
        <v>3.4527200781604885</v>
      </c>
      <c r="C957" s="1">
        <v>3.4792567983862188</v>
      </c>
      <c r="D957" s="1">
        <v>3.5016883557860465</v>
      </c>
      <c r="E957" s="1">
        <v>3.520504998708343</v>
      </c>
      <c r="F957" s="1">
        <v>3.5361969755014844</v>
      </c>
      <c r="G957" s="1">
        <v>3.5492545345138411</v>
      </c>
      <c r="H957" s="1">
        <v>3.5601679240937862</v>
      </c>
      <c r="I957" s="1">
        <v>3.5694273925896955</v>
      </c>
      <c r="J957" s="1">
        <v>3.5775231883499394</v>
      </c>
      <c r="K957" s="1">
        <v>3.5849455597228923</v>
      </c>
      <c r="L957" s="1">
        <v>3.5921847550569272</v>
      </c>
      <c r="M957" s="1">
        <v>3.5996842699276153</v>
      </c>
      <c r="N957" s="1">
        <v>3.6075653869199149</v>
      </c>
      <c r="O957" s="1">
        <v>3.6158136173367703</v>
      </c>
      <c r="P957" s="1">
        <v>3.6244139969404614</v>
      </c>
      <c r="Q957" s="1">
        <v>3.633351561493269</v>
      </c>
      <c r="R957" s="1">
        <v>3.6426113467574748</v>
      </c>
      <c r="S957" s="1">
        <v>3.6521783884953587</v>
      </c>
      <c r="T957" s="1">
        <v>3.6620377224692016</v>
      </c>
      <c r="U957" s="1">
        <v>3.6721743844412846</v>
      </c>
      <c r="V957" s="1">
        <v>3.6825734101738874</v>
      </c>
      <c r="W957" s="1">
        <v>3.6932198354292916</v>
      </c>
      <c r="X957" s="1">
        <v>3.704098695969777</v>
      </c>
      <c r="Y957" s="1">
        <v>3.715195027557626</v>
      </c>
      <c r="Z957" s="1">
        <v>3.7264938659551174</v>
      </c>
      <c r="AA957" s="1">
        <v>3.7379802469245336</v>
      </c>
      <c r="AB957" s="1">
        <v>3.7496392062281538</v>
      </c>
      <c r="AC957" s="1">
        <v>3.7614557796282604</v>
      </c>
      <c r="AD957" s="1">
        <v>3.7734150028871323</v>
      </c>
      <c r="AE957" s="1">
        <v>3.7855019117670508</v>
      </c>
      <c r="AF957" s="1">
        <v>3.7977015420302975</v>
      </c>
      <c r="AG957" s="1">
        <v>3.8099989294391525</v>
      </c>
      <c r="AH957" s="1">
        <v>3.8223791097558961</v>
      </c>
      <c r="AI957" s="1">
        <v>3.8348271187428096</v>
      </c>
      <c r="AJ957" s="1">
        <v>3.8473279921621737</v>
      </c>
      <c r="AK957" s="1">
        <v>3.8598667657762689</v>
      </c>
    </row>
    <row r="958" spans="1:37" x14ac:dyDescent="0.2">
      <c r="A958" s="17">
        <v>32380</v>
      </c>
      <c r="B958" s="1">
        <v>3.4193915545219506</v>
      </c>
      <c r="C958" s="1">
        <v>3.4455198843549852</v>
      </c>
      <c r="D958" s="1">
        <v>3.4681301943719012</v>
      </c>
      <c r="E958" s="1">
        <v>3.4876375324598392</v>
      </c>
      <c r="F958" s="1">
        <v>3.5044569465059392</v>
      </c>
      <c r="G958" s="1">
        <v>3.5190034843973437</v>
      </c>
      <c r="H958" s="1">
        <v>3.5316921940211907</v>
      </c>
      <c r="I958" s="1">
        <v>3.5429381232646247</v>
      </c>
      <c r="J958" s="1">
        <v>3.5531563200147831</v>
      </c>
      <c r="K958" s="1">
        <v>3.5627618321588104</v>
      </c>
      <c r="L958" s="1">
        <v>3.5721697075838437</v>
      </c>
      <c r="M958" s="1">
        <v>3.5817506052451384</v>
      </c>
      <c r="N958" s="1">
        <v>3.5915992398319481</v>
      </c>
      <c r="O958" s="1">
        <v>3.6017044530234665</v>
      </c>
      <c r="P958" s="1">
        <v>3.6120548689067498</v>
      </c>
      <c r="Q958" s="1">
        <v>3.6226391115688568</v>
      </c>
      <c r="R958" s="1">
        <v>3.6334458050968443</v>
      </c>
      <c r="S958" s="1">
        <v>3.6444635735777711</v>
      </c>
      <c r="T958" s="1">
        <v>3.6556810410986942</v>
      </c>
      <c r="U958" s="1">
        <v>3.6670868317466714</v>
      </c>
      <c r="V958" s="1">
        <v>3.6786695696087599</v>
      </c>
      <c r="W958" s="1">
        <v>3.6904178787720183</v>
      </c>
      <c r="X958" s="1">
        <v>3.7023203833235034</v>
      </c>
      <c r="Y958" s="1">
        <v>3.7143657073502734</v>
      </c>
      <c r="Z958" s="1">
        <v>3.7265424749393858</v>
      </c>
      <c r="AA958" s="1">
        <v>3.7388393101778985</v>
      </c>
      <c r="AB958" s="1">
        <v>3.7512448371528686</v>
      </c>
      <c r="AC958" s="1">
        <v>3.7637476799513547</v>
      </c>
      <c r="AD958" s="1">
        <v>3.7763364626604137</v>
      </c>
      <c r="AE958" s="1">
        <v>3.7889998093671036</v>
      </c>
      <c r="AF958" s="1">
        <v>3.8017263441584825</v>
      </c>
      <c r="AG958" s="1">
        <v>3.8145046911216078</v>
      </c>
      <c r="AH958" s="1">
        <v>3.8273234743435367</v>
      </c>
      <c r="AI958" s="1">
        <v>3.8401713179113268</v>
      </c>
      <c r="AJ958" s="1">
        <v>3.8530368459120363</v>
      </c>
      <c r="AK958" s="1">
        <v>3.8659086824327233</v>
      </c>
    </row>
    <row r="959" spans="1:37" x14ac:dyDescent="0.2">
      <c r="A959" s="17">
        <v>32381</v>
      </c>
      <c r="B959" s="1">
        <v>3.5341181252097669</v>
      </c>
      <c r="C959" s="1">
        <v>3.5584068521624608</v>
      </c>
      <c r="D959" s="1">
        <v>3.5787780425788638</v>
      </c>
      <c r="E959" s="1">
        <v>3.5957128154373388</v>
      </c>
      <c r="F959" s="1">
        <v>3.6096922897162411</v>
      </c>
      <c r="G959" s="1">
        <v>3.6211975843939306</v>
      </c>
      <c r="H959" s="1">
        <v>3.6307098184487652</v>
      </c>
      <c r="I959" s="1">
        <v>3.6387101108591002</v>
      </c>
      <c r="J959" s="1">
        <v>3.6456795806033004</v>
      </c>
      <c r="K959" s="1">
        <v>3.6520993466597158</v>
      </c>
      <c r="L959" s="1">
        <v>3.658450528006711</v>
      </c>
      <c r="M959" s="1">
        <v>3.6651347310048084</v>
      </c>
      <c r="N959" s="1">
        <v>3.6722221667605637</v>
      </c>
      <c r="O959" s="1">
        <v>3.6796967225739747</v>
      </c>
      <c r="P959" s="1">
        <v>3.6875422855319884</v>
      </c>
      <c r="Q959" s="1">
        <v>3.6957427427215519</v>
      </c>
      <c r="R959" s="1">
        <v>3.7042819812296122</v>
      </c>
      <c r="S959" s="1">
        <v>3.7131438881431151</v>
      </c>
      <c r="T959" s="1">
        <v>3.7223123505490072</v>
      </c>
      <c r="U959" s="1">
        <v>3.7317712555342357</v>
      </c>
      <c r="V959" s="1">
        <v>3.7415044901857479</v>
      </c>
      <c r="W959" s="1">
        <v>3.7514959415904889</v>
      </c>
      <c r="X959" s="1">
        <v>3.7617294968354065</v>
      </c>
      <c r="Y959" s="1">
        <v>3.772189043007447</v>
      </c>
      <c r="Z959" s="1">
        <v>3.7828584671935577</v>
      </c>
      <c r="AA959" s="1">
        <v>3.7937216564806842</v>
      </c>
      <c r="AB959" s="1">
        <v>3.8047624979557737</v>
      </c>
      <c r="AC959" s="1">
        <v>3.8159648787057727</v>
      </c>
      <c r="AD959" s="1">
        <v>3.8273126858176285</v>
      </c>
      <c r="AE959" s="1">
        <v>3.8387898063782879</v>
      </c>
      <c r="AF959" s="1">
        <v>3.8503801274746965</v>
      </c>
      <c r="AG959" s="1">
        <v>3.8620675361938006</v>
      </c>
      <c r="AH959" s="1">
        <v>3.8738359196225494</v>
      </c>
      <c r="AI959" s="1">
        <v>3.8856691648478874</v>
      </c>
      <c r="AJ959" s="1">
        <v>3.897551158956762</v>
      </c>
      <c r="AK959" s="1">
        <v>3.9094657890361191</v>
      </c>
    </row>
    <row r="960" spans="1:37" x14ac:dyDescent="0.2">
      <c r="A960" s="17">
        <v>32384</v>
      </c>
    </row>
    <row r="961" spans="1:37" x14ac:dyDescent="0.2">
      <c r="A961" s="17">
        <v>32385</v>
      </c>
      <c r="B961" s="1">
        <v>3.5913795937907591</v>
      </c>
      <c r="C961" s="1">
        <v>3.6157362176240722</v>
      </c>
      <c r="D961" s="1">
        <v>3.6357576179115418</v>
      </c>
      <c r="E961" s="1">
        <v>3.6519791452803361</v>
      </c>
      <c r="F961" s="1">
        <v>3.6649361503576237</v>
      </c>
      <c r="G961" s="1">
        <v>3.6751639837705747</v>
      </c>
      <c r="H961" s="1">
        <v>3.683197996146359</v>
      </c>
      <c r="I961" s="1">
        <v>3.6895735381121475</v>
      </c>
      <c r="J961" s="1">
        <v>3.6948259602951077</v>
      </c>
      <c r="K961" s="1">
        <v>3.6994906133224101</v>
      </c>
      <c r="L961" s="1">
        <v>3.704102847171451</v>
      </c>
      <c r="M961" s="1">
        <v>3.7091004874771807</v>
      </c>
      <c r="N961" s="1">
        <v>3.7145530633883412</v>
      </c>
      <c r="O961" s="1">
        <v>3.7204431787913239</v>
      </c>
      <c r="P961" s="1">
        <v>3.72675343757252</v>
      </c>
      <c r="Q961" s="1">
        <v>3.7334664436183203</v>
      </c>
      <c r="R961" s="1">
        <v>3.740564800815116</v>
      </c>
      <c r="S961" s="1">
        <v>3.7480311130492985</v>
      </c>
      <c r="T961" s="1">
        <v>3.7558479842072598</v>
      </c>
      <c r="U961" s="1">
        <v>3.76399801817539</v>
      </c>
      <c r="V961" s="1">
        <v>3.7724638188400799</v>
      </c>
      <c r="W961" s="1">
        <v>3.7812279900877224</v>
      </c>
      <c r="X961" s="1">
        <v>3.7902731358047066</v>
      </c>
      <c r="Y961" s="1">
        <v>3.7995818598774251</v>
      </c>
      <c r="Z961" s="1">
        <v>3.8091367661922693</v>
      </c>
      <c r="AA961" s="1">
        <v>3.8189204586356293</v>
      </c>
      <c r="AB961" s="1">
        <v>3.8289155410938962</v>
      </c>
      <c r="AC961" s="1">
        <v>3.8391046174534629</v>
      </c>
      <c r="AD961" s="1">
        <v>3.8494702916007184</v>
      </c>
      <c r="AE961" s="1">
        <v>3.8599951674220554</v>
      </c>
      <c r="AF961" s="1">
        <v>3.8706618488038642</v>
      </c>
      <c r="AG961" s="1">
        <v>3.881452939632537</v>
      </c>
      <c r="AH961" s="1">
        <v>3.8923510437944633</v>
      </c>
      <c r="AI961" s="1">
        <v>3.9033387651760365</v>
      </c>
      <c r="AJ961" s="1">
        <v>3.9143987076636453</v>
      </c>
      <c r="AK961" s="1">
        <v>3.9255134751436827</v>
      </c>
    </row>
    <row r="962" spans="1:37" x14ac:dyDescent="0.2">
      <c r="A962" s="17">
        <v>32386</v>
      </c>
      <c r="B962" s="1">
        <v>3.6044368282875596</v>
      </c>
      <c r="C962" s="1">
        <v>3.6278177301965169</v>
      </c>
      <c r="D962" s="1">
        <v>3.6472671918095023</v>
      </c>
      <c r="E962" s="1">
        <v>3.6632657942483107</v>
      </c>
      <c r="F962" s="1">
        <v>3.6762941186347349</v>
      </c>
      <c r="G962" s="1">
        <v>3.6868327460905697</v>
      </c>
      <c r="H962" s="1">
        <v>3.6953622577376075</v>
      </c>
      <c r="I962" s="1">
        <v>3.7023632346976427</v>
      </c>
      <c r="J962" s="1">
        <v>3.7083162580924691</v>
      </c>
      <c r="K962" s="1">
        <v>3.7137019090438801</v>
      </c>
      <c r="L962" s="1">
        <v>3.7190007570569894</v>
      </c>
      <c r="M962" s="1">
        <v>3.7245975166496783</v>
      </c>
      <c r="N962" s="1">
        <v>3.730548770787423</v>
      </c>
      <c r="O962" s="1">
        <v>3.7368409470593158</v>
      </c>
      <c r="P962" s="1">
        <v>3.7434604730544474</v>
      </c>
      <c r="Q962" s="1">
        <v>3.7503937763619097</v>
      </c>
      <c r="R962" s="1">
        <v>3.7576272845707948</v>
      </c>
      <c r="S962" s="1">
        <v>3.765147425270194</v>
      </c>
      <c r="T962" s="1">
        <v>3.7729406260491984</v>
      </c>
      <c r="U962" s="1">
        <v>3.7809933144969001</v>
      </c>
      <c r="V962" s="1">
        <v>3.7892919182023905</v>
      </c>
      <c r="W962" s="1">
        <v>3.7978228647547607</v>
      </c>
      <c r="X962" s="1">
        <v>3.8065725817431026</v>
      </c>
      <c r="Y962" s="1">
        <v>3.8155274967565087</v>
      </c>
      <c r="Z962" s="1">
        <v>3.8246740373840691</v>
      </c>
      <c r="AA962" s="1">
        <v>3.8339986312148757</v>
      </c>
      <c r="AB962" s="1">
        <v>3.843487705838021</v>
      </c>
      <c r="AC962" s="1">
        <v>3.8531276888425956</v>
      </c>
      <c r="AD962" s="1">
        <v>3.8629050078176914</v>
      </c>
      <c r="AE962" s="1">
        <v>3.8728060903524</v>
      </c>
      <c r="AF962" s="1">
        <v>3.8828173640358128</v>
      </c>
      <c r="AG962" s="1">
        <v>3.8929252564570223</v>
      </c>
      <c r="AH962" s="1">
        <v>3.9031161952051181</v>
      </c>
      <c r="AI962" s="1">
        <v>3.9133766078691927</v>
      </c>
      <c r="AJ962" s="1">
        <v>3.923692922038339</v>
      </c>
      <c r="AK962" s="1">
        <v>3.9340515653016466</v>
      </c>
    </row>
    <row r="963" spans="1:37" x14ac:dyDescent="0.2">
      <c r="A963" s="17">
        <v>32387</v>
      </c>
      <c r="L963" s="1">
        <v>3.4235456311384347</v>
      </c>
      <c r="M963" s="1">
        <v>3.4420231207703713</v>
      </c>
      <c r="N963" s="1">
        <v>3.4603094550200977</v>
      </c>
      <c r="O963" s="1">
        <v>3.4784078732424666</v>
      </c>
      <c r="P963" s="1">
        <v>3.4963216147923326</v>
      </c>
      <c r="Q963" s="1">
        <v>3.5140539190245486</v>
      </c>
      <c r="R963" s="1">
        <v>3.5316080252939681</v>
      </c>
      <c r="S963" s="1">
        <v>3.5489871729554459</v>
      </c>
      <c r="T963" s="1">
        <v>3.5661946013638346</v>
      </c>
      <c r="U963" s="1">
        <v>3.5832335498739898</v>
      </c>
      <c r="V963" s="1">
        <v>3.6001072578407629</v>
      </c>
      <c r="W963" s="1">
        <v>3.6168189646190099</v>
      </c>
      <c r="X963" s="1">
        <v>3.6333719095635826</v>
      </c>
      <c r="Y963" s="1">
        <v>3.6497693320293361</v>
      </c>
      <c r="Z963" s="1">
        <v>3.6660144713711236</v>
      </c>
      <c r="AA963" s="1">
        <v>3.6821105669437992</v>
      </c>
      <c r="AB963" s="1">
        <v>3.6980608581022159</v>
      </c>
      <c r="AC963" s="1">
        <v>3.7138685842012285</v>
      </c>
      <c r="AD963" s="1">
        <v>3.7295369845956898</v>
      </c>
      <c r="AE963" s="1">
        <v>3.7450692986404541</v>
      </c>
      <c r="AF963" s="1">
        <v>3.760468765690375</v>
      </c>
      <c r="AG963" s="1">
        <v>3.7757386251003071</v>
      </c>
      <c r="AH963" s="1">
        <v>3.7908821162251018</v>
      </c>
      <c r="AI963" s="1">
        <v>3.8059024784196156</v>
      </c>
      <c r="AJ963" s="1">
        <v>3.8208029510387007</v>
      </c>
      <c r="AK963" s="1">
        <v>3.8355867734372104</v>
      </c>
    </row>
    <row r="964" spans="1:37" x14ac:dyDescent="0.2">
      <c r="A964" s="17">
        <v>32388</v>
      </c>
      <c r="L964" s="1">
        <v>3.4326798512849157</v>
      </c>
      <c r="M964" s="1">
        <v>3.4511061475236091</v>
      </c>
      <c r="N964" s="1">
        <v>3.4693355757459674</v>
      </c>
      <c r="O964" s="1">
        <v>3.487371610068867</v>
      </c>
      <c r="P964" s="1">
        <v>3.5052177246091847</v>
      </c>
      <c r="Q964" s="1">
        <v>3.5228773934837956</v>
      </c>
      <c r="R964" s="1">
        <v>3.5403540908095761</v>
      </c>
      <c r="S964" s="1">
        <v>3.5576512907034044</v>
      </c>
      <c r="T964" s="1">
        <v>3.574772467282155</v>
      </c>
      <c r="U964" s="1">
        <v>3.5917210946627054</v>
      </c>
      <c r="V964" s="1">
        <v>3.608500646961931</v>
      </c>
      <c r="W964" s="1">
        <v>3.625114598296709</v>
      </c>
      <c r="X964" s="1">
        <v>3.6415664227839151</v>
      </c>
      <c r="Y964" s="1">
        <v>3.657859594540426</v>
      </c>
      <c r="Z964" s="1">
        <v>3.6739975876831186</v>
      </c>
      <c r="AA964" s="1">
        <v>3.6899838763288688</v>
      </c>
      <c r="AB964" s="1">
        <v>3.7058219345945513</v>
      </c>
      <c r="AC964" s="1">
        <v>3.7215152365970456</v>
      </c>
      <c r="AD964" s="1">
        <v>3.7370672564532263</v>
      </c>
      <c r="AE964" s="1">
        <v>3.7524814682799694</v>
      </c>
      <c r="AF964" s="1">
        <v>3.7677613461941526</v>
      </c>
      <c r="AG964" s="1">
        <v>3.7829103643126505</v>
      </c>
      <c r="AH964" s="1">
        <v>3.7979319967523413</v>
      </c>
      <c r="AI964" s="1">
        <v>3.8128297176301</v>
      </c>
      <c r="AJ964" s="1">
        <v>3.8276070010628036</v>
      </c>
      <c r="AK964" s="1">
        <v>3.8422673211673288</v>
      </c>
    </row>
    <row r="965" spans="1:37" x14ac:dyDescent="0.2">
      <c r="A965" s="17">
        <v>32391</v>
      </c>
      <c r="L965" s="1">
        <v>3.4241640057317961</v>
      </c>
      <c r="M965" s="1">
        <v>3.4426998693151218</v>
      </c>
      <c r="N965" s="1">
        <v>3.4610494486030117</v>
      </c>
      <c r="O965" s="1">
        <v>3.4792157163447981</v>
      </c>
      <c r="P965" s="1">
        <v>3.4972016452898131</v>
      </c>
      <c r="Q965" s="1">
        <v>3.515010208187388</v>
      </c>
      <c r="R965" s="1">
        <v>3.5326443777868546</v>
      </c>
      <c r="S965" s="1">
        <v>3.550107126837545</v>
      </c>
      <c r="T965" s="1">
        <v>3.5674014280887913</v>
      </c>
      <c r="U965" s="1">
        <v>3.5845302542899242</v>
      </c>
      <c r="V965" s="1">
        <v>3.6014965781902766</v>
      </c>
      <c r="W965" s="1">
        <v>3.61830337253918</v>
      </c>
      <c r="X965" s="1">
        <v>3.6349536100859661</v>
      </c>
      <c r="Y965" s="1">
        <v>3.6514502635799668</v>
      </c>
      <c r="Z965" s="1">
        <v>3.6677963057705139</v>
      </c>
      <c r="AA965" s="1">
        <v>3.6839947094069387</v>
      </c>
      <c r="AB965" s="1">
        <v>3.7000484472385735</v>
      </c>
      <c r="AC965" s="1">
        <v>3.7159604920147506</v>
      </c>
      <c r="AD965" s="1">
        <v>3.7317338164848008</v>
      </c>
      <c r="AE965" s="1">
        <v>3.7473713933980566</v>
      </c>
      <c r="AF965" s="1">
        <v>3.7628761955038494</v>
      </c>
      <c r="AG965" s="1">
        <v>3.7782511955515115</v>
      </c>
      <c r="AH965" s="1">
        <v>3.7934993662903738</v>
      </c>
      <c r="AI965" s="1">
        <v>3.8086236804697693</v>
      </c>
      <c r="AJ965" s="1">
        <v>3.8236271108390287</v>
      </c>
      <c r="AK965" s="1">
        <v>3.8385126301474846</v>
      </c>
    </row>
    <row r="966" spans="1:37" x14ac:dyDescent="0.2">
      <c r="A966" s="17">
        <v>32392</v>
      </c>
      <c r="L966" s="1">
        <v>3.4300536247127416</v>
      </c>
      <c r="M966" s="1">
        <v>3.447610921104209</v>
      </c>
      <c r="N966" s="1">
        <v>3.4650073044582896</v>
      </c>
      <c r="O966" s="1">
        <v>3.4822455150305078</v>
      </c>
      <c r="P966" s="1">
        <v>3.4993282930763909</v>
      </c>
      <c r="Q966" s="1">
        <v>3.5162583788514659</v>
      </c>
      <c r="R966" s="1">
        <v>3.5330385126112587</v>
      </c>
      <c r="S966" s="1">
        <v>3.5496714346112954</v>
      </c>
      <c r="T966" s="1">
        <v>3.566159885107103</v>
      </c>
      <c r="U966" s="1">
        <v>3.5825066043542075</v>
      </c>
      <c r="V966" s="1">
        <v>3.5987143326081363</v>
      </c>
      <c r="W966" s="1">
        <v>3.6147858101244141</v>
      </c>
      <c r="X966" s="1">
        <v>3.6307237771585696</v>
      </c>
      <c r="Y966" s="1">
        <v>3.6465309739661276</v>
      </c>
      <c r="Z966" s="1">
        <v>3.6622101408026153</v>
      </c>
      <c r="AA966" s="1">
        <v>3.6777640179235584</v>
      </c>
      <c r="AB966" s="1">
        <v>3.6931953455844844</v>
      </c>
      <c r="AC966" s="1">
        <v>3.7085068640409196</v>
      </c>
      <c r="AD966" s="1">
        <v>3.7237013135483896</v>
      </c>
      <c r="AE966" s="1">
        <v>3.7387814343624211</v>
      </c>
      <c r="AF966" s="1">
        <v>3.7537499667385412</v>
      </c>
      <c r="AG966" s="1">
        <v>3.7686096509322762</v>
      </c>
      <c r="AH966" s="1">
        <v>3.783363227199152</v>
      </c>
      <c r="AI966" s="1">
        <v>3.7980134357946955</v>
      </c>
      <c r="AJ966" s="1">
        <v>3.8125630169744329</v>
      </c>
      <c r="AK966" s="1">
        <v>3.827014710993891</v>
      </c>
    </row>
    <row r="967" spans="1:37" x14ac:dyDescent="0.2">
      <c r="A967" s="17">
        <v>32393</v>
      </c>
      <c r="L967" s="1">
        <v>3.4451212029454932</v>
      </c>
      <c r="M967" s="1">
        <v>3.4628517983989595</v>
      </c>
      <c r="N967" s="1">
        <v>3.4804013628528341</v>
      </c>
      <c r="O967" s="1">
        <v>3.4977733444238526</v>
      </c>
      <c r="P967" s="1">
        <v>3.5149711912287516</v>
      </c>
      <c r="Q967" s="1">
        <v>3.5319983513842681</v>
      </c>
      <c r="R967" s="1">
        <v>3.5488582730071383</v>
      </c>
      <c r="S967" s="1">
        <v>3.5655544042140996</v>
      </c>
      <c r="T967" s="1">
        <v>3.5820901931218869</v>
      </c>
      <c r="U967" s="1">
        <v>3.5984690878472376</v>
      </c>
      <c r="V967" s="1">
        <v>3.6146945365068892</v>
      </c>
      <c r="W967" s="1">
        <v>3.6307699872175769</v>
      </c>
      <c r="X967" s="1">
        <v>3.6466988880960378</v>
      </c>
      <c r="Y967" s="1">
        <v>3.662484687259008</v>
      </c>
      <c r="Z967" s="1">
        <v>3.6781308328232245</v>
      </c>
      <c r="AA967" s="1">
        <v>3.693640772905423</v>
      </c>
      <c r="AB967" s="1">
        <v>3.7090179556223415</v>
      </c>
      <c r="AC967" s="1">
        <v>3.7242658290907151</v>
      </c>
      <c r="AD967" s="1">
        <v>3.739387841427281</v>
      </c>
      <c r="AE967" s="1">
        <v>3.7543874407487752</v>
      </c>
      <c r="AF967" s="1">
        <v>3.7692680751719352</v>
      </c>
      <c r="AG967" s="1">
        <v>3.7840331928134963</v>
      </c>
      <c r="AH967" s="1">
        <v>3.7986862417901959</v>
      </c>
      <c r="AI967" s="1">
        <v>3.813230670218771</v>
      </c>
      <c r="AJ967" s="1">
        <v>3.827669926215957</v>
      </c>
      <c r="AK967" s="1">
        <v>3.84200745789849</v>
      </c>
    </row>
    <row r="968" spans="1:37" x14ac:dyDescent="0.2">
      <c r="A968" s="17">
        <v>32394</v>
      </c>
      <c r="L968" s="1">
        <v>3.4737504956395915</v>
      </c>
      <c r="M968" s="1">
        <v>3.4902282018661275</v>
      </c>
      <c r="N968" s="1">
        <v>3.5066236517436344</v>
      </c>
      <c r="O968" s="1">
        <v>3.5229368535092522</v>
      </c>
      <c r="P968" s="1">
        <v>3.5391678154001189</v>
      </c>
      <c r="Q968" s="1">
        <v>3.5553165456533713</v>
      </c>
      <c r="R968" s="1">
        <v>3.571383052506147</v>
      </c>
      <c r="S968" s="1">
        <v>3.587367344195584</v>
      </c>
      <c r="T968" s="1">
        <v>3.603269428958821</v>
      </c>
      <c r="U968" s="1">
        <v>3.619089315032995</v>
      </c>
      <c r="V968" s="1">
        <v>3.6348270106552434</v>
      </c>
      <c r="W968" s="1">
        <v>3.6504825240627059</v>
      </c>
      <c r="X968" s="1">
        <v>3.6660558634925184</v>
      </c>
      <c r="Y968" s="1">
        <v>3.6815470371818191</v>
      </c>
      <c r="Z968" s="1">
        <v>3.6969560533677464</v>
      </c>
      <c r="AA968" s="1">
        <v>3.7122829202874379</v>
      </c>
      <c r="AB968" s="1">
        <v>3.7275276461780305</v>
      </c>
      <c r="AC968" s="1">
        <v>3.7426902392766639</v>
      </c>
      <c r="AD968" s="1">
        <v>3.7577707078204745</v>
      </c>
      <c r="AE968" s="1">
        <v>3.7727690600466</v>
      </c>
      <c r="AF968" s="1">
        <v>3.7876853041921787</v>
      </c>
      <c r="AG968" s="1">
        <v>3.8025194484943485</v>
      </c>
      <c r="AH968" s="1">
        <v>3.8172715011902469</v>
      </c>
      <c r="AI968" s="1">
        <v>3.8319414705170121</v>
      </c>
      <c r="AJ968" s="1">
        <v>3.8465293647117815</v>
      </c>
      <c r="AK968" s="1">
        <v>3.8610351920116934</v>
      </c>
    </row>
    <row r="969" spans="1:37" x14ac:dyDescent="0.2">
      <c r="A969" s="17">
        <v>32395</v>
      </c>
      <c r="L969" s="1">
        <v>3.4983227268879822</v>
      </c>
      <c r="M969" s="1">
        <v>3.5145712942423253</v>
      </c>
      <c r="N969" s="1">
        <v>3.530724099133741</v>
      </c>
      <c r="O969" s="1">
        <v>3.546781763135038</v>
      </c>
      <c r="P969" s="1">
        <v>3.5627449078190243</v>
      </c>
      <c r="Q969" s="1">
        <v>3.5786141547585109</v>
      </c>
      <c r="R969" s="1">
        <v>3.594390125526306</v>
      </c>
      <c r="S969" s="1">
        <v>3.6100734416952185</v>
      </c>
      <c r="T969" s="1">
        <v>3.6256647248380576</v>
      </c>
      <c r="U969" s="1">
        <v>3.6411645965276329</v>
      </c>
      <c r="V969" s="1">
        <v>3.6565736783367533</v>
      </c>
      <c r="W969" s="1">
        <v>3.6718925918382279</v>
      </c>
      <c r="X969" s="1">
        <v>3.6871219586048665</v>
      </c>
      <c r="Y969" s="1">
        <v>3.7022624002094773</v>
      </c>
      <c r="Z969" s="1">
        <v>3.7173145382248696</v>
      </c>
      <c r="AA969" s="1">
        <v>3.7322789942238526</v>
      </c>
      <c r="AB969" s="1">
        <v>3.7471563897792359</v>
      </c>
      <c r="AC969" s="1">
        <v>3.7619473464638284</v>
      </c>
      <c r="AD969" s="1">
        <v>3.7766524858504389</v>
      </c>
      <c r="AE969" s="1">
        <v>3.7912724295118769</v>
      </c>
      <c r="AF969" s="1">
        <v>3.8058077990209522</v>
      </c>
      <c r="AG969" s="1">
        <v>3.8202592159504731</v>
      </c>
      <c r="AH969" s="1">
        <v>3.8346273018732489</v>
      </c>
      <c r="AI969" s="1">
        <v>3.8489126783620882</v>
      </c>
      <c r="AJ969" s="1">
        <v>3.8631159669898012</v>
      </c>
      <c r="AK969" s="1">
        <v>3.8772377893291958</v>
      </c>
    </row>
    <row r="970" spans="1:37" x14ac:dyDescent="0.2">
      <c r="A970" s="17">
        <v>32398</v>
      </c>
      <c r="L970" s="1">
        <v>3.4857134136763932</v>
      </c>
      <c r="M970" s="1">
        <v>3.5011892462071628</v>
      </c>
      <c r="N970" s="1">
        <v>3.5165863302097948</v>
      </c>
      <c r="O970" s="1">
        <v>3.5319048397944788</v>
      </c>
      <c r="P970" s="1">
        <v>3.5471449490714013</v>
      </c>
      <c r="Q970" s="1">
        <v>3.5623068321507514</v>
      </c>
      <c r="R970" s="1">
        <v>3.5773906631427175</v>
      </c>
      <c r="S970" s="1">
        <v>3.5923966161574872</v>
      </c>
      <c r="T970" s="1">
        <v>3.6073248653052494</v>
      </c>
      <c r="U970" s="1">
        <v>3.6221755846961918</v>
      </c>
      <c r="V970" s="1">
        <v>3.6369489484405029</v>
      </c>
      <c r="W970" s="1">
        <v>3.6516451306483706</v>
      </c>
      <c r="X970" s="1">
        <v>3.6662643054299831</v>
      </c>
      <c r="Y970" s="1">
        <v>3.6808066468955292</v>
      </c>
      <c r="Z970" s="1">
        <v>3.695272329155197</v>
      </c>
      <c r="AA970" s="1">
        <v>3.7096615263191746</v>
      </c>
      <c r="AB970" s="1">
        <v>3.7239744124976495</v>
      </c>
      <c r="AC970" s="1">
        <v>3.7382111618008107</v>
      </c>
      <c r="AD970" s="1">
        <v>3.7523719483388467</v>
      </c>
      <c r="AE970" s="1">
        <v>3.7664569462219446</v>
      </c>
      <c r="AF970" s="1">
        <v>3.7804663295602934</v>
      </c>
      <c r="AG970" s="1">
        <v>3.7944002724640815</v>
      </c>
      <c r="AH970" s="1">
        <v>3.808258949043497</v>
      </c>
      <c r="AI970" s="1">
        <v>3.822042533408728</v>
      </c>
      <c r="AJ970" s="1">
        <v>3.8357511996699625</v>
      </c>
      <c r="AK970" s="1">
        <v>3.8493851219373889</v>
      </c>
    </row>
    <row r="971" spans="1:37" x14ac:dyDescent="0.2">
      <c r="A971" s="17">
        <v>32399</v>
      </c>
      <c r="L971" s="1">
        <v>3.4589673534321324</v>
      </c>
      <c r="M971" s="1">
        <v>3.4740781671229426</v>
      </c>
      <c r="N971" s="1">
        <v>3.4891535930766313</v>
      </c>
      <c r="O971" s="1">
        <v>3.5041922317759648</v>
      </c>
      <c r="P971" s="1">
        <v>3.5191926837037117</v>
      </c>
      <c r="Q971" s="1">
        <v>3.5341535493426375</v>
      </c>
      <c r="R971" s="1">
        <v>3.5490734291755111</v>
      </c>
      <c r="S971" s="1">
        <v>3.5639509236850975</v>
      </c>
      <c r="T971" s="1">
        <v>3.5787846333541653</v>
      </c>
      <c r="U971" s="1">
        <v>3.59357315866548</v>
      </c>
      <c r="V971" s="1">
        <v>3.6083151001018097</v>
      </c>
      <c r="W971" s="1">
        <v>3.6230090581459216</v>
      </c>
      <c r="X971" s="1">
        <v>3.6376536332805824</v>
      </c>
      <c r="Y971" s="1">
        <v>3.6522474259885582</v>
      </c>
      <c r="Z971" s="1">
        <v>3.6667890367526184</v>
      </c>
      <c r="AA971" s="1">
        <v>3.6812770660555278</v>
      </c>
      <c r="AB971" s="1">
        <v>3.6957101143800539</v>
      </c>
      <c r="AC971" s="1">
        <v>3.7100867822089647</v>
      </c>
      <c r="AD971" s="1">
        <v>3.7244056700250265</v>
      </c>
      <c r="AE971" s="1">
        <v>3.7386653783110062</v>
      </c>
      <c r="AF971" s="1">
        <v>3.7528645075496705</v>
      </c>
      <c r="AG971" s="1">
        <v>3.7670016582237884</v>
      </c>
      <c r="AH971" s="1">
        <v>3.7810754308161241</v>
      </c>
      <c r="AI971" s="1">
        <v>3.7950844258094465</v>
      </c>
      <c r="AJ971" s="1">
        <v>3.8090272436865225</v>
      </c>
      <c r="AK971" s="1">
        <v>3.8229024849301183</v>
      </c>
    </row>
    <row r="972" spans="1:37" x14ac:dyDescent="0.2">
      <c r="A972" s="17">
        <v>32400</v>
      </c>
      <c r="L972" s="1">
        <v>3.4419862504172372</v>
      </c>
      <c r="M972" s="1">
        <v>3.4584855576672555</v>
      </c>
      <c r="N972" s="1">
        <v>3.4748992273701673</v>
      </c>
      <c r="O972" s="1">
        <v>3.4912266928840454</v>
      </c>
      <c r="P972" s="1">
        <v>3.5074673875669609</v>
      </c>
      <c r="Q972" s="1">
        <v>3.5236207447769856</v>
      </c>
      <c r="R972" s="1">
        <v>3.5396861978721903</v>
      </c>
      <c r="S972" s="1">
        <v>3.5556631802106482</v>
      </c>
      <c r="T972" s="1">
        <v>3.5715511251504295</v>
      </c>
      <c r="U972" s="1">
        <v>3.5873494660496066</v>
      </c>
      <c r="V972" s="1">
        <v>3.6030576362662505</v>
      </c>
      <c r="W972" s="1">
        <v>3.6186750691584333</v>
      </c>
      <c r="X972" s="1">
        <v>3.6342011980842268</v>
      </c>
      <c r="Y972" s="1">
        <v>3.6496354564017022</v>
      </c>
      <c r="Z972" s="1">
        <v>3.6649772774689309</v>
      </c>
      <c r="AA972" s="1">
        <v>3.6802260946439844</v>
      </c>
      <c r="AB972" s="1">
        <v>3.6953813412849352</v>
      </c>
      <c r="AC972" s="1">
        <v>3.7104424507498539</v>
      </c>
      <c r="AD972" s="1">
        <v>3.7254088563968133</v>
      </c>
      <c r="AE972" s="1">
        <v>3.7402799915838836</v>
      </c>
      <c r="AF972" s="1">
        <v>3.7550552896691376</v>
      </c>
      <c r="AG972" s="1">
        <v>3.7697341840106464</v>
      </c>
      <c r="AH972" s="1">
        <v>3.7843161079664811</v>
      </c>
      <c r="AI972" s="1">
        <v>3.7988004948947141</v>
      </c>
      <c r="AJ972" s="1">
        <v>3.8131867781534163</v>
      </c>
      <c r="AK972" s="1">
        <v>3.8274743911006603</v>
      </c>
    </row>
    <row r="973" spans="1:37" x14ac:dyDescent="0.2">
      <c r="A973" s="17">
        <v>32401</v>
      </c>
      <c r="L973" s="1">
        <v>3.462278952025081</v>
      </c>
      <c r="M973" s="1">
        <v>3.4827121706535498</v>
      </c>
      <c r="N973" s="1">
        <v>3.502844251427315</v>
      </c>
      <c r="O973" s="1">
        <v>3.5226807199575445</v>
      </c>
      <c r="P973" s="1">
        <v>3.5422271018554068</v>
      </c>
      <c r="Q973" s="1">
        <v>3.561488922732071</v>
      </c>
      <c r="R973" s="1">
        <v>3.5804717081987056</v>
      </c>
      <c r="S973" s="1">
        <v>3.599180983866479</v>
      </c>
      <c r="T973" s="1">
        <v>3.617622275346561</v>
      </c>
      <c r="U973" s="1">
        <v>3.6358011082501203</v>
      </c>
      <c r="V973" s="1">
        <v>3.6537230081883245</v>
      </c>
      <c r="W973" s="1">
        <v>3.6713935007723437</v>
      </c>
      <c r="X973" s="1">
        <v>3.6888181116133456</v>
      </c>
      <c r="Y973" s="1">
        <v>3.7060023663225001</v>
      </c>
      <c r="Z973" s="1">
        <v>3.7229517905109741</v>
      </c>
      <c r="AA973" s="1">
        <v>3.7396719097899385</v>
      </c>
      <c r="AB973" s="1">
        <v>3.7561682497705604</v>
      </c>
      <c r="AC973" s="1">
        <v>3.7724463360640099</v>
      </c>
      <c r="AD973" s="1">
        <v>3.7885116942814543</v>
      </c>
      <c r="AE973" s="1">
        <v>3.8043698500340639</v>
      </c>
      <c r="AF973" s="1">
        <v>3.8200263289330065</v>
      </c>
      <c r="AG973" s="1">
        <v>3.8354866565894512</v>
      </c>
      <c r="AH973" s="1">
        <v>3.8507563586145661</v>
      </c>
      <c r="AI973" s="1">
        <v>3.8658409606195212</v>
      </c>
      <c r="AJ973" s="1">
        <v>3.8807459882154838</v>
      </c>
      <c r="AK973" s="1">
        <v>3.8954769670136238</v>
      </c>
    </row>
    <row r="974" spans="1:37" x14ac:dyDescent="0.2">
      <c r="A974" s="17">
        <v>32402</v>
      </c>
      <c r="L974" s="1">
        <v>3.4549532997009065</v>
      </c>
      <c r="M974" s="1">
        <v>3.4763049573629314</v>
      </c>
      <c r="N974" s="1">
        <v>3.4973061571847639</v>
      </c>
      <c r="O974" s="1">
        <v>3.5179637325405619</v>
      </c>
      <c r="P974" s="1">
        <v>3.5382845168044894</v>
      </c>
      <c r="Q974" s="1">
        <v>3.5582753433507071</v>
      </c>
      <c r="R974" s="1">
        <v>3.5779430455533752</v>
      </c>
      <c r="S974" s="1">
        <v>3.5972944567866558</v>
      </c>
      <c r="T974" s="1">
        <v>3.6163364104247102</v>
      </c>
      <c r="U974" s="1">
        <v>3.6350757398416991</v>
      </c>
      <c r="V974" s="1">
        <v>3.6535192784117849</v>
      </c>
      <c r="W974" s="1">
        <v>3.6716738595091267</v>
      </c>
      <c r="X974" s="1">
        <v>3.6895463165078883</v>
      </c>
      <c r="Y974" s="1">
        <v>3.7071434827822296</v>
      </c>
      <c r="Z974" s="1">
        <v>3.7244721917063126</v>
      </c>
      <c r="AA974" s="1">
        <v>3.7415392766542972</v>
      </c>
      <c r="AB974" s="1">
        <v>3.7583515710003463</v>
      </c>
      <c r="AC974" s="1">
        <v>3.7749159081186203</v>
      </c>
      <c r="AD974" s="1">
        <v>3.7912391213832803</v>
      </c>
      <c r="AE974" s="1">
        <v>3.8073280441684885</v>
      </c>
      <c r="AF974" s="1">
        <v>3.823189509848405</v>
      </c>
      <c r="AG974" s="1">
        <v>3.8388303517971916</v>
      </c>
      <c r="AH974" s="1">
        <v>3.8542574033890094</v>
      </c>
      <c r="AI974" s="1">
        <v>3.8694774979980204</v>
      </c>
      <c r="AJ974" s="1">
        <v>3.8844974689983847</v>
      </c>
      <c r="AK974" s="1">
        <v>3.8993241497642641</v>
      </c>
    </row>
    <row r="975" spans="1:37" x14ac:dyDescent="0.2">
      <c r="A975" s="17">
        <v>32405</v>
      </c>
      <c r="L975" s="1">
        <v>3.4860094000406385</v>
      </c>
      <c r="M975" s="1">
        <v>3.5048271246415617</v>
      </c>
      <c r="N975" s="1">
        <v>3.5234651681487525</v>
      </c>
      <c r="O975" s="1">
        <v>3.5419243252451382</v>
      </c>
      <c r="P975" s="1">
        <v>3.5602053906136453</v>
      </c>
      <c r="Q975" s="1">
        <v>3.5783091589372011</v>
      </c>
      <c r="R975" s="1">
        <v>3.5962364248987342</v>
      </c>
      <c r="S975" s="1">
        <v>3.6139879831811701</v>
      </c>
      <c r="T975" s="1">
        <v>3.6315646284674372</v>
      </c>
      <c r="U975" s="1">
        <v>3.6489671554404635</v>
      </c>
      <c r="V975" s="1">
        <v>3.666196358783175</v>
      </c>
      <c r="W975" s="1">
        <v>3.6832530331784996</v>
      </c>
      <c r="X975" s="1">
        <v>3.7001379733093644</v>
      </c>
      <c r="Y975" s="1">
        <v>3.7168519738586965</v>
      </c>
      <c r="Z975" s="1">
        <v>3.7333958295094241</v>
      </c>
      <c r="AA975" s="1">
        <v>3.7497703349444746</v>
      </c>
      <c r="AB975" s="1">
        <v>3.7659762848467739</v>
      </c>
      <c r="AC975" s="1">
        <v>3.7820144738992498</v>
      </c>
      <c r="AD975" s="1">
        <v>3.7978856967848307</v>
      </c>
      <c r="AE975" s="1">
        <v>3.8135907481864426</v>
      </c>
      <c r="AF975" s="1">
        <v>3.8291304227870135</v>
      </c>
      <c r="AG975" s="1">
        <v>3.8445055152694709</v>
      </c>
      <c r="AH975" s="1">
        <v>3.8597168203167413</v>
      </c>
      <c r="AI975" s="1">
        <v>3.8747651326117536</v>
      </c>
      <c r="AJ975" s="1">
        <v>3.8896512468374334</v>
      </c>
      <c r="AK975" s="1">
        <v>3.9043759576767081</v>
      </c>
    </row>
    <row r="976" spans="1:37" x14ac:dyDescent="0.2">
      <c r="A976" s="17">
        <v>32406</v>
      </c>
      <c r="L976" s="1">
        <v>3.4841434372681759</v>
      </c>
      <c r="M976" s="1">
        <v>3.5027306287987017</v>
      </c>
      <c r="N976" s="1">
        <v>3.5210962860680777</v>
      </c>
      <c r="O976" s="1">
        <v>3.53924324629011</v>
      </c>
      <c r="P976" s="1">
        <v>3.5571743466786057</v>
      </c>
      <c r="Q976" s="1">
        <v>3.5748924244473712</v>
      </c>
      <c r="R976" s="1">
        <v>3.5924003168102123</v>
      </c>
      <c r="S976" s="1">
        <v>3.6097008609809369</v>
      </c>
      <c r="T976" s="1">
        <v>3.6267968941733502</v>
      </c>
      <c r="U976" s="1">
        <v>3.6436912536012582</v>
      </c>
      <c r="V976" s="1">
        <v>3.660386776478469</v>
      </c>
      <c r="W976" s="1">
        <v>3.6768863000187877</v>
      </c>
      <c r="X976" s="1">
        <v>3.6931926614360218</v>
      </c>
      <c r="Y976" s="1">
        <v>3.7093086979439764</v>
      </c>
      <c r="Z976" s="1">
        <v>3.7252372467564596</v>
      </c>
      <c r="AA976" s="1">
        <v>3.740981145087277</v>
      </c>
      <c r="AB976" s="1">
        <v>3.7565432301502346</v>
      </c>
      <c r="AC976" s="1">
        <v>3.77192633915914</v>
      </c>
      <c r="AD976" s="1">
        <v>3.7871333093277988</v>
      </c>
      <c r="AE976" s="1">
        <v>3.8021669778700176</v>
      </c>
      <c r="AF976" s="1">
        <v>3.8170301819996033</v>
      </c>
      <c r="AG976" s="1">
        <v>3.8317257589303622</v>
      </c>
      <c r="AH976" s="1">
        <v>3.8462565458760998</v>
      </c>
      <c r="AI976" s="1">
        <v>3.8606253800506236</v>
      </c>
      <c r="AJ976" s="1">
        <v>3.8748350986677407</v>
      </c>
      <c r="AK976" s="1">
        <v>3.8888885389412562</v>
      </c>
    </row>
    <row r="977" spans="1:37" x14ac:dyDescent="0.2">
      <c r="A977" s="17">
        <v>32407</v>
      </c>
      <c r="L977" s="1">
        <v>3.4700002548917905</v>
      </c>
      <c r="M977" s="1">
        <v>3.4875271619025026</v>
      </c>
      <c r="N977" s="1">
        <v>3.5049294219336518</v>
      </c>
      <c r="O977" s="1">
        <v>3.522206256143519</v>
      </c>
      <c r="P977" s="1">
        <v>3.5393568856903848</v>
      </c>
      <c r="Q977" s="1">
        <v>3.5563805317325321</v>
      </c>
      <c r="R977" s="1">
        <v>3.5732764154282419</v>
      </c>
      <c r="S977" s="1">
        <v>3.5900437579357951</v>
      </c>
      <c r="T977" s="1">
        <v>3.6066817804134734</v>
      </c>
      <c r="U977" s="1">
        <v>3.6231897040195582</v>
      </c>
      <c r="V977" s="1">
        <v>3.6395667499123316</v>
      </c>
      <c r="W977" s="1">
        <v>3.6558121392500738</v>
      </c>
      <c r="X977" s="1">
        <v>3.6719250931910676</v>
      </c>
      <c r="Y977" s="1">
        <v>3.6879048328935933</v>
      </c>
      <c r="Z977" s="1">
        <v>3.7037505795159333</v>
      </c>
      <c r="AA977" s="1">
        <v>3.7194615542163674</v>
      </c>
      <c r="AB977" s="1">
        <v>3.7350369781531794</v>
      </c>
      <c r="AC977" s="1">
        <v>3.7504760724846484</v>
      </c>
      <c r="AD977" s="1">
        <v>3.7657780583690577</v>
      </c>
      <c r="AE977" s="1">
        <v>3.7809421569646879</v>
      </c>
      <c r="AF977" s="1">
        <v>3.7959675894298202</v>
      </c>
      <c r="AG977" s="1">
        <v>3.810853576922737</v>
      </c>
      <c r="AH977" s="1">
        <v>3.8255993406017179</v>
      </c>
      <c r="AI977" s="1">
        <v>3.8402041016250466</v>
      </c>
      <c r="AJ977" s="1">
        <v>3.8546670811510033</v>
      </c>
      <c r="AK977" s="1">
        <v>3.8689875003378686</v>
      </c>
    </row>
    <row r="978" spans="1:37" x14ac:dyDescent="0.2">
      <c r="A978" s="17">
        <v>32408</v>
      </c>
      <c r="L978" s="1">
        <v>3.452760807843954</v>
      </c>
      <c r="M978" s="1">
        <v>3.4700439447394897</v>
      </c>
      <c r="N978" s="1">
        <v>3.487250450249566</v>
      </c>
      <c r="O978" s="1">
        <v>3.5043777264082672</v>
      </c>
      <c r="P978" s="1">
        <v>3.5214231752496739</v>
      </c>
      <c r="Q978" s="1">
        <v>3.5383841988078695</v>
      </c>
      <c r="R978" s="1">
        <v>3.555258199116937</v>
      </c>
      <c r="S978" s="1">
        <v>3.5720425782109579</v>
      </c>
      <c r="T978" s="1">
        <v>3.5887347381240167</v>
      </c>
      <c r="U978" s="1">
        <v>3.6053320808901939</v>
      </c>
      <c r="V978" s="1">
        <v>3.6218320085435725</v>
      </c>
      <c r="W978" s="1">
        <v>3.6382319231182367</v>
      </c>
      <c r="X978" s="1">
        <v>3.6545292266482674</v>
      </c>
      <c r="Y978" s="1">
        <v>3.6707213211677483</v>
      </c>
      <c r="Z978" s="1">
        <v>3.686805608710761</v>
      </c>
      <c r="AA978" s="1">
        <v>3.7027794913113894</v>
      </c>
      <c r="AB978" s="1">
        <v>3.7186403710037146</v>
      </c>
      <c r="AC978" s="1">
        <v>3.73438564982182</v>
      </c>
      <c r="AD978" s="1">
        <v>3.7500127297997876</v>
      </c>
      <c r="AE978" s="1">
        <v>3.7655190129717013</v>
      </c>
      <c r="AF978" s="1">
        <v>3.7809019013716432</v>
      </c>
      <c r="AG978" s="1">
        <v>3.7961587970336947</v>
      </c>
      <c r="AH978" s="1">
        <v>3.8112871019919394</v>
      </c>
      <c r="AI978" s="1">
        <v>3.8262842182804602</v>
      </c>
      <c r="AJ978" s="1">
        <v>3.8411475479333395</v>
      </c>
      <c r="AK978" s="1">
        <v>3.8558744929846589</v>
      </c>
    </row>
    <row r="979" spans="1:37" x14ac:dyDescent="0.2">
      <c r="A979" s="17">
        <v>32409</v>
      </c>
      <c r="L979" s="1">
        <v>3.4609205538555767</v>
      </c>
      <c r="M979" s="1">
        <v>3.4782236513206422</v>
      </c>
      <c r="N979" s="1">
        <v>3.4954114045164033</v>
      </c>
      <c r="O979" s="1">
        <v>3.5124829301621237</v>
      </c>
      <c r="P979" s="1">
        <v>3.5294373449770702</v>
      </c>
      <c r="Q979" s="1">
        <v>3.5462737656805063</v>
      </c>
      <c r="R979" s="1">
        <v>3.5629913089916969</v>
      </c>
      <c r="S979" s="1">
        <v>3.5795890916299067</v>
      </c>
      <c r="T979" s="1">
        <v>3.5960662303144009</v>
      </c>
      <c r="U979" s="1">
        <v>3.6124218417644447</v>
      </c>
      <c r="V979" s="1">
        <v>3.6286550426993012</v>
      </c>
      <c r="W979" s="1">
        <v>3.6447649498382368</v>
      </c>
      <c r="X979" s="1">
        <v>3.6607506799005161</v>
      </c>
      <c r="Y979" s="1">
        <v>3.6766113496054036</v>
      </c>
      <c r="Z979" s="1">
        <v>3.6923460756721633</v>
      </c>
      <c r="AA979" s="1">
        <v>3.7079539748200614</v>
      </c>
      <c r="AB979" s="1">
        <v>3.7234341637683617</v>
      </c>
      <c r="AC979" s="1">
        <v>3.7387857592363303</v>
      </c>
      <c r="AD979" s="1">
        <v>3.7540078779432307</v>
      </c>
      <c r="AE979" s="1">
        <v>3.769099636608328</v>
      </c>
      <c r="AF979" s="1">
        <v>3.7840601519508867</v>
      </c>
      <c r="AG979" s="1">
        <v>3.798888540690172</v>
      </c>
      <c r="AH979" s="1">
        <v>3.8135839195454491</v>
      </c>
      <c r="AI979" s="1">
        <v>3.8281454052359822</v>
      </c>
      <c r="AJ979" s="1">
        <v>3.8425721144810367</v>
      </c>
      <c r="AK979" s="1">
        <v>3.8568631639998769</v>
      </c>
    </row>
    <row r="980" spans="1:37" x14ac:dyDescent="0.2">
      <c r="A980" s="17">
        <v>32412</v>
      </c>
      <c r="L980" s="1">
        <v>3.4968708823130523</v>
      </c>
      <c r="M980" s="1">
        <v>3.5145934626691946</v>
      </c>
      <c r="N980" s="1">
        <v>3.5321134700517018</v>
      </c>
      <c r="O980" s="1">
        <v>3.5494337221418886</v>
      </c>
      <c r="P980" s="1">
        <v>3.5665570366210715</v>
      </c>
      <c r="Q980" s="1">
        <v>3.5834862311705677</v>
      </c>
      <c r="R980" s="1">
        <v>3.6002241234716932</v>
      </c>
      <c r="S980" s="1">
        <v>3.6167735312057645</v>
      </c>
      <c r="T980" s="1">
        <v>3.6331372720540966</v>
      </c>
      <c r="U980" s="1">
        <v>3.6493181636980072</v>
      </c>
      <c r="V980" s="1">
        <v>3.6653190238188125</v>
      </c>
      <c r="W980" s="1">
        <v>3.6811426700978283</v>
      </c>
      <c r="X980" s="1">
        <v>3.6967919202163713</v>
      </c>
      <c r="Y980" s="1">
        <v>3.7122695918557573</v>
      </c>
      <c r="Z980" s="1">
        <v>3.7275785026973027</v>
      </c>
      <c r="AA980" s="1">
        <v>3.7427214704223251</v>
      </c>
      <c r="AB980" s="1">
        <v>3.7577013127121388</v>
      </c>
      <c r="AC980" s="1">
        <v>3.7725208472480611</v>
      </c>
      <c r="AD980" s="1">
        <v>3.7871828917114088</v>
      </c>
      <c r="AE980" s="1">
        <v>3.8016902637834979</v>
      </c>
      <c r="AF980" s="1">
        <v>3.8160457811456441</v>
      </c>
      <c r="AG980" s="1">
        <v>3.8302522614791639</v>
      </c>
      <c r="AH980" s="1">
        <v>3.8443125224653749</v>
      </c>
      <c r="AI980" s="1">
        <v>3.8582293817855913</v>
      </c>
      <c r="AJ980" s="1">
        <v>3.872005657121131</v>
      </c>
      <c r="AK980" s="1">
        <v>3.8856441661533099</v>
      </c>
    </row>
    <row r="981" spans="1:37" x14ac:dyDescent="0.2">
      <c r="A981" s="17">
        <v>32413</v>
      </c>
      <c r="L981" s="1">
        <v>3.480807041735229</v>
      </c>
      <c r="M981" s="1">
        <v>3.4988858012413027</v>
      </c>
      <c r="N981" s="1">
        <v>3.5167724474067947</v>
      </c>
      <c r="O981" s="1">
        <v>3.5344692097106645</v>
      </c>
      <c r="P981" s="1">
        <v>3.5519783176318711</v>
      </c>
      <c r="Q981" s="1">
        <v>3.5693020006493716</v>
      </c>
      <c r="R981" s="1">
        <v>3.586442488242124</v>
      </c>
      <c r="S981" s="1">
        <v>3.6034020098890882</v>
      </c>
      <c r="T981" s="1">
        <v>3.6201827950692227</v>
      </c>
      <c r="U981" s="1">
        <v>3.6367870732614853</v>
      </c>
      <c r="V981" s="1">
        <v>3.6532170739448344</v>
      </c>
      <c r="W981" s="1">
        <v>3.6694750265982288</v>
      </c>
      <c r="X981" s="1">
        <v>3.6855631607006272</v>
      </c>
      <c r="Y981" s="1">
        <v>3.7014837057309875</v>
      </c>
      <c r="Z981" s="1">
        <v>3.7172388911682681</v>
      </c>
      <c r="AA981" s="1">
        <v>3.7328309464914278</v>
      </c>
      <c r="AB981" s="1">
        <v>3.7482621011794248</v>
      </c>
      <c r="AC981" s="1">
        <v>3.7635345847112185</v>
      </c>
      <c r="AD981" s="1">
        <v>3.7786506265657662</v>
      </c>
      <c r="AE981" s="1">
        <v>3.7936124562220273</v>
      </c>
      <c r="AF981" s="1">
        <v>3.8084223031589595</v>
      </c>
      <c r="AG981" s="1">
        <v>3.8230823968555212</v>
      </c>
      <c r="AH981" s="1">
        <v>3.8375949667906717</v>
      </c>
      <c r="AI981" s="1">
        <v>3.8519622424433688</v>
      </c>
      <c r="AJ981" s="1">
        <v>3.8661864532925714</v>
      </c>
      <c r="AK981" s="1">
        <v>3.8802698288172377</v>
      </c>
    </row>
    <row r="982" spans="1:37" x14ac:dyDescent="0.2">
      <c r="A982" s="17">
        <v>32414</v>
      </c>
      <c r="L982" s="1">
        <v>3.4676246471282548</v>
      </c>
      <c r="M982" s="1">
        <v>3.4849632056436959</v>
      </c>
      <c r="N982" s="1">
        <v>3.5021689470734585</v>
      </c>
      <c r="O982" s="1">
        <v>3.51924163016814</v>
      </c>
      <c r="P982" s="1">
        <v>3.5361810136783398</v>
      </c>
      <c r="Q982" s="1">
        <v>3.5529868563546549</v>
      </c>
      <c r="R982" s="1">
        <v>3.5696589169476836</v>
      </c>
      <c r="S982" s="1">
        <v>3.5861969542080265</v>
      </c>
      <c r="T982" s="1">
        <v>3.6026007268862785</v>
      </c>
      <c r="U982" s="1">
        <v>3.61886999373304</v>
      </c>
      <c r="V982" s="1">
        <v>3.6350045134989082</v>
      </c>
      <c r="W982" s="1">
        <v>3.6510040449344818</v>
      </c>
      <c r="X982" s="1">
        <v>3.6668683467903582</v>
      </c>
      <c r="Y982" s="1">
        <v>3.6825971778171374</v>
      </c>
      <c r="Z982" s="1">
        <v>3.698190296765417</v>
      </c>
      <c r="AA982" s="1">
        <v>3.713647462385794</v>
      </c>
      <c r="AB982" s="1">
        <v>3.7289684334288684</v>
      </c>
      <c r="AC982" s="1">
        <v>3.7441529686452366</v>
      </c>
      <c r="AD982" s="1">
        <v>3.7592008267854986</v>
      </c>
      <c r="AE982" s="1">
        <v>3.7741117666002513</v>
      </c>
      <c r="AF982" s="1">
        <v>3.7888855468400942</v>
      </c>
      <c r="AG982" s="1">
        <v>3.8035219262556241</v>
      </c>
      <c r="AH982" s="1">
        <v>3.8180206635974407</v>
      </c>
      <c r="AI982" s="1">
        <v>3.8323815176161409</v>
      </c>
      <c r="AJ982" s="1">
        <v>3.8466042470623241</v>
      </c>
      <c r="AK982" s="1">
        <v>3.8606886106865872</v>
      </c>
    </row>
    <row r="983" spans="1:37" x14ac:dyDescent="0.2">
      <c r="A983" s="17">
        <v>32415</v>
      </c>
      <c r="K983" s="1">
        <v>3.5074862668301519</v>
      </c>
      <c r="L983" s="1">
        <v>3.5254930293171123</v>
      </c>
      <c r="M983" s="1">
        <v>3.5432609705645448</v>
      </c>
      <c r="N983" s="1">
        <v>3.5607942104079684</v>
      </c>
      <c r="O983" s="1">
        <v>3.5780968686829029</v>
      </c>
      <c r="P983" s="1">
        <v>3.5951730652248668</v>
      </c>
      <c r="Q983" s="1">
        <v>3.6120269198693808</v>
      </c>
      <c r="R983" s="1">
        <v>3.6286625524519631</v>
      </c>
      <c r="S983" s="1">
        <v>3.6450840828081339</v>
      </c>
      <c r="T983" s="1">
        <v>3.661295630773413</v>
      </c>
      <c r="U983" s="1">
        <v>3.6773013161833195</v>
      </c>
      <c r="V983" s="1">
        <v>3.6931052588733722</v>
      </c>
      <c r="W983" s="1">
        <v>3.7087115786790914</v>
      </c>
      <c r="X983" s="1">
        <v>3.7241243954359966</v>
      </c>
      <c r="Y983" s="1">
        <v>3.7393478289796072</v>
      </c>
      <c r="Z983" s="1">
        <v>3.7543859991454416</v>
      </c>
      <c r="AA983" s="1">
        <v>3.7692430257690215</v>
      </c>
      <c r="AB983" s="1">
        <v>3.7839230286858636</v>
      </c>
      <c r="AC983" s="1">
        <v>3.79843012773149</v>
      </c>
      <c r="AD983" s="1">
        <v>3.8127684427414184</v>
      </c>
      <c r="AE983" s="1">
        <v>3.8269420935511689</v>
      </c>
      <c r="AF983" s="1">
        <v>3.8409551999962606</v>
      </c>
      <c r="AG983" s="1">
        <v>3.8548118819122137</v>
      </c>
      <c r="AH983" s="1">
        <v>3.8685162591345477</v>
      </c>
      <c r="AI983" s="1">
        <v>3.882072451498781</v>
      </c>
      <c r="AJ983" s="1">
        <v>3.8954845788404335</v>
      </c>
      <c r="AK983" s="1">
        <v>3.9087567609950256</v>
      </c>
    </row>
    <row r="984" spans="1:37" x14ac:dyDescent="0.2">
      <c r="A984" s="17">
        <v>32416</v>
      </c>
      <c r="K984" s="1">
        <v>3.5294122840219435</v>
      </c>
      <c r="L984" s="1">
        <v>3.5472828668906504</v>
      </c>
      <c r="M984" s="1">
        <v>3.564884067356243</v>
      </c>
      <c r="N984" s="1">
        <v>3.5822212123535033</v>
      </c>
      <c r="O984" s="1">
        <v>3.5992996288172123</v>
      </c>
      <c r="P984" s="1">
        <v>3.6161246436821526</v>
      </c>
      <c r="Q984" s="1">
        <v>3.6327015838831049</v>
      </c>
      <c r="R984" s="1">
        <v>3.6490357763548511</v>
      </c>
      <c r="S984" s="1">
        <v>3.6651325480321733</v>
      </c>
      <c r="T984" s="1">
        <v>3.6809972258498522</v>
      </c>
      <c r="U984" s="1">
        <v>3.6966351367426724</v>
      </c>
      <c r="V984" s="1">
        <v>3.712051607645412</v>
      </c>
      <c r="W984" s="1">
        <v>3.7272519654928544</v>
      </c>
      <c r="X984" s="1">
        <v>3.7422415372197815</v>
      </c>
      <c r="Y984" s="1">
        <v>3.7570256497609753</v>
      </c>
      <c r="Z984" s="1">
        <v>3.7716096300512163</v>
      </c>
      <c r="AA984" s="1">
        <v>3.7859988050252875</v>
      </c>
      <c r="AB984" s="1">
        <v>3.8001985016179698</v>
      </c>
      <c r="AC984" s="1">
        <v>3.8142140467640453</v>
      </c>
      <c r="AD984" s="1">
        <v>3.8280507673982953</v>
      </c>
      <c r="AE984" s="1">
        <v>3.8417139904555015</v>
      </c>
      <c r="AF984" s="1">
        <v>3.8552090428704471</v>
      </c>
      <c r="AG984" s="1">
        <v>3.8685412515779123</v>
      </c>
      <c r="AH984" s="1">
        <v>3.8817159435126793</v>
      </c>
      <c r="AI984" s="1">
        <v>3.8947384456095295</v>
      </c>
      <c r="AJ984" s="1">
        <v>3.9076140848032446</v>
      </c>
      <c r="AK984" s="1">
        <v>3.9203481877469399</v>
      </c>
    </row>
    <row r="985" spans="1:37" x14ac:dyDescent="0.2">
      <c r="A985" s="17">
        <v>32419</v>
      </c>
      <c r="K985" s="1">
        <v>3.5517959092453069</v>
      </c>
      <c r="L985" s="1">
        <v>3.5702064177011161</v>
      </c>
      <c r="M985" s="1">
        <v>3.5882749761265589</v>
      </c>
      <c r="N985" s="1">
        <v>3.6060098655923198</v>
      </c>
      <c r="O985" s="1">
        <v>3.6234193671690824</v>
      </c>
      <c r="P985" s="1">
        <v>3.6405117619275313</v>
      </c>
      <c r="Q985" s="1">
        <v>3.6572953309383496</v>
      </c>
      <c r="R985" s="1">
        <v>3.673778355272221</v>
      </c>
      <c r="S985" s="1">
        <v>3.6899691159998311</v>
      </c>
      <c r="T985" s="1">
        <v>3.7058758941918626</v>
      </c>
      <c r="U985" s="1">
        <v>3.7215069709189987</v>
      </c>
      <c r="V985" s="1">
        <v>3.7368706272519252</v>
      </c>
      <c r="W985" s="1">
        <v>3.7519751442613249</v>
      </c>
      <c r="X985" s="1">
        <v>3.7668288030178818</v>
      </c>
      <c r="Y985" s="1">
        <v>3.7814398845922801</v>
      </c>
      <c r="Z985" s="1">
        <v>3.7958166700552041</v>
      </c>
      <c r="AA985" s="1">
        <v>3.8099674404773367</v>
      </c>
      <c r="AB985" s="1">
        <v>3.8239004769293636</v>
      </c>
      <c r="AC985" s="1">
        <v>3.8376240604819674</v>
      </c>
      <c r="AD985" s="1">
        <v>3.8511464722058317</v>
      </c>
      <c r="AE985" s="1">
        <v>3.8644759931716415</v>
      </c>
      <c r="AF985" s="1">
        <v>3.8776209044500805</v>
      </c>
      <c r="AG985" s="1">
        <v>3.8905894871118325</v>
      </c>
      <c r="AH985" s="1">
        <v>3.903390022227581</v>
      </c>
      <c r="AI985" s="1">
        <v>3.9160307908680116</v>
      </c>
      <c r="AJ985" s="1">
        <v>3.9285200741038064</v>
      </c>
      <c r="AK985" s="1">
        <v>3.9408661516068357</v>
      </c>
    </row>
    <row r="986" spans="1:37" x14ac:dyDescent="0.2">
      <c r="A986" s="17">
        <v>32420</v>
      </c>
      <c r="K986" s="1">
        <v>3.5580415789090472</v>
      </c>
      <c r="L986" s="1">
        <v>3.5762280469826204</v>
      </c>
      <c r="M986" s="1">
        <v>3.5940585659423143</v>
      </c>
      <c r="N986" s="1">
        <v>3.6115420298317136</v>
      </c>
      <c r="O986" s="1">
        <v>3.6286873326944034</v>
      </c>
      <c r="P986" s="1">
        <v>3.6455033685739684</v>
      </c>
      <c r="Q986" s="1">
        <v>3.6619990315139939</v>
      </c>
      <c r="R986" s="1">
        <v>3.6781832155580654</v>
      </c>
      <c r="S986" s="1">
        <v>3.6940648147497672</v>
      </c>
      <c r="T986" s="1">
        <v>3.7096527231326846</v>
      </c>
      <c r="U986" s="1">
        <v>3.7249558347504026</v>
      </c>
      <c r="V986" s="1">
        <v>3.7399830436465069</v>
      </c>
      <c r="W986" s="1">
        <v>3.7547432438645814</v>
      </c>
      <c r="X986" s="1">
        <v>3.769245329448212</v>
      </c>
      <c r="Y986" s="1">
        <v>3.7834981944409831</v>
      </c>
      <c r="Z986" s="1">
        <v>3.7975107328864803</v>
      </c>
      <c r="AA986" s="1">
        <v>3.8112918388282888</v>
      </c>
      <c r="AB986" s="1">
        <v>3.8248504063099933</v>
      </c>
      <c r="AC986" s="1">
        <v>3.8381953293751785</v>
      </c>
      <c r="AD986" s="1">
        <v>3.8513355020674296</v>
      </c>
      <c r="AE986" s="1">
        <v>3.8642798184303313</v>
      </c>
      <c r="AF986" s="1">
        <v>3.8770371725074706</v>
      </c>
      <c r="AG986" s="1">
        <v>3.8896164583424304</v>
      </c>
      <c r="AH986" s="1">
        <v>3.9020265699787964</v>
      </c>
      <c r="AI986" s="1">
        <v>3.9142764014601541</v>
      </c>
      <c r="AJ986" s="1">
        <v>3.9263748468300879</v>
      </c>
      <c r="AK986" s="1">
        <v>3.9383307966145127</v>
      </c>
    </row>
    <row r="987" spans="1:37" x14ac:dyDescent="0.2">
      <c r="A987" s="17">
        <v>32421</v>
      </c>
      <c r="K987" s="1">
        <v>3.4740612975512084</v>
      </c>
      <c r="L987" s="1">
        <v>3.4915616287520401</v>
      </c>
      <c r="M987" s="1">
        <v>3.5087928690221331</v>
      </c>
      <c r="N987" s="1">
        <v>3.5257613145683804</v>
      </c>
      <c r="O987" s="1">
        <v>3.5424732615976797</v>
      </c>
      <c r="P987" s="1">
        <v>3.5589350063169247</v>
      </c>
      <c r="Q987" s="1">
        <v>3.5751528449330112</v>
      </c>
      <c r="R987" s="1">
        <v>3.5911330736528342</v>
      </c>
      <c r="S987" s="1">
        <v>3.6068819886832881</v>
      </c>
      <c r="T987" s="1">
        <v>3.6224058862312689</v>
      </c>
      <c r="U987" s="1">
        <v>3.6377110625036719</v>
      </c>
      <c r="V987" s="1">
        <v>3.6528038137073922</v>
      </c>
      <c r="W987" s="1">
        <v>3.6676904360493241</v>
      </c>
      <c r="X987" s="1">
        <v>3.6823772257363641</v>
      </c>
      <c r="Y987" s="1">
        <v>3.6968704789754065</v>
      </c>
      <c r="Z987" s="1">
        <v>3.711176491973347</v>
      </c>
      <c r="AA987" s="1">
        <v>3.7253015609370799</v>
      </c>
      <c r="AB987" s="1">
        <v>3.7392519820735006</v>
      </c>
      <c r="AC987" s="1">
        <v>3.7530340515895051</v>
      </c>
      <c r="AD987" s="1">
        <v>3.7666540656919887</v>
      </c>
      <c r="AE987" s="1">
        <v>3.780118320587845</v>
      </c>
      <c r="AF987" s="1">
        <v>3.7934331124839704</v>
      </c>
      <c r="AG987" s="1">
        <v>3.8066047375872594</v>
      </c>
      <c r="AH987" s="1">
        <v>3.8196394921046082</v>
      </c>
      <c r="AI987" s="1">
        <v>3.8325436722429105</v>
      </c>
      <c r="AJ987" s="1">
        <v>3.8453235742090635</v>
      </c>
      <c r="AK987" s="1">
        <v>3.8579854887026284</v>
      </c>
    </row>
    <row r="988" spans="1:37" x14ac:dyDescent="0.2">
      <c r="A988" s="17">
        <v>32422</v>
      </c>
      <c r="K988" s="1">
        <v>3.4197929446834014</v>
      </c>
      <c r="L988" s="1">
        <v>3.4377412012406112</v>
      </c>
      <c r="M988" s="1">
        <v>3.4554573603716596</v>
      </c>
      <c r="N988" s="1">
        <v>3.4729459916292642</v>
      </c>
      <c r="O988" s="1">
        <v>3.4902116645661443</v>
      </c>
      <c r="P988" s="1">
        <v>3.5072589487350174</v>
      </c>
      <c r="Q988" s="1">
        <v>3.5240924136886016</v>
      </c>
      <c r="R988" s="1">
        <v>3.5407166289796148</v>
      </c>
      <c r="S988" s="1">
        <v>3.5571361641607755</v>
      </c>
      <c r="T988" s="1">
        <v>3.5733555887848016</v>
      </c>
      <c r="U988" s="1">
        <v>3.5893794724044108</v>
      </c>
      <c r="V988" s="1">
        <v>3.6052123845723214</v>
      </c>
      <c r="W988" s="1">
        <v>3.6208588948412515</v>
      </c>
      <c r="X988" s="1">
        <v>3.6363235727639194</v>
      </c>
      <c r="Y988" s="1">
        <v>3.6516109878930427</v>
      </c>
      <c r="Z988" s="1">
        <v>3.6667257097813399</v>
      </c>
      <c r="AA988" s="1">
        <v>3.6816723079815281</v>
      </c>
      <c r="AB988" s="1">
        <v>3.6964553520463266</v>
      </c>
      <c r="AC988" s="1">
        <v>3.7110794115284533</v>
      </c>
      <c r="AD988" s="1">
        <v>3.7255490559806259</v>
      </c>
      <c r="AE988" s="1">
        <v>3.7398688549555623</v>
      </c>
      <c r="AF988" s="1">
        <v>3.7540433780059805</v>
      </c>
      <c r="AG988" s="1">
        <v>3.7680771946845999</v>
      </c>
      <c r="AH988" s="1">
        <v>3.7819748745441371</v>
      </c>
      <c r="AI988" s="1">
        <v>3.7957409871373105</v>
      </c>
      <c r="AJ988" s="1">
        <v>3.8093801020168376</v>
      </c>
      <c r="AK988" s="1">
        <v>3.8228967810220791</v>
      </c>
    </row>
    <row r="989" spans="1:37" x14ac:dyDescent="0.2">
      <c r="A989" s="17">
        <v>32423</v>
      </c>
      <c r="K989" s="1">
        <v>3.3762100051349204</v>
      </c>
      <c r="L989" s="1">
        <v>3.3954887017795232</v>
      </c>
      <c r="M989" s="1">
        <v>3.4145053068237745</v>
      </c>
      <c r="N989" s="1">
        <v>3.4332642608085244</v>
      </c>
      <c r="O989" s="1">
        <v>3.4517700042746284</v>
      </c>
      <c r="P989" s="1">
        <v>3.4700269777629371</v>
      </c>
      <c r="Q989" s="1">
        <v>3.4880396218143024</v>
      </c>
      <c r="R989" s="1">
        <v>3.5058123769695788</v>
      </c>
      <c r="S989" s="1">
        <v>3.5233496837696179</v>
      </c>
      <c r="T989" s="1">
        <v>3.540655982755271</v>
      </c>
      <c r="U989" s="1">
        <v>3.5577357144673916</v>
      </c>
      <c r="V989" s="1">
        <v>3.5745933194468322</v>
      </c>
      <c r="W989" s="1">
        <v>3.5912332382344454</v>
      </c>
      <c r="X989" s="1">
        <v>3.6076599113710834</v>
      </c>
      <c r="Y989" s="1">
        <v>3.6238777793975987</v>
      </c>
      <c r="Z989" s="1">
        <v>3.6398912828548435</v>
      </c>
      <c r="AA989" s="1">
        <v>3.6557048622836708</v>
      </c>
      <c r="AB989" s="1">
        <v>3.6713229582249318</v>
      </c>
      <c r="AC989" s="1">
        <v>3.6867500112194804</v>
      </c>
      <c r="AD989" s="1">
        <v>3.7019904618081689</v>
      </c>
      <c r="AE989" s="1">
        <v>3.7170487505318497</v>
      </c>
      <c r="AF989" s="1">
        <v>3.7319293179313746</v>
      </c>
      <c r="AG989" s="1">
        <v>3.7466366045475965</v>
      </c>
      <c r="AH989" s="1">
        <v>3.7611750509213677</v>
      </c>
      <c r="AI989" s="1">
        <v>3.7755490975935411</v>
      </c>
      <c r="AJ989" s="1">
        <v>3.7897631851049689</v>
      </c>
      <c r="AK989" s="1">
        <v>3.8038217325406833</v>
      </c>
    </row>
    <row r="990" spans="1:37" x14ac:dyDescent="0.2">
      <c r="A990" s="17">
        <v>32426</v>
      </c>
      <c r="K990" s="1">
        <v>3.3484455082381794</v>
      </c>
      <c r="L990" s="1">
        <v>3.367952581605866</v>
      </c>
      <c r="M990" s="1">
        <v>3.3872160856700737</v>
      </c>
      <c r="N990" s="1">
        <v>3.4062395899266296</v>
      </c>
      <c r="O990" s="1">
        <v>3.4250266638713582</v>
      </c>
      <c r="P990" s="1">
        <v>3.4435808770000866</v>
      </c>
      <c r="Q990" s="1">
        <v>3.4619057988086399</v>
      </c>
      <c r="R990" s="1">
        <v>3.4800049987928441</v>
      </c>
      <c r="S990" s="1">
        <v>3.4978820464485247</v>
      </c>
      <c r="T990" s="1">
        <v>3.5155405112715097</v>
      </c>
      <c r="U990" s="1">
        <v>3.5329839627576223</v>
      </c>
      <c r="V990" s="1">
        <v>3.5502159704026899</v>
      </c>
      <c r="W990" s="1">
        <v>3.5672401037025376</v>
      </c>
      <c r="X990" s="1">
        <v>3.584059932152992</v>
      </c>
      <c r="Y990" s="1">
        <v>3.6006790252498795</v>
      </c>
      <c r="Z990" s="1">
        <v>3.6171009524890247</v>
      </c>
      <c r="AA990" s="1">
        <v>3.6333292833662547</v>
      </c>
      <c r="AB990" s="1">
        <v>3.6493675873773936</v>
      </c>
      <c r="AC990" s="1">
        <v>3.6652194340182702</v>
      </c>
      <c r="AD990" s="1">
        <v>3.6808883927847078</v>
      </c>
      <c r="AE990" s="1">
        <v>3.6963780331725329</v>
      </c>
      <c r="AF990" s="1">
        <v>3.7116919246775724</v>
      </c>
      <c r="AG990" s="1">
        <v>3.7268336367956509</v>
      </c>
      <c r="AH990" s="1">
        <v>3.7418067390225964</v>
      </c>
      <c r="AI990" s="1">
        <v>3.7566148008542322</v>
      </c>
      <c r="AJ990" s="1">
        <v>3.7712613917863855</v>
      </c>
      <c r="AK990" s="1">
        <v>3.7857500569089888</v>
      </c>
    </row>
    <row r="991" spans="1:37" x14ac:dyDescent="0.2">
      <c r="A991" s="17">
        <v>32427</v>
      </c>
      <c r="K991" s="1">
        <v>3.3469532789082641</v>
      </c>
      <c r="L991" s="1">
        <v>3.3667978340903861</v>
      </c>
      <c r="M991" s="1">
        <v>3.3864188520920315</v>
      </c>
      <c r="N991" s="1">
        <v>3.4058189665528178</v>
      </c>
      <c r="O991" s="1">
        <v>3.4250008111123593</v>
      </c>
      <c r="P991" s="1">
        <v>3.4439670194102732</v>
      </c>
      <c r="Q991" s="1">
        <v>3.4627202250861759</v>
      </c>
      <c r="R991" s="1">
        <v>3.4812630617796825</v>
      </c>
      <c r="S991" s="1">
        <v>3.4995981631304094</v>
      </c>
      <c r="T991" s="1">
        <v>3.5177281627779737</v>
      </c>
      <c r="U991" s="1">
        <v>3.5356556943619908</v>
      </c>
      <c r="V991" s="1">
        <v>3.5533833915220767</v>
      </c>
      <c r="W991" s="1">
        <v>3.5709138878978481</v>
      </c>
      <c r="X991" s="1">
        <v>3.5882498171289203</v>
      </c>
      <c r="Y991" s="1">
        <v>3.6053938128549103</v>
      </c>
      <c r="Z991" s="1">
        <v>3.6223485087154339</v>
      </c>
      <c r="AA991" s="1">
        <v>3.6391165383501067</v>
      </c>
      <c r="AB991" s="1">
        <v>3.6557005353985454</v>
      </c>
      <c r="AC991" s="1">
        <v>3.6721031335003667</v>
      </c>
      <c r="AD991" s="1">
        <v>3.6883269662951856</v>
      </c>
      <c r="AE991" s="1">
        <v>3.7043746674226186</v>
      </c>
      <c r="AF991" s="1">
        <v>3.7202488705222816</v>
      </c>
      <c r="AG991" s="1">
        <v>3.7359522092337913</v>
      </c>
      <c r="AH991" s="1">
        <v>3.751487317196764</v>
      </c>
      <c r="AI991" s="1">
        <v>3.7668568280508143</v>
      </c>
      <c r="AJ991" s="1">
        <v>3.7820633754355604</v>
      </c>
      <c r="AK991" s="1">
        <v>3.7971095667173898</v>
      </c>
    </row>
    <row r="992" spans="1:37" x14ac:dyDescent="0.2">
      <c r="A992" s="17">
        <v>32428</v>
      </c>
      <c r="K992" s="1">
        <v>3.3423756494303318</v>
      </c>
      <c r="L992" s="1">
        <v>3.3619069088915738</v>
      </c>
      <c r="M992" s="1">
        <v>3.3812286575092623</v>
      </c>
      <c r="N992" s="1">
        <v>3.4003431904076113</v>
      </c>
      <c r="O992" s="1">
        <v>3.4192528027108371</v>
      </c>
      <c r="P992" s="1">
        <v>3.4379597895431546</v>
      </c>
      <c r="Q992" s="1">
        <v>3.4564664460287804</v>
      </c>
      <c r="R992" s="1">
        <v>3.4747750672919291</v>
      </c>
      <c r="S992" s="1">
        <v>3.4928879484568158</v>
      </c>
      <c r="T992" s="1">
        <v>3.5108073846476575</v>
      </c>
      <c r="U992" s="1">
        <v>3.5285356709886679</v>
      </c>
      <c r="V992" s="1">
        <v>3.546075102604064</v>
      </c>
      <c r="W992" s="1">
        <v>3.5634279746180599</v>
      </c>
      <c r="X992" s="1">
        <v>3.5805965821548726</v>
      </c>
      <c r="Y992" s="1">
        <v>3.5975832203387159</v>
      </c>
      <c r="Z992" s="1">
        <v>3.6143901842938071</v>
      </c>
      <c r="AA992" s="1">
        <v>3.6310197691443604</v>
      </c>
      <c r="AB992" s="1">
        <v>3.6474742700145919</v>
      </c>
      <c r="AC992" s="1">
        <v>3.6637559820287171</v>
      </c>
      <c r="AD992" s="1">
        <v>3.6798672003109512</v>
      </c>
      <c r="AE992" s="1">
        <v>3.6958102199855092</v>
      </c>
      <c r="AF992" s="1">
        <v>3.7115873361766076</v>
      </c>
      <c r="AG992" s="1">
        <v>3.7272008440084612</v>
      </c>
      <c r="AH992" s="1">
        <v>3.7426530386052854</v>
      </c>
      <c r="AI992" s="1">
        <v>3.7579462150912972</v>
      </c>
      <c r="AJ992" s="1">
        <v>3.7730826685907095</v>
      </c>
      <c r="AK992" s="1">
        <v>3.788064662972995</v>
      </c>
    </row>
    <row r="993" spans="1:37" x14ac:dyDescent="0.2">
      <c r="A993" s="17">
        <v>32429</v>
      </c>
      <c r="K993" s="1">
        <v>3.3678842048964097</v>
      </c>
      <c r="L993" s="1">
        <v>3.3875598118029084</v>
      </c>
      <c r="M993" s="1">
        <v>3.4069920675258452</v>
      </c>
      <c r="N993" s="1">
        <v>3.4261847415165581</v>
      </c>
      <c r="O993" s="1">
        <v>3.4451416032263871</v>
      </c>
      <c r="P993" s="1">
        <v>3.4638664221066713</v>
      </c>
      <c r="Q993" s="1">
        <v>3.4823629676087515</v>
      </c>
      <c r="R993" s="1">
        <v>3.5006350091839651</v>
      </c>
      <c r="S993" s="1">
        <v>3.5186863162836541</v>
      </c>
      <c r="T993" s="1">
        <v>3.536520658359156</v>
      </c>
      <c r="U993" s="1">
        <v>3.5541418048618114</v>
      </c>
      <c r="V993" s="1">
        <v>3.5715535252429591</v>
      </c>
      <c r="W993" s="1">
        <v>3.588759588953939</v>
      </c>
      <c r="X993" s="1">
        <v>3.6057637654460906</v>
      </c>
      <c r="Y993" s="1">
        <v>3.6225698241707529</v>
      </c>
      <c r="Z993" s="1">
        <v>3.639181534579266</v>
      </c>
      <c r="AA993" s="1">
        <v>3.6556026661229688</v>
      </c>
      <c r="AB993" s="1">
        <v>3.6718369882532018</v>
      </c>
      <c r="AC993" s="1">
        <v>3.6878882704213036</v>
      </c>
      <c r="AD993" s="1">
        <v>3.7037602820786142</v>
      </c>
      <c r="AE993" s="1">
        <v>3.7194567926764726</v>
      </c>
      <c r="AF993" s="1">
        <v>3.7349815716662182</v>
      </c>
      <c r="AG993" s="1">
        <v>3.7503383884991912</v>
      </c>
      <c r="AH993" s="1">
        <v>3.7655310126267314</v>
      </c>
      <c r="AI993" s="1">
        <v>3.7805632135001774</v>
      </c>
      <c r="AJ993" s="1">
        <v>3.7954387605708684</v>
      </c>
      <c r="AK993" s="1">
        <v>3.8101613648093351</v>
      </c>
    </row>
    <row r="994" spans="1:37" x14ac:dyDescent="0.2">
      <c r="A994" s="17">
        <v>32430</v>
      </c>
      <c r="K994" s="1">
        <v>3.3204387309431365</v>
      </c>
      <c r="L994" s="1">
        <v>3.3426173684588676</v>
      </c>
      <c r="M994" s="1">
        <v>3.3644162559093944</v>
      </c>
      <c r="N994" s="1">
        <v>3.3858430257011447</v>
      </c>
      <c r="O994" s="1">
        <v>3.406905310240544</v>
      </c>
      <c r="P994" s="1">
        <v>3.4276107419340209</v>
      </c>
      <c r="Q994" s="1">
        <v>3.4479669531880015</v>
      </c>
      <c r="R994" s="1">
        <v>3.4679815764089135</v>
      </c>
      <c r="S994" s="1">
        <v>3.4876622440031841</v>
      </c>
      <c r="T994" s="1">
        <v>3.5070165883772395</v>
      </c>
      <c r="U994" s="1">
        <v>3.5260522419375078</v>
      </c>
      <c r="V994" s="1">
        <v>3.5447768370904158</v>
      </c>
      <c r="W994" s="1">
        <v>3.5631980062423905</v>
      </c>
      <c r="X994" s="1">
        <v>3.5813233817998591</v>
      </c>
      <c r="Y994" s="1">
        <v>3.5991605961692485</v>
      </c>
      <c r="Z994" s="1">
        <v>3.6167172817569857</v>
      </c>
      <c r="AA994" s="1">
        <v>3.6340010709694988</v>
      </c>
      <c r="AB994" s="1">
        <v>3.6510195962132133</v>
      </c>
      <c r="AC994" s="1">
        <v>3.6677804898945578</v>
      </c>
      <c r="AD994" s="1">
        <v>3.684291384419959</v>
      </c>
      <c r="AE994" s="1">
        <v>3.700559912195843</v>
      </c>
      <c r="AF994" s="1">
        <v>3.7165937056286382</v>
      </c>
      <c r="AG994" s="1">
        <v>3.7324003971247715</v>
      </c>
      <c r="AH994" s="1">
        <v>3.7479876190906687</v>
      </c>
      <c r="AI994" s="1">
        <v>3.763363003932759</v>
      </c>
      <c r="AJ994" s="1">
        <v>3.778534184057468</v>
      </c>
      <c r="AK994" s="1">
        <v>3.793508624596293</v>
      </c>
    </row>
    <row r="995" spans="1:37" x14ac:dyDescent="0.2">
      <c r="A995" s="17">
        <v>32433</v>
      </c>
      <c r="K995" s="1">
        <v>3.2709739535150022</v>
      </c>
      <c r="L995" s="1">
        <v>3.292074397958733</v>
      </c>
      <c r="M995" s="1">
        <v>3.3128825281758645</v>
      </c>
      <c r="N995" s="1">
        <v>3.3334027215105588</v>
      </c>
      <c r="O995" s="1">
        <v>3.353639355306977</v>
      </c>
      <c r="P995" s="1">
        <v>3.3735968069092808</v>
      </c>
      <c r="Q995" s="1">
        <v>3.3932794536616315</v>
      </c>
      <c r="R995" s="1">
        <v>3.4126916729081906</v>
      </c>
      <c r="S995" s="1">
        <v>3.431837841993119</v>
      </c>
      <c r="T995" s="1">
        <v>3.4507223382605785</v>
      </c>
      <c r="U995" s="1">
        <v>3.4693495390547309</v>
      </c>
      <c r="V995" s="1">
        <v>3.4877238217197362</v>
      </c>
      <c r="W995" s="1">
        <v>3.5058495635997575</v>
      </c>
      <c r="X995" s="1">
        <v>3.523731142038955</v>
      </c>
      <c r="Y995" s="1">
        <v>3.5413729343814904</v>
      </c>
      <c r="Z995" s="1">
        <v>3.558779317971525</v>
      </c>
      <c r="AA995" s="1">
        <v>3.5759546701532212</v>
      </c>
      <c r="AB995" s="1">
        <v>3.5929033682707381</v>
      </c>
      <c r="AC995" s="1">
        <v>3.6096297896682392</v>
      </c>
      <c r="AD995" s="1">
        <v>3.626138311689886</v>
      </c>
      <c r="AE995" s="1">
        <v>3.642433311679838</v>
      </c>
      <c r="AF995" s="1">
        <v>3.6585191669822583</v>
      </c>
      <c r="AG995" s="1">
        <v>3.6744002549413066</v>
      </c>
      <c r="AH995" s="1">
        <v>3.6900809529011465</v>
      </c>
      <c r="AI995" s="1">
        <v>3.7055656382059379</v>
      </c>
      <c r="AJ995" s="1">
        <v>3.7208586881998422</v>
      </c>
      <c r="AK995" s="1">
        <v>3.7359643672092191</v>
      </c>
    </row>
    <row r="996" spans="1:37" x14ac:dyDescent="0.2">
      <c r="A996" s="17">
        <v>32434</v>
      </c>
      <c r="K996" s="1">
        <v>3.244376506656224</v>
      </c>
      <c r="L996" s="1">
        <v>3.2662170728011843</v>
      </c>
      <c r="M996" s="1">
        <v>3.2876205655551014</v>
      </c>
      <c r="N996" s="1">
        <v>3.3085981354672209</v>
      </c>
      <c r="O996" s="1">
        <v>3.329160933086786</v>
      </c>
      <c r="P996" s="1">
        <v>3.3493201089630449</v>
      </c>
      <c r="Q996" s="1">
        <v>3.3690868136452403</v>
      </c>
      <c r="R996" s="1">
        <v>3.3884721976826198</v>
      </c>
      <c r="S996" s="1">
        <v>3.4074874116244254</v>
      </c>
      <c r="T996" s="1">
        <v>3.4261436060199055</v>
      </c>
      <c r="U996" s="1">
        <v>3.4444519314183033</v>
      </c>
      <c r="V996" s="1">
        <v>3.4624235383688653</v>
      </c>
      <c r="W996" s="1">
        <v>3.4800695774208359</v>
      </c>
      <c r="X996" s="1">
        <v>3.4974011991234608</v>
      </c>
      <c r="Y996" s="1">
        <v>3.5144295540259844</v>
      </c>
      <c r="Z996" s="1">
        <v>3.5311657926776525</v>
      </c>
      <c r="AA996" s="1">
        <v>3.5476210656277112</v>
      </c>
      <c r="AB996" s="1">
        <v>3.5638065234254035</v>
      </c>
      <c r="AC996" s="1">
        <v>3.579733316619977</v>
      </c>
      <c r="AD996" s="1">
        <v>3.5954125957606755</v>
      </c>
      <c r="AE996" s="1">
        <v>3.6108555113967449</v>
      </c>
      <c r="AF996" s="1">
        <v>3.6260732140774299</v>
      </c>
      <c r="AG996" s="1">
        <v>3.6410768543519754</v>
      </c>
      <c r="AH996" s="1">
        <v>3.6558775827696279</v>
      </c>
      <c r="AI996" s="1">
        <v>3.670486549879632</v>
      </c>
      <c r="AJ996" s="1">
        <v>3.6849149062312319</v>
      </c>
      <c r="AK996" s="1">
        <v>3.6991734297365415</v>
      </c>
    </row>
    <row r="997" spans="1:37" x14ac:dyDescent="0.2">
      <c r="A997" s="17">
        <v>32435</v>
      </c>
      <c r="K997" s="1">
        <v>3.2802482824992296</v>
      </c>
      <c r="L997" s="1">
        <v>3.301830197767742</v>
      </c>
      <c r="M997" s="1">
        <v>3.3229189974768238</v>
      </c>
      <c r="N997" s="1">
        <v>3.3435289225598361</v>
      </c>
      <c r="O997" s="1">
        <v>3.3636742139501399</v>
      </c>
      <c r="P997" s="1">
        <v>3.3833691125810965</v>
      </c>
      <c r="Q997" s="1">
        <v>3.402627859386067</v>
      </c>
      <c r="R997" s="1">
        <v>3.4214646952984125</v>
      </c>
      <c r="S997" s="1">
        <v>3.4398938612514924</v>
      </c>
      <c r="T997" s="1">
        <v>3.4579295981786702</v>
      </c>
      <c r="U997" s="1">
        <v>3.4755861470133049</v>
      </c>
      <c r="V997" s="1">
        <v>3.4928777486887586</v>
      </c>
      <c r="W997" s="1">
        <v>3.5098186441383934</v>
      </c>
      <c r="X997" s="1">
        <v>3.5264230742955678</v>
      </c>
      <c r="Y997" s="1">
        <v>3.542705280093644</v>
      </c>
      <c r="Z997" s="1">
        <v>3.5586795024659832</v>
      </c>
      <c r="AA997" s="1">
        <v>3.5743599823459467</v>
      </c>
      <c r="AB997" s="1">
        <v>3.589760960666895</v>
      </c>
      <c r="AC997" s="1">
        <v>3.6048966783621892</v>
      </c>
      <c r="AD997" s="1">
        <v>3.6197813763651907</v>
      </c>
      <c r="AE997" s="1">
        <v>3.634429295609261</v>
      </c>
      <c r="AF997" s="1">
        <v>3.6488546770277588</v>
      </c>
      <c r="AG997" s="1">
        <v>3.6630717615540478</v>
      </c>
      <c r="AH997" s="1">
        <v>3.6770947901214877</v>
      </c>
      <c r="AI997" s="1">
        <v>3.6909380036634394</v>
      </c>
      <c r="AJ997" s="1">
        <v>3.7046156431132653</v>
      </c>
      <c r="AK997" s="1">
        <v>3.7181413711966851</v>
      </c>
    </row>
    <row r="998" spans="1:37" x14ac:dyDescent="0.2">
      <c r="A998" s="17">
        <v>32436</v>
      </c>
      <c r="K998" s="1">
        <v>3.3031764939289512</v>
      </c>
      <c r="L998" s="1">
        <v>3.3244597102279725</v>
      </c>
      <c r="M998" s="1">
        <v>3.3452275293602245</v>
      </c>
      <c r="N998" s="1">
        <v>3.3654954481385126</v>
      </c>
      <c r="O998" s="1">
        <v>3.3852789633756464</v>
      </c>
      <c r="P998" s="1">
        <v>3.4045935718844329</v>
      </c>
      <c r="Q998" s="1">
        <v>3.423454770477679</v>
      </c>
      <c r="R998" s="1">
        <v>3.4418780559681927</v>
      </c>
      <c r="S998" s="1">
        <v>3.4598789251687827</v>
      </c>
      <c r="T998" s="1">
        <v>3.4774728748922552</v>
      </c>
      <c r="U998" s="1">
        <v>3.4946754019514183</v>
      </c>
      <c r="V998" s="1">
        <v>3.5115020031590802</v>
      </c>
      <c r="W998" s="1">
        <v>3.5279681753280485</v>
      </c>
      <c r="X998" s="1">
        <v>3.5440894152711304</v>
      </c>
      <c r="Y998" s="1">
        <v>3.5598812198011323</v>
      </c>
      <c r="Z998" s="1">
        <v>3.5753590857308648</v>
      </c>
      <c r="AA998" s="1">
        <v>3.5905385098731335</v>
      </c>
      <c r="AB998" s="1">
        <v>3.6054349890407464</v>
      </c>
      <c r="AC998" s="1">
        <v>3.6200640200465108</v>
      </c>
      <c r="AD998" s="1">
        <v>3.6344410997032353</v>
      </c>
      <c r="AE998" s="1">
        <v>3.6485817248237269</v>
      </c>
      <c r="AF998" s="1">
        <v>3.6625013922207934</v>
      </c>
      <c r="AG998" s="1">
        <v>3.6762155987072429</v>
      </c>
      <c r="AH998" s="1">
        <v>3.6897398410958822</v>
      </c>
      <c r="AI998" s="1">
        <v>3.7030896161995188</v>
      </c>
      <c r="AJ998" s="1">
        <v>3.7162804208309614</v>
      </c>
      <c r="AK998" s="1">
        <v>3.7293270193331498</v>
      </c>
    </row>
    <row r="999" spans="1:37" x14ac:dyDescent="0.2">
      <c r="A999" s="17">
        <v>32437</v>
      </c>
      <c r="K999" s="1">
        <v>3.2802973933692234</v>
      </c>
      <c r="L999" s="1">
        <v>3.3014919442438604</v>
      </c>
      <c r="M999" s="1">
        <v>3.3219864314921743</v>
      </c>
      <c r="N999" s="1">
        <v>3.3418044473959405</v>
      </c>
      <c r="O999" s="1">
        <v>3.3609695842369356</v>
      </c>
      <c r="P999" s="1">
        <v>3.3795054342969353</v>
      </c>
      <c r="Q999" s="1">
        <v>3.3974355898577162</v>
      </c>
      <c r="R999" s="1">
        <v>3.4147836432010545</v>
      </c>
      <c r="S999" s="1">
        <v>3.431573186608726</v>
      </c>
      <c r="T999" s="1">
        <v>3.4478278123625081</v>
      </c>
      <c r="U999" s="1">
        <v>3.4635711127441753</v>
      </c>
      <c r="V999" s="1">
        <v>3.478826680035505</v>
      </c>
      <c r="W999" s="1">
        <v>3.493618106518273</v>
      </c>
      <c r="X999" s="1">
        <v>3.5079689844742559</v>
      </c>
      <c r="Y999" s="1">
        <v>3.5219029061852294</v>
      </c>
      <c r="Z999" s="1">
        <v>3.5354434639329697</v>
      </c>
      <c r="AA999" s="1">
        <v>3.548614249999253</v>
      </c>
      <c r="AB999" s="1">
        <v>3.5614388566658564</v>
      </c>
      <c r="AC999" s="1">
        <v>3.5739408762145555</v>
      </c>
      <c r="AD999" s="1">
        <v>3.5861439009271261</v>
      </c>
      <c r="AE999" s="1">
        <v>3.5980715230853444</v>
      </c>
      <c r="AF999" s="1">
        <v>3.609747334970987</v>
      </c>
      <c r="AG999" s="1">
        <v>3.6211949288658305</v>
      </c>
      <c r="AH999" s="1">
        <v>3.6324378970516507</v>
      </c>
      <c r="AI999" s="1">
        <v>3.6434998318102236</v>
      </c>
      <c r="AJ999" s="1">
        <v>3.6544043254233256</v>
      </c>
      <c r="AK999" s="1">
        <v>3.6651733407173945</v>
      </c>
    </row>
    <row r="1000" spans="1:37" x14ac:dyDescent="0.2">
      <c r="A1000" s="17">
        <v>32440</v>
      </c>
      <c r="K1000" s="1">
        <v>3.355277992594448</v>
      </c>
      <c r="L1000" s="1">
        <v>3.3773774124841891</v>
      </c>
      <c r="M1000" s="1">
        <v>3.398702212239832</v>
      </c>
      <c r="N1000" s="1">
        <v>3.4192787466047689</v>
      </c>
      <c r="O1000" s="1">
        <v>3.4391333703223919</v>
      </c>
      <c r="P1000" s="1">
        <v>3.4582924381360942</v>
      </c>
      <c r="Q1000" s="1">
        <v>3.4767823047892668</v>
      </c>
      <c r="R1000" s="1">
        <v>3.4946293250253029</v>
      </c>
      <c r="S1000" s="1">
        <v>3.5118598535875942</v>
      </c>
      <c r="T1000" s="1">
        <v>3.5285002452195346</v>
      </c>
      <c r="U1000" s="1">
        <v>3.5445768546645149</v>
      </c>
      <c r="V1000" s="1">
        <v>3.5601160366659288</v>
      </c>
      <c r="W1000" s="1">
        <v>3.5751441459671671</v>
      </c>
      <c r="X1000" s="1">
        <v>3.5896875373116242</v>
      </c>
      <c r="Y1000" s="1">
        <v>3.6037725654426906</v>
      </c>
      <c r="Z1000" s="1">
        <v>3.6174255851037604</v>
      </c>
      <c r="AA1000" s="1">
        <v>3.6306729510382247</v>
      </c>
      <c r="AB1000" s="1">
        <v>3.6435410179894752</v>
      </c>
      <c r="AC1000" s="1">
        <v>3.6560561407009069</v>
      </c>
      <c r="AD1000" s="1">
        <v>3.6682446739159102</v>
      </c>
      <c r="AE1000" s="1">
        <v>3.6801329723778782</v>
      </c>
      <c r="AF1000" s="1">
        <v>3.6917473908302023</v>
      </c>
      <c r="AG1000" s="1">
        <v>3.7031142840162761</v>
      </c>
      <c r="AH1000" s="1">
        <v>3.714260006679492</v>
      </c>
      <c r="AI1000" s="1">
        <v>3.7252109135632412</v>
      </c>
      <c r="AJ1000" s="1">
        <v>3.7359933594109176</v>
      </c>
      <c r="AK1000" s="1">
        <v>3.7466316248192411</v>
      </c>
    </row>
    <row r="1001" spans="1:37" x14ac:dyDescent="0.2">
      <c r="A1001" s="17">
        <v>32441</v>
      </c>
      <c r="K1001" s="1">
        <v>3.3523351568984401</v>
      </c>
      <c r="L1001" s="1">
        <v>3.3747877059595823</v>
      </c>
      <c r="M1001" s="1">
        <v>3.3964577444072095</v>
      </c>
      <c r="N1001" s="1">
        <v>3.4173718333234433</v>
      </c>
      <c r="O1001" s="1">
        <v>3.4375565337904015</v>
      </c>
      <c r="P1001" s="1">
        <v>3.457038406890204</v>
      </c>
      <c r="Q1001" s="1">
        <v>3.4758440137049709</v>
      </c>
      <c r="R1001" s="1">
        <v>3.4939999153168215</v>
      </c>
      <c r="S1001" s="1">
        <v>3.5115326728078746</v>
      </c>
      <c r="T1001" s="1">
        <v>3.5284688472602506</v>
      </c>
      <c r="U1001" s="1">
        <v>3.5448349997560689</v>
      </c>
      <c r="V1001" s="1">
        <v>3.5606576913774486</v>
      </c>
      <c r="W1001" s="1">
        <v>3.5759634832065101</v>
      </c>
      <c r="X1001" s="1">
        <v>3.590778936325373</v>
      </c>
      <c r="Y1001" s="1">
        <v>3.605130611816155</v>
      </c>
      <c r="Z1001" s="1">
        <v>3.6190450707609769</v>
      </c>
      <c r="AA1001" s="1">
        <v>3.6325488742419587</v>
      </c>
      <c r="AB1001" s="1">
        <v>3.645668583341219</v>
      </c>
      <c r="AC1001" s="1">
        <v>3.6584307591408778</v>
      </c>
      <c r="AD1001" s="1">
        <v>3.670861962723055</v>
      </c>
      <c r="AE1001" s="1">
        <v>3.6829887551698692</v>
      </c>
      <c r="AF1001" s="1">
        <v>3.6948376975634405</v>
      </c>
      <c r="AG1001" s="1">
        <v>3.7064353509858887</v>
      </c>
      <c r="AH1001" s="1">
        <v>3.7178082765193325</v>
      </c>
      <c r="AI1001" s="1">
        <v>3.7289830352458919</v>
      </c>
      <c r="AJ1001" s="1">
        <v>3.7399861882476864</v>
      </c>
      <c r="AK1001" s="1">
        <v>3.7508419361786367</v>
      </c>
    </row>
    <row r="1002" spans="1:37" x14ac:dyDescent="0.2">
      <c r="A1002" s="17">
        <v>32442</v>
      </c>
      <c r="K1002" s="1">
        <v>3.3707240652214954</v>
      </c>
      <c r="L1002" s="1">
        <v>3.3917859128997301</v>
      </c>
      <c r="M1002" s="1">
        <v>3.4120677333036959</v>
      </c>
      <c r="N1002" s="1">
        <v>3.4315972684928973</v>
      </c>
      <c r="O1002" s="1">
        <v>3.4504022605268378</v>
      </c>
      <c r="P1002" s="1">
        <v>3.4685104514650207</v>
      </c>
      <c r="Q1002" s="1">
        <v>3.4859495833669492</v>
      </c>
      <c r="R1002" s="1">
        <v>3.5027473982921267</v>
      </c>
      <c r="S1002" s="1">
        <v>3.5189316383000588</v>
      </c>
      <c r="T1002" s="1">
        <v>3.5345300454502468</v>
      </c>
      <c r="U1002" s="1">
        <v>3.5495703618021954</v>
      </c>
      <c r="V1002" s="1">
        <v>3.5640803294154075</v>
      </c>
      <c r="W1002" s="1">
        <v>3.5780876903493879</v>
      </c>
      <c r="X1002" s="1">
        <v>3.5916201866636395</v>
      </c>
      <c r="Y1002" s="1">
        <v>3.6047055604176648</v>
      </c>
      <c r="Z1002" s="1">
        <v>3.6173715536709699</v>
      </c>
      <c r="AA1002" s="1">
        <v>3.6296459084830563</v>
      </c>
      <c r="AB1002" s="1">
        <v>3.6415563669134272</v>
      </c>
      <c r="AC1002" s="1">
        <v>3.6531306710215885</v>
      </c>
      <c r="AD1002" s="1">
        <v>3.6643965628670423</v>
      </c>
      <c r="AE1002" s="1">
        <v>3.675381784509292</v>
      </c>
      <c r="AF1002" s="1">
        <v>3.6861140780078419</v>
      </c>
      <c r="AG1002" s="1">
        <v>3.6966211854221949</v>
      </c>
      <c r="AH1002" s="1">
        <v>3.7069308488118553</v>
      </c>
      <c r="AI1002" s="1">
        <v>3.7170708102363252</v>
      </c>
      <c r="AJ1002" s="1">
        <v>3.7270688117551116</v>
      </c>
      <c r="AK1002" s="1">
        <v>3.7369497604352846</v>
      </c>
    </row>
    <row r="1003" spans="1:37" x14ac:dyDescent="0.2">
      <c r="A1003" s="17">
        <v>32443</v>
      </c>
      <c r="K1003" s="1">
        <v>3.4281372859689756</v>
      </c>
      <c r="L1003" s="1">
        <v>3.4489890700043468</v>
      </c>
      <c r="M1003" s="1">
        <v>3.4689435518232918</v>
      </c>
      <c r="N1003" s="1">
        <v>3.488033650258282</v>
      </c>
      <c r="O1003" s="1">
        <v>3.5062922841417903</v>
      </c>
      <c r="P1003" s="1">
        <v>3.5237523723062907</v>
      </c>
      <c r="Q1003" s="1">
        <v>3.5404468335842552</v>
      </c>
      <c r="R1003" s="1">
        <v>3.5564085868081561</v>
      </c>
      <c r="S1003" s="1">
        <v>3.5716705508104671</v>
      </c>
      <c r="T1003" s="1">
        <v>3.5862656444236598</v>
      </c>
      <c r="U1003" s="1">
        <v>3.6002267864802096</v>
      </c>
      <c r="V1003" s="1">
        <v>3.6135868958125874</v>
      </c>
      <c r="W1003" s="1">
        <v>3.6263788912532666</v>
      </c>
      <c r="X1003" s="1">
        <v>3.6386356916347196</v>
      </c>
      <c r="Y1003" s="1">
        <v>3.650390215789419</v>
      </c>
      <c r="Z1003" s="1">
        <v>3.6616753825498396</v>
      </c>
      <c r="AA1003" s="1">
        <v>3.6725241107484514</v>
      </c>
      <c r="AB1003" s="1">
        <v>3.68296931921773</v>
      </c>
      <c r="AC1003" s="1">
        <v>3.6930439267901463</v>
      </c>
      <c r="AD1003" s="1">
        <v>3.7027808522981736</v>
      </c>
      <c r="AE1003" s="1">
        <v>3.7122130145742851</v>
      </c>
      <c r="AF1003" s="1">
        <v>3.7213733324509541</v>
      </c>
      <c r="AG1003" s="1">
        <v>3.7302947247606535</v>
      </c>
      <c r="AH1003" s="1">
        <v>3.7390101103358546</v>
      </c>
      <c r="AI1003" s="1">
        <v>3.7475524080090321</v>
      </c>
      <c r="AJ1003" s="1">
        <v>3.7559545366126574</v>
      </c>
      <c r="AK1003" s="1">
        <v>3.7642456819332577</v>
      </c>
    </row>
    <row r="1004" spans="1:37" x14ac:dyDescent="0.2">
      <c r="A1004" s="17">
        <v>32444</v>
      </c>
      <c r="J1004" s="1">
        <v>3.4038963012193002</v>
      </c>
      <c r="K1004" s="1">
        <v>3.4262216431036934</v>
      </c>
      <c r="L1004" s="1">
        <v>3.4475820610424335</v>
      </c>
      <c r="M1004" s="1">
        <v>3.4680112929641629</v>
      </c>
      <c r="N1004" s="1">
        <v>3.4875430767975253</v>
      </c>
      <c r="O1004" s="1">
        <v>3.5062111504711626</v>
      </c>
      <c r="P1004" s="1">
        <v>3.5240492519137177</v>
      </c>
      <c r="Q1004" s="1">
        <v>3.5410911190538337</v>
      </c>
      <c r="R1004" s="1">
        <v>3.5573704898201539</v>
      </c>
      <c r="S1004" s="1">
        <v>3.5729211021413185</v>
      </c>
      <c r="T1004" s="1">
        <v>3.587776693945973</v>
      </c>
      <c r="U1004" s="1">
        <v>3.6019710031627601</v>
      </c>
      <c r="V1004" s="1">
        <v>3.6155377677203204</v>
      </c>
      <c r="W1004" s="1">
        <v>3.6285107255472986</v>
      </c>
      <c r="X1004" s="1">
        <v>3.6409236145723369</v>
      </c>
      <c r="Y1004" s="1">
        <v>3.6528101727240783</v>
      </c>
      <c r="Z1004" s="1">
        <v>3.6642041379311645</v>
      </c>
      <c r="AA1004" s="1">
        <v>3.6751392481222402</v>
      </c>
      <c r="AB1004" s="1">
        <v>3.6856492412259452</v>
      </c>
      <c r="AC1004" s="1">
        <v>3.6957678551709257</v>
      </c>
      <c r="AD1004" s="1">
        <v>3.7055288278858227</v>
      </c>
      <c r="AE1004" s="1">
        <v>3.7149658972992787</v>
      </c>
      <c r="AF1004" s="1">
        <v>3.7241128013399378</v>
      </c>
      <c r="AG1004" s="1">
        <v>3.7330032779364406</v>
      </c>
      <c r="AH1004" s="1">
        <v>3.7416710650174325</v>
      </c>
      <c r="AI1004" s="1">
        <v>3.7501499005115542</v>
      </c>
      <c r="AJ1004" s="1">
        <v>3.7584735223474488</v>
      </c>
      <c r="AK1004" s="1">
        <v>3.7666704987506328</v>
      </c>
    </row>
    <row r="1005" spans="1:37" x14ac:dyDescent="0.2">
      <c r="A1005" s="17">
        <v>32447</v>
      </c>
      <c r="J1005" s="1">
        <v>3.3986278458210393</v>
      </c>
      <c r="K1005" s="1">
        <v>3.4215943734046625</v>
      </c>
      <c r="L1005" s="1">
        <v>3.4435299691412804</v>
      </c>
      <c r="M1005" s="1">
        <v>3.464470203352886</v>
      </c>
      <c r="N1005" s="1">
        <v>3.4844506463614771</v>
      </c>
      <c r="O1005" s="1">
        <v>3.5035068684890454</v>
      </c>
      <c r="P1005" s="1">
        <v>3.5216744400575872</v>
      </c>
      <c r="Q1005" s="1">
        <v>3.5389889313890985</v>
      </c>
      <c r="R1005" s="1">
        <v>3.555485912805572</v>
      </c>
      <c r="S1005" s="1">
        <v>3.5712009546290044</v>
      </c>
      <c r="T1005" s="1">
        <v>3.5861696271813903</v>
      </c>
      <c r="U1005" s="1">
        <v>3.6004275007847246</v>
      </c>
      <c r="V1005" s="1">
        <v>3.6140101457610014</v>
      </c>
      <c r="W1005" s="1">
        <v>3.6269531324322175</v>
      </c>
      <c r="X1005" s="1">
        <v>3.6392920311203656</v>
      </c>
      <c r="Y1005" s="1">
        <v>3.651062412147442</v>
      </c>
      <c r="Z1005" s="1">
        <v>3.6622998458354412</v>
      </c>
      <c r="AA1005" s="1">
        <v>3.6730399025063587</v>
      </c>
      <c r="AB1005" s="1">
        <v>3.6833181524821885</v>
      </c>
      <c r="AC1005" s="1">
        <v>3.6931701660849261</v>
      </c>
      <c r="AD1005" s="1">
        <v>3.702631513636566</v>
      </c>
      <c r="AE1005" s="1">
        <v>3.7117377654591039</v>
      </c>
      <c r="AF1005" s="1">
        <v>3.7205244918745342</v>
      </c>
      <c r="AG1005" s="1">
        <v>3.7290272632048524</v>
      </c>
      <c r="AH1005" s="1">
        <v>3.7372816497720529</v>
      </c>
      <c r="AI1005" s="1">
        <v>3.7453232218981309</v>
      </c>
      <c r="AJ1005" s="1">
        <v>3.7531875498660621</v>
      </c>
      <c r="AK1005" s="1">
        <v>3.7609043486482614</v>
      </c>
    </row>
    <row r="1006" spans="1:37" x14ac:dyDescent="0.2">
      <c r="A1006" s="17">
        <v>32448</v>
      </c>
      <c r="J1006" s="1">
        <v>3.3961826168554956</v>
      </c>
      <c r="K1006" s="1">
        <v>3.4176634903121181</v>
      </c>
      <c r="L1006" s="1">
        <v>3.4381502601679963</v>
      </c>
      <c r="M1006" s="1">
        <v>3.4576778282433653</v>
      </c>
      <c r="N1006" s="1">
        <v>3.4762810963584592</v>
      </c>
      <c r="O1006" s="1">
        <v>3.4939949663335121</v>
      </c>
      <c r="P1006" s="1">
        <v>3.5108543399887573</v>
      </c>
      <c r="Q1006" s="1">
        <v>3.5268941191444303</v>
      </c>
      <c r="R1006" s="1">
        <v>3.5421492056207642</v>
      </c>
      <c r="S1006" s="1">
        <v>3.5566545012379929</v>
      </c>
      <c r="T1006" s="1">
        <v>3.5704449078163516</v>
      </c>
      <c r="U1006" s="1">
        <v>3.5835553271760738</v>
      </c>
      <c r="V1006" s="1">
        <v>3.596020661137393</v>
      </c>
      <c r="W1006" s="1">
        <v>3.6078758115205454</v>
      </c>
      <c r="X1006" s="1">
        <v>3.6191556801457638</v>
      </c>
      <c r="Y1006" s="1">
        <v>3.629895168833281</v>
      </c>
      <c r="Z1006" s="1">
        <v>3.6401291794033335</v>
      </c>
      <c r="AA1006" s="1">
        <v>3.6498926136761547</v>
      </c>
      <c r="AB1006" s="1">
        <v>3.6592203734719773</v>
      </c>
      <c r="AC1006" s="1">
        <v>3.6681473606110377</v>
      </c>
      <c r="AD1006" s="1">
        <v>3.6767084769135692</v>
      </c>
      <c r="AE1006" s="1">
        <v>3.6849386241998046</v>
      </c>
      <c r="AF1006" s="1">
        <v>3.6928727042899805</v>
      </c>
      <c r="AG1006" s="1">
        <v>3.7005456190043287</v>
      </c>
      <c r="AH1006" s="1">
        <v>3.7079922701630843</v>
      </c>
      <c r="AI1006" s="1">
        <v>3.7152475595864818</v>
      </c>
      <c r="AJ1006" s="1">
        <v>3.7223463883254664</v>
      </c>
      <c r="AK1006" s="1">
        <v>3.7293173093374818</v>
      </c>
    </row>
    <row r="1007" spans="1:37" x14ac:dyDescent="0.2">
      <c r="A1007" s="17">
        <v>32449</v>
      </c>
      <c r="J1007" s="1">
        <v>3.4364331911603387</v>
      </c>
      <c r="K1007" s="1">
        <v>3.4589837699210384</v>
      </c>
      <c r="L1007" s="1">
        <v>3.4804351473177357</v>
      </c>
      <c r="M1007" s="1">
        <v>3.5008260680317669</v>
      </c>
      <c r="N1007" s="1">
        <v>3.5201952767444658</v>
      </c>
      <c r="O1007" s="1">
        <v>3.5385815181371667</v>
      </c>
      <c r="P1007" s="1">
        <v>3.5560235368912054</v>
      </c>
      <c r="Q1007" s="1">
        <v>3.5725600776879154</v>
      </c>
      <c r="R1007" s="1">
        <v>3.5882298852086318</v>
      </c>
      <c r="S1007" s="1">
        <v>3.6030717041346887</v>
      </c>
      <c r="T1007" s="1">
        <v>3.6171242791474212</v>
      </c>
      <c r="U1007" s="1">
        <v>3.6304263549281637</v>
      </c>
      <c r="V1007" s="1">
        <v>3.6430166761582505</v>
      </c>
      <c r="W1007" s="1">
        <v>3.654933987519017</v>
      </c>
      <c r="X1007" s="1">
        <v>3.6662170336917974</v>
      </c>
      <c r="Y1007" s="1">
        <v>3.6769045593579257</v>
      </c>
      <c r="Z1007" s="1">
        <v>3.6870353091987362</v>
      </c>
      <c r="AA1007" s="1">
        <v>3.6966480278955647</v>
      </c>
      <c r="AB1007" s="1">
        <v>3.7057814601297463</v>
      </c>
      <c r="AC1007" s="1">
        <v>3.7144743505826145</v>
      </c>
      <c r="AD1007" s="1">
        <v>3.7227654439355038</v>
      </c>
      <c r="AE1007" s="1">
        <v>3.7306934848697488</v>
      </c>
      <c r="AF1007" s="1">
        <v>3.7382972180666845</v>
      </c>
      <c r="AG1007" s="1">
        <v>3.7456153882076451</v>
      </c>
      <c r="AH1007" s="1">
        <v>3.7526867399739658</v>
      </c>
      <c r="AI1007" s="1">
        <v>3.7595500180469807</v>
      </c>
      <c r="AJ1007" s="1">
        <v>3.7662439634353131</v>
      </c>
      <c r="AK1007" s="1">
        <v>3.7727996757492064</v>
      </c>
    </row>
    <row r="1008" spans="1:37" x14ac:dyDescent="0.2">
      <c r="A1008" s="17">
        <v>32450</v>
      </c>
      <c r="J1008" s="1">
        <v>3.4155894410802232</v>
      </c>
      <c r="K1008" s="1">
        <v>3.4379922407476364</v>
      </c>
      <c r="L1008" s="1">
        <v>3.4592884424627766</v>
      </c>
      <c r="M1008" s="1">
        <v>3.4795173089474107</v>
      </c>
      <c r="N1008" s="1">
        <v>3.4987181029233025</v>
      </c>
      <c r="O1008" s="1">
        <v>3.5169300871122173</v>
      </c>
      <c r="P1008" s="1">
        <v>3.5341925242359213</v>
      </c>
      <c r="Q1008" s="1">
        <v>3.5505446770161786</v>
      </c>
      <c r="R1008" s="1">
        <v>3.5660258081747545</v>
      </c>
      <c r="S1008" s="1">
        <v>3.5806751804334152</v>
      </c>
      <c r="T1008" s="1">
        <v>3.5945320565139243</v>
      </c>
      <c r="U1008" s="1">
        <v>3.607635699138048</v>
      </c>
      <c r="V1008" s="1">
        <v>3.6200253710275505</v>
      </c>
      <c r="W1008" s="1">
        <v>3.6317403349041988</v>
      </c>
      <c r="X1008" s="1">
        <v>3.642819853489756</v>
      </c>
      <c r="Y1008" s="1">
        <v>3.653303189505988</v>
      </c>
      <c r="Z1008" s="1">
        <v>3.6632296056746618</v>
      </c>
      <c r="AA1008" s="1">
        <v>3.6726383647175385</v>
      </c>
      <c r="AB1008" s="1">
        <v>3.6815687293563868</v>
      </c>
      <c r="AC1008" s="1">
        <v>3.6900599623129708</v>
      </c>
      <c r="AD1008" s="1">
        <v>3.6981513263090555</v>
      </c>
      <c r="AE1008" s="1">
        <v>3.7058820840664057</v>
      </c>
      <c r="AF1008" s="1">
        <v>3.7132914983067882</v>
      </c>
      <c r="AG1008" s="1">
        <v>3.7204188317519664</v>
      </c>
      <c r="AH1008" s="1">
        <v>3.7273033471237054</v>
      </c>
      <c r="AI1008" s="1">
        <v>3.7339843071437713</v>
      </c>
      <c r="AJ1008" s="1">
        <v>3.7405009645586991</v>
      </c>
      <c r="AK1008" s="1">
        <v>3.7468840905998579</v>
      </c>
    </row>
    <row r="1009" spans="1:37" x14ac:dyDescent="0.2">
      <c r="A1009" s="17">
        <v>32451</v>
      </c>
      <c r="J1009" s="1">
        <v>3.387387003191761</v>
      </c>
      <c r="K1009" s="1">
        <v>3.4106034478280574</v>
      </c>
      <c r="L1009" s="1">
        <v>3.4327027070198177</v>
      </c>
      <c r="M1009" s="1">
        <v>3.4537239612595307</v>
      </c>
      <c r="N1009" s="1">
        <v>3.4737063910396868</v>
      </c>
      <c r="O1009" s="1">
        <v>3.4926891768527772</v>
      </c>
      <c r="P1009" s="1">
        <v>3.510711499191292</v>
      </c>
      <c r="Q1009" s="1">
        <v>3.5278125385477219</v>
      </c>
      <c r="R1009" s="1">
        <v>3.5440314754145565</v>
      </c>
      <c r="S1009" s="1">
        <v>3.5594074902842858</v>
      </c>
      <c r="T1009" s="1">
        <v>3.5739797636494015</v>
      </c>
      <c r="U1009" s="1">
        <v>3.5877874760023922</v>
      </c>
      <c r="V1009" s="1">
        <v>3.6008698078357493</v>
      </c>
      <c r="W1009" s="1">
        <v>3.6132659396419631</v>
      </c>
      <c r="X1009" s="1">
        <v>3.6250150519135231</v>
      </c>
      <c r="Y1009" s="1">
        <v>3.6361563251429212</v>
      </c>
      <c r="Z1009" s="1">
        <v>3.646728939822645</v>
      </c>
      <c r="AA1009" s="1">
        <v>3.6567720764451881</v>
      </c>
      <c r="AB1009" s="1">
        <v>3.6663249155030377</v>
      </c>
      <c r="AC1009" s="1">
        <v>3.6754266374886866</v>
      </c>
      <c r="AD1009" s="1">
        <v>3.6841164228946233</v>
      </c>
      <c r="AE1009" s="1">
        <v>3.6924334522133395</v>
      </c>
      <c r="AF1009" s="1">
        <v>3.7004169059373244</v>
      </c>
      <c r="AG1009" s="1">
        <v>3.7081059645590693</v>
      </c>
      <c r="AH1009" s="1">
        <v>3.715539808571064</v>
      </c>
      <c r="AI1009" s="1">
        <v>3.7227576184657982</v>
      </c>
      <c r="AJ1009" s="1">
        <v>3.7297985137671734</v>
      </c>
      <c r="AK1009" s="1">
        <v>3.7366910340526265</v>
      </c>
    </row>
    <row r="1010" spans="1:37" x14ac:dyDescent="0.2">
      <c r="A1010" s="17">
        <v>32454</v>
      </c>
      <c r="J1010" s="1">
        <v>3.4074778361805391</v>
      </c>
      <c r="K1010" s="1">
        <v>3.4299641617108092</v>
      </c>
      <c r="L1010" s="1">
        <v>3.4513397467907394</v>
      </c>
      <c r="M1010" s="1">
        <v>3.4716439292228665</v>
      </c>
      <c r="N1010" s="1">
        <v>3.4909160468097284</v>
      </c>
      <c r="O1010" s="1">
        <v>3.5091954373538625</v>
      </c>
      <c r="P1010" s="1">
        <v>3.5265214386578059</v>
      </c>
      <c r="Q1010" s="1">
        <v>3.5429333885240957</v>
      </c>
      <c r="R1010" s="1">
        <v>3.5584706247552709</v>
      </c>
      <c r="S1010" s="1">
        <v>3.5731724851538686</v>
      </c>
      <c r="T1010" s="1">
        <v>3.5870783075224262</v>
      </c>
      <c r="U1010" s="1">
        <v>3.6002274296634806</v>
      </c>
      <c r="V1010" s="1">
        <v>3.6126591893795705</v>
      </c>
      <c r="W1010" s="1">
        <v>3.624412924473233</v>
      </c>
      <c r="X1010" s="1">
        <v>3.6355279727470045</v>
      </c>
      <c r="Y1010" s="1">
        <v>3.6460436720034255</v>
      </c>
      <c r="Z1010" s="1">
        <v>3.6559993600450298</v>
      </c>
      <c r="AA1010" s="1">
        <v>3.6654343746743581</v>
      </c>
      <c r="AB1010" s="1">
        <v>3.6743880536939466</v>
      </c>
      <c r="AC1010" s="1">
        <v>3.6828997349063322</v>
      </c>
      <c r="AD1010" s="1">
        <v>3.6910087561140537</v>
      </c>
      <c r="AE1010" s="1">
        <v>3.6987544551196483</v>
      </c>
      <c r="AF1010" s="1">
        <v>3.7061761697256528</v>
      </c>
      <c r="AG1010" s="1">
        <v>3.7133132377346065</v>
      </c>
      <c r="AH1010" s="1">
        <v>3.7202049969490449</v>
      </c>
      <c r="AI1010" s="1">
        <v>3.7268907851715078</v>
      </c>
      <c r="AJ1010" s="1">
        <v>3.7334098461382865</v>
      </c>
      <c r="AK1010" s="1">
        <v>3.7397899637134731</v>
      </c>
    </row>
    <row r="1011" spans="1:37" x14ac:dyDescent="0.2">
      <c r="A1011" s="17">
        <v>32455</v>
      </c>
      <c r="J1011" s="1">
        <v>3.4112649373706319</v>
      </c>
      <c r="K1011" s="1">
        <v>3.4335905483979072</v>
      </c>
      <c r="L1011" s="1">
        <v>3.4548030371850098</v>
      </c>
      <c r="M1011" s="1">
        <v>3.4749420841005283</v>
      </c>
      <c r="N1011" s="1">
        <v>3.4940473695130523</v>
      </c>
      <c r="O1011" s="1">
        <v>3.5121585737911722</v>
      </c>
      <c r="P1011" s="1">
        <v>3.5293153773034769</v>
      </c>
      <c r="Q1011" s="1">
        <v>3.5455574604185567</v>
      </c>
      <c r="R1011" s="1">
        <v>3.560924503504999</v>
      </c>
      <c r="S1011" s="1">
        <v>3.5754561869313957</v>
      </c>
      <c r="T1011" s="1">
        <v>3.5891921910663358</v>
      </c>
      <c r="U1011" s="1">
        <v>3.6021721962784081</v>
      </c>
      <c r="V1011" s="1">
        <v>3.6144358829362027</v>
      </c>
      <c r="W1011" s="1">
        <v>3.626022931408309</v>
      </c>
      <c r="X1011" s="1">
        <v>3.6369730220633167</v>
      </c>
      <c r="Y1011" s="1">
        <v>3.6473258352698155</v>
      </c>
      <c r="Z1011" s="1">
        <v>3.6571210513963939</v>
      </c>
      <c r="AA1011" s="1">
        <v>3.6663983508116429</v>
      </c>
      <c r="AB1011" s="1">
        <v>3.6751974138841508</v>
      </c>
      <c r="AC1011" s="1">
        <v>3.683557920982508</v>
      </c>
      <c r="AD1011" s="1">
        <v>3.6915195524753046</v>
      </c>
      <c r="AE1011" s="1">
        <v>3.6991219887311284</v>
      </c>
      <c r="AF1011" s="1">
        <v>3.7064049101185694</v>
      </c>
      <c r="AG1011" s="1">
        <v>3.7134079970062182</v>
      </c>
      <c r="AH1011" s="1">
        <v>3.7201709297626633</v>
      </c>
      <c r="AI1011" s="1">
        <v>3.7267333887564953</v>
      </c>
      <c r="AJ1011" s="1">
        <v>3.7331349162913514</v>
      </c>
      <c r="AK1011" s="1">
        <v>3.7394026556015709</v>
      </c>
    </row>
    <row r="1012" spans="1:37" x14ac:dyDescent="0.2">
      <c r="A1012" s="17">
        <v>32456</v>
      </c>
      <c r="J1012" s="1">
        <v>3.4608989758824671</v>
      </c>
      <c r="K1012" s="1">
        <v>3.4809230980361998</v>
      </c>
      <c r="L1012" s="1">
        <v>3.4998868981298914</v>
      </c>
      <c r="M1012" s="1">
        <v>3.5178299651866878</v>
      </c>
      <c r="N1012" s="1">
        <v>3.534791888229734</v>
      </c>
      <c r="O1012" s="1">
        <v>3.5508122562821725</v>
      </c>
      <c r="P1012" s="1">
        <v>3.5659306583671495</v>
      </c>
      <c r="Q1012" s="1">
        <v>3.5801866835078098</v>
      </c>
      <c r="R1012" s="1">
        <v>3.5936199207272965</v>
      </c>
      <c r="S1012" s="1">
        <v>3.6062699590487566</v>
      </c>
      <c r="T1012" s="1">
        <v>3.6181763874953323</v>
      </c>
      <c r="U1012" s="1">
        <v>3.6293787950901697</v>
      </c>
      <c r="V1012" s="1">
        <v>3.6399167708564129</v>
      </c>
      <c r="W1012" s="1">
        <v>3.649829903817206</v>
      </c>
      <c r="X1012" s="1">
        <v>3.6591577829956949</v>
      </c>
      <c r="Y1012" s="1">
        <v>3.6679399974150235</v>
      </c>
      <c r="Z1012" s="1">
        <v>3.6762161360983363</v>
      </c>
      <c r="AA1012" s="1">
        <v>3.6840257880687779</v>
      </c>
      <c r="AB1012" s="1">
        <v>3.6914085423494933</v>
      </c>
      <c r="AC1012" s="1">
        <v>3.6984039879636268</v>
      </c>
      <c r="AD1012" s="1">
        <v>3.7050517139343229</v>
      </c>
      <c r="AE1012" s="1">
        <v>3.7113913092847262</v>
      </c>
      <c r="AF1012" s="1">
        <v>3.7174623630379822</v>
      </c>
      <c r="AG1012" s="1">
        <v>3.723304464217235</v>
      </c>
      <c r="AH1012" s="1">
        <v>3.7289572018456285</v>
      </c>
      <c r="AI1012" s="1">
        <v>3.7344601649463072</v>
      </c>
      <c r="AJ1012" s="1">
        <v>3.739852744590797</v>
      </c>
      <c r="AK1012" s="1">
        <v>3.7451607292569586</v>
      </c>
    </row>
    <row r="1013" spans="1:37" x14ac:dyDescent="0.2">
      <c r="A1013" s="17">
        <v>32457</v>
      </c>
      <c r="J1013" s="1">
        <v>3.4792962471396587</v>
      </c>
      <c r="K1013" s="1">
        <v>3.4993267707174605</v>
      </c>
      <c r="L1013" s="1">
        <v>3.5183076600969407</v>
      </c>
      <c r="M1013" s="1">
        <v>3.5362778881484891</v>
      </c>
      <c r="N1013" s="1">
        <v>3.5532764277424986</v>
      </c>
      <c r="O1013" s="1">
        <v>3.5693422517493607</v>
      </c>
      <c r="P1013" s="1">
        <v>3.5845143330394666</v>
      </c>
      <c r="Q1013" s="1">
        <v>3.5988316444832078</v>
      </c>
      <c r="R1013" s="1">
        <v>3.6123331589509764</v>
      </c>
      <c r="S1013" s="1">
        <v>3.6250578493131638</v>
      </c>
      <c r="T1013" s="1">
        <v>3.6370446884401622</v>
      </c>
      <c r="U1013" s="1">
        <v>3.6483326492023633</v>
      </c>
      <c r="V1013" s="1">
        <v>3.6589607044701578</v>
      </c>
      <c r="W1013" s="1">
        <v>3.6689678271139385</v>
      </c>
      <c r="X1013" s="1">
        <v>3.6783929900040966</v>
      </c>
      <c r="Y1013" s="1">
        <v>3.6872751660110241</v>
      </c>
      <c r="Z1013" s="1">
        <v>3.6956533280051116</v>
      </c>
      <c r="AA1013" s="1">
        <v>3.7035664488567508</v>
      </c>
      <c r="AB1013" s="1">
        <v>3.7110535014363353</v>
      </c>
      <c r="AC1013" s="1">
        <v>3.7181534586142555</v>
      </c>
      <c r="AD1013" s="1">
        <v>3.7249052932609024</v>
      </c>
      <c r="AE1013" s="1">
        <v>3.7313479782466685</v>
      </c>
      <c r="AF1013" s="1">
        <v>3.7375204864419449</v>
      </c>
      <c r="AG1013" s="1">
        <v>3.743461790717125</v>
      </c>
      <c r="AH1013" s="1">
        <v>3.7492108639425989</v>
      </c>
      <c r="AI1013" s="1">
        <v>3.7548066789887589</v>
      </c>
      <c r="AJ1013" s="1">
        <v>3.7602879468456085</v>
      </c>
      <c r="AK1013" s="1">
        <v>3.765679199844211</v>
      </c>
    </row>
    <row r="1014" spans="1:37" x14ac:dyDescent="0.2">
      <c r="A1014" s="17">
        <v>32458</v>
      </c>
      <c r="J1014" s="1">
        <v>3.5001160423594948</v>
      </c>
      <c r="K1014" s="1">
        <v>3.5199134087461705</v>
      </c>
      <c r="L1014" s="1">
        <v>3.5386770899584579</v>
      </c>
      <c r="M1014" s="1">
        <v>3.5564457884659366</v>
      </c>
      <c r="N1014" s="1">
        <v>3.5732582067381862</v>
      </c>
      <c r="O1014" s="1">
        <v>3.5891530472447841</v>
      </c>
      <c r="P1014" s="1">
        <v>3.6041690124553112</v>
      </c>
      <c r="Q1014" s="1">
        <v>3.6183448048393454</v>
      </c>
      <c r="R1014" s="1">
        <v>3.6317191268664657</v>
      </c>
      <c r="S1014" s="1">
        <v>3.6443306810062519</v>
      </c>
      <c r="T1014" s="1">
        <v>3.6562181697282812</v>
      </c>
      <c r="U1014" s="1">
        <v>3.6674202955021356</v>
      </c>
      <c r="V1014" s="1">
        <v>3.6779757607973917</v>
      </c>
      <c r="W1014" s="1">
        <v>3.6879232680836296</v>
      </c>
      <c r="X1014" s="1">
        <v>3.697301519830428</v>
      </c>
      <c r="Y1014" s="1">
        <v>3.7061492185073668</v>
      </c>
      <c r="Z1014" s="1">
        <v>3.7145050665840227</v>
      </c>
      <c r="AA1014" s="1">
        <v>3.7224077665299768</v>
      </c>
      <c r="AB1014" s="1">
        <v>3.7298960208148073</v>
      </c>
      <c r="AC1014" s="1">
        <v>3.7370085319080948</v>
      </c>
      <c r="AD1014" s="1">
        <v>3.7437840022794155</v>
      </c>
      <c r="AE1014" s="1">
        <v>3.7502611343983507</v>
      </c>
      <c r="AF1014" s="1">
        <v>3.7564786307344793</v>
      </c>
      <c r="AG1014" s="1">
        <v>3.7624751937573788</v>
      </c>
      <c r="AH1014" s="1">
        <v>3.7682895259366291</v>
      </c>
      <c r="AI1014" s="1">
        <v>3.7739603297418101</v>
      </c>
      <c r="AJ1014" s="1">
        <v>3.7795257546034731</v>
      </c>
      <c r="AK1014" s="1">
        <v>3.7850073647199549</v>
      </c>
    </row>
    <row r="1015" spans="1:37" x14ac:dyDescent="0.2">
      <c r="A1015" s="17">
        <v>32461</v>
      </c>
      <c r="J1015" s="1">
        <v>3.5026702310044984</v>
      </c>
      <c r="K1015" s="1">
        <v>3.5231783787441131</v>
      </c>
      <c r="L1015" s="1">
        <v>3.5426336146695792</v>
      </c>
      <c r="M1015" s="1">
        <v>3.5610745223403075</v>
      </c>
      <c r="N1015" s="1">
        <v>3.5785396853157043</v>
      </c>
      <c r="O1015" s="1">
        <v>3.5950676871551797</v>
      </c>
      <c r="P1015" s="1">
        <v>3.6106971114181414</v>
      </c>
      <c r="Q1015" s="1">
        <v>3.625466541663998</v>
      </c>
      <c r="R1015" s="1">
        <v>3.6394145614521576</v>
      </c>
      <c r="S1015" s="1">
        <v>3.6525797543420295</v>
      </c>
      <c r="T1015" s="1">
        <v>3.6650007038930204</v>
      </c>
      <c r="U1015" s="1">
        <v>3.6767159936645406</v>
      </c>
      <c r="V1015" s="1">
        <v>3.6877642072159982</v>
      </c>
      <c r="W1015" s="1">
        <v>3.6981839281068005</v>
      </c>
      <c r="X1015" s="1">
        <v>3.7080137398963569</v>
      </c>
      <c r="Y1015" s="1">
        <v>3.7172922261440755</v>
      </c>
      <c r="Z1015" s="1">
        <v>3.7260579704093648</v>
      </c>
      <c r="AA1015" s="1">
        <v>3.7343495562516331</v>
      </c>
      <c r="AB1015" s="1">
        <v>3.7422055672302874</v>
      </c>
      <c r="AC1015" s="1">
        <v>3.74966458690474</v>
      </c>
      <c r="AD1015" s="1">
        <v>3.7567651988343957</v>
      </c>
      <c r="AE1015" s="1">
        <v>3.7635459865786647</v>
      </c>
      <c r="AF1015" s="1">
        <v>3.7700455336969552</v>
      </c>
      <c r="AG1015" s="1">
        <v>3.7763024237486751</v>
      </c>
      <c r="AH1015" s="1">
        <v>3.7823552402932323</v>
      </c>
      <c r="AI1015" s="1">
        <v>3.788242566890037</v>
      </c>
      <c r="AJ1015" s="1">
        <v>3.7940023162114214</v>
      </c>
      <c r="AK1015" s="1">
        <v>3.7996553730039748</v>
      </c>
    </row>
    <row r="1016" spans="1:37" x14ac:dyDescent="0.2">
      <c r="A1016" s="17">
        <v>32462</v>
      </c>
      <c r="J1016" s="1">
        <v>3.5251902026452147</v>
      </c>
      <c r="K1016" s="1">
        <v>3.5467291907123095</v>
      </c>
      <c r="L1016" s="1">
        <v>3.5671663262858275</v>
      </c>
      <c r="M1016" s="1">
        <v>3.5865409870552241</v>
      </c>
      <c r="N1016" s="1">
        <v>3.6048925507099558</v>
      </c>
      <c r="O1016" s="1">
        <v>3.6222603949394765</v>
      </c>
      <c r="P1016" s="1">
        <v>3.6386838974332441</v>
      </c>
      <c r="Q1016" s="1">
        <v>3.654202435880713</v>
      </c>
      <c r="R1016" s="1">
        <v>3.6688553879713393</v>
      </c>
      <c r="S1016" s="1">
        <v>3.6826821313945781</v>
      </c>
      <c r="T1016" s="1">
        <v>3.6957220438398872</v>
      </c>
      <c r="U1016" s="1">
        <v>3.7080145029967198</v>
      </c>
      <c r="V1016" s="1">
        <v>3.7195988865545329</v>
      </c>
      <c r="W1016" s="1">
        <v>3.7305145722027819</v>
      </c>
      <c r="X1016" s="1">
        <v>3.7408009376309224</v>
      </c>
      <c r="Y1016" s="1">
        <v>3.7504973605284113</v>
      </c>
      <c r="Z1016" s="1">
        <v>3.7596432185847033</v>
      </c>
      <c r="AA1016" s="1">
        <v>3.7682778894892537</v>
      </c>
      <c r="AB1016" s="1">
        <v>3.7764407509315201</v>
      </c>
      <c r="AC1016" s="1">
        <v>3.7841711806009566</v>
      </c>
      <c r="AD1016" s="1">
        <v>3.791508556187019</v>
      </c>
      <c r="AE1016" s="1">
        <v>3.7984922553791627</v>
      </c>
      <c r="AF1016" s="1">
        <v>3.8051616558668453</v>
      </c>
      <c r="AG1016" s="1">
        <v>3.8115561353395209</v>
      </c>
      <c r="AH1016" s="1">
        <v>3.8177150714866457</v>
      </c>
      <c r="AI1016" s="1">
        <v>3.823677841997676</v>
      </c>
      <c r="AJ1016" s="1">
        <v>3.8294830122676808</v>
      </c>
      <c r="AK1016" s="1">
        <v>3.8351515035142376</v>
      </c>
    </row>
    <row r="1017" spans="1:37" x14ac:dyDescent="0.2">
      <c r="A1017" s="17">
        <v>32463</v>
      </c>
      <c r="J1017" s="1">
        <v>3.527734841616585</v>
      </c>
      <c r="K1017" s="1">
        <v>3.5498193017799786</v>
      </c>
      <c r="L1017" s="1">
        <v>3.5707998489907244</v>
      </c>
      <c r="M1017" s="1">
        <v>3.5907157429557546</v>
      </c>
      <c r="N1017" s="1">
        <v>3.6096062433819993</v>
      </c>
      <c r="O1017" s="1">
        <v>3.6275106099763899</v>
      </c>
      <c r="P1017" s="1">
        <v>3.6444681024458596</v>
      </c>
      <c r="Q1017" s="1">
        <v>3.6605179804973389</v>
      </c>
      <c r="R1017" s="1">
        <v>3.6756995038377593</v>
      </c>
      <c r="S1017" s="1">
        <v>3.6900519321740521</v>
      </c>
      <c r="T1017" s="1">
        <v>3.7036145252131503</v>
      </c>
      <c r="U1017" s="1">
        <v>3.716426542661984</v>
      </c>
      <c r="V1017" s="1">
        <v>3.728527244227485</v>
      </c>
      <c r="W1017" s="1">
        <v>3.739955889616585</v>
      </c>
      <c r="X1017" s="1">
        <v>3.750751738536215</v>
      </c>
      <c r="Y1017" s="1">
        <v>3.7609540506933077</v>
      </c>
      <c r="Z1017" s="1">
        <v>3.7706020857947942</v>
      </c>
      <c r="AA1017" s="1">
        <v>3.7797351035476052</v>
      </c>
      <c r="AB1017" s="1">
        <v>3.7883923636586729</v>
      </c>
      <c r="AC1017" s="1">
        <v>3.7966131258349298</v>
      </c>
      <c r="AD1017" s="1">
        <v>3.8044366497833058</v>
      </c>
      <c r="AE1017" s="1">
        <v>3.8119021952107328</v>
      </c>
      <c r="AF1017" s="1">
        <v>3.8190490218241426</v>
      </c>
      <c r="AG1017" s="1">
        <v>3.8259163893304673</v>
      </c>
      <c r="AH1017" s="1">
        <v>3.832543557436638</v>
      </c>
      <c r="AI1017" s="1">
        <v>3.8389697858495859</v>
      </c>
      <c r="AJ1017" s="1">
        <v>3.8452333570890533</v>
      </c>
      <c r="AK1017" s="1">
        <v>3.8513542161136081</v>
      </c>
    </row>
    <row r="1018" spans="1:37" x14ac:dyDescent="0.2">
      <c r="A1018" s="17">
        <v>32464</v>
      </c>
      <c r="J1018" s="1">
        <v>3.5478065437135249</v>
      </c>
      <c r="K1018" s="1">
        <v>3.5686635421668043</v>
      </c>
      <c r="L1018" s="1">
        <v>3.5884769280572097</v>
      </c>
      <c r="M1018" s="1">
        <v>3.6072850189302827</v>
      </c>
      <c r="N1018" s="1">
        <v>3.6251261323315633</v>
      </c>
      <c r="O1018" s="1">
        <v>3.6420385858065916</v>
      </c>
      <c r="P1018" s="1">
        <v>3.6580606969009084</v>
      </c>
      <c r="Q1018" s="1">
        <v>3.6732307831600544</v>
      </c>
      <c r="R1018" s="1">
        <v>3.6875871621295695</v>
      </c>
      <c r="S1018" s="1">
        <v>3.7011681513549943</v>
      </c>
      <c r="T1018" s="1">
        <v>3.7140120683818694</v>
      </c>
      <c r="U1018" s="1">
        <v>3.7261572307557347</v>
      </c>
      <c r="V1018" s="1">
        <v>3.7376419560221317</v>
      </c>
      <c r="W1018" s="1">
        <v>3.7485045617265995</v>
      </c>
      <c r="X1018" s="1">
        <v>3.7587833654146801</v>
      </c>
      <c r="Y1018" s="1">
        <v>3.7685166846319125</v>
      </c>
      <c r="Z1018" s="1">
        <v>3.7777428369238377</v>
      </c>
      <c r="AA1018" s="1">
        <v>3.7865001398359963</v>
      </c>
      <c r="AB1018" s="1">
        <v>3.7948269109139288</v>
      </c>
      <c r="AC1018" s="1">
        <v>3.8027614677031751</v>
      </c>
      <c r="AD1018" s="1">
        <v>3.8103421277492768</v>
      </c>
      <c r="AE1018" s="1">
        <v>3.817607208597773</v>
      </c>
      <c r="AF1018" s="1">
        <v>3.8245950277942047</v>
      </c>
      <c r="AG1018" s="1">
        <v>3.8313439028841123</v>
      </c>
      <c r="AH1018" s="1">
        <v>3.837892151413036</v>
      </c>
      <c r="AI1018" s="1">
        <v>3.8442780909265166</v>
      </c>
      <c r="AJ1018" s="1">
        <v>3.8505388644191263</v>
      </c>
      <c r="AK1018" s="1">
        <v>3.8566924188106553</v>
      </c>
    </row>
    <row r="1019" spans="1:37" x14ac:dyDescent="0.2">
      <c r="A1019" s="17">
        <v>32465</v>
      </c>
      <c r="J1019" s="1">
        <v>3.5555133736592905</v>
      </c>
      <c r="K1019" s="1">
        <v>3.5765282907159266</v>
      </c>
      <c r="L1019" s="1">
        <v>3.5965063767450776</v>
      </c>
      <c r="M1019" s="1">
        <v>3.6154851014992828</v>
      </c>
      <c r="N1019" s="1">
        <v>3.6335019347310817</v>
      </c>
      <c r="O1019" s="1">
        <v>3.6505943461930146</v>
      </c>
      <c r="P1019" s="1">
        <v>3.666799805637619</v>
      </c>
      <c r="Q1019" s="1">
        <v>3.6821557828174361</v>
      </c>
      <c r="R1019" s="1">
        <v>3.6966997474850052</v>
      </c>
      <c r="S1019" s="1">
        <v>3.710469169392864</v>
      </c>
      <c r="T1019" s="1">
        <v>3.7235015182935531</v>
      </c>
      <c r="U1019" s="1">
        <v>3.735834263939612</v>
      </c>
      <c r="V1019" s="1">
        <v>3.747504876083581</v>
      </c>
      <c r="W1019" s="1">
        <v>3.7585508244779966</v>
      </c>
      <c r="X1019" s="1">
        <v>3.7690095788754014</v>
      </c>
      <c r="Y1019" s="1">
        <v>3.7789186090283327</v>
      </c>
      <c r="Z1019" s="1">
        <v>3.78831538468933</v>
      </c>
      <c r="AA1019" s="1">
        <v>3.7972373756109339</v>
      </c>
      <c r="AB1019" s="1">
        <v>3.8057220515456831</v>
      </c>
      <c r="AC1019" s="1">
        <v>3.8138068822461166</v>
      </c>
      <c r="AD1019" s="1">
        <v>3.8215293374647743</v>
      </c>
      <c r="AE1019" s="1">
        <v>3.8289268869541959</v>
      </c>
      <c r="AF1019" s="1">
        <v>3.83603700046692</v>
      </c>
      <c r="AG1019" s="1">
        <v>3.8428971477554863</v>
      </c>
      <c r="AH1019" s="1">
        <v>3.8495447985724351</v>
      </c>
      <c r="AI1019" s="1">
        <v>3.8560174226703041</v>
      </c>
      <c r="AJ1019" s="1">
        <v>3.8623506753772503</v>
      </c>
      <c r="AK1019" s="1">
        <v>3.8685598700509867</v>
      </c>
    </row>
    <row r="1020" spans="1:37" x14ac:dyDescent="0.2">
      <c r="A1020" s="17">
        <v>32468</v>
      </c>
      <c r="J1020" s="1">
        <v>3.6189980633783496</v>
      </c>
      <c r="K1020" s="1">
        <v>3.636618584168779</v>
      </c>
      <c r="L1020" s="1">
        <v>3.6533656733245317</v>
      </c>
      <c r="M1020" s="1">
        <v>3.6692716175258253</v>
      </c>
      <c r="N1020" s="1">
        <v>3.6843687034528774</v>
      </c>
      <c r="O1020" s="1">
        <v>3.6986892177859074</v>
      </c>
      <c r="P1020" s="1">
        <v>3.712265447205132</v>
      </c>
      <c r="Q1020" s="1">
        <v>3.7251296783907693</v>
      </c>
      <c r="R1020" s="1">
        <v>3.7373141980230367</v>
      </c>
      <c r="S1020" s="1">
        <v>3.7488512927821538</v>
      </c>
      <c r="T1020" s="1">
        <v>3.759773249348338</v>
      </c>
      <c r="U1020" s="1">
        <v>3.7701123544018063</v>
      </c>
      <c r="V1020" s="1">
        <v>3.7799008946227772</v>
      </c>
      <c r="W1020" s="1">
        <v>3.7891711566914692</v>
      </c>
      <c r="X1020" s="1">
        <v>3.7979554272880995</v>
      </c>
      <c r="Y1020" s="1">
        <v>3.8062859930928861</v>
      </c>
      <c r="Z1020" s="1">
        <v>3.8141951407860466</v>
      </c>
      <c r="AA1020" s="1">
        <v>3.8217151570478012</v>
      </c>
      <c r="AB1020" s="1">
        <v>3.8288783285583645</v>
      </c>
      <c r="AC1020" s="1">
        <v>3.8357169419979575</v>
      </c>
      <c r="AD1020" s="1">
        <v>3.8422632840467958</v>
      </c>
      <c r="AE1020" s="1">
        <v>3.848549641385099</v>
      </c>
      <c r="AF1020" s="1">
        <v>3.8546083006930831</v>
      </c>
      <c r="AG1020" s="1">
        <v>3.8604715486509691</v>
      </c>
      <c r="AH1020" s="1">
        <v>3.866171671938972</v>
      </c>
      <c r="AI1020" s="1">
        <v>3.8717409572373116</v>
      </c>
      <c r="AJ1020" s="1">
        <v>3.8772098527964345</v>
      </c>
      <c r="AK1020" s="1">
        <v>3.8825904505314215</v>
      </c>
    </row>
    <row r="1021" spans="1:37" x14ac:dyDescent="0.2">
      <c r="A1021" s="17">
        <v>32469</v>
      </c>
      <c r="J1021" s="1">
        <v>3.6304304941440426</v>
      </c>
      <c r="K1021" s="1">
        <v>3.6472452600236607</v>
      </c>
      <c r="L1021" s="1">
        <v>3.6632508431900161</v>
      </c>
      <c r="M1021" s="1">
        <v>3.6784773306950949</v>
      </c>
      <c r="N1021" s="1">
        <v>3.6929548095908831</v>
      </c>
      <c r="O1021" s="1">
        <v>3.7067133669293666</v>
      </c>
      <c r="P1021" s="1">
        <v>3.7197830897625304</v>
      </c>
      <c r="Q1021" s="1">
        <v>3.732194065142362</v>
      </c>
      <c r="R1021" s="1">
        <v>3.7439763801208463</v>
      </c>
      <c r="S1021" s="1">
        <v>3.7551601217499688</v>
      </c>
      <c r="T1021" s="1">
        <v>3.7657753770817162</v>
      </c>
      <c r="U1021" s="1">
        <v>3.7758522331680733</v>
      </c>
      <c r="V1021" s="1">
        <v>3.7854207770610273</v>
      </c>
      <c r="W1021" s="1">
        <v>3.7945110958125623</v>
      </c>
      <c r="X1021" s="1">
        <v>3.8031532764746663</v>
      </c>
      <c r="Y1021" s="1">
        <v>3.8113774060993229</v>
      </c>
      <c r="Z1021" s="1">
        <v>3.8192135717385196</v>
      </c>
      <c r="AA1021" s="1">
        <v>3.8266918604442424</v>
      </c>
      <c r="AB1021" s="1">
        <v>3.8338423592684761</v>
      </c>
      <c r="AC1021" s="1">
        <v>3.840695155263206</v>
      </c>
      <c r="AD1021" s="1">
        <v>3.8472803354804195</v>
      </c>
      <c r="AE1021" s="1">
        <v>3.8536279869721008</v>
      </c>
      <c r="AF1021" s="1">
        <v>3.8597681967902386</v>
      </c>
      <c r="AG1021" s="1">
        <v>3.8657310519868164</v>
      </c>
      <c r="AH1021" s="1">
        <v>3.8715466396138196</v>
      </c>
      <c r="AI1021" s="1">
        <v>3.8772450467232358</v>
      </c>
      <c r="AJ1021" s="1">
        <v>3.8828543696014308</v>
      </c>
      <c r="AK1021" s="1">
        <v>3.8883849349195745</v>
      </c>
    </row>
    <row r="1022" spans="1:37" x14ac:dyDescent="0.2">
      <c r="A1022" s="17">
        <v>32470</v>
      </c>
      <c r="J1022" s="1">
        <v>3.6125034137841698</v>
      </c>
      <c r="K1022" s="1">
        <v>3.6295968724368857</v>
      </c>
      <c r="L1022" s="1">
        <v>3.6458892203894533</v>
      </c>
      <c r="M1022" s="1">
        <v>3.6614098521253977</v>
      </c>
      <c r="N1022" s="1">
        <v>3.6761881621282404</v>
      </c>
      <c r="O1022" s="1">
        <v>3.6902535448815028</v>
      </c>
      <c r="P1022" s="1">
        <v>3.7036353948687082</v>
      </c>
      <c r="Q1022" s="1">
        <v>3.716363106573378</v>
      </c>
      <c r="R1022" s="1">
        <v>3.7284660744790359</v>
      </c>
      <c r="S1022" s="1">
        <v>3.7399736930692034</v>
      </c>
      <c r="T1022" s="1">
        <v>3.7509153568274027</v>
      </c>
      <c r="U1022" s="1">
        <v>3.7613204602371568</v>
      </c>
      <c r="V1022" s="1">
        <v>3.7712183977819875</v>
      </c>
      <c r="W1022" s="1">
        <v>3.7806385639454168</v>
      </c>
      <c r="X1022" s="1">
        <v>3.7896103532109682</v>
      </c>
      <c r="Y1022" s="1">
        <v>3.7981631600621637</v>
      </c>
      <c r="Z1022" s="1">
        <v>3.8063263789825248</v>
      </c>
      <c r="AA1022" s="1">
        <v>3.8141294044555742</v>
      </c>
      <c r="AB1022" s="1">
        <v>3.821601630964834</v>
      </c>
      <c r="AC1022" s="1">
        <v>3.8287724529938281</v>
      </c>
      <c r="AD1022" s="1">
        <v>3.8356712650260771</v>
      </c>
      <c r="AE1022" s="1">
        <v>3.8423274615451044</v>
      </c>
      <c r="AF1022" s="1">
        <v>3.8487704370344309</v>
      </c>
      <c r="AG1022" s="1">
        <v>3.8550295859775803</v>
      </c>
      <c r="AH1022" s="1">
        <v>3.8611343028580749</v>
      </c>
      <c r="AI1022" s="1">
        <v>3.8671139821594371</v>
      </c>
      <c r="AJ1022" s="1">
        <v>3.8729958224035612</v>
      </c>
      <c r="AK1022" s="1">
        <v>3.8787894431455276</v>
      </c>
    </row>
    <row r="1023" spans="1:37" x14ac:dyDescent="0.2">
      <c r="A1023" s="17">
        <v>32471</v>
      </c>
      <c r="J1023" s="1">
        <v>3.6146950756443879</v>
      </c>
      <c r="K1023" s="1">
        <v>3.6313592760235944</v>
      </c>
      <c r="L1023" s="1">
        <v>3.6472048195808391</v>
      </c>
      <c r="M1023" s="1">
        <v>3.6622613718198851</v>
      </c>
      <c r="N1023" s="1">
        <v>3.6765585982444939</v>
      </c>
      <c r="O1023" s="1">
        <v>3.6901261643584276</v>
      </c>
      <c r="P1023" s="1">
        <v>3.7029937356654474</v>
      </c>
      <c r="Q1023" s="1">
        <v>3.7151909776693164</v>
      </c>
      <c r="R1023" s="1">
        <v>3.7267475558737955</v>
      </c>
      <c r="S1023" s="1">
        <v>3.7376931357826457</v>
      </c>
      <c r="T1023" s="1">
        <v>3.7480573828996304</v>
      </c>
      <c r="U1023" s="1">
        <v>3.7578699627285119</v>
      </c>
      <c r="V1023" s="1">
        <v>3.76716054077305</v>
      </c>
      <c r="W1023" s="1">
        <v>3.7759587825370082</v>
      </c>
      <c r="X1023" s="1">
        <v>3.7842943535241478</v>
      </c>
      <c r="Y1023" s="1">
        <v>3.7921969192382305</v>
      </c>
      <c r="Z1023" s="1">
        <v>3.7996961451830189</v>
      </c>
      <c r="AA1023" s="1">
        <v>3.8068216968622735</v>
      </c>
      <c r="AB1023" s="1">
        <v>3.8136032397797575</v>
      </c>
      <c r="AC1023" s="1">
        <v>3.820070439439232</v>
      </c>
      <c r="AD1023" s="1">
        <v>3.8262529613444589</v>
      </c>
      <c r="AE1023" s="1">
        <v>3.8321804709992002</v>
      </c>
      <c r="AF1023" s="1">
        <v>3.8378826339072183</v>
      </c>
      <c r="AG1023" s="1">
        <v>3.8433891155722746</v>
      </c>
      <c r="AH1023" s="1">
        <v>3.848729581498131</v>
      </c>
      <c r="AI1023" s="1">
        <v>3.8539336971885483</v>
      </c>
      <c r="AJ1023" s="1">
        <v>3.8590286914303156</v>
      </c>
      <c r="AK1023" s="1">
        <v>3.8640242518555037</v>
      </c>
    </row>
    <row r="1024" spans="1:37" x14ac:dyDescent="0.2">
      <c r="A1024" s="17">
        <v>32472</v>
      </c>
      <c r="J1024" s="1">
        <v>3.6625837714008749</v>
      </c>
      <c r="K1024" s="1">
        <v>3.6764524222709731</v>
      </c>
      <c r="L1024" s="1">
        <v>3.6896464757045568</v>
      </c>
      <c r="M1024" s="1">
        <v>3.70219163041715</v>
      </c>
      <c r="N1024" s="1">
        <v>3.7141135851242737</v>
      </c>
      <c r="O1024" s="1">
        <v>3.7254380385414496</v>
      </c>
      <c r="P1024" s="1">
        <v>3.7361906893842001</v>
      </c>
      <c r="Q1024" s="1">
        <v>3.7463972363680473</v>
      </c>
      <c r="R1024" s="1">
        <v>3.7560833782085119</v>
      </c>
      <c r="S1024" s="1">
        <v>3.7652748136211183</v>
      </c>
      <c r="T1024" s="1">
        <v>3.7739972413213865</v>
      </c>
      <c r="U1024" s="1">
        <v>3.7822763600248379</v>
      </c>
      <c r="V1024" s="1">
        <v>3.7901378684469966</v>
      </c>
      <c r="W1024" s="1">
        <v>3.7976074653033827</v>
      </c>
      <c r="X1024" s="1">
        <v>3.8047108493095192</v>
      </c>
      <c r="Y1024" s="1">
        <v>3.811473719180928</v>
      </c>
      <c r="Z1024" s="1">
        <v>3.8179217736331301</v>
      </c>
      <c r="AA1024" s="1">
        <v>3.8240807113816486</v>
      </c>
      <c r="AB1024" s="1">
        <v>3.8299762311420058</v>
      </c>
      <c r="AC1024" s="1">
        <v>3.8356340316297213</v>
      </c>
      <c r="AD1024" s="1">
        <v>3.8410798115603195</v>
      </c>
      <c r="AE1024" s="1">
        <v>3.8463392696493215</v>
      </c>
      <c r="AF1024" s="1">
        <v>3.8514381046122494</v>
      </c>
      <c r="AG1024" s="1">
        <v>3.8564020151646248</v>
      </c>
      <c r="AH1024" s="1">
        <v>3.8612567000219693</v>
      </c>
      <c r="AI1024" s="1">
        <v>3.8660278578998062</v>
      </c>
      <c r="AJ1024" s="1">
        <v>3.8707380761504533</v>
      </c>
      <c r="AK1024" s="1">
        <v>3.8753934611064853</v>
      </c>
    </row>
    <row r="1025" spans="1:37" x14ac:dyDescent="0.2">
      <c r="A1025" s="17">
        <v>32475</v>
      </c>
      <c r="J1025" s="1">
        <v>3.6811319717313684</v>
      </c>
      <c r="K1025" s="1">
        <v>3.6930935078883746</v>
      </c>
      <c r="L1025" s="1">
        <v>3.7044735131335749</v>
      </c>
      <c r="M1025" s="1">
        <v>3.7152953011555927</v>
      </c>
      <c r="N1025" s="1">
        <v>3.7255821856430478</v>
      </c>
      <c r="O1025" s="1">
        <v>3.7353574802845637</v>
      </c>
      <c r="P1025" s="1">
        <v>3.7446444987687602</v>
      </c>
      <c r="Q1025" s="1">
        <v>3.7534665547842598</v>
      </c>
      <c r="R1025" s="1">
        <v>3.7618469620196846</v>
      </c>
      <c r="S1025" s="1">
        <v>3.7698090341636554</v>
      </c>
      <c r="T1025" s="1">
        <v>3.7773760849047946</v>
      </c>
      <c r="U1025" s="1">
        <v>3.7845714279317226</v>
      </c>
      <c r="V1025" s="1">
        <v>3.7914183769330623</v>
      </c>
      <c r="W1025" s="1">
        <v>3.7979402455974345</v>
      </c>
      <c r="X1025" s="1">
        <v>3.8041603476134611</v>
      </c>
      <c r="Y1025" s="1">
        <v>3.810101996669764</v>
      </c>
      <c r="Z1025" s="1">
        <v>3.8157885064549633</v>
      </c>
      <c r="AA1025" s="1">
        <v>3.8212431906576834</v>
      </c>
      <c r="AB1025" s="1">
        <v>3.8264893629665426</v>
      </c>
      <c r="AC1025" s="1">
        <v>3.8315503370701651</v>
      </c>
      <c r="AD1025" s="1">
        <v>3.8364494266571723</v>
      </c>
      <c r="AE1025" s="1">
        <v>3.8412099454161837</v>
      </c>
      <c r="AF1025" s="1">
        <v>3.8458552070358234</v>
      </c>
      <c r="AG1025" s="1">
        <v>3.850408525204712</v>
      </c>
      <c r="AH1025" s="1">
        <v>3.8548932136114713</v>
      </c>
      <c r="AI1025" s="1">
        <v>3.8593325859447218</v>
      </c>
      <c r="AJ1025" s="1">
        <v>3.8637466540268526</v>
      </c>
      <c r="AK1025" s="1">
        <v>3.8681395983988858</v>
      </c>
    </row>
    <row r="1026" spans="1:37" x14ac:dyDescent="0.2">
      <c r="A1026" s="17">
        <v>32476</v>
      </c>
      <c r="I1026" s="1">
        <v>3.6637112614910858</v>
      </c>
      <c r="J1026" s="1">
        <v>3.6773112570682325</v>
      </c>
      <c r="K1026" s="1">
        <v>3.6902541363403976</v>
      </c>
      <c r="L1026" s="1">
        <v>3.7025644443402532</v>
      </c>
      <c r="M1026" s="1">
        <v>3.7142667261004734</v>
      </c>
      <c r="N1026" s="1">
        <v>3.7253855266537297</v>
      </c>
      <c r="O1026" s="1">
        <v>3.7359453910326947</v>
      </c>
      <c r="P1026" s="1">
        <v>3.7459708642700416</v>
      </c>
      <c r="Q1026" s="1">
        <v>3.7554864913984431</v>
      </c>
      <c r="R1026" s="1">
        <v>3.7645168174505717</v>
      </c>
      <c r="S1026" s="1">
        <v>3.7730863874591005</v>
      </c>
      <c r="T1026" s="1">
        <v>3.7812197464567023</v>
      </c>
      <c r="U1026" s="1">
        <v>3.7889414394760492</v>
      </c>
      <c r="V1026" s="1">
        <v>3.7962760115498142</v>
      </c>
      <c r="W1026" s="1">
        <v>3.8032480077106703</v>
      </c>
      <c r="X1026" s="1">
        <v>3.8098819729912905</v>
      </c>
      <c r="Y1026" s="1">
        <v>3.816202452424347</v>
      </c>
      <c r="Z1026" s="1">
        <v>3.8222339910425118</v>
      </c>
      <c r="AA1026" s="1">
        <v>3.8280011338784594</v>
      </c>
      <c r="AB1026" s="1">
        <v>3.8335284259648605</v>
      </c>
      <c r="AC1026" s="1">
        <v>3.83884041233439</v>
      </c>
      <c r="AD1026" s="1">
        <v>3.843961638019719</v>
      </c>
      <c r="AE1026" s="1">
        <v>3.8489166480535202</v>
      </c>
      <c r="AF1026" s="1">
        <v>3.8537299874684674</v>
      </c>
      <c r="AG1026" s="1">
        <v>3.8584262012972328</v>
      </c>
      <c r="AH1026" s="1">
        <v>3.8630298345724885</v>
      </c>
      <c r="AI1026" s="1">
        <v>3.8675654323269084</v>
      </c>
      <c r="AJ1026" s="1">
        <v>3.8720538033110707</v>
      </c>
      <c r="AK1026" s="1">
        <v>3.8764995302404932</v>
      </c>
    </row>
    <row r="1027" spans="1:37" x14ac:dyDescent="0.2">
      <c r="A1027" s="17">
        <v>32477</v>
      </c>
      <c r="I1027" s="1">
        <v>3.6335913127066917</v>
      </c>
      <c r="J1027" s="1">
        <v>3.6487550815479164</v>
      </c>
      <c r="K1027" s="1">
        <v>3.6631952790254942</v>
      </c>
      <c r="L1027" s="1">
        <v>3.6769379018572801</v>
      </c>
      <c r="M1027" s="1">
        <v>3.6900089467611266</v>
      </c>
      <c r="N1027" s="1">
        <v>3.702434410454889</v>
      </c>
      <c r="O1027" s="1">
        <v>3.7142402896564204</v>
      </c>
      <c r="P1027" s="1">
        <v>3.7254525810835748</v>
      </c>
      <c r="Q1027" s="1">
        <v>3.7360972814542066</v>
      </c>
      <c r="R1027" s="1">
        <v>3.7462003874861689</v>
      </c>
      <c r="S1027" s="1">
        <v>3.755787895897317</v>
      </c>
      <c r="T1027" s="1">
        <v>3.7648858034055022</v>
      </c>
      <c r="U1027" s="1">
        <v>3.7735201067285811</v>
      </c>
      <c r="V1027" s="1">
        <v>3.7817168025844063</v>
      </c>
      <c r="W1027" s="1">
        <v>3.7895018876908311</v>
      </c>
      <c r="X1027" s="1">
        <v>3.7969013587657106</v>
      </c>
      <c r="Y1027" s="1">
        <v>3.8039412125268979</v>
      </c>
      <c r="Z1027" s="1">
        <v>3.8106474456922474</v>
      </c>
      <c r="AA1027" s="1">
        <v>3.8170460549796128</v>
      </c>
      <c r="AB1027" s="1">
        <v>3.8231630371068483</v>
      </c>
      <c r="AC1027" s="1">
        <v>3.8290243887918067</v>
      </c>
      <c r="AD1027" s="1">
        <v>3.8346561067523433</v>
      </c>
      <c r="AE1027" s="1">
        <v>3.8400841877063114</v>
      </c>
      <c r="AF1027" s="1">
        <v>3.8453346283715648</v>
      </c>
      <c r="AG1027" s="1">
        <v>3.8504334254659573</v>
      </c>
      <c r="AH1027" s="1">
        <v>3.855406575707343</v>
      </c>
      <c r="AI1027" s="1">
        <v>3.8602800758128772</v>
      </c>
      <c r="AJ1027" s="1">
        <v>3.8650756975505192</v>
      </c>
      <c r="AK1027" s="1">
        <v>3.8697985883473516</v>
      </c>
    </row>
    <row r="1028" spans="1:37" x14ac:dyDescent="0.2">
      <c r="A1028" s="17">
        <v>32478</v>
      </c>
      <c r="I1028" s="1">
        <v>3.6456537423023914</v>
      </c>
      <c r="J1028" s="1">
        <v>3.6608135958762391</v>
      </c>
      <c r="K1028" s="1">
        <v>3.6752301395278986</v>
      </c>
      <c r="L1028" s="1">
        <v>3.6889300812493682</v>
      </c>
      <c r="M1028" s="1">
        <v>3.7019401290326459</v>
      </c>
      <c r="N1028" s="1">
        <v>3.7142869908697316</v>
      </c>
      <c r="O1028" s="1">
        <v>3.7259973747526223</v>
      </c>
      <c r="P1028" s="1">
        <v>3.7370979886733178</v>
      </c>
      <c r="Q1028" s="1">
        <v>3.7476155406238165</v>
      </c>
      <c r="R1028" s="1">
        <v>3.7575767385961161</v>
      </c>
      <c r="S1028" s="1">
        <v>3.7670082905822162</v>
      </c>
      <c r="T1028" s="1">
        <v>3.7759369045741149</v>
      </c>
      <c r="U1028" s="1">
        <v>3.7843892885638115</v>
      </c>
      <c r="V1028" s="1">
        <v>3.7923921505433036</v>
      </c>
      <c r="W1028" s="1">
        <v>3.79997219850459</v>
      </c>
      <c r="X1028" s="1">
        <v>3.8071561404396692</v>
      </c>
      <c r="Y1028" s="1">
        <v>3.813970684340541</v>
      </c>
      <c r="Z1028" s="1">
        <v>3.820442538199202</v>
      </c>
      <c r="AA1028" s="1">
        <v>3.826598410007652</v>
      </c>
      <c r="AB1028" s="1">
        <v>3.8324650077578895</v>
      </c>
      <c r="AC1028" s="1">
        <v>3.8380690394419132</v>
      </c>
      <c r="AD1028" s="1">
        <v>3.8434372130517218</v>
      </c>
      <c r="AE1028" s="1">
        <v>3.8485962365793132</v>
      </c>
      <c r="AF1028" s="1">
        <v>3.8535728180166857</v>
      </c>
      <c r="AG1028" s="1">
        <v>3.8583936653558393</v>
      </c>
      <c r="AH1028" s="1">
        <v>3.8630854865887714</v>
      </c>
      <c r="AI1028" s="1">
        <v>3.8676749894671127</v>
      </c>
      <c r="AJ1028" s="1">
        <v>3.8721841133688373</v>
      </c>
      <c r="AK1028" s="1">
        <v>3.8766177941248028</v>
      </c>
    </row>
    <row r="1029" spans="1:37" x14ac:dyDescent="0.2">
      <c r="A1029" s="17">
        <v>32479</v>
      </c>
      <c r="I1029" s="1">
        <v>3.6683883100567445</v>
      </c>
      <c r="J1029" s="1">
        <v>3.6827110099422424</v>
      </c>
      <c r="K1029" s="1">
        <v>3.6963131624651369</v>
      </c>
      <c r="L1029" s="1">
        <v>3.7092206396820773</v>
      </c>
      <c r="M1029" s="1">
        <v>3.7214593136497158</v>
      </c>
      <c r="N1029" s="1">
        <v>3.7330550564247016</v>
      </c>
      <c r="O1029" s="1">
        <v>3.7440337400636849</v>
      </c>
      <c r="P1029" s="1">
        <v>3.7544212366233154</v>
      </c>
      <c r="Q1029" s="1">
        <v>3.7642434181602455</v>
      </c>
      <c r="R1029" s="1">
        <v>3.773526156731124</v>
      </c>
      <c r="S1029" s="1">
        <v>3.7822953243926012</v>
      </c>
      <c r="T1029" s="1">
        <v>3.7905767932013279</v>
      </c>
      <c r="U1029" s="1">
        <v>3.7983964352139541</v>
      </c>
      <c r="V1029" s="1">
        <v>3.8057801224871306</v>
      </c>
      <c r="W1029" s="1">
        <v>3.8127537270775074</v>
      </c>
      <c r="X1029" s="1">
        <v>3.8193431210417343</v>
      </c>
      <c r="Y1029" s="1">
        <v>3.8255741764364624</v>
      </c>
      <c r="Z1029" s="1">
        <v>3.8314727653183418</v>
      </c>
      <c r="AA1029" s="1">
        <v>3.8370647597440231</v>
      </c>
      <c r="AB1029" s="1">
        <v>3.8423760317701552</v>
      </c>
      <c r="AC1029" s="1">
        <v>3.8474324534533908</v>
      </c>
      <c r="AD1029" s="1">
        <v>3.8522598968503781</v>
      </c>
      <c r="AE1029" s="1">
        <v>3.8568842340177683</v>
      </c>
      <c r="AF1029" s="1">
        <v>3.8613313370122118</v>
      </c>
      <c r="AG1029" s="1">
        <v>3.8656270778903585</v>
      </c>
      <c r="AH1029" s="1">
        <v>3.8697973287088594</v>
      </c>
      <c r="AI1029" s="1">
        <v>3.8738679510341281</v>
      </c>
      <c r="AJ1029" s="1">
        <v>3.8778588500582911</v>
      </c>
      <c r="AK1029" s="1">
        <v>3.881774034979725</v>
      </c>
    </row>
    <row r="1030" spans="1:37" x14ac:dyDescent="0.2">
      <c r="A1030" s="17">
        <v>32482</v>
      </c>
      <c r="I1030" s="1">
        <v>3.6428034655354518</v>
      </c>
      <c r="J1030" s="1">
        <v>3.6580061162123285</v>
      </c>
      <c r="K1030" s="1">
        <v>3.6724628437165618</v>
      </c>
      <c r="L1030" s="1">
        <v>3.6862000379318234</v>
      </c>
      <c r="M1030" s="1">
        <v>3.6992440887417848</v>
      </c>
      <c r="N1030" s="1">
        <v>3.7116213860301159</v>
      </c>
      <c r="O1030" s="1">
        <v>3.723358319680488</v>
      </c>
      <c r="P1030" s="1">
        <v>3.7344812795765723</v>
      </c>
      <c r="Q1030" s="1">
        <v>3.7450166556020381</v>
      </c>
      <c r="R1030" s="1">
        <v>3.7549908376405572</v>
      </c>
      <c r="S1030" s="1">
        <v>3.7644302155758007</v>
      </c>
      <c r="T1030" s="1">
        <v>3.7733611792914394</v>
      </c>
      <c r="U1030" s="1">
        <v>3.7818101186711437</v>
      </c>
      <c r="V1030" s="1">
        <v>3.7898034235985847</v>
      </c>
      <c r="W1030" s="1">
        <v>3.7973674839574327</v>
      </c>
      <c r="X1030" s="1">
        <v>3.804528689631359</v>
      </c>
      <c r="Y1030" s="1">
        <v>3.8113134305040348</v>
      </c>
      <c r="Z1030" s="1">
        <v>3.8177480964591304</v>
      </c>
      <c r="AA1030" s="1">
        <v>3.8238590773803165</v>
      </c>
      <c r="AB1030" s="1">
        <v>3.8296727631512635</v>
      </c>
      <c r="AC1030" s="1">
        <v>3.8352155436556443</v>
      </c>
      <c r="AD1030" s="1">
        <v>3.8405138087771276</v>
      </c>
      <c r="AE1030" s="1">
        <v>3.8455939483993853</v>
      </c>
      <c r="AF1030" s="1">
        <v>3.8504823524060869</v>
      </c>
      <c r="AG1030" s="1">
        <v>3.8552054106809051</v>
      </c>
      <c r="AH1030" s="1">
        <v>3.8597895131075095</v>
      </c>
      <c r="AI1030" s="1">
        <v>3.8642610294521957</v>
      </c>
      <c r="AJ1030" s="1">
        <v>3.8686398380849742</v>
      </c>
      <c r="AK1030" s="1">
        <v>3.8729300486855314</v>
      </c>
    </row>
    <row r="1031" spans="1:37" x14ac:dyDescent="0.2">
      <c r="A1031" s="17">
        <v>32483</v>
      </c>
      <c r="I1031" s="1">
        <v>3.6435305931321986</v>
      </c>
      <c r="J1031" s="1">
        <v>3.6576137363496719</v>
      </c>
      <c r="K1031" s="1">
        <v>3.67102365150234</v>
      </c>
      <c r="L1031" s="1">
        <v>3.6837844030697084</v>
      </c>
      <c r="M1031" s="1">
        <v>3.6959200555312837</v>
      </c>
      <c r="N1031" s="1">
        <v>3.7074546733665699</v>
      </c>
      <c r="O1031" s="1">
        <v>3.7184123210550735</v>
      </c>
      <c r="P1031" s="1">
        <v>3.7288170630763009</v>
      </c>
      <c r="Q1031" s="1">
        <v>3.7386929639097559</v>
      </c>
      <c r="R1031" s="1">
        <v>3.7480640880349454</v>
      </c>
      <c r="S1031" s="1">
        <v>3.7569544999313744</v>
      </c>
      <c r="T1031" s="1">
        <v>3.7653882640785494</v>
      </c>
      <c r="U1031" s="1">
        <v>3.7733894449559759</v>
      </c>
      <c r="V1031" s="1">
        <v>3.7809821070431591</v>
      </c>
      <c r="W1031" s="1">
        <v>3.7881903148196048</v>
      </c>
      <c r="X1031" s="1">
        <v>3.7950381327648177</v>
      </c>
      <c r="Y1031" s="1">
        <v>3.8015496253583052</v>
      </c>
      <c r="Z1031" s="1">
        <v>3.807748857079571</v>
      </c>
      <c r="AA1031" s="1">
        <v>3.8136598924081229</v>
      </c>
      <c r="AB1031" s="1">
        <v>3.819306795823465</v>
      </c>
      <c r="AC1031" s="1">
        <v>3.8247136318051029</v>
      </c>
      <c r="AD1031" s="1">
        <v>3.8299044648325427</v>
      </c>
      <c r="AE1031" s="1">
        <v>3.8349033593852901</v>
      </c>
      <c r="AF1031" s="1">
        <v>3.8397343799428509</v>
      </c>
      <c r="AG1031" s="1">
        <v>3.8444215909847297</v>
      </c>
      <c r="AH1031" s="1">
        <v>3.8489890569904337</v>
      </c>
      <c r="AI1031" s="1">
        <v>3.8534608107037753</v>
      </c>
      <c r="AJ1031" s="1">
        <v>3.8578543857770016</v>
      </c>
      <c r="AK1031" s="1">
        <v>3.8621729263500453</v>
      </c>
    </row>
    <row r="1032" spans="1:37" x14ac:dyDescent="0.2">
      <c r="A1032" s="17">
        <v>32484</v>
      </c>
      <c r="I1032" s="1">
        <v>3.617949700045676</v>
      </c>
      <c r="J1032" s="1">
        <v>3.6326773522717883</v>
      </c>
      <c r="K1032" s="1">
        <v>3.6467587200698843</v>
      </c>
      <c r="L1032" s="1">
        <v>3.6602159110924974</v>
      </c>
      <c r="M1032" s="1">
        <v>3.673071032992163</v>
      </c>
      <c r="N1032" s="1">
        <v>3.6853461934214167</v>
      </c>
      <c r="O1032" s="1">
        <v>3.6970635000327943</v>
      </c>
      <c r="P1032" s="1">
        <v>3.708245060478828</v>
      </c>
      <c r="Q1032" s="1">
        <v>3.7189129824120553</v>
      </c>
      <c r="R1032" s="1">
        <v>3.7290893734850101</v>
      </c>
      <c r="S1032" s="1">
        <v>3.7387963413502279</v>
      </c>
      <c r="T1032" s="1">
        <v>3.7480559936602429</v>
      </c>
      <c r="U1032" s="1">
        <v>3.7568904380675909</v>
      </c>
      <c r="V1032" s="1">
        <v>3.7653217822248064</v>
      </c>
      <c r="W1032" s="1">
        <v>3.7733721337844237</v>
      </c>
      <c r="X1032" s="1">
        <v>3.7810636003989795</v>
      </c>
      <c r="Y1032" s="1">
        <v>3.7884182897210072</v>
      </c>
      <c r="Z1032" s="1">
        <v>3.7954583094030427</v>
      </c>
      <c r="AA1032" s="1">
        <v>3.8022057670976208</v>
      </c>
      <c r="AB1032" s="1">
        <v>3.8086827704572763</v>
      </c>
      <c r="AC1032" s="1">
        <v>3.8149114271345446</v>
      </c>
      <c r="AD1032" s="1">
        <v>3.8209138447819599</v>
      </c>
      <c r="AE1032" s="1">
        <v>3.8267121310520578</v>
      </c>
      <c r="AF1032" s="1">
        <v>3.8323283935973729</v>
      </c>
      <c r="AG1032" s="1">
        <v>3.8377847400704401</v>
      </c>
      <c r="AH1032" s="1">
        <v>3.8431032781237953</v>
      </c>
      <c r="AI1032" s="1">
        <v>3.8483060708854824</v>
      </c>
      <c r="AJ1032" s="1">
        <v>3.8534089380408934</v>
      </c>
      <c r="AK1032" s="1">
        <v>3.8584150835273592</v>
      </c>
    </row>
    <row r="1033" spans="1:37" x14ac:dyDescent="0.2">
      <c r="A1033" s="17">
        <v>32485</v>
      </c>
      <c r="I1033" s="1">
        <v>3.6715683980258333</v>
      </c>
      <c r="J1033" s="1">
        <v>3.6863324337047345</v>
      </c>
      <c r="K1033" s="1">
        <v>3.7003935544981603</v>
      </c>
      <c r="L1033" s="1">
        <v>3.7137761609220368</v>
      </c>
      <c r="M1033" s="1">
        <v>3.7265046534922894</v>
      </c>
      <c r="N1033" s="1">
        <v>3.7386034327248443</v>
      </c>
      <c r="O1033" s="1">
        <v>3.7500968991356269</v>
      </c>
      <c r="P1033" s="1">
        <v>3.7610094532405642</v>
      </c>
      <c r="Q1033" s="1">
        <v>3.7713654955555826</v>
      </c>
      <c r="R1033" s="1">
        <v>3.7811894265966073</v>
      </c>
      <c r="S1033" s="1">
        <v>3.7905056468795646</v>
      </c>
      <c r="T1033" s="1">
        <v>3.7993385569203801</v>
      </c>
      <c r="U1033" s="1">
        <v>3.8077125572349804</v>
      </c>
      <c r="V1033" s="1">
        <v>3.8156520483392908</v>
      </c>
      <c r="W1033" s="1">
        <v>3.8231814307492389</v>
      </c>
      <c r="X1033" s="1">
        <v>3.8303251049807487</v>
      </c>
      <c r="Y1033" s="1">
        <v>3.8371074715497477</v>
      </c>
      <c r="Z1033" s="1">
        <v>3.8435529309721614</v>
      </c>
      <c r="AA1033" s="1">
        <v>3.8496858837639163</v>
      </c>
      <c r="AB1033" s="1">
        <v>3.855530730440937</v>
      </c>
      <c r="AC1033" s="1">
        <v>3.8611118715191517</v>
      </c>
      <c r="AD1033" s="1">
        <v>3.8664537075144847</v>
      </c>
      <c r="AE1033" s="1">
        <v>3.8715806389428629</v>
      </c>
      <c r="AF1033" s="1">
        <v>3.8765170663202122</v>
      </c>
      <c r="AG1033" s="1">
        <v>3.8812873901624578</v>
      </c>
      <c r="AH1033" s="1">
        <v>3.8859160109855275</v>
      </c>
      <c r="AI1033" s="1">
        <v>3.890427256765622</v>
      </c>
      <c r="AJ1033" s="1">
        <v>3.8948380959126436</v>
      </c>
      <c r="AK1033" s="1">
        <v>3.8991519088442645</v>
      </c>
    </row>
    <row r="1034" spans="1:37" x14ac:dyDescent="0.2">
      <c r="A1034" s="17">
        <v>32486</v>
      </c>
      <c r="I1034" s="1">
        <v>3.7087136433962407</v>
      </c>
      <c r="J1034" s="1">
        <v>3.7229824220684602</v>
      </c>
      <c r="K1034" s="1">
        <v>3.7365529362754542</v>
      </c>
      <c r="L1034" s="1">
        <v>3.7494496920932709</v>
      </c>
      <c r="M1034" s="1">
        <v>3.7616971955979586</v>
      </c>
      <c r="N1034" s="1">
        <v>3.7733199528655668</v>
      </c>
      <c r="O1034" s="1">
        <v>3.784342469972144</v>
      </c>
      <c r="P1034" s="1">
        <v>3.7947892529937381</v>
      </c>
      <c r="Q1034" s="1">
        <v>3.8046848080063991</v>
      </c>
      <c r="R1034" s="1">
        <v>3.8140536410861743</v>
      </c>
      <c r="S1034" s="1">
        <v>3.8229202583091126</v>
      </c>
      <c r="T1034" s="1">
        <v>3.8313091657512635</v>
      </c>
      <c r="U1034" s="1">
        <v>3.8392448694886747</v>
      </c>
      <c r="V1034" s="1">
        <v>3.8467518755973957</v>
      </c>
      <c r="W1034" s="1">
        <v>3.853854690153474</v>
      </c>
      <c r="X1034" s="1">
        <v>3.8605778192329603</v>
      </c>
      <c r="Y1034" s="1">
        <v>3.8669457689119011</v>
      </c>
      <c r="Z1034" s="1">
        <v>3.8729830452663454</v>
      </c>
      <c r="AA1034" s="1">
        <v>3.8787141543723433</v>
      </c>
      <c r="AB1034" s="1">
        <v>3.884163602305942</v>
      </c>
      <c r="AC1034" s="1">
        <v>3.8893558951431908</v>
      </c>
      <c r="AD1034" s="1">
        <v>3.894315538960138</v>
      </c>
      <c r="AE1034" s="1">
        <v>3.8990670398328326</v>
      </c>
      <c r="AF1034" s="1">
        <v>3.9036349038373235</v>
      </c>
      <c r="AG1034" s="1">
        <v>3.9080436370496581</v>
      </c>
      <c r="AH1034" s="1">
        <v>3.9123177455458862</v>
      </c>
      <c r="AI1034" s="1">
        <v>3.916481548324418</v>
      </c>
      <c r="AJ1034" s="1">
        <v>3.9205504519046039</v>
      </c>
      <c r="AK1034" s="1">
        <v>3.9245272355977674</v>
      </c>
    </row>
    <row r="1035" spans="1:37" x14ac:dyDescent="0.2">
      <c r="A1035" s="17">
        <v>32489</v>
      </c>
      <c r="I1035" s="1">
        <v>3.7055249735995015</v>
      </c>
      <c r="J1035" s="1">
        <v>3.720317012199331</v>
      </c>
      <c r="K1035" s="1">
        <v>3.7343922148071957</v>
      </c>
      <c r="L1035" s="1">
        <v>3.7477756919085685</v>
      </c>
      <c r="M1035" s="1">
        <v>3.7604925539889194</v>
      </c>
      <c r="N1035" s="1">
        <v>3.7725679115337196</v>
      </c>
      <c r="O1035" s="1">
        <v>3.7840268750284416</v>
      </c>
      <c r="P1035" s="1">
        <v>3.7948945549585562</v>
      </c>
      <c r="Q1035" s="1">
        <v>3.8051960618095348</v>
      </c>
      <c r="R1035" s="1">
        <v>3.814956506066848</v>
      </c>
      <c r="S1035" s="1">
        <v>3.8242009982159679</v>
      </c>
      <c r="T1035" s="1">
        <v>3.8329546487423656</v>
      </c>
      <c r="U1035" s="1">
        <v>3.8412425681315123</v>
      </c>
      <c r="V1035" s="1">
        <v>3.8490898668688796</v>
      </c>
      <c r="W1035" s="1">
        <v>3.8565216554399386</v>
      </c>
      <c r="X1035" s="1">
        <v>3.8635630443301601</v>
      </c>
      <c r="Y1035" s="1">
        <v>3.8702391440250166</v>
      </c>
      <c r="Z1035" s="1">
        <v>3.8765750650099782</v>
      </c>
      <c r="AA1035" s="1">
        <v>3.8825959177705172</v>
      </c>
      <c r="AB1035" s="1">
        <v>3.8883268127921049</v>
      </c>
      <c r="AC1035" s="1">
        <v>3.8937928605602115</v>
      </c>
      <c r="AD1035" s="1">
        <v>3.8990191715603091</v>
      </c>
      <c r="AE1035" s="1">
        <v>3.9040308562778696</v>
      </c>
      <c r="AF1035" s="1">
        <v>3.9088530251983631</v>
      </c>
      <c r="AG1035" s="1">
        <v>3.9135107888072618</v>
      </c>
      <c r="AH1035" s="1">
        <v>3.9180292575900362</v>
      </c>
      <c r="AI1035" s="1">
        <v>3.9224332939236093</v>
      </c>
      <c r="AJ1035" s="1">
        <v>3.9267381148887295</v>
      </c>
      <c r="AK1035" s="1">
        <v>3.9309464079409135</v>
      </c>
    </row>
    <row r="1036" spans="1:37" x14ac:dyDescent="0.2">
      <c r="A1036" s="17">
        <v>32490</v>
      </c>
      <c r="I1036" s="1">
        <v>3.7064119188393314</v>
      </c>
      <c r="J1036" s="1">
        <v>3.7199416695298417</v>
      </c>
      <c r="K1036" s="1">
        <v>3.7328506956316794</v>
      </c>
      <c r="L1036" s="1">
        <v>3.7451610107324589</v>
      </c>
      <c r="M1036" s="1">
        <v>3.7568946284197948</v>
      </c>
      <c r="N1036" s="1">
        <v>3.7680735622813022</v>
      </c>
      <c r="O1036" s="1">
        <v>3.7787198259045951</v>
      </c>
      <c r="P1036" s="1">
        <v>3.7888554328772868</v>
      </c>
      <c r="Q1036" s="1">
        <v>3.7985023967869931</v>
      </c>
      <c r="R1036" s="1">
        <v>3.8076827312213277</v>
      </c>
      <c r="S1036" s="1">
        <v>3.8164184497679052</v>
      </c>
      <c r="T1036" s="1">
        <v>3.8247315660143397</v>
      </c>
      <c r="U1036" s="1">
        <v>3.8326440935482458</v>
      </c>
      <c r="V1036" s="1">
        <v>3.8401780459572379</v>
      </c>
      <c r="W1036" s="1">
        <v>3.8473554368289307</v>
      </c>
      <c r="X1036" s="1">
        <v>3.8541982797509382</v>
      </c>
      <c r="Y1036" s="1">
        <v>3.8607285883108746</v>
      </c>
      <c r="Z1036" s="1">
        <v>3.8669683760963545</v>
      </c>
      <c r="AA1036" s="1">
        <v>3.8729396566949923</v>
      </c>
      <c r="AB1036" s="1">
        <v>3.8786644436944031</v>
      </c>
      <c r="AC1036" s="1">
        <v>3.8841647506822001</v>
      </c>
      <c r="AD1036" s="1">
        <v>3.8894625912459984</v>
      </c>
      <c r="AE1036" s="1">
        <v>3.8945799789734123</v>
      </c>
      <c r="AF1036" s="1">
        <v>3.8995389274520558</v>
      </c>
      <c r="AG1036" s="1">
        <v>3.9043614502695432</v>
      </c>
      <c r="AH1036" s="1">
        <v>3.9090695610134905</v>
      </c>
      <c r="AI1036" s="1">
        <v>3.9136849910803848</v>
      </c>
      <c r="AJ1036" s="1">
        <v>3.9182203658164836</v>
      </c>
      <c r="AK1036" s="1">
        <v>3.9226774593804254</v>
      </c>
    </row>
    <row r="1037" spans="1:37" x14ac:dyDescent="0.2">
      <c r="A1037" s="17">
        <v>32491</v>
      </c>
      <c r="I1037" s="1">
        <v>3.7121281014566034</v>
      </c>
      <c r="J1037" s="1">
        <v>3.7254878663769682</v>
      </c>
      <c r="K1037" s="1">
        <v>3.738269997257778</v>
      </c>
      <c r="L1037" s="1">
        <v>3.7504950492212434</v>
      </c>
      <c r="M1037" s="1">
        <v>3.7621835773895764</v>
      </c>
      <c r="N1037" s="1">
        <v>3.7733561368849893</v>
      </c>
      <c r="O1037" s="1">
        <v>3.7840332828296921</v>
      </c>
      <c r="P1037" s="1">
        <v>3.7942355703458968</v>
      </c>
      <c r="Q1037" s="1">
        <v>3.8039835545558156</v>
      </c>
      <c r="R1037" s="1">
        <v>3.8132977905816592</v>
      </c>
      <c r="S1037" s="1">
        <v>3.8221988335456398</v>
      </c>
      <c r="T1037" s="1">
        <v>3.8307072385699685</v>
      </c>
      <c r="U1037" s="1">
        <v>3.8388435607768572</v>
      </c>
      <c r="V1037" s="1">
        <v>3.8466283552885159</v>
      </c>
      <c r="W1037" s="1">
        <v>3.8540821772271583</v>
      </c>
      <c r="X1037" s="1">
        <v>3.8612255817149945</v>
      </c>
      <c r="Y1037" s="1">
        <v>3.8680791238742365</v>
      </c>
      <c r="Z1037" s="1">
        <v>3.874663358827096</v>
      </c>
      <c r="AA1037" s="1">
        <v>3.8809988416957846</v>
      </c>
      <c r="AB1037" s="1">
        <v>3.8871061276025123</v>
      </c>
      <c r="AC1037" s="1">
        <v>3.8930057716694928</v>
      </c>
      <c r="AD1037" s="1">
        <v>3.8987183290189353</v>
      </c>
      <c r="AE1037" s="1">
        <v>3.9042643547730536</v>
      </c>
      <c r="AF1037" s="1">
        <v>3.9096644040540576</v>
      </c>
      <c r="AG1037" s="1">
        <v>3.9149390319841597</v>
      </c>
      <c r="AH1037" s="1">
        <v>3.9201087936855714</v>
      </c>
      <c r="AI1037" s="1">
        <v>3.9251939089195824</v>
      </c>
      <c r="AJ1037" s="1">
        <v>3.9302054861644247</v>
      </c>
      <c r="AK1037" s="1">
        <v>3.9351446708189699</v>
      </c>
    </row>
    <row r="1038" spans="1:37" x14ac:dyDescent="0.2">
      <c r="A1038" s="17">
        <v>32492</v>
      </c>
      <c r="I1038" s="1">
        <v>3.7228217900679308</v>
      </c>
      <c r="J1038" s="1">
        <v>3.7347749830383941</v>
      </c>
      <c r="K1038" s="1">
        <v>3.7461861730893844</v>
      </c>
      <c r="L1038" s="1">
        <v>3.7570753468800957</v>
      </c>
      <c r="M1038" s="1">
        <v>3.7674624910697214</v>
      </c>
      <c r="N1038" s="1">
        <v>3.7773675923174572</v>
      </c>
      <c r="O1038" s="1">
        <v>3.7868106372824957</v>
      </c>
      <c r="P1038" s="1">
        <v>3.7958116126240316</v>
      </c>
      <c r="Q1038" s="1">
        <v>3.8043905050012592</v>
      </c>
      <c r="R1038" s="1">
        <v>3.8125673010733734</v>
      </c>
      <c r="S1038" s="1">
        <v>3.8203619874995676</v>
      </c>
      <c r="T1038" s="1">
        <v>3.8277945509390352</v>
      </c>
      <c r="U1038" s="1">
        <v>3.8348849780509715</v>
      </c>
      <c r="V1038" s="1">
        <v>3.8416532554945704</v>
      </c>
      <c r="W1038" s="1">
        <v>3.8481193699290261</v>
      </c>
      <c r="X1038" s="1">
        <v>3.8543033080135327</v>
      </c>
      <c r="Y1038" s="1">
        <v>3.860225056407284</v>
      </c>
      <c r="Z1038" s="1">
        <v>3.8659046017694751</v>
      </c>
      <c r="AA1038" s="1">
        <v>3.8713619307592992</v>
      </c>
      <c r="AB1038" s="1">
        <v>3.8766170300359502</v>
      </c>
      <c r="AC1038" s="1">
        <v>3.881689886258624</v>
      </c>
      <c r="AD1038" s="1">
        <v>3.8866004860865138</v>
      </c>
      <c r="AE1038" s="1">
        <v>3.8913688161788125</v>
      </c>
      <c r="AF1038" s="1">
        <v>3.8960148631947162</v>
      </c>
      <c r="AG1038" s="1">
        <v>3.9005586137934181</v>
      </c>
      <c r="AH1038" s="1">
        <v>3.9050200546341127</v>
      </c>
      <c r="AI1038" s="1">
        <v>3.9094187650198622</v>
      </c>
      <c r="AJ1038" s="1">
        <v>3.913764894460972</v>
      </c>
      <c r="AK1038" s="1">
        <v>3.9180591288836135</v>
      </c>
    </row>
    <row r="1039" spans="1:37" x14ac:dyDescent="0.2">
      <c r="A1039" s="17">
        <v>32493</v>
      </c>
      <c r="I1039" s="1">
        <v>3.6999425156510406</v>
      </c>
      <c r="J1039" s="1">
        <v>3.7106668861463548</v>
      </c>
      <c r="K1039" s="1">
        <v>3.7209778500543198</v>
      </c>
      <c r="L1039" s="1">
        <v>3.7308904500087579</v>
      </c>
      <c r="M1039" s="1">
        <v>3.7404197286434933</v>
      </c>
      <c r="N1039" s="1">
        <v>3.7495807285923477</v>
      </c>
      <c r="O1039" s="1">
        <v>3.7583884924891455</v>
      </c>
      <c r="P1039" s="1">
        <v>3.766858062967708</v>
      </c>
      <c r="Q1039" s="1">
        <v>3.7750044826618598</v>
      </c>
      <c r="R1039" s="1">
        <v>3.7828427942054224</v>
      </c>
      <c r="S1039" s="1">
        <v>3.7903880402322203</v>
      </c>
      <c r="T1039" s="1">
        <v>3.7976552633760754</v>
      </c>
      <c r="U1039" s="1">
        <v>3.804659506270812</v>
      </c>
      <c r="V1039" s="1">
        <v>3.8114158115502512</v>
      </c>
      <c r="W1039" s="1">
        <v>3.8179392218482184</v>
      </c>
      <c r="X1039" s="1">
        <v>3.8242447797985335</v>
      </c>
      <c r="Y1039" s="1">
        <v>3.8303475280350234</v>
      </c>
      <c r="Z1039" s="1">
        <v>3.8362625091915077</v>
      </c>
      <c r="AA1039" s="1">
        <v>3.8420047659018111</v>
      </c>
      <c r="AB1039" s="1">
        <v>3.8475893407997566</v>
      </c>
      <c r="AC1039" s="1">
        <v>3.8530312765191659</v>
      </c>
      <c r="AD1039" s="1">
        <v>3.8583456156938647</v>
      </c>
      <c r="AE1039" s="1">
        <v>3.8635474009576725</v>
      </c>
      <c r="AF1039" s="1">
        <v>3.8686516749444149</v>
      </c>
      <c r="AG1039" s="1">
        <v>3.8736734802879145</v>
      </c>
      <c r="AH1039" s="1">
        <v>3.8786278596219934</v>
      </c>
      <c r="AI1039" s="1">
        <v>3.8835293170581946</v>
      </c>
      <c r="AJ1039" s="1">
        <v>3.8883842106914748</v>
      </c>
      <c r="AK1039" s="1">
        <v>3.8931925824164799</v>
      </c>
    </row>
    <row r="1040" spans="1:37" x14ac:dyDescent="0.2">
      <c r="A1040" s="17">
        <v>32496</v>
      </c>
      <c r="I1040" s="1">
        <v>3.6927110246141299</v>
      </c>
      <c r="J1040" s="1">
        <v>3.7037568093425857</v>
      </c>
      <c r="K1040" s="1">
        <v>3.7143600425519572</v>
      </c>
      <c r="L1040" s="1">
        <v>3.7245368959265321</v>
      </c>
      <c r="M1040" s="1">
        <v>3.7343035411506005</v>
      </c>
      <c r="N1040" s="1">
        <v>3.7436761499084521</v>
      </c>
      <c r="O1040" s="1">
        <v>3.752670893884376</v>
      </c>
      <c r="P1040" s="1">
        <v>3.7613039447626604</v>
      </c>
      <c r="Q1040" s="1">
        <v>3.7695914742275969</v>
      </c>
      <c r="R1040" s="1">
        <v>3.7775496539634723</v>
      </c>
      <c r="S1040" s="1">
        <v>3.7851946556545779</v>
      </c>
      <c r="T1040" s="1">
        <v>3.7925426509852018</v>
      </c>
      <c r="U1040" s="1">
        <v>3.7996098116396335</v>
      </c>
      <c r="V1040" s="1">
        <v>3.8064123093021629</v>
      </c>
      <c r="W1040" s="1">
        <v>3.8129663156570794</v>
      </c>
      <c r="X1040" s="1">
        <v>3.8192880023886704</v>
      </c>
      <c r="Y1040" s="1">
        <v>3.8253935411812274</v>
      </c>
      <c r="Z1040" s="1">
        <v>3.8312991037190387</v>
      </c>
      <c r="AA1040" s="1">
        <v>3.8370208616863937</v>
      </c>
      <c r="AB1040" s="1">
        <v>3.8425749867675814</v>
      </c>
      <c r="AC1040" s="1">
        <v>3.8479776506468921</v>
      </c>
      <c r="AD1040" s="1">
        <v>3.8532450250086141</v>
      </c>
      <c r="AE1040" s="1">
        <v>3.8583932815370376</v>
      </c>
      <c r="AF1040" s="1">
        <v>3.8634385919164513</v>
      </c>
      <c r="AG1040" s="1">
        <v>3.8683971278311446</v>
      </c>
      <c r="AH1040" s="1">
        <v>3.8732850609654061</v>
      </c>
      <c r="AI1040" s="1">
        <v>3.8781178869789072</v>
      </c>
      <c r="AJ1040" s="1">
        <v>3.882902101702848</v>
      </c>
      <c r="AK1040" s="1">
        <v>3.8876378024600178</v>
      </c>
    </row>
    <row r="1041" spans="1:37" x14ac:dyDescent="0.2">
      <c r="A1041" s="17">
        <v>32497</v>
      </c>
      <c r="I1041" s="1">
        <v>3.6622915160675742</v>
      </c>
      <c r="J1041" s="1">
        <v>3.6718947886958579</v>
      </c>
      <c r="K1041" s="1">
        <v>3.6812275598769921</v>
      </c>
      <c r="L1041" s="1">
        <v>3.6902991079321983</v>
      </c>
      <c r="M1041" s="1">
        <v>3.699118711182698</v>
      </c>
      <c r="N1041" s="1">
        <v>3.7076956479497123</v>
      </c>
      <c r="O1041" s="1">
        <v>3.7160391965544637</v>
      </c>
      <c r="P1041" s="1">
        <v>3.7241586353181728</v>
      </c>
      <c r="Q1041" s="1">
        <v>3.7320632425620612</v>
      </c>
      <c r="R1041" s="1">
        <v>3.7397622966073505</v>
      </c>
      <c r="S1041" s="1">
        <v>3.7472650757752626</v>
      </c>
      <c r="T1041" s="1">
        <v>3.7545808583870182</v>
      </c>
      <c r="U1041" s="1">
        <v>3.7617189227638388</v>
      </c>
      <c r="V1041" s="1">
        <v>3.7686885472269469</v>
      </c>
      <c r="W1041" s="1">
        <v>3.7754990100975632</v>
      </c>
      <c r="X1041" s="1">
        <v>3.7821595896969096</v>
      </c>
      <c r="Y1041" s="1">
        <v>3.7886795643462068</v>
      </c>
      <c r="Z1041" s="1">
        <v>3.7950682123666772</v>
      </c>
      <c r="AA1041" s="1">
        <v>3.8013348120795416</v>
      </c>
      <c r="AB1041" s="1">
        <v>3.8074886418060219</v>
      </c>
      <c r="AC1041" s="1">
        <v>3.8135389798673396</v>
      </c>
      <c r="AD1041" s="1">
        <v>3.8194951045847159</v>
      </c>
      <c r="AE1041" s="1">
        <v>3.8253662942793718</v>
      </c>
      <c r="AF1041" s="1">
        <v>3.8311618272725299</v>
      </c>
      <c r="AG1041" s="1">
        <v>3.8368909818854111</v>
      </c>
      <c r="AH1041" s="1">
        <v>3.8425630364392371</v>
      </c>
      <c r="AI1041" s="1">
        <v>3.848186792729595</v>
      </c>
      <c r="AJ1041" s="1">
        <v>3.8537654388280411</v>
      </c>
      <c r="AK1041" s="1">
        <v>3.8592985055433342</v>
      </c>
    </row>
    <row r="1042" spans="1:37" x14ac:dyDescent="0.2">
      <c r="A1042" s="17">
        <v>32498</v>
      </c>
      <c r="I1042" s="1">
        <v>3.7227086003370999</v>
      </c>
      <c r="J1042" s="1">
        <v>3.7333090448099209</v>
      </c>
      <c r="K1042" s="1">
        <v>3.7434717334452769</v>
      </c>
      <c r="L1042" s="1">
        <v>3.7532130070479459</v>
      </c>
      <c r="M1042" s="1">
        <v>3.7625492064227077</v>
      </c>
      <c r="N1042" s="1">
        <v>3.7714966723743406</v>
      </c>
      <c r="O1042" s="1">
        <v>3.7800717457076258</v>
      </c>
      <c r="P1042" s="1">
        <v>3.7882907672273403</v>
      </c>
      <c r="Q1042" s="1">
        <v>3.7961700777382652</v>
      </c>
      <c r="R1042" s="1">
        <v>3.803726018045178</v>
      </c>
      <c r="S1042" s="1">
        <v>3.8109749289528594</v>
      </c>
      <c r="T1042" s="1">
        <v>3.8179331512660881</v>
      </c>
      <c r="U1042" s="1">
        <v>3.8246170257896437</v>
      </c>
      <c r="V1042" s="1">
        <v>3.8310428933283047</v>
      </c>
      <c r="W1042" s="1">
        <v>3.8372270946868507</v>
      </c>
      <c r="X1042" s="1">
        <v>3.8431859706700613</v>
      </c>
      <c r="Y1042" s="1">
        <v>3.8489358620827154</v>
      </c>
      <c r="Z1042" s="1">
        <v>3.8544931097295918</v>
      </c>
      <c r="AA1042" s="1">
        <v>3.8598740544154708</v>
      </c>
      <c r="AB1042" s="1">
        <v>3.8650950369451307</v>
      </c>
      <c r="AC1042" s="1">
        <v>3.8701723981233505</v>
      </c>
      <c r="AD1042" s="1">
        <v>3.875122478754911</v>
      </c>
      <c r="AE1042" s="1">
        <v>3.8799616196445905</v>
      </c>
      <c r="AF1042" s="1">
        <v>3.8847061615971681</v>
      </c>
      <c r="AG1042" s="1">
        <v>3.8893724454174223</v>
      </c>
      <c r="AH1042" s="1">
        <v>3.8939768119101341</v>
      </c>
      <c r="AI1042" s="1">
        <v>3.8985346725069472</v>
      </c>
      <c r="AJ1042" s="1">
        <v>3.9030517048901077</v>
      </c>
      <c r="AK1042" s="1">
        <v>3.9075277803518258</v>
      </c>
    </row>
    <row r="1043" spans="1:37" x14ac:dyDescent="0.2">
      <c r="A1043" s="17">
        <v>32499</v>
      </c>
      <c r="I1043" s="1">
        <v>3.7002213405066424</v>
      </c>
      <c r="J1043" s="1">
        <v>3.710447069781317</v>
      </c>
      <c r="K1043" s="1">
        <v>3.7202598988334987</v>
      </c>
      <c r="L1043" s="1">
        <v>3.7296749944276564</v>
      </c>
      <c r="M1043" s="1">
        <v>3.7387075233282592</v>
      </c>
      <c r="N1043" s="1">
        <v>3.7473726522997777</v>
      </c>
      <c r="O1043" s="1">
        <v>3.7556855481066798</v>
      </c>
      <c r="P1043" s="1">
        <v>3.7636613775134351</v>
      </c>
      <c r="Q1043" s="1">
        <v>3.7713153072845134</v>
      </c>
      <c r="R1043" s="1">
        <v>3.7786625041843838</v>
      </c>
      <c r="S1043" s="1">
        <v>3.7857181349775155</v>
      </c>
      <c r="T1043" s="1">
        <v>3.7924973664283783</v>
      </c>
      <c r="U1043" s="1">
        <v>3.7990153653014413</v>
      </c>
      <c r="V1043" s="1">
        <v>3.8052872983611743</v>
      </c>
      <c r="W1043" s="1">
        <v>3.8113283323720459</v>
      </c>
      <c r="X1043" s="1">
        <v>3.8171536340985255</v>
      </c>
      <c r="Y1043" s="1">
        <v>3.8227783703050826</v>
      </c>
      <c r="Z1043" s="1">
        <v>3.8282177077561874</v>
      </c>
      <c r="AA1043" s="1">
        <v>3.8334868132163082</v>
      </c>
      <c r="AB1043" s="1">
        <v>3.8386008534499152</v>
      </c>
      <c r="AC1043" s="1">
        <v>3.8435749952214762</v>
      </c>
      <c r="AD1043" s="1">
        <v>3.8484244052954626</v>
      </c>
      <c r="AE1043" s="1">
        <v>3.8531642504363415</v>
      </c>
      <c r="AF1043" s="1">
        <v>3.8578096974085851</v>
      </c>
      <c r="AG1043" s="1">
        <v>3.8623759129766602</v>
      </c>
      <c r="AH1043" s="1">
        <v>3.8668780639050375</v>
      </c>
      <c r="AI1043" s="1">
        <v>3.8713303373922354</v>
      </c>
      <c r="AJ1043" s="1">
        <v>3.8757377628011751</v>
      </c>
      <c r="AK1043" s="1">
        <v>3.8801003721814014</v>
      </c>
    </row>
    <row r="1044" spans="1:37" x14ac:dyDescent="0.2">
      <c r="A1044" s="17">
        <v>32500</v>
      </c>
      <c r="I1044" s="1">
        <v>3.7027695699401417</v>
      </c>
      <c r="J1044" s="1">
        <v>3.7127409058682419</v>
      </c>
      <c r="K1044" s="1">
        <v>3.7223228118200669</v>
      </c>
      <c r="L1044" s="1">
        <v>3.73152937111964</v>
      </c>
      <c r="M1044" s="1">
        <v>3.7403746670909865</v>
      </c>
      <c r="N1044" s="1">
        <v>3.748872783058129</v>
      </c>
      <c r="O1044" s="1">
        <v>3.757037802345093</v>
      </c>
      <c r="P1044" s="1">
        <v>3.7648838082759011</v>
      </c>
      <c r="Q1044" s="1">
        <v>3.7724248841745793</v>
      </c>
      <c r="R1044" s="1">
        <v>3.7796751133651494</v>
      </c>
      <c r="S1044" s="1">
        <v>3.7866485791716364</v>
      </c>
      <c r="T1044" s="1">
        <v>3.7933593649180648</v>
      </c>
      <c r="U1044" s="1">
        <v>3.7998215539284583</v>
      </c>
      <c r="V1044" s="1">
        <v>3.8060492295268409</v>
      </c>
      <c r="W1044" s="1">
        <v>3.8120564750372363</v>
      </c>
      <c r="X1044" s="1">
        <v>3.817857373783669</v>
      </c>
      <c r="Y1044" s="1">
        <v>3.8234660090901622</v>
      </c>
      <c r="Z1044" s="1">
        <v>3.8288964642807413</v>
      </c>
      <c r="AA1044" s="1">
        <v>3.8341628226794295</v>
      </c>
      <c r="AB1044" s="1">
        <v>3.8392791676102505</v>
      </c>
      <c r="AC1044" s="1">
        <v>3.8442595823972288</v>
      </c>
      <c r="AD1044" s="1">
        <v>3.8491181503643892</v>
      </c>
      <c r="AE1044" s="1">
        <v>3.8538689548357539</v>
      </c>
      <c r="AF1044" s="1">
        <v>3.858526079135348</v>
      </c>
      <c r="AG1044" s="1">
        <v>3.8631036065871962</v>
      </c>
      <c r="AH1044" s="1">
        <v>3.8676156205153212</v>
      </c>
      <c r="AI1044" s="1">
        <v>3.8720745357038995</v>
      </c>
      <c r="AJ1044" s="1">
        <v>3.8764835512777327</v>
      </c>
      <c r="AK1044" s="1">
        <v>3.8808427021484624</v>
      </c>
    </row>
    <row r="1045" spans="1:37" x14ac:dyDescent="0.2">
      <c r="A1045" s="17">
        <v>32503</v>
      </c>
    </row>
    <row r="1046" spans="1:37" x14ac:dyDescent="0.2">
      <c r="A1046" s="17">
        <v>32504</v>
      </c>
    </row>
    <row r="1047" spans="1:37" x14ac:dyDescent="0.2">
      <c r="A1047" s="17">
        <v>32505</v>
      </c>
      <c r="I1047" s="1">
        <v>3.6949475544379085</v>
      </c>
      <c r="J1047" s="1">
        <v>3.7022682224754502</v>
      </c>
      <c r="K1047" s="1">
        <v>3.7093743463449473</v>
      </c>
      <c r="L1047" s="1">
        <v>3.716274193718732</v>
      </c>
      <c r="M1047" s="1">
        <v>3.7229760322691345</v>
      </c>
      <c r="N1047" s="1">
        <v>3.7294881296684865</v>
      </c>
      <c r="O1047" s="1">
        <v>3.7358187535891192</v>
      </c>
      <c r="P1047" s="1">
        <v>3.7419761717033628</v>
      </c>
      <c r="Q1047" s="1">
        <v>3.7479686516835495</v>
      </c>
      <c r="R1047" s="1">
        <v>3.7538044612020109</v>
      </c>
      <c r="S1047" s="1">
        <v>3.759491867931076</v>
      </c>
      <c r="T1047" s="1">
        <v>3.7650391395430769</v>
      </c>
      <c r="U1047" s="1">
        <v>3.7704545437103456</v>
      </c>
      <c r="V1047" s="1">
        <v>3.7757463481052125</v>
      </c>
      <c r="W1047" s="1">
        <v>3.7809228204000087</v>
      </c>
      <c r="X1047" s="1">
        <v>3.7859922282670655</v>
      </c>
      <c r="Y1047" s="1">
        <v>3.7909628393787145</v>
      </c>
      <c r="Z1047" s="1">
        <v>3.7958429214072851</v>
      </c>
      <c r="AA1047" s="1">
        <v>3.8006407420251103</v>
      </c>
      <c r="AB1047" s="1">
        <v>3.8053645689045199</v>
      </c>
      <c r="AC1047" s="1">
        <v>3.8100226697178461</v>
      </c>
      <c r="AD1047" s="1">
        <v>3.8146233121374191</v>
      </c>
      <c r="AE1047" s="1">
        <v>3.8191747638355706</v>
      </c>
      <c r="AF1047" s="1">
        <v>3.8236852924846314</v>
      </c>
      <c r="AG1047" s="1">
        <v>3.8281631657569331</v>
      </c>
      <c r="AH1047" s="1">
        <v>3.8326166513248063</v>
      </c>
      <c r="AI1047" s="1">
        <v>3.8370528014298766</v>
      </c>
      <c r="AJ1047" s="1">
        <v>3.841472594325166</v>
      </c>
      <c r="AK1047" s="1">
        <v>3.8458751147269923</v>
      </c>
    </row>
    <row r="1048" spans="1:37" x14ac:dyDescent="0.2">
      <c r="A1048" s="17">
        <v>32506</v>
      </c>
      <c r="I1048" s="1">
        <v>3.7006691131913745</v>
      </c>
      <c r="J1048" s="1">
        <v>3.7072175744239684</v>
      </c>
      <c r="K1048" s="1">
        <v>3.7135852502948707</v>
      </c>
      <c r="L1048" s="1">
        <v>3.719779502993894</v>
      </c>
      <c r="M1048" s="1">
        <v>3.7258076947108476</v>
      </c>
      <c r="N1048" s="1">
        <v>3.7316771876355417</v>
      </c>
      <c r="O1048" s="1">
        <v>3.7373953439577869</v>
      </c>
      <c r="P1048" s="1">
        <v>3.7429695258673936</v>
      </c>
      <c r="Q1048" s="1">
        <v>3.7484070955541715</v>
      </c>
      <c r="R1048" s="1">
        <v>3.7537154152079326</v>
      </c>
      <c r="S1048" s="1">
        <v>3.758901847018485</v>
      </c>
      <c r="T1048" s="1">
        <v>3.7639737531756401</v>
      </c>
      <c r="U1048" s="1">
        <v>3.7689384958692083</v>
      </c>
      <c r="V1048" s="1">
        <v>3.7738034372890001</v>
      </c>
      <c r="W1048" s="1">
        <v>3.7785759396248251</v>
      </c>
      <c r="X1048" s="1">
        <v>3.7832633650664951</v>
      </c>
      <c r="Y1048" s="1">
        <v>3.7878730758038186</v>
      </c>
      <c r="Z1048" s="1">
        <v>3.7924124340266068</v>
      </c>
      <c r="AA1048" s="1">
        <v>3.7968888019246707</v>
      </c>
      <c r="AB1048" s="1">
        <v>3.8013095416878198</v>
      </c>
      <c r="AC1048" s="1">
        <v>3.8056820155058637</v>
      </c>
      <c r="AD1048" s="1">
        <v>3.8100135855686146</v>
      </c>
      <c r="AE1048" s="1">
        <v>3.8143116140658817</v>
      </c>
      <c r="AF1048" s="1">
        <v>3.8185834631874749</v>
      </c>
      <c r="AG1048" s="1">
        <v>3.8228364951232061</v>
      </c>
      <c r="AH1048" s="1">
        <v>3.8270780720628839</v>
      </c>
      <c r="AI1048" s="1">
        <v>3.8313143050812846</v>
      </c>
      <c r="AJ1048" s="1">
        <v>3.835545643453675</v>
      </c>
      <c r="AK1048" s="1">
        <v>3.8397709356427763</v>
      </c>
    </row>
    <row r="1049" spans="1:37" x14ac:dyDescent="0.2">
      <c r="A1049" s="17">
        <v>32507</v>
      </c>
      <c r="H1049" s="1">
        <v>3.7079483030631364</v>
      </c>
      <c r="I1049" s="1">
        <v>3.7136780200545614</v>
      </c>
      <c r="J1049" s="1">
        <v>3.7192679929672554</v>
      </c>
      <c r="K1049" s="1">
        <v>3.7247241684350936</v>
      </c>
      <c r="L1049" s="1">
        <v>3.7300524930919559</v>
      </c>
      <c r="M1049" s="1">
        <v>3.7352589135717187</v>
      </c>
      <c r="N1049" s="1">
        <v>3.7403493765082589</v>
      </c>
      <c r="O1049" s="1">
        <v>3.7453298285354557</v>
      </c>
      <c r="P1049" s="1">
        <v>3.7502062162871845</v>
      </c>
      <c r="Q1049" s="1">
        <v>3.7549844863973254</v>
      </c>
      <c r="R1049" s="1">
        <v>3.7596705854997539</v>
      </c>
      <c r="S1049" s="1">
        <v>3.7642704602283485</v>
      </c>
      <c r="T1049" s="1">
        <v>3.7687900572169872</v>
      </c>
      <c r="U1049" s="1">
        <v>3.7732353230995463</v>
      </c>
      <c r="V1049" s="1">
        <v>3.7776122045099045</v>
      </c>
      <c r="W1049" s="1">
        <v>3.7819266480819387</v>
      </c>
      <c r="X1049" s="1">
        <v>3.786184600449527</v>
      </c>
      <c r="Y1049" s="1">
        <v>3.7903920082465468</v>
      </c>
      <c r="Z1049" s="1">
        <v>3.7945548181068753</v>
      </c>
      <c r="AA1049" s="1">
        <v>3.79867897666439</v>
      </c>
      <c r="AB1049" s="1">
        <v>3.8027704305529695</v>
      </c>
      <c r="AC1049" s="1">
        <v>3.8068351264064901</v>
      </c>
      <c r="AD1049" s="1">
        <v>3.8108790108588302</v>
      </c>
      <c r="AE1049" s="1">
        <v>3.814908030543867</v>
      </c>
      <c r="AF1049" s="1">
        <v>3.8189281320954782</v>
      </c>
      <c r="AG1049" s="1">
        <v>3.8229452621475408</v>
      </c>
      <c r="AH1049" s="1">
        <v>3.8269653664176411</v>
      </c>
      <c r="AI1049" s="1">
        <v>3.8309927868009352</v>
      </c>
      <c r="AJ1049" s="1">
        <v>3.835026963743847</v>
      </c>
      <c r="AK1049" s="1">
        <v>3.839066404618757</v>
      </c>
    </row>
    <row r="1050" spans="1:37" x14ac:dyDescent="0.2">
      <c r="A1050" s="17">
        <v>32510</v>
      </c>
    </row>
    <row r="1051" spans="1:37" x14ac:dyDescent="0.2">
      <c r="A1051" s="17">
        <v>32511</v>
      </c>
      <c r="H1051" s="1">
        <v>3.7224418562832136</v>
      </c>
      <c r="I1051" s="1">
        <v>3.728284126326189</v>
      </c>
      <c r="J1051" s="1">
        <v>3.7339655384491648</v>
      </c>
      <c r="K1051" s="1">
        <v>3.73949292131035</v>
      </c>
      <c r="L1051" s="1">
        <v>3.7448731035679521</v>
      </c>
      <c r="M1051" s="1">
        <v>3.7501129138801779</v>
      </c>
      <c r="N1051" s="1">
        <v>3.7552191809052338</v>
      </c>
      <c r="O1051" s="1">
        <v>3.760198733301328</v>
      </c>
      <c r="P1051" s="1">
        <v>3.765058399726668</v>
      </c>
      <c r="Q1051" s="1">
        <v>3.7698050088394615</v>
      </c>
      <c r="R1051" s="1">
        <v>3.774445389297914</v>
      </c>
      <c r="S1051" s="1">
        <v>3.7789863697602346</v>
      </c>
      <c r="T1051" s="1">
        <v>3.7834347788846299</v>
      </c>
      <c r="U1051" s="1">
        <v>3.7877974453293071</v>
      </c>
      <c r="V1051" s="1">
        <v>3.7920811977524735</v>
      </c>
      <c r="W1051" s="1">
        <v>3.7962928648123366</v>
      </c>
      <c r="X1051" s="1">
        <v>3.8004392751671037</v>
      </c>
      <c r="Y1051" s="1">
        <v>3.804527257474982</v>
      </c>
      <c r="Z1051" s="1">
        <v>3.8085636403941789</v>
      </c>
      <c r="AA1051" s="1">
        <v>3.8125552525829014</v>
      </c>
      <c r="AB1051" s="1">
        <v>3.8165089226993567</v>
      </c>
      <c r="AC1051" s="1">
        <v>3.8204314794017527</v>
      </c>
      <c r="AD1051" s="1">
        <v>3.8243297513482966</v>
      </c>
      <c r="AE1051" s="1">
        <v>3.8282105671971962</v>
      </c>
      <c r="AF1051" s="1">
        <v>3.8320807556066567</v>
      </c>
      <c r="AG1051" s="1">
        <v>3.8359471452348872</v>
      </c>
      <c r="AH1051" s="1">
        <v>3.8398165621319555</v>
      </c>
      <c r="AI1051" s="1">
        <v>3.843693870095275</v>
      </c>
      <c r="AJ1051" s="1">
        <v>3.8475784847069585</v>
      </c>
      <c r="AK1051" s="1">
        <v>3.8514688836424247</v>
      </c>
    </row>
    <row r="1052" spans="1:37" x14ac:dyDescent="0.2">
      <c r="A1052" s="17">
        <v>32512</v>
      </c>
      <c r="H1052" s="1">
        <v>3.7061840468439642</v>
      </c>
      <c r="I1052" s="1">
        <v>3.7122880117067854</v>
      </c>
      <c r="J1052" s="1">
        <v>3.7182365739211085</v>
      </c>
      <c r="K1052" s="1">
        <v>3.7240361151224386</v>
      </c>
      <c r="L1052" s="1">
        <v>3.729693016946281</v>
      </c>
      <c r="M1052" s="1">
        <v>3.7352136610281401</v>
      </c>
      <c r="N1052" s="1">
        <v>3.7406044290035223</v>
      </c>
      <c r="O1052" s="1">
        <v>3.7458717025079324</v>
      </c>
      <c r="P1052" s="1">
        <v>3.7510218631768741</v>
      </c>
      <c r="Q1052" s="1">
        <v>3.7560612926458528</v>
      </c>
      <c r="R1052" s="1">
        <v>3.7609963725503746</v>
      </c>
      <c r="S1052" s="1">
        <v>3.7658334845259436</v>
      </c>
      <c r="T1052" s="1">
        <v>3.7705790102080647</v>
      </c>
      <c r="U1052" s="1">
        <v>3.7752393312322443</v>
      </c>
      <c r="V1052" s="1">
        <v>3.7798208292339854</v>
      </c>
      <c r="W1052" s="1">
        <v>3.7843298858487944</v>
      </c>
      <c r="X1052" s="1">
        <v>3.788772882712176</v>
      </c>
      <c r="Y1052" s="1">
        <v>3.7931562014596363</v>
      </c>
      <c r="Z1052" s="1">
        <v>3.7974862237266782</v>
      </c>
      <c r="AA1052" s="1">
        <v>3.8017693311488077</v>
      </c>
      <c r="AB1052" s="1">
        <v>3.8060119053615309</v>
      </c>
      <c r="AC1052" s="1">
        <v>3.8102203280003515</v>
      </c>
      <c r="AD1052" s="1">
        <v>3.8144009807007744</v>
      </c>
      <c r="AE1052" s="1">
        <v>3.8185602450983063</v>
      </c>
      <c r="AF1052" s="1">
        <v>3.8227045028284499</v>
      </c>
      <c r="AG1052" s="1">
        <v>3.8268401355267128</v>
      </c>
      <c r="AH1052" s="1">
        <v>3.8309735198609411</v>
      </c>
      <c r="AI1052" s="1">
        <v>3.8351090364521028</v>
      </c>
      <c r="AJ1052" s="1">
        <v>3.8392460242256385</v>
      </c>
      <c r="AK1052" s="1">
        <v>3.8433830383326288</v>
      </c>
    </row>
    <row r="1053" spans="1:37" x14ac:dyDescent="0.2">
      <c r="A1053" s="17">
        <v>32513</v>
      </c>
      <c r="H1053" s="1">
        <v>3.7100990386812902</v>
      </c>
      <c r="I1053" s="1">
        <v>3.7169481954998806</v>
      </c>
      <c r="J1053" s="1">
        <v>3.723590839394026</v>
      </c>
      <c r="K1053" s="1">
        <v>3.7300350136322389</v>
      </c>
      <c r="L1053" s="1">
        <v>3.7362887614830296</v>
      </c>
      <c r="M1053" s="1">
        <v>3.7423601262149111</v>
      </c>
      <c r="N1053" s="1">
        <v>3.7482571510963942</v>
      </c>
      <c r="O1053" s="1">
        <v>3.7539878793959911</v>
      </c>
      <c r="P1053" s="1">
        <v>3.7595603543822147</v>
      </c>
      <c r="Q1053" s="1">
        <v>3.7649826193235745</v>
      </c>
      <c r="R1053" s="1">
        <v>3.7702627174885843</v>
      </c>
      <c r="S1053" s="1">
        <v>3.7754086921457555</v>
      </c>
      <c r="T1053" s="1">
        <v>3.7804285865635991</v>
      </c>
      <c r="U1053" s="1">
        <v>3.7853304440106283</v>
      </c>
      <c r="V1053" s="1">
        <v>3.7901223077553539</v>
      </c>
      <c r="W1053" s="1">
        <v>3.7948122210662869</v>
      </c>
      <c r="X1053" s="1">
        <v>3.7994082272119409</v>
      </c>
      <c r="Y1053" s="1">
        <v>3.8039183694608272</v>
      </c>
      <c r="Z1053" s="1">
        <v>3.8083506910814564</v>
      </c>
      <c r="AA1053" s="1">
        <v>3.8127132353423416</v>
      </c>
      <c r="AB1053" s="1">
        <v>3.8170140455119941</v>
      </c>
      <c r="AC1053" s="1">
        <v>3.8212611648589259</v>
      </c>
      <c r="AD1053" s="1">
        <v>3.8254626366516482</v>
      </c>
      <c r="AE1053" s="1">
        <v>3.8296265041586737</v>
      </c>
      <c r="AF1053" s="1">
        <v>3.8337608106485144</v>
      </c>
      <c r="AG1053" s="1">
        <v>3.8378735993896811</v>
      </c>
      <c r="AH1053" s="1">
        <v>3.8419729033422305</v>
      </c>
      <c r="AI1053" s="1">
        <v>3.8460642314861184</v>
      </c>
      <c r="AJ1053" s="1">
        <v>3.8501472853424756</v>
      </c>
      <c r="AK1053" s="1">
        <v>3.8542209526035718</v>
      </c>
    </row>
    <row r="1054" spans="1:37" x14ac:dyDescent="0.2">
      <c r="A1054" s="17">
        <v>32514</v>
      </c>
      <c r="H1054" s="1">
        <v>3.6964368344602629</v>
      </c>
      <c r="I1054" s="1">
        <v>3.7039868719499451</v>
      </c>
      <c r="J1054" s="1">
        <v>3.7112818148420801</v>
      </c>
      <c r="K1054" s="1">
        <v>3.7183309926827786</v>
      </c>
      <c r="L1054" s="1">
        <v>3.7251437350181513</v>
      </c>
      <c r="M1054" s="1">
        <v>3.7317293713943087</v>
      </c>
      <c r="N1054" s="1">
        <v>3.7380972313573615</v>
      </c>
      <c r="O1054" s="1">
        <v>3.7442566444534213</v>
      </c>
      <c r="P1054" s="1">
        <v>3.7502169402285976</v>
      </c>
      <c r="Q1054" s="1">
        <v>3.7559874482290021</v>
      </c>
      <c r="R1054" s="1">
        <v>3.7615774980007446</v>
      </c>
      <c r="S1054" s="1">
        <v>3.7669964190899368</v>
      </c>
      <c r="T1054" s="1">
        <v>3.772253541042689</v>
      </c>
      <c r="U1054" s="1">
        <v>3.7773581934051106</v>
      </c>
      <c r="V1054" s="1">
        <v>3.7823197057233138</v>
      </c>
      <c r="W1054" s="1">
        <v>3.7871474075434097</v>
      </c>
      <c r="X1054" s="1">
        <v>3.7918506284115074</v>
      </c>
      <c r="Y1054" s="1">
        <v>3.796438697873719</v>
      </c>
      <c r="Z1054" s="1">
        <v>3.8009209454761548</v>
      </c>
      <c r="AA1054" s="1">
        <v>3.8053067007649251</v>
      </c>
      <c r="AB1054" s="1">
        <v>3.8096052932861411</v>
      </c>
      <c r="AC1054" s="1">
        <v>3.8138260525859136</v>
      </c>
      <c r="AD1054" s="1">
        <v>3.817978308210352</v>
      </c>
      <c r="AE1054" s="1">
        <v>3.8220713897055689</v>
      </c>
      <c r="AF1054" s="1">
        <v>3.8261146266176738</v>
      </c>
      <c r="AG1054" s="1">
        <v>3.8301173484927777</v>
      </c>
      <c r="AH1054" s="1">
        <v>3.8340888462943847</v>
      </c>
      <c r="AI1054" s="1">
        <v>3.8380351049506825</v>
      </c>
      <c r="AJ1054" s="1">
        <v>3.841956315483591</v>
      </c>
      <c r="AK1054" s="1">
        <v>3.8458520831112093</v>
      </c>
    </row>
    <row r="1055" spans="1:37" x14ac:dyDescent="0.2">
      <c r="A1055" s="17">
        <v>32517</v>
      </c>
      <c r="H1055" s="1">
        <v>3.6702041160912198</v>
      </c>
      <c r="I1055" s="1">
        <v>3.6767998326500537</v>
      </c>
      <c r="J1055" s="1">
        <v>3.6832145830530081</v>
      </c>
      <c r="K1055" s="1">
        <v>3.6894543067010481</v>
      </c>
      <c r="L1055" s="1">
        <v>3.6955249429951391</v>
      </c>
      <c r="M1055" s="1">
        <v>3.7014324313362463</v>
      </c>
      <c r="N1055" s="1">
        <v>3.707182711125335</v>
      </c>
      <c r="O1055" s="1">
        <v>3.7127817217633696</v>
      </c>
      <c r="P1055" s="1">
        <v>3.7182354026513162</v>
      </c>
      <c r="Q1055" s="1">
        <v>3.7235496931901397</v>
      </c>
      <c r="R1055" s="1">
        <v>3.7287305327808045</v>
      </c>
      <c r="S1055" s="1">
        <v>3.7337838608242762</v>
      </c>
      <c r="T1055" s="1">
        <v>3.7387156167215205</v>
      </c>
      <c r="U1055" s="1">
        <v>3.743531739873502</v>
      </c>
      <c r="V1055" s="1">
        <v>3.7482381696811862</v>
      </c>
      <c r="W1055" s="1">
        <v>3.752840845545538</v>
      </c>
      <c r="X1055" s="1">
        <v>3.7573457068675222</v>
      </c>
      <c r="Y1055" s="1">
        <v>3.7617586930481046</v>
      </c>
      <c r="Z1055" s="1">
        <v>3.7660857434882504</v>
      </c>
      <c r="AA1055" s="1">
        <v>3.7703327975889245</v>
      </c>
      <c r="AB1055" s="1">
        <v>3.7745057947510916</v>
      </c>
      <c r="AC1055" s="1">
        <v>3.778610674375718</v>
      </c>
      <c r="AD1055" s="1">
        <v>3.7826533758637675</v>
      </c>
      <c r="AE1055" s="1">
        <v>3.7866398386162063</v>
      </c>
      <c r="AF1055" s="1">
        <v>3.7905760020339989</v>
      </c>
      <c r="AG1055" s="1">
        <v>3.7944678055181114</v>
      </c>
      <c r="AH1055" s="1">
        <v>3.7983211556187801</v>
      </c>
      <c r="AI1055" s="1">
        <v>3.8021397934403982</v>
      </c>
      <c r="AJ1055" s="1">
        <v>3.805923986819165</v>
      </c>
      <c r="AK1055" s="1">
        <v>3.8096736907312314</v>
      </c>
    </row>
    <row r="1056" spans="1:37" x14ac:dyDescent="0.2">
      <c r="A1056" s="17">
        <v>32518</v>
      </c>
      <c r="H1056" s="1">
        <v>3.6950795072129234</v>
      </c>
      <c r="I1056" s="1">
        <v>3.7021321353166701</v>
      </c>
      <c r="J1056" s="1">
        <v>3.7089338540622414</v>
      </c>
      <c r="K1056" s="1">
        <v>3.7154932905758074</v>
      </c>
      <c r="L1056" s="1">
        <v>3.7218190719835365</v>
      </c>
      <c r="M1056" s="1">
        <v>3.7279198254115977</v>
      </c>
      <c r="N1056" s="1">
        <v>3.733804177986161</v>
      </c>
      <c r="O1056" s="1">
        <v>3.739480756833395</v>
      </c>
      <c r="P1056" s="1">
        <v>3.744958189079469</v>
      </c>
      <c r="Q1056" s="1">
        <v>3.7502451018505525</v>
      </c>
      <c r="R1056" s="1">
        <v>3.7553501222728136</v>
      </c>
      <c r="S1056" s="1">
        <v>3.7602818774724218</v>
      </c>
      <c r="T1056" s="1">
        <v>3.765048994575547</v>
      </c>
      <c r="U1056" s="1">
        <v>3.7696601007083581</v>
      </c>
      <c r="V1056" s="1">
        <v>3.7741238229970233</v>
      </c>
      <c r="W1056" s="1">
        <v>3.7784487885677129</v>
      </c>
      <c r="X1056" s="1">
        <v>3.7826436245465951</v>
      </c>
      <c r="Y1056" s="1">
        <v>3.7867169580598397</v>
      </c>
      <c r="Z1056" s="1">
        <v>3.7906774162336148</v>
      </c>
      <c r="AA1056" s="1">
        <v>3.7945336261940916</v>
      </c>
      <c r="AB1056" s="1">
        <v>3.7982942150674366</v>
      </c>
      <c r="AC1056" s="1">
        <v>3.8019678099798213</v>
      </c>
      <c r="AD1056" s="1">
        <v>3.8055630380574144</v>
      </c>
      <c r="AE1056" s="1">
        <v>3.8090885264263838</v>
      </c>
      <c r="AF1056" s="1">
        <v>3.8125529022128992</v>
      </c>
      <c r="AG1056" s="1">
        <v>3.8159647925431299</v>
      </c>
      <c r="AH1056" s="1">
        <v>3.8193327631365106</v>
      </c>
      <c r="AI1056" s="1">
        <v>3.8226621768312237</v>
      </c>
      <c r="AJ1056" s="1">
        <v>3.8259536906953224</v>
      </c>
      <c r="AK1056" s="1">
        <v>3.829207585794725</v>
      </c>
    </row>
    <row r="1057" spans="1:37" x14ac:dyDescent="0.2">
      <c r="A1057" s="17">
        <v>32519</v>
      </c>
      <c r="H1057" s="1">
        <v>3.6729738701829531</v>
      </c>
      <c r="I1057" s="1">
        <v>3.6790868485252384</v>
      </c>
      <c r="J1057" s="1">
        <v>3.6850474763851033</v>
      </c>
      <c r="K1057" s="1">
        <v>3.6908608302329204</v>
      </c>
      <c r="L1057" s="1">
        <v>3.6965319865390653</v>
      </c>
      <c r="M1057" s="1">
        <v>3.7020660217739088</v>
      </c>
      <c r="N1057" s="1">
        <v>3.7074680124078245</v>
      </c>
      <c r="O1057" s="1">
        <v>3.7127430349111874</v>
      </c>
      <c r="P1057" s="1">
        <v>3.717896165754369</v>
      </c>
      <c r="Q1057" s="1">
        <v>3.7229324814077431</v>
      </c>
      <c r="R1057" s="1">
        <v>3.7278570583416832</v>
      </c>
      <c r="S1057" s="1">
        <v>3.7326749730265618</v>
      </c>
      <c r="T1057" s="1">
        <v>3.7373913019327536</v>
      </c>
      <c r="U1057" s="1">
        <v>3.7420111215306306</v>
      </c>
      <c r="V1057" s="1">
        <v>3.7465395082905659</v>
      </c>
      <c r="W1057" s="1">
        <v>3.7509815386829333</v>
      </c>
      <c r="X1057" s="1">
        <v>3.755342289178107</v>
      </c>
      <c r="Y1057" s="1">
        <v>3.7596268362464582</v>
      </c>
      <c r="Z1057" s="1">
        <v>3.7638402563583617</v>
      </c>
      <c r="AA1057" s="1">
        <v>3.7679876259841905</v>
      </c>
      <c r="AB1057" s="1">
        <v>3.7720740215943169</v>
      </c>
      <c r="AC1057" s="1">
        <v>3.7761045196591154</v>
      </c>
      <c r="AD1057" s="1">
        <v>3.7800841966489593</v>
      </c>
      <c r="AE1057" s="1">
        <v>3.7840181290342203</v>
      </c>
      <c r="AF1057" s="1">
        <v>3.787911393285273</v>
      </c>
      <c r="AG1057" s="1">
        <v>3.7917690658724905</v>
      </c>
      <c r="AH1057" s="1">
        <v>3.7955961737505364</v>
      </c>
      <c r="AI1057" s="1">
        <v>3.7993956534923163</v>
      </c>
      <c r="AJ1057" s="1">
        <v>3.8031676263937748</v>
      </c>
      <c r="AK1057" s="1">
        <v>3.8069120152159375</v>
      </c>
    </row>
    <row r="1058" spans="1:37" x14ac:dyDescent="0.2">
      <c r="A1058" s="17">
        <v>32520</v>
      </c>
      <c r="H1058" s="1">
        <v>3.6960114979033962</v>
      </c>
      <c r="I1058" s="1">
        <v>3.7027135634283543</v>
      </c>
      <c r="J1058" s="1">
        <v>3.7092262644984304</v>
      </c>
      <c r="K1058" s="1">
        <v>3.715555452786373</v>
      </c>
      <c r="L1058" s="1">
        <v>3.7217069799649289</v>
      </c>
      <c r="M1058" s="1">
        <v>3.7276866977068459</v>
      </c>
      <c r="N1058" s="1">
        <v>3.7335004576848725</v>
      </c>
      <c r="O1058" s="1">
        <v>3.7391541115717559</v>
      </c>
      <c r="P1058" s="1">
        <v>3.7446535110402439</v>
      </c>
      <c r="Q1058" s="1">
        <v>3.750004507763085</v>
      </c>
      <c r="R1058" s="1">
        <v>3.7552129534130256</v>
      </c>
      <c r="S1058" s="1">
        <v>3.7602846996628152</v>
      </c>
      <c r="T1058" s="1">
        <v>3.7652255981851996</v>
      </c>
      <c r="U1058" s="1">
        <v>3.7700415006529284</v>
      </c>
      <c r="V1058" s="1">
        <v>3.7747382587387484</v>
      </c>
      <c r="W1058" s="1">
        <v>3.779321724115408</v>
      </c>
      <c r="X1058" s="1">
        <v>3.7837977484556542</v>
      </c>
      <c r="Y1058" s="1">
        <v>3.7881721834322355</v>
      </c>
      <c r="Z1058" s="1">
        <v>3.7924508807178992</v>
      </c>
      <c r="AA1058" s="1">
        <v>3.7966396919853937</v>
      </c>
      <c r="AB1058" s="1">
        <v>3.8007444689074661</v>
      </c>
      <c r="AC1058" s="1">
        <v>3.8047710631568652</v>
      </c>
      <c r="AD1058" s="1">
        <v>3.808725326406337</v>
      </c>
      <c r="AE1058" s="1">
        <v>3.8126131103286309</v>
      </c>
      <c r="AF1058" s="1">
        <v>3.8164402665964934</v>
      </c>
      <c r="AG1058" s="1">
        <v>3.8202126468826743</v>
      </c>
      <c r="AH1058" s="1">
        <v>3.8239360368486035</v>
      </c>
      <c r="AI1058" s="1">
        <v>3.8276139244540999</v>
      </c>
      <c r="AJ1058" s="1">
        <v>3.8312469595159584</v>
      </c>
      <c r="AK1058" s="1">
        <v>3.8348356162371768</v>
      </c>
    </row>
    <row r="1059" spans="1:37" x14ac:dyDescent="0.2">
      <c r="A1059" s="17">
        <v>32521</v>
      </c>
      <c r="H1059" s="1">
        <v>3.7114063186773563</v>
      </c>
      <c r="I1059" s="1">
        <v>3.718073259777483</v>
      </c>
      <c r="J1059" s="1">
        <v>3.7245103025134174</v>
      </c>
      <c r="K1059" s="1">
        <v>3.730725460893066</v>
      </c>
      <c r="L1059" s="1">
        <v>3.7367267489243376</v>
      </c>
      <c r="M1059" s="1">
        <v>3.7425221806151399</v>
      </c>
      <c r="N1059" s="1">
        <v>3.7481197699733801</v>
      </c>
      <c r="O1059" s="1">
        <v>3.7535275310069656</v>
      </c>
      <c r="P1059" s="1">
        <v>3.758753477723805</v>
      </c>
      <c r="Q1059" s="1">
        <v>3.7638056241318054</v>
      </c>
      <c r="R1059" s="1">
        <v>3.7686919842388757</v>
      </c>
      <c r="S1059" s="1">
        <v>3.7734205720529213</v>
      </c>
      <c r="T1059" s="1">
        <v>3.7779994015818517</v>
      </c>
      <c r="U1059" s="1">
        <v>3.7824364868335749</v>
      </c>
      <c r="V1059" s="1">
        <v>3.7867398418159977</v>
      </c>
      <c r="W1059" s="1">
        <v>3.7909174805370274</v>
      </c>
      <c r="X1059" s="1">
        <v>3.7949774170045734</v>
      </c>
      <c r="Y1059" s="1">
        <v>3.7989276652265409</v>
      </c>
      <c r="Z1059" s="1">
        <v>3.8027762392108406</v>
      </c>
      <c r="AA1059" s="1">
        <v>3.8065311529653783</v>
      </c>
      <c r="AB1059" s="1">
        <v>3.8102004204980626</v>
      </c>
      <c r="AC1059" s="1">
        <v>3.8137920558168004</v>
      </c>
      <c r="AD1059" s="1">
        <v>3.8173140729294994</v>
      </c>
      <c r="AE1059" s="1">
        <v>3.8207744858440682</v>
      </c>
      <c r="AF1059" s="1">
        <v>3.8241813085684138</v>
      </c>
      <c r="AG1059" s="1">
        <v>3.8275425551104449</v>
      </c>
      <c r="AH1059" s="1">
        <v>3.8308660573400788</v>
      </c>
      <c r="AI1059" s="1">
        <v>3.8341557884909645</v>
      </c>
      <c r="AJ1059" s="1">
        <v>3.8374120383212271</v>
      </c>
      <c r="AK1059" s="1">
        <v>3.8406349495068701</v>
      </c>
    </row>
    <row r="1060" spans="1:37" x14ac:dyDescent="0.2">
      <c r="A1060" s="17">
        <v>32524</v>
      </c>
      <c r="H1060" s="1">
        <v>3.6596266759958764</v>
      </c>
      <c r="I1060" s="1">
        <v>3.6665472546799083</v>
      </c>
      <c r="J1060" s="1">
        <v>3.6733141196597172</v>
      </c>
      <c r="K1060" s="1">
        <v>3.6799312405338118</v>
      </c>
      <c r="L1060" s="1">
        <v>3.6864025869007016</v>
      </c>
      <c r="M1060" s="1">
        <v>3.6927321283588945</v>
      </c>
      <c r="N1060" s="1">
        <v>3.698923834506898</v>
      </c>
      <c r="O1060" s="1">
        <v>3.7049816749432223</v>
      </c>
      <c r="P1060" s="1">
        <v>3.7109096192663755</v>
      </c>
      <c r="Q1060" s="1">
        <v>3.7167116370748654</v>
      </c>
      <c r="R1060" s="1">
        <v>3.7223916979672018</v>
      </c>
      <c r="S1060" s="1">
        <v>3.727953771541892</v>
      </c>
      <c r="T1060" s="1">
        <v>3.733401827397445</v>
      </c>
      <c r="U1060" s="1">
        <v>3.7387398351323702</v>
      </c>
      <c r="V1060" s="1">
        <v>3.7439717643451749</v>
      </c>
      <c r="W1060" s="1">
        <v>3.749101584634368</v>
      </c>
      <c r="X1060" s="1">
        <v>3.7541332655984583</v>
      </c>
      <c r="Y1060" s="1">
        <v>3.7590707768359541</v>
      </c>
      <c r="Z1060" s="1">
        <v>3.7639180879453651</v>
      </c>
      <c r="AA1060" s="1">
        <v>3.7686791685251979</v>
      </c>
      <c r="AB1060" s="1">
        <v>3.7733579881739616</v>
      </c>
      <c r="AC1060" s="1">
        <v>3.7779585164901661</v>
      </c>
      <c r="AD1060" s="1">
        <v>3.7824847230723178</v>
      </c>
      <c r="AE1060" s="1">
        <v>3.7869405775189278</v>
      </c>
      <c r="AF1060" s="1">
        <v>3.791330049428502</v>
      </c>
      <c r="AG1060" s="1">
        <v>3.7956571083995514</v>
      </c>
      <c r="AH1060" s="1">
        <v>3.79992562971292</v>
      </c>
      <c r="AI1060" s="1">
        <v>3.8041377599309563</v>
      </c>
      <c r="AJ1060" s="1">
        <v>3.8082941311481351</v>
      </c>
      <c r="AK1060" s="1">
        <v>3.8123953242267041</v>
      </c>
    </row>
    <row r="1061" spans="1:37" x14ac:dyDescent="0.2">
      <c r="A1061" s="17">
        <v>32525</v>
      </c>
      <c r="H1061" s="1">
        <v>3.6850166788704342</v>
      </c>
      <c r="I1061" s="1">
        <v>3.6909372758711969</v>
      </c>
      <c r="J1061" s="1">
        <v>3.6966952041679746</v>
      </c>
      <c r="K1061" s="1">
        <v>3.7022959322664</v>
      </c>
      <c r="L1061" s="1">
        <v>3.707744928672104</v>
      </c>
      <c r="M1061" s="1">
        <v>3.71304766189072</v>
      </c>
      <c r="N1061" s="1">
        <v>3.7182096004278784</v>
      </c>
      <c r="O1061" s="1">
        <v>3.723236212789212</v>
      </c>
      <c r="P1061" s="1">
        <v>3.7281329674803527</v>
      </c>
      <c r="Q1061" s="1">
        <v>3.7329053330069319</v>
      </c>
      <c r="R1061" s="1">
        <v>3.737558777874582</v>
      </c>
      <c r="S1061" s="1">
        <v>3.7420987705889348</v>
      </c>
      <c r="T1061" s="1">
        <v>3.7465307796556226</v>
      </c>
      <c r="U1061" s="1">
        <v>3.7508602735802761</v>
      </c>
      <c r="V1061" s="1">
        <v>3.7550927208685287</v>
      </c>
      <c r="W1061" s="1">
        <v>3.7592335900260112</v>
      </c>
      <c r="X1061" s="1">
        <v>3.7632883495583567</v>
      </c>
      <c r="Y1061" s="1">
        <v>3.7672624679711957</v>
      </c>
      <c r="Z1061" s="1">
        <v>3.771161413770161</v>
      </c>
      <c r="AA1061" s="1">
        <v>3.7749906554608845</v>
      </c>
      <c r="AB1061" s="1">
        <v>3.7787556615489972</v>
      </c>
      <c r="AC1061" s="1">
        <v>3.7824619005401323</v>
      </c>
      <c r="AD1061" s="1">
        <v>3.7861148409399212</v>
      </c>
      <c r="AE1061" s="1">
        <v>3.7897199512539963</v>
      </c>
      <c r="AF1061" s="1">
        <v>3.7932826999879885</v>
      </c>
      <c r="AG1061" s="1">
        <v>3.7968085556475302</v>
      </c>
      <c r="AH1061" s="1">
        <v>3.8003028067039106</v>
      </c>
      <c r="AI1061" s="1">
        <v>3.8037678642568622</v>
      </c>
      <c r="AJ1061" s="1">
        <v>3.807203826616254</v>
      </c>
      <c r="AK1061" s="1">
        <v>3.8106107266653733</v>
      </c>
    </row>
    <row r="1062" spans="1:37" x14ac:dyDescent="0.2">
      <c r="A1062" s="17">
        <v>32526</v>
      </c>
      <c r="H1062" s="1">
        <v>3.6878316291253577</v>
      </c>
      <c r="I1062" s="1">
        <v>3.6940343219725529</v>
      </c>
      <c r="J1062" s="1">
        <v>3.7000946188102666</v>
      </c>
      <c r="K1062" s="1">
        <v>3.7060170421034861</v>
      </c>
      <c r="L1062" s="1">
        <v>3.7118061143172003</v>
      </c>
      <c r="M1062" s="1">
        <v>3.7174663579163965</v>
      </c>
      <c r="N1062" s="1">
        <v>3.7230022953660638</v>
      </c>
      <c r="O1062" s="1">
        <v>3.7284184491311891</v>
      </c>
      <c r="P1062" s="1">
        <v>3.7337193416767618</v>
      </c>
      <c r="Q1062" s="1">
        <v>3.7389094954677691</v>
      </c>
      <c r="R1062" s="1">
        <v>3.7439934329691988</v>
      </c>
      <c r="S1062" s="1">
        <v>3.7489756766460407</v>
      </c>
      <c r="T1062" s="1">
        <v>3.7538607489632807</v>
      </c>
      <c r="U1062" s="1">
        <v>3.7586531723859085</v>
      </c>
      <c r="V1062" s="1">
        <v>3.7633574693789105</v>
      </c>
      <c r="W1062" s="1">
        <v>3.7679781624072768</v>
      </c>
      <c r="X1062" s="1">
        <v>3.7725197739359944</v>
      </c>
      <c r="Y1062" s="1">
        <v>3.776986826430051</v>
      </c>
      <c r="Z1062" s="1">
        <v>3.7813838423544355</v>
      </c>
      <c r="AA1062" s="1">
        <v>3.7857153441741365</v>
      </c>
      <c r="AB1062" s="1">
        <v>3.78998585435414</v>
      </c>
      <c r="AC1062" s="1">
        <v>3.7941998953594362</v>
      </c>
      <c r="AD1062" s="1">
        <v>3.7983619896550116</v>
      </c>
      <c r="AE1062" s="1">
        <v>3.8024766597058557</v>
      </c>
      <c r="AF1062" s="1">
        <v>3.806548427976955</v>
      </c>
      <c r="AG1062" s="1">
        <v>3.8105818169332997</v>
      </c>
      <c r="AH1062" s="1">
        <v>3.8145811735070256</v>
      </c>
      <c r="AI1062" s="1">
        <v>3.8185483817991237</v>
      </c>
      <c r="AJ1062" s="1">
        <v>3.8224835103838215</v>
      </c>
      <c r="AK1062" s="1">
        <v>3.8263865855488133</v>
      </c>
    </row>
    <row r="1063" spans="1:37" x14ac:dyDescent="0.2">
      <c r="A1063" s="17">
        <v>32527</v>
      </c>
      <c r="H1063" s="1">
        <v>3.7224990224257661</v>
      </c>
      <c r="I1063" s="1">
        <v>3.7300957023286134</v>
      </c>
      <c r="J1063" s="1">
        <v>3.7374060329187166</v>
      </c>
      <c r="K1063" s="1">
        <v>3.7444396682766619</v>
      </c>
      <c r="L1063" s="1">
        <v>3.7512062624830369</v>
      </c>
      <c r="M1063" s="1">
        <v>3.757715469618427</v>
      </c>
      <c r="N1063" s="1">
        <v>3.7639769437634203</v>
      </c>
      <c r="O1063" s="1">
        <v>3.7700003389986017</v>
      </c>
      <c r="P1063" s="1">
        <v>3.7757953094045602</v>
      </c>
      <c r="Q1063" s="1">
        <v>3.7813715090618802</v>
      </c>
      <c r="R1063" s="1">
        <v>3.7867385920511492</v>
      </c>
      <c r="S1063" s="1">
        <v>3.791906212452953</v>
      </c>
      <c r="T1063" s="1">
        <v>3.7968840243478796</v>
      </c>
      <c r="U1063" s="1">
        <v>3.8016816818165156</v>
      </c>
      <c r="V1063" s="1">
        <v>3.8063088389394464</v>
      </c>
      <c r="W1063" s="1">
        <v>3.8107751497972591</v>
      </c>
      <c r="X1063" s="1">
        <v>3.815090268470541</v>
      </c>
      <c r="Y1063" s="1">
        <v>3.8192638490398778</v>
      </c>
      <c r="Z1063" s="1">
        <v>3.8233055455858569</v>
      </c>
      <c r="AA1063" s="1">
        <v>3.8272250121890643</v>
      </c>
      <c r="AB1063" s="1">
        <v>3.8310319029300874</v>
      </c>
      <c r="AC1063" s="1">
        <v>3.8347358718895124</v>
      </c>
      <c r="AD1063" s="1">
        <v>3.8383465731479252</v>
      </c>
      <c r="AE1063" s="1">
        <v>3.8418736607859132</v>
      </c>
      <c r="AF1063" s="1">
        <v>3.8453267888840634</v>
      </c>
      <c r="AG1063" s="1">
        <v>3.8487156115229619</v>
      </c>
      <c r="AH1063" s="1">
        <v>3.8520493744657602</v>
      </c>
      <c r="AI1063" s="1">
        <v>3.8553322649302708</v>
      </c>
      <c r="AJ1063" s="1">
        <v>3.8585650521007611</v>
      </c>
      <c r="AK1063" s="1">
        <v>3.8617484408349605</v>
      </c>
    </row>
    <row r="1064" spans="1:37" x14ac:dyDescent="0.2">
      <c r="A1064" s="17">
        <v>32528</v>
      </c>
      <c r="H1064" s="1">
        <v>3.7186649399081921</v>
      </c>
      <c r="I1064" s="1">
        <v>3.7262988598848903</v>
      </c>
      <c r="J1064" s="1">
        <v>3.7336268322909865</v>
      </c>
      <c r="K1064" s="1">
        <v>3.7406595623391166</v>
      </c>
      <c r="L1064" s="1">
        <v>3.74740775524192</v>
      </c>
      <c r="M1064" s="1">
        <v>3.7538821162120333</v>
      </c>
      <c r="N1064" s="1">
        <v>3.760093350462093</v>
      </c>
      <c r="O1064" s="1">
        <v>3.7660521632047388</v>
      </c>
      <c r="P1064" s="1">
        <v>3.7717692596526078</v>
      </c>
      <c r="Q1064" s="1">
        <v>3.7772553450183364</v>
      </c>
      <c r="R1064" s="1">
        <v>3.7825211245145622</v>
      </c>
      <c r="S1064" s="1">
        <v>3.7875773033539244</v>
      </c>
      <c r="T1064" s="1">
        <v>3.7924345867490592</v>
      </c>
      <c r="U1064" s="1">
        <v>3.7971036799126043</v>
      </c>
      <c r="V1064" s="1">
        <v>3.8015952880571975</v>
      </c>
      <c r="W1064" s="1">
        <v>3.8059201163954768</v>
      </c>
      <c r="X1064" s="1">
        <v>3.8100888701400786</v>
      </c>
      <c r="Y1064" s="1">
        <v>3.8141122545036419</v>
      </c>
      <c r="Z1064" s="1">
        <v>3.8180009746988026</v>
      </c>
      <c r="AA1064" s="1">
        <v>3.8217657359381998</v>
      </c>
      <c r="AB1064" s="1">
        <v>3.8254172434344702</v>
      </c>
      <c r="AC1064" s="1">
        <v>3.8289662024002511</v>
      </c>
      <c r="AD1064" s="1">
        <v>3.832423318048181</v>
      </c>
      <c r="AE1064" s="1">
        <v>3.8357992955908973</v>
      </c>
      <c r="AF1064" s="1">
        <v>3.8391048402410366</v>
      </c>
      <c r="AG1064" s="1">
        <v>3.8423506572112376</v>
      </c>
      <c r="AH1064" s="1">
        <v>3.8455467430241823</v>
      </c>
      <c r="AI1064" s="1">
        <v>3.8486968834817907</v>
      </c>
      <c r="AJ1064" s="1">
        <v>3.8518016484232538</v>
      </c>
      <c r="AK1064" s="1">
        <v>3.8548615805645974</v>
      </c>
    </row>
    <row r="1065" spans="1:37" x14ac:dyDescent="0.2">
      <c r="A1065" s="17">
        <v>32531</v>
      </c>
      <c r="H1065" s="1">
        <v>3.6741201951941331</v>
      </c>
      <c r="I1065" s="1">
        <v>3.6838249437756465</v>
      </c>
      <c r="J1065" s="1">
        <v>3.6931315729252132</v>
      </c>
      <c r="K1065" s="1">
        <v>3.7020534806694263</v>
      </c>
      <c r="L1065" s="1">
        <v>3.7106040650348788</v>
      </c>
      <c r="M1065" s="1">
        <v>3.7187967240481639</v>
      </c>
      <c r="N1065" s="1">
        <v>3.7266448557358745</v>
      </c>
      <c r="O1065" s="1">
        <v>3.7341618581246023</v>
      </c>
      <c r="P1065" s="1">
        <v>3.7413611292409414</v>
      </c>
      <c r="Q1065" s="1">
        <v>3.7482560671114848</v>
      </c>
      <c r="R1065" s="1">
        <v>3.7548600697628243</v>
      </c>
      <c r="S1065" s="1">
        <v>3.7611865352215537</v>
      </c>
      <c r="T1065" s="1">
        <v>3.7672488615142656</v>
      </c>
      <c r="U1065" s="1">
        <v>3.7730604466675532</v>
      </c>
      <c r="V1065" s="1">
        <v>3.7786346887080087</v>
      </c>
      <c r="W1065" s="1">
        <v>3.7839849856622263</v>
      </c>
      <c r="X1065" s="1">
        <v>3.7891247355567965</v>
      </c>
      <c r="Y1065" s="1">
        <v>3.7940673364183151</v>
      </c>
      <c r="Z1065" s="1">
        <v>3.7988261862733728</v>
      </c>
      <c r="AA1065" s="1">
        <v>3.803414683148564</v>
      </c>
      <c r="AB1065" s="1">
        <v>3.8078462250704805</v>
      </c>
      <c r="AC1065" s="1">
        <v>3.8121342100657158</v>
      </c>
      <c r="AD1065" s="1">
        <v>3.8162920361608621</v>
      </c>
      <c r="AE1065" s="1">
        <v>3.8203331013825128</v>
      </c>
      <c r="AF1065" s="1">
        <v>3.824270803757261</v>
      </c>
      <c r="AG1065" s="1">
        <v>3.8281185413117003</v>
      </c>
      <c r="AH1065" s="1">
        <v>3.8318887491906013</v>
      </c>
      <c r="AI1065" s="1">
        <v>3.8355862910787892</v>
      </c>
      <c r="AJ1065" s="1">
        <v>3.8392124504440304</v>
      </c>
      <c r="AK1065" s="1">
        <v>3.8427684894570846</v>
      </c>
    </row>
    <row r="1066" spans="1:37" x14ac:dyDescent="0.2">
      <c r="A1066" s="17">
        <v>32532</v>
      </c>
      <c r="H1066" s="1">
        <v>3.6958095293956466</v>
      </c>
      <c r="I1066" s="1">
        <v>3.7076083622650913</v>
      </c>
      <c r="J1066" s="1">
        <v>3.7188762166652509</v>
      </c>
      <c r="K1066" s="1">
        <v>3.7296304268586309</v>
      </c>
      <c r="L1066" s="1">
        <v>3.739888327107733</v>
      </c>
      <c r="M1066" s="1">
        <v>3.7496672516750609</v>
      </c>
      <c r="N1066" s="1">
        <v>3.7589845348231177</v>
      </c>
      <c r="O1066" s="1">
        <v>3.767857510814407</v>
      </c>
      <c r="P1066" s="1">
        <v>3.7763035139114316</v>
      </c>
      <c r="Q1066" s="1">
        <v>3.7843398783766946</v>
      </c>
      <c r="R1066" s="1">
        <v>3.7919839384726997</v>
      </c>
      <c r="S1066" s="1">
        <v>3.7992530284619499</v>
      </c>
      <c r="T1066" s="1">
        <v>3.8061644826069476</v>
      </c>
      <c r="U1066" s="1">
        <v>3.8127356351701973</v>
      </c>
      <c r="V1066" s="1">
        <v>3.8189838204142013</v>
      </c>
      <c r="W1066" s="1">
        <v>3.8249263726014635</v>
      </c>
      <c r="X1066" s="1">
        <v>3.8305806259944868</v>
      </c>
      <c r="Y1066" s="1">
        <v>3.8359639148557743</v>
      </c>
      <c r="Z1066" s="1">
        <v>3.8410935734478291</v>
      </c>
      <c r="AA1066" s="1">
        <v>3.8459869360331549</v>
      </c>
      <c r="AB1066" s="1">
        <v>3.8506613368742539</v>
      </c>
      <c r="AC1066" s="1">
        <v>3.8551341102336303</v>
      </c>
      <c r="AD1066" s="1">
        <v>3.8594225903737871</v>
      </c>
      <c r="AE1066" s="1">
        <v>3.8635441115572275</v>
      </c>
      <c r="AF1066" s="1">
        <v>3.8675160080464539</v>
      </c>
      <c r="AG1066" s="1">
        <v>3.8713556141039711</v>
      </c>
      <c r="AH1066" s="1">
        <v>3.8750789326011601</v>
      </c>
      <c r="AI1066" s="1">
        <v>3.8786925481066188</v>
      </c>
      <c r="AJ1066" s="1">
        <v>3.882198983353192</v>
      </c>
      <c r="AK1066" s="1">
        <v>3.8856007450938228</v>
      </c>
    </row>
    <row r="1067" spans="1:37" x14ac:dyDescent="0.2">
      <c r="A1067" s="17">
        <v>32533</v>
      </c>
      <c r="H1067" s="1">
        <v>3.709589024981188</v>
      </c>
      <c r="I1067" s="1">
        <v>3.7212196340371579</v>
      </c>
      <c r="J1067" s="1">
        <v>3.7322483174941175</v>
      </c>
      <c r="K1067" s="1">
        <v>3.7426957701702515</v>
      </c>
      <c r="L1067" s="1">
        <v>3.7525826868837444</v>
      </c>
      <c r="M1067" s="1">
        <v>3.7619297624527843</v>
      </c>
      <c r="N1067" s="1">
        <v>3.7707576916955552</v>
      </c>
      <c r="O1067" s="1">
        <v>3.7790871694302437</v>
      </c>
      <c r="P1067" s="1">
        <v>3.7869388904750361</v>
      </c>
      <c r="Q1067" s="1">
        <v>3.7943335496481172</v>
      </c>
      <c r="R1067" s="1">
        <v>3.8012918417676733</v>
      </c>
      <c r="S1067" s="1">
        <v>3.8078344616518898</v>
      </c>
      <c r="T1067" s="1">
        <v>3.8139821041189528</v>
      </c>
      <c r="U1067" s="1">
        <v>3.8197554639870486</v>
      </c>
      <c r="V1067" s="1">
        <v>3.8251752360743616</v>
      </c>
      <c r="W1067" s="1">
        <v>3.8302621151990799</v>
      </c>
      <c r="X1067" s="1">
        <v>3.8350367961793861</v>
      </c>
      <c r="Y1067" s="1">
        <v>3.8395199738334691</v>
      </c>
      <c r="Z1067" s="1">
        <v>3.8437323429795125</v>
      </c>
      <c r="AA1067" s="1">
        <v>3.8476945984357038</v>
      </c>
      <c r="AB1067" s="1">
        <v>3.851427435020228</v>
      </c>
      <c r="AC1067" s="1">
        <v>3.8549515475512699</v>
      </c>
      <c r="AD1067" s="1">
        <v>3.8582876308470166</v>
      </c>
      <c r="AE1067" s="1">
        <v>3.8614563797256545</v>
      </c>
      <c r="AF1067" s="1">
        <v>3.8644784890053669</v>
      </c>
      <c r="AG1067" s="1">
        <v>3.8673746535043421</v>
      </c>
      <c r="AH1067" s="1">
        <v>3.870163746683057</v>
      </c>
      <c r="AI1067" s="1">
        <v>3.8728530257457048</v>
      </c>
      <c r="AJ1067" s="1">
        <v>3.8754451847796161</v>
      </c>
      <c r="AK1067" s="1">
        <v>3.8779429070304432</v>
      </c>
    </row>
    <row r="1068" spans="1:37" x14ac:dyDescent="0.2">
      <c r="A1068" s="17">
        <v>32534</v>
      </c>
      <c r="H1068" s="1">
        <v>3.74438037635398</v>
      </c>
      <c r="I1068" s="1">
        <v>3.7558030012821266</v>
      </c>
      <c r="J1068" s="1">
        <v>3.7665821937090795</v>
      </c>
      <c r="K1068" s="1">
        <v>3.7767407472023846</v>
      </c>
      <c r="L1068" s="1">
        <v>3.7863014553295855</v>
      </c>
      <c r="M1068" s="1">
        <v>3.795287111658225</v>
      </c>
      <c r="N1068" s="1">
        <v>3.8037205097558489</v>
      </c>
      <c r="O1068" s="1">
        <v>3.8116244431899995</v>
      </c>
      <c r="P1068" s="1">
        <v>3.8190217055282227</v>
      </c>
      <c r="Q1068" s="1">
        <v>3.8259350903380618</v>
      </c>
      <c r="R1068" s="1">
        <v>3.8323873911870607</v>
      </c>
      <c r="S1068" s="1">
        <v>3.8384014016427637</v>
      </c>
      <c r="T1068" s="1">
        <v>3.8439999152727147</v>
      </c>
      <c r="U1068" s="1">
        <v>3.8492057256444583</v>
      </c>
      <c r="V1068" s="1">
        <v>3.8540416263255377</v>
      </c>
      <c r="W1068" s="1">
        <v>3.8585304108834984</v>
      </c>
      <c r="X1068" s="1">
        <v>3.8626948728858821</v>
      </c>
      <c r="Y1068" s="1">
        <v>3.8665578059002357</v>
      </c>
      <c r="Z1068" s="1">
        <v>3.8701420034941014</v>
      </c>
      <c r="AA1068" s="1">
        <v>3.8734702592350243</v>
      </c>
      <c r="AB1068" s="1">
        <v>3.8765653666905471</v>
      </c>
      <c r="AC1068" s="1">
        <v>3.8794501194282156</v>
      </c>
      <c r="AD1068" s="1">
        <v>3.8821473110155726</v>
      </c>
      <c r="AE1068" s="1">
        <v>3.8846797350201632</v>
      </c>
      <c r="AF1068" s="1">
        <v>3.8870701850095308</v>
      </c>
      <c r="AG1068" s="1">
        <v>3.8893414545512197</v>
      </c>
      <c r="AH1068" s="1">
        <v>3.8915140456714146</v>
      </c>
      <c r="AI1068" s="1">
        <v>3.8935952606831865</v>
      </c>
      <c r="AJ1068" s="1">
        <v>3.8955876854241489</v>
      </c>
      <c r="AK1068" s="1">
        <v>3.8974938998300943</v>
      </c>
    </row>
    <row r="1069" spans="1:37" x14ac:dyDescent="0.2">
      <c r="A1069" s="17">
        <v>32535</v>
      </c>
      <c r="G1069" s="1">
        <v>3.6768714561718374</v>
      </c>
      <c r="H1069" s="1">
        <v>3.6877564701191452</v>
      </c>
      <c r="I1069" s="1">
        <v>3.6981200466740844</v>
      </c>
      <c r="J1069" s="1">
        <v>3.7079788364944064</v>
      </c>
      <c r="K1069" s="1">
        <v>3.7173494902378588</v>
      </c>
      <c r="L1069" s="1">
        <v>3.7262486585621959</v>
      </c>
      <c r="M1069" s="1">
        <v>3.734692992125165</v>
      </c>
      <c r="N1069" s="1">
        <v>3.7426991415845192</v>
      </c>
      <c r="O1069" s="1">
        <v>3.7502837575980075</v>
      </c>
      <c r="P1069" s="1">
        <v>3.7574634908233802</v>
      </c>
      <c r="Q1069" s="1">
        <v>3.7642549919183894</v>
      </c>
      <c r="R1069" s="1">
        <v>3.7706749115407843</v>
      </c>
      <c r="S1069" s="1">
        <v>3.776739900348316</v>
      </c>
      <c r="T1069" s="1">
        <v>3.7824666089987344</v>
      </c>
      <c r="U1069" s="1">
        <v>3.7878716881497909</v>
      </c>
      <c r="V1069" s="1">
        <v>3.7929717884592353</v>
      </c>
      <c r="W1069" s="1">
        <v>3.7977835605848194</v>
      </c>
      <c r="X1069" s="1">
        <v>3.8023236551842921</v>
      </c>
      <c r="Y1069" s="1">
        <v>3.8066087229154042</v>
      </c>
      <c r="Z1069" s="1">
        <v>3.8106554144359075</v>
      </c>
      <c r="AA1069" s="1">
        <v>3.814480380403551</v>
      </c>
      <c r="AB1069" s="1">
        <v>3.8181002714760868</v>
      </c>
      <c r="AC1069" s="1">
        <v>3.8215317383112639</v>
      </c>
      <c r="AD1069" s="1">
        <v>3.8247914315668341</v>
      </c>
      <c r="AE1069" s="1">
        <v>3.8278960019005472</v>
      </c>
      <c r="AF1069" s="1">
        <v>3.8308620999701537</v>
      </c>
      <c r="AG1069" s="1">
        <v>3.8337063764334047</v>
      </c>
      <c r="AH1069" s="1">
        <v>3.8364433130134961</v>
      </c>
      <c r="AI1069" s="1">
        <v>3.8390781258574402</v>
      </c>
      <c r="AJ1069" s="1">
        <v>3.8416135573697643</v>
      </c>
      <c r="AK1069" s="1">
        <v>3.8440523499305712</v>
      </c>
    </row>
    <row r="1070" spans="1:37" x14ac:dyDescent="0.2">
      <c r="A1070" s="17">
        <v>32538</v>
      </c>
      <c r="G1070" s="1">
        <v>3.6741736441963733</v>
      </c>
      <c r="H1070" s="1">
        <v>3.6852866902224979</v>
      </c>
      <c r="I1070" s="1">
        <v>3.695851869299648</v>
      </c>
      <c r="J1070" s="1">
        <v>3.7058869753098924</v>
      </c>
      <c r="K1070" s="1">
        <v>3.7154098021352979</v>
      </c>
      <c r="L1070" s="1">
        <v>3.7244381436579319</v>
      </c>
      <c r="M1070" s="1">
        <v>3.732989793759864</v>
      </c>
      <c r="N1070" s="1">
        <v>3.7410825463231587</v>
      </c>
      <c r="O1070" s="1">
        <v>3.7487341952298858</v>
      </c>
      <c r="P1070" s="1">
        <v>3.7559625343621117</v>
      </c>
      <c r="Q1070" s="1">
        <v>3.7627853576019046</v>
      </c>
      <c r="R1070" s="1">
        <v>3.7692204588313327</v>
      </c>
      <c r="S1070" s="1">
        <v>3.7752856319324621</v>
      </c>
      <c r="T1070" s="1">
        <v>3.780998670787362</v>
      </c>
      <c r="U1070" s="1">
        <v>3.7863773692780982</v>
      </c>
      <c r="V1070" s="1">
        <v>3.7914395212867396</v>
      </c>
      <c r="W1070" s="1">
        <v>3.7962029206953534</v>
      </c>
      <c r="X1070" s="1">
        <v>3.8006853613860065</v>
      </c>
      <c r="Y1070" s="1">
        <v>3.8049046372407682</v>
      </c>
      <c r="Z1070" s="1">
        <v>3.8088785421417048</v>
      </c>
      <c r="AA1070" s="1">
        <v>3.8126248699708833</v>
      </c>
      <c r="AB1070" s="1">
        <v>3.8161614146103728</v>
      </c>
      <c r="AC1070" s="1">
        <v>3.8195059699422407</v>
      </c>
      <c r="AD1070" s="1">
        <v>3.8226763298485538</v>
      </c>
      <c r="AE1070" s="1">
        <v>3.8256902882113799</v>
      </c>
      <c r="AF1070" s="1">
        <v>3.8285656389127865</v>
      </c>
      <c r="AG1070" s="1">
        <v>3.8313201758315309</v>
      </c>
      <c r="AH1070" s="1">
        <v>3.8339691026397622</v>
      </c>
      <c r="AI1070" s="1">
        <v>3.8365175971881977</v>
      </c>
      <c r="AJ1070" s="1">
        <v>3.8389684119326271</v>
      </c>
      <c r="AK1070" s="1">
        <v>3.8413242993288401</v>
      </c>
    </row>
    <row r="1071" spans="1:37" x14ac:dyDescent="0.2">
      <c r="A1071" s="17">
        <v>32539</v>
      </c>
      <c r="G1071" s="1">
        <v>3.6869341017097295</v>
      </c>
      <c r="H1071" s="1">
        <v>3.6973988498630748</v>
      </c>
      <c r="I1071" s="1">
        <v>3.7072996184894738</v>
      </c>
      <c r="J1071" s="1">
        <v>3.7166552399446404</v>
      </c>
      <c r="K1071" s="1">
        <v>3.7254845465842887</v>
      </c>
      <c r="L1071" s="1">
        <v>3.7338063707641309</v>
      </c>
      <c r="M1071" s="1">
        <v>3.74163954483988</v>
      </c>
      <c r="N1071" s="1">
        <v>3.7490029011672497</v>
      </c>
      <c r="O1071" s="1">
        <v>3.7559152721019533</v>
      </c>
      <c r="P1071" s="1">
        <v>3.7623954899997027</v>
      </c>
      <c r="Q1071" s="1">
        <v>3.7684623872162115</v>
      </c>
      <c r="R1071" s="1">
        <v>3.7741347961071932</v>
      </c>
      <c r="S1071" s="1">
        <v>3.7794315490283608</v>
      </c>
      <c r="T1071" s="1">
        <v>3.784371478335427</v>
      </c>
      <c r="U1071" s="1">
        <v>3.7889734163841053</v>
      </c>
      <c r="V1071" s="1">
        <v>3.7932561955301085</v>
      </c>
      <c r="W1071" s="1">
        <v>3.7972386481291496</v>
      </c>
      <c r="X1071" s="1">
        <v>3.8009396065369421</v>
      </c>
      <c r="Y1071" s="1">
        <v>3.8043779031091991</v>
      </c>
      <c r="Z1071" s="1">
        <v>3.8075723702016333</v>
      </c>
      <c r="AA1071" s="1">
        <v>3.8105418401699578</v>
      </c>
      <c r="AB1071" s="1">
        <v>3.8133051453698865</v>
      </c>
      <c r="AC1071" s="1">
        <v>3.8158811181571313</v>
      </c>
      <c r="AD1071" s="1">
        <v>3.8182885908874065</v>
      </c>
      <c r="AE1071" s="1">
        <v>3.8205463959164243</v>
      </c>
      <c r="AF1071" s="1">
        <v>3.8226733655998983</v>
      </c>
      <c r="AG1071" s="1">
        <v>3.824688332068868</v>
      </c>
      <c r="AH1071" s="1">
        <v>3.8266070943176631</v>
      </c>
      <c r="AI1071" s="1">
        <v>3.8284348108931834</v>
      </c>
      <c r="AJ1071" s="1">
        <v>3.8301743083595512</v>
      </c>
      <c r="AK1071" s="1">
        <v>3.831828413280892</v>
      </c>
    </row>
    <row r="1072" spans="1:37" x14ac:dyDescent="0.2">
      <c r="A1072" s="17">
        <v>32540</v>
      </c>
      <c r="G1072" s="1">
        <v>3.677706627788798</v>
      </c>
      <c r="H1072" s="1">
        <v>3.688295565087754</v>
      </c>
      <c r="I1072" s="1">
        <v>3.6983001297472158</v>
      </c>
      <c r="J1072" s="1">
        <v>3.7077399589308238</v>
      </c>
      <c r="K1072" s="1">
        <v>3.7166346898022202</v>
      </c>
      <c r="L1072" s="1">
        <v>3.7250039595250457</v>
      </c>
      <c r="M1072" s="1">
        <v>3.732867405262942</v>
      </c>
      <c r="N1072" s="1">
        <v>3.740244664179551</v>
      </c>
      <c r="O1072" s="1">
        <v>3.7471553734385132</v>
      </c>
      <c r="P1072" s="1">
        <v>3.7536191702034718</v>
      </c>
      <c r="Q1072" s="1">
        <v>3.7596556916380668</v>
      </c>
      <c r="R1072" s="1">
        <v>3.7652845749059409</v>
      </c>
      <c r="S1072" s="1">
        <v>3.7705254571707343</v>
      </c>
      <c r="T1072" s="1">
        <v>3.77539797559609</v>
      </c>
      <c r="U1072" s="1">
        <v>3.7799217673456473</v>
      </c>
      <c r="V1072" s="1">
        <v>3.7841164695830503</v>
      </c>
      <c r="W1072" s="1">
        <v>3.788001719471938</v>
      </c>
      <c r="X1072" s="1">
        <v>3.7915971541759541</v>
      </c>
      <c r="Y1072" s="1">
        <v>3.7949224108587387</v>
      </c>
      <c r="Z1072" s="1">
        <v>3.7979971266839336</v>
      </c>
      <c r="AA1072" s="1">
        <v>3.8008409388151811</v>
      </c>
      <c r="AB1072" s="1">
        <v>3.8034734844161213</v>
      </c>
      <c r="AC1072" s="1">
        <v>3.8059144006503969</v>
      </c>
      <c r="AD1072" s="1">
        <v>3.8081833246816479</v>
      </c>
      <c r="AE1072" s="1">
        <v>3.8102998936735175</v>
      </c>
      <c r="AF1072" s="1">
        <v>3.8122837447896472</v>
      </c>
      <c r="AG1072" s="1">
        <v>3.8141545139335529</v>
      </c>
      <c r="AH1072" s="1">
        <v>3.8159283575468135</v>
      </c>
      <c r="AI1072" s="1">
        <v>3.8176103607081076</v>
      </c>
      <c r="AJ1072" s="1">
        <v>3.8192034113639846</v>
      </c>
      <c r="AK1072" s="1">
        <v>3.8207103974609975</v>
      </c>
    </row>
    <row r="1073" spans="1:37" x14ac:dyDescent="0.2">
      <c r="A1073" s="17">
        <v>32541</v>
      </c>
      <c r="G1073" s="1">
        <v>3.626314292851097</v>
      </c>
      <c r="H1073" s="1">
        <v>3.6354951191630516</v>
      </c>
      <c r="I1073" s="1">
        <v>3.64424817196599</v>
      </c>
      <c r="J1073" s="1">
        <v>3.6525869997797082</v>
      </c>
      <c r="K1073" s="1">
        <v>3.6605251511240016</v>
      </c>
      <c r="L1073" s="1">
        <v>3.6680761745186632</v>
      </c>
      <c r="M1073" s="1">
        <v>3.6752536184834899</v>
      </c>
      <c r="N1073" s="1">
        <v>3.6820710315382756</v>
      </c>
      <c r="O1073" s="1">
        <v>3.6885419622028155</v>
      </c>
      <c r="P1073" s="1">
        <v>3.6946799589969048</v>
      </c>
      <c r="Q1073" s="1">
        <v>3.7004985704403381</v>
      </c>
      <c r="R1073" s="1">
        <v>3.7060113450529104</v>
      </c>
      <c r="S1073" s="1">
        <v>3.7112318313544175</v>
      </c>
      <c r="T1073" s="1">
        <v>3.716173577864653</v>
      </c>
      <c r="U1073" s="1">
        <v>3.7208501331034127</v>
      </c>
      <c r="V1073" s="1">
        <v>3.7252750455904926</v>
      </c>
      <c r="W1073" s="1">
        <v>3.7294618638456853</v>
      </c>
      <c r="X1073" s="1">
        <v>3.7334241363887877</v>
      </c>
      <c r="Y1073" s="1">
        <v>3.7371754117395941</v>
      </c>
      <c r="Z1073" s="1">
        <v>3.7407292384178987</v>
      </c>
      <c r="AA1073" s="1">
        <v>3.7440991649434983</v>
      </c>
      <c r="AB1073" s="1">
        <v>3.7472987398361863</v>
      </c>
      <c r="AC1073" s="1">
        <v>3.7503415116157588</v>
      </c>
      <c r="AD1073" s="1">
        <v>3.7532410288020097</v>
      </c>
      <c r="AE1073" s="1">
        <v>3.7560108399147349</v>
      </c>
      <c r="AF1073" s="1">
        <v>3.7586644934737281</v>
      </c>
      <c r="AG1073" s="1">
        <v>3.7612155355462669</v>
      </c>
      <c r="AH1073" s="1">
        <v>3.7636749762822079</v>
      </c>
      <c r="AI1073" s="1">
        <v>3.7660464987933171</v>
      </c>
      <c r="AJ1073" s="1">
        <v>3.7683324706627648</v>
      </c>
      <c r="AK1073" s="1">
        <v>3.7705352594737223</v>
      </c>
    </row>
    <row r="1074" spans="1:37" x14ac:dyDescent="0.2">
      <c r="A1074" s="17">
        <v>32542</v>
      </c>
      <c r="G1074" s="1">
        <v>3.5504066144194808</v>
      </c>
      <c r="H1074" s="1">
        <v>3.5612253167720898</v>
      </c>
      <c r="I1074" s="1">
        <v>3.5716194424585255</v>
      </c>
      <c r="J1074" s="1">
        <v>3.5816007466464033</v>
      </c>
      <c r="K1074" s="1">
        <v>3.5911809845033336</v>
      </c>
      <c r="L1074" s="1">
        <v>3.6003719111969321</v>
      </c>
      <c r="M1074" s="1">
        <v>3.6091852818948102</v>
      </c>
      <c r="N1074" s="1">
        <v>3.6176328517645824</v>
      </c>
      <c r="O1074" s="1">
        <v>3.6257263759738612</v>
      </c>
      <c r="P1074" s="1">
        <v>3.6334776096902588</v>
      </c>
      <c r="Q1074" s="1">
        <v>3.6408983080813897</v>
      </c>
      <c r="R1074" s="1">
        <v>3.6480002263148661</v>
      </c>
      <c r="S1074" s="1">
        <v>3.6547951195583019</v>
      </c>
      <c r="T1074" s="1">
        <v>3.661294742979309</v>
      </c>
      <c r="U1074" s="1">
        <v>3.6675108517455022</v>
      </c>
      <c r="V1074" s="1">
        <v>3.6734552010244932</v>
      </c>
      <c r="W1074" s="1">
        <v>3.6791395459838956</v>
      </c>
      <c r="X1074" s="1">
        <v>3.6845756417913234</v>
      </c>
      <c r="Y1074" s="1">
        <v>3.6897752436143878</v>
      </c>
      <c r="Z1074" s="1">
        <v>3.6947501066207034</v>
      </c>
      <c r="AA1074" s="1">
        <v>3.6995119859778831</v>
      </c>
      <c r="AB1074" s="1">
        <v>3.7040726368535402</v>
      </c>
      <c r="AC1074" s="1">
        <v>3.7084438144152867</v>
      </c>
      <c r="AD1074" s="1">
        <v>3.7126372738307372</v>
      </c>
      <c r="AE1074" s="1">
        <v>3.7166647702675042</v>
      </c>
      <c r="AF1074" s="1">
        <v>3.7205380588932004</v>
      </c>
      <c r="AG1074" s="1">
        <v>3.7242688822329293</v>
      </c>
      <c r="AH1074" s="1">
        <v>3.7278665632778791</v>
      </c>
      <c r="AI1074" s="1">
        <v>3.731335149445659</v>
      </c>
      <c r="AJ1074" s="1">
        <v>3.7346779929751635</v>
      </c>
      <c r="AK1074" s="1">
        <v>3.7378984461052913</v>
      </c>
    </row>
    <row r="1075" spans="1:37" x14ac:dyDescent="0.2">
      <c r="A1075" s="17">
        <v>32545</v>
      </c>
      <c r="G1075" s="1">
        <v>3.4864016211005446</v>
      </c>
      <c r="H1075" s="1">
        <v>3.4958366735272577</v>
      </c>
      <c r="I1075" s="1">
        <v>3.50500628284717</v>
      </c>
      <c r="J1075" s="1">
        <v>3.5139166151582377</v>
      </c>
      <c r="K1075" s="1">
        <v>3.5225738365584172</v>
      </c>
      <c r="L1075" s="1">
        <v>3.5309841131456645</v>
      </c>
      <c r="M1075" s="1">
        <v>3.5391536110179338</v>
      </c>
      <c r="N1075" s="1">
        <v>3.5470884962731826</v>
      </c>
      <c r="O1075" s="1">
        <v>3.5547949350093657</v>
      </c>
      <c r="P1075" s="1">
        <v>3.5622790933244399</v>
      </c>
      <c r="Q1075" s="1">
        <v>3.5695471373163596</v>
      </c>
      <c r="R1075" s="1">
        <v>3.576605233083082</v>
      </c>
      <c r="S1075" s="1">
        <v>3.5834595467225623</v>
      </c>
      <c r="T1075" s="1">
        <v>3.5901162443327563</v>
      </c>
      <c r="U1075" s="1">
        <v>3.5965814920116199</v>
      </c>
      <c r="V1075" s="1">
        <v>3.6028614558571084</v>
      </c>
      <c r="W1075" s="1">
        <v>3.6089623019671788</v>
      </c>
      <c r="X1075" s="1">
        <v>3.6148901964397853</v>
      </c>
      <c r="Y1075" s="1">
        <v>3.6206513053728848</v>
      </c>
      <c r="Z1075" s="1">
        <v>3.6262517948644337</v>
      </c>
      <c r="AA1075" s="1">
        <v>3.6316978310123869</v>
      </c>
      <c r="AB1075" s="1">
        <v>3.6369955799147</v>
      </c>
      <c r="AC1075" s="1">
        <v>3.6421512076693294</v>
      </c>
      <c r="AD1075" s="1">
        <v>3.6471708803742309</v>
      </c>
      <c r="AE1075" s="1">
        <v>3.6520607641273592</v>
      </c>
      <c r="AF1075" s="1">
        <v>3.6568270250266717</v>
      </c>
      <c r="AG1075" s="1">
        <v>3.6614758200614217</v>
      </c>
      <c r="AH1075" s="1">
        <v>3.6660121001217751</v>
      </c>
      <c r="AI1075" s="1">
        <v>3.670438415573761</v>
      </c>
      <c r="AJ1075" s="1">
        <v>3.6747570326930807</v>
      </c>
      <c r="AK1075" s="1">
        <v>3.6789702177554355</v>
      </c>
    </row>
    <row r="1076" spans="1:37" x14ac:dyDescent="0.2">
      <c r="A1076" s="17">
        <v>32546</v>
      </c>
      <c r="G1076" s="1">
        <v>3.4774371092312655</v>
      </c>
      <c r="H1076" s="1">
        <v>3.4854560197460795</v>
      </c>
      <c r="I1076" s="1">
        <v>3.4933266129475533</v>
      </c>
      <c r="J1076" s="1">
        <v>3.5010508835524452</v>
      </c>
      <c r="K1076" s="1">
        <v>3.5086308262775168</v>
      </c>
      <c r="L1076" s="1">
        <v>3.5160684358395278</v>
      </c>
      <c r="M1076" s="1">
        <v>3.523365706955238</v>
      </c>
      <c r="N1076" s="1">
        <v>3.5305246343414081</v>
      </c>
      <c r="O1076" s="1">
        <v>3.5375472127147987</v>
      </c>
      <c r="P1076" s="1">
        <v>3.5444354367921691</v>
      </c>
      <c r="Q1076" s="1">
        <v>3.5511913012902805</v>
      </c>
      <c r="R1076" s="1">
        <v>3.5578168009258921</v>
      </c>
      <c r="S1076" s="1">
        <v>3.5643139304157647</v>
      </c>
      <c r="T1076" s="1">
        <v>3.5706846844766584</v>
      </c>
      <c r="U1076" s="1">
        <v>3.5769310578253339</v>
      </c>
      <c r="V1076" s="1">
        <v>3.5830550451785506</v>
      </c>
      <c r="W1076" s="1">
        <v>3.5890586412530694</v>
      </c>
      <c r="X1076" s="1">
        <v>3.5949438407656507</v>
      </c>
      <c r="Y1076" s="1">
        <v>3.6007126384330532</v>
      </c>
      <c r="Z1076" s="1">
        <v>3.6063670289720391</v>
      </c>
      <c r="AA1076" s="1">
        <v>3.6119090070993676</v>
      </c>
      <c r="AB1076" s="1">
        <v>3.6173405675317989</v>
      </c>
      <c r="AC1076" s="1">
        <v>3.6226637049860932</v>
      </c>
      <c r="AD1076" s="1">
        <v>3.6278804141790113</v>
      </c>
      <c r="AE1076" s="1">
        <v>3.6329926898273128</v>
      </c>
      <c r="AF1076" s="1">
        <v>3.6380025266477585</v>
      </c>
      <c r="AG1076" s="1">
        <v>3.6429119183837742</v>
      </c>
      <c r="AH1076" s="1">
        <v>3.6477227648066481</v>
      </c>
      <c r="AI1076" s="1">
        <v>3.6524367947578442</v>
      </c>
      <c r="AJ1076" s="1">
        <v>3.6570557189649202</v>
      </c>
      <c r="AK1076" s="1">
        <v>3.6615812481554344</v>
      </c>
    </row>
    <row r="1077" spans="1:37" x14ac:dyDescent="0.2">
      <c r="A1077" s="17">
        <v>32547</v>
      </c>
      <c r="G1077" s="1">
        <v>3.4829547990540064</v>
      </c>
      <c r="H1077" s="1">
        <v>3.4926360167323436</v>
      </c>
      <c r="I1077" s="1">
        <v>3.5020085992957828</v>
      </c>
      <c r="J1077" s="1">
        <v>3.5110806879304137</v>
      </c>
      <c r="K1077" s="1">
        <v>3.5198604238223257</v>
      </c>
      <c r="L1077" s="1">
        <v>3.5283559481576083</v>
      </c>
      <c r="M1077" s="1">
        <v>3.5365754021223514</v>
      </c>
      <c r="N1077" s="1">
        <v>3.5445269269026447</v>
      </c>
      <c r="O1077" s="1">
        <v>3.5522186636845774</v>
      </c>
      <c r="P1077" s="1">
        <v>3.5596587536542392</v>
      </c>
      <c r="Q1077" s="1">
        <v>3.5668553379977199</v>
      </c>
      <c r="R1077" s="1">
        <v>3.5738165579011092</v>
      </c>
      <c r="S1077" s="1">
        <v>3.5805505545504963</v>
      </c>
      <c r="T1077" s="1">
        <v>3.587065469131971</v>
      </c>
      <c r="U1077" s="1">
        <v>3.593369442831623</v>
      </c>
      <c r="V1077" s="1">
        <v>3.5994706168355419</v>
      </c>
      <c r="W1077" s="1">
        <v>3.6053771323298172</v>
      </c>
      <c r="X1077" s="1">
        <v>3.6110971305005379</v>
      </c>
      <c r="Y1077" s="1">
        <v>3.6166387525337953</v>
      </c>
      <c r="Z1077" s="1">
        <v>3.6220101396156772</v>
      </c>
      <c r="AA1077" s="1">
        <v>3.6272194329322742</v>
      </c>
      <c r="AB1077" s="1">
        <v>3.6322747736696757</v>
      </c>
      <c r="AC1077" s="1">
        <v>3.6371843030139712</v>
      </c>
      <c r="AD1077" s="1">
        <v>3.6419561621512506</v>
      </c>
      <c r="AE1077" s="1">
        <v>3.6465984922676027</v>
      </c>
      <c r="AF1077" s="1">
        <v>3.651119434549118</v>
      </c>
      <c r="AG1077" s="1">
        <v>3.6555271015727349</v>
      </c>
      <c r="AH1077" s="1">
        <v>3.6598275102600963</v>
      </c>
      <c r="AI1077" s="1">
        <v>3.664023190208348</v>
      </c>
      <c r="AJ1077" s="1">
        <v>3.6681163412375928</v>
      </c>
      <c r="AK1077" s="1">
        <v>3.6721091631679306</v>
      </c>
    </row>
    <row r="1078" spans="1:37" x14ac:dyDescent="0.2">
      <c r="A1078" s="17">
        <v>32548</v>
      </c>
      <c r="G1078" s="1">
        <v>3.4665245335624881</v>
      </c>
      <c r="H1078" s="1">
        <v>3.4751499836881701</v>
      </c>
      <c r="I1078" s="1">
        <v>3.4835653537545355</v>
      </c>
      <c r="J1078" s="1">
        <v>3.4917748513734961</v>
      </c>
      <c r="K1078" s="1">
        <v>3.4997826841569624</v>
      </c>
      <c r="L1078" s="1">
        <v>3.5075930597168443</v>
      </c>
      <c r="M1078" s="1">
        <v>3.5152101856650546</v>
      </c>
      <c r="N1078" s="1">
        <v>3.5226382696135037</v>
      </c>
      <c r="O1078" s="1">
        <v>3.5298815191741015</v>
      </c>
      <c r="P1078" s="1">
        <v>3.5369441419587604</v>
      </c>
      <c r="Q1078" s="1">
        <v>3.5438303455793907</v>
      </c>
      <c r="R1078" s="1">
        <v>3.5505443376479033</v>
      </c>
      <c r="S1078" s="1">
        <v>3.5570903257762092</v>
      </c>
      <c r="T1078" s="1">
        <v>3.5634725175762196</v>
      </c>
      <c r="U1078" s="1">
        <v>3.5696951206598451</v>
      </c>
      <c r="V1078" s="1">
        <v>3.5757623426389973</v>
      </c>
      <c r="W1078" s="1">
        <v>3.5816783911255876</v>
      </c>
      <c r="X1078" s="1">
        <v>3.5874474737315252</v>
      </c>
      <c r="Y1078" s="1">
        <v>3.5930737980687222</v>
      </c>
      <c r="Z1078" s="1">
        <v>3.59856157174909</v>
      </c>
      <c r="AA1078" s="1">
        <v>3.603915002384539</v>
      </c>
      <c r="AB1078" s="1">
        <v>3.6091382975869801</v>
      </c>
      <c r="AC1078" s="1">
        <v>3.6142356649683247</v>
      </c>
      <c r="AD1078" s="1">
        <v>3.6192113121404828</v>
      </c>
      <c r="AE1078" s="1">
        <v>3.6240694467153665</v>
      </c>
      <c r="AF1078" s="1">
        <v>3.6288142763048867</v>
      </c>
      <c r="AG1078" s="1">
        <v>3.6334499949514494</v>
      </c>
      <c r="AH1078" s="1">
        <v>3.6379800187724478</v>
      </c>
      <c r="AI1078" s="1">
        <v>3.6424065784934427</v>
      </c>
      <c r="AJ1078" s="1">
        <v>3.6467318052174589</v>
      </c>
      <c r="AK1078" s="1">
        <v>3.6509578300475196</v>
      </c>
    </row>
    <row r="1079" spans="1:37" x14ac:dyDescent="0.2">
      <c r="A1079" s="17">
        <v>32549</v>
      </c>
      <c r="G1079" s="1">
        <v>3.4623269484734522</v>
      </c>
      <c r="H1079" s="1">
        <v>3.4697875177387969</v>
      </c>
      <c r="I1079" s="1">
        <v>3.4771575445088256</v>
      </c>
      <c r="J1079" s="1">
        <v>3.4844368553310607</v>
      </c>
      <c r="K1079" s="1">
        <v>3.4916252767530236</v>
      </c>
      <c r="L1079" s="1">
        <v>3.4987226353222378</v>
      </c>
      <c r="M1079" s="1">
        <v>3.5057287575862239</v>
      </c>
      <c r="N1079" s="1">
        <v>3.512643470092506</v>
      </c>
      <c r="O1079" s="1">
        <v>3.5194665993886058</v>
      </c>
      <c r="P1079" s="1">
        <v>3.5261979720220444</v>
      </c>
      <c r="Q1079" s="1">
        <v>3.5328374145403449</v>
      </c>
      <c r="R1079" s="1">
        <v>3.5393847534910297</v>
      </c>
      <c r="S1079" s="1">
        <v>3.5458398154216213</v>
      </c>
      <c r="T1079" s="1">
        <v>3.5522024268796399</v>
      </c>
      <c r="U1079" s="1">
        <v>3.558472414412611</v>
      </c>
      <c r="V1079" s="1">
        <v>3.5646496045680545</v>
      </c>
      <c r="W1079" s="1">
        <v>3.5707338238934931</v>
      </c>
      <c r="X1079" s="1">
        <v>3.5767248989364493</v>
      </c>
      <c r="Y1079" s="1">
        <v>3.5826226562444456</v>
      </c>
      <c r="Z1079" s="1">
        <v>3.5884269223650032</v>
      </c>
      <c r="AA1079" s="1">
        <v>3.5941375238456454</v>
      </c>
      <c r="AB1079" s="1">
        <v>3.5997542872338939</v>
      </c>
      <c r="AC1079" s="1">
        <v>3.6052770390772717</v>
      </c>
      <c r="AD1079" s="1">
        <v>3.6107056059232998</v>
      </c>
      <c r="AE1079" s="1">
        <v>3.6160398143195009</v>
      </c>
      <c r="AF1079" s="1">
        <v>3.6212794908133978</v>
      </c>
      <c r="AG1079" s="1">
        <v>3.6264244853509542</v>
      </c>
      <c r="AH1079" s="1">
        <v>3.631475380907212</v>
      </c>
      <c r="AI1079" s="1">
        <v>3.6364336215266371</v>
      </c>
      <c r="AJ1079" s="1">
        <v>3.641300700468427</v>
      </c>
      <c r="AK1079" s="1">
        <v>3.6460781109917781</v>
      </c>
    </row>
    <row r="1080" spans="1:37" x14ac:dyDescent="0.2">
      <c r="A1080" s="17">
        <v>32552</v>
      </c>
      <c r="G1080" s="1">
        <v>3.4631781521298319</v>
      </c>
      <c r="H1080" s="1">
        <v>3.4706217242389501</v>
      </c>
      <c r="I1080" s="1">
        <v>3.4780152201785342</v>
      </c>
      <c r="J1080" s="1">
        <v>3.4853566353003766</v>
      </c>
      <c r="K1080" s="1">
        <v>3.4926439649562706</v>
      </c>
      <c r="L1080" s="1">
        <v>3.4998752044980077</v>
      </c>
      <c r="M1080" s="1">
        <v>3.5070483492773801</v>
      </c>
      <c r="N1080" s="1">
        <v>3.5141613946461812</v>
      </c>
      <c r="O1080" s="1">
        <v>3.5212123359562022</v>
      </c>
      <c r="P1080" s="1">
        <v>3.5281991685592367</v>
      </c>
      <c r="Q1080" s="1">
        <v>3.5351198878070762</v>
      </c>
      <c r="R1080" s="1">
        <v>3.5419724890515134</v>
      </c>
      <c r="S1080" s="1">
        <v>3.5487549676443408</v>
      </c>
      <c r="T1080" s="1">
        <v>3.5554653189373502</v>
      </c>
      <c r="U1080" s="1">
        <v>3.5621015382823349</v>
      </c>
      <c r="V1080" s="1">
        <v>3.5686616210310862</v>
      </c>
      <c r="W1080" s="1">
        <v>3.5751435625353976</v>
      </c>
      <c r="X1080" s="1">
        <v>3.5815453581470611</v>
      </c>
      <c r="Y1080" s="1">
        <v>3.5878650032178689</v>
      </c>
      <c r="Z1080" s="1">
        <v>3.5941004930996128</v>
      </c>
      <c r="AA1080" s="1">
        <v>3.600249823144086</v>
      </c>
      <c r="AB1080" s="1">
        <v>3.6063109887030813</v>
      </c>
      <c r="AC1080" s="1">
        <v>3.6122819851283898</v>
      </c>
      <c r="AD1080" s="1">
        <v>3.618160807771805</v>
      </c>
      <c r="AE1080" s="1">
        <v>3.6239454519851186</v>
      </c>
      <c r="AF1080" s="1">
        <v>3.6296339131201236</v>
      </c>
      <c r="AG1080" s="1">
        <v>3.635224244652814</v>
      </c>
      <c r="AH1080" s="1">
        <v>3.6407160364363178</v>
      </c>
      <c r="AI1080" s="1">
        <v>3.6461105344694622</v>
      </c>
      <c r="AJ1080" s="1">
        <v>3.6514090668713091</v>
      </c>
      <c r="AK1080" s="1">
        <v>3.656612961760918</v>
      </c>
    </row>
    <row r="1081" spans="1:37" x14ac:dyDescent="0.2">
      <c r="A1081" s="17">
        <v>32553</v>
      </c>
      <c r="G1081" s="1">
        <v>3.462804803501776</v>
      </c>
      <c r="H1081" s="1">
        <v>3.4722881303004978</v>
      </c>
      <c r="I1081" s="1">
        <v>3.4815693463857005</v>
      </c>
      <c r="J1081" s="1">
        <v>3.4906516105734293</v>
      </c>
      <c r="K1081" s="1">
        <v>3.499538081679729</v>
      </c>
      <c r="L1081" s="1">
        <v>3.5082319185206443</v>
      </c>
      <c r="M1081" s="1">
        <v>3.5167362799122208</v>
      </c>
      <c r="N1081" s="1">
        <v>3.5250543246705019</v>
      </c>
      <c r="O1081" s="1">
        <v>3.5331892116115342</v>
      </c>
      <c r="P1081" s="1">
        <v>3.541144099551361</v>
      </c>
      <c r="Q1081" s="1">
        <v>3.5489221473060288</v>
      </c>
      <c r="R1081" s="1">
        <v>3.5565265136915811</v>
      </c>
      <c r="S1081" s="1">
        <v>3.5639603575240639</v>
      </c>
      <c r="T1081" s="1">
        <v>3.5712268376195206</v>
      </c>
      <c r="U1081" s="1">
        <v>3.5783291127939978</v>
      </c>
      <c r="V1081" s="1">
        <v>3.5852703418635388</v>
      </c>
      <c r="W1081" s="1">
        <v>3.5920536836441896</v>
      </c>
      <c r="X1081" s="1">
        <v>3.5986822969519947</v>
      </c>
      <c r="Y1081" s="1">
        <v>3.6051593406029987</v>
      </c>
      <c r="Z1081" s="1">
        <v>3.6114879734132463</v>
      </c>
      <c r="AA1081" s="1">
        <v>3.6176713541987837</v>
      </c>
      <c r="AB1081" s="1">
        <v>3.6237126417756547</v>
      </c>
      <c r="AC1081" s="1">
        <v>3.6296149949599039</v>
      </c>
      <c r="AD1081" s="1">
        <v>3.6353815725675767</v>
      </c>
      <c r="AE1081" s="1">
        <v>3.6410155334147181</v>
      </c>
      <c r="AF1081" s="1">
        <v>3.6465200363173724</v>
      </c>
      <c r="AG1081" s="1">
        <v>3.6518982223972958</v>
      </c>
      <c r="AH1081" s="1">
        <v>3.6571528335524199</v>
      </c>
      <c r="AI1081" s="1">
        <v>3.6622862167126415</v>
      </c>
      <c r="AJ1081" s="1">
        <v>3.6673007019647668</v>
      </c>
      <c r="AK1081" s="1">
        <v>3.6721986193956004</v>
      </c>
    </row>
    <row r="1082" spans="1:37" x14ac:dyDescent="0.2">
      <c r="A1082" s="17">
        <v>32554</v>
      </c>
      <c r="G1082" s="1">
        <v>3.426563502575978</v>
      </c>
      <c r="H1082" s="1">
        <v>3.4367143533847488</v>
      </c>
      <c r="I1082" s="1">
        <v>3.4466479081928099</v>
      </c>
      <c r="J1082" s="1">
        <v>3.4563676139188342</v>
      </c>
      <c r="K1082" s="1">
        <v>3.4658769174814958</v>
      </c>
      <c r="L1082" s="1">
        <v>3.4751792657994689</v>
      </c>
      <c r="M1082" s="1">
        <v>3.4842781057914265</v>
      </c>
      <c r="N1082" s="1">
        <v>3.4931768843760431</v>
      </c>
      <c r="O1082" s="1">
        <v>3.5018790484719919</v>
      </c>
      <c r="P1082" s="1">
        <v>3.5103880449979465</v>
      </c>
      <c r="Q1082" s="1">
        <v>3.5187073208725814</v>
      </c>
      <c r="R1082" s="1">
        <v>3.5268403230145693</v>
      </c>
      <c r="S1082" s="1">
        <v>3.5347904983425846</v>
      </c>
      <c r="T1082" s="1">
        <v>3.542561293775301</v>
      </c>
      <c r="U1082" s="1">
        <v>3.5501561562313926</v>
      </c>
      <c r="V1082" s="1">
        <v>3.5575785326295324</v>
      </c>
      <c r="W1082" s="1">
        <v>3.5648318698883936</v>
      </c>
      <c r="X1082" s="1">
        <v>3.5719196149266517</v>
      </c>
      <c r="Y1082" s="1">
        <v>3.5788452146629792</v>
      </c>
      <c r="Z1082" s="1">
        <v>3.5856121160160499</v>
      </c>
      <c r="AA1082" s="1">
        <v>3.5922237659045382</v>
      </c>
      <c r="AB1082" s="1">
        <v>3.5986836112471172</v>
      </c>
      <c r="AC1082" s="1">
        <v>3.6049950989624611</v>
      </c>
      <c r="AD1082" s="1">
        <v>3.6111616759692433</v>
      </c>
      <c r="AE1082" s="1">
        <v>3.6171867891861371</v>
      </c>
      <c r="AF1082" s="1">
        <v>3.6230738855318174</v>
      </c>
      <c r="AG1082" s="1">
        <v>3.6288263872475954</v>
      </c>
      <c r="AH1082" s="1">
        <v>3.6344472366274019</v>
      </c>
      <c r="AI1082" s="1">
        <v>3.639938940177275</v>
      </c>
      <c r="AJ1082" s="1">
        <v>3.6453039885835903</v>
      </c>
      <c r="AK1082" s="1">
        <v>3.6505448725327225</v>
      </c>
    </row>
    <row r="1083" spans="1:37" x14ac:dyDescent="0.2">
      <c r="A1083" s="17">
        <v>32555</v>
      </c>
      <c r="G1083" s="1">
        <v>3.3400148496234205</v>
      </c>
      <c r="H1083" s="1">
        <v>3.3503423330225415</v>
      </c>
      <c r="I1083" s="1">
        <v>3.360503843077526</v>
      </c>
      <c r="J1083" s="1">
        <v>3.3705019632009057</v>
      </c>
      <c r="K1083" s="1">
        <v>3.3803392768052132</v>
      </c>
      <c r="L1083" s="1">
        <v>3.39001836730298</v>
      </c>
      <c r="M1083" s="1">
        <v>3.3995418181067367</v>
      </c>
      <c r="N1083" s="1">
        <v>3.4089122126290174</v>
      </c>
      <c r="O1083" s="1">
        <v>3.4181321342823519</v>
      </c>
      <c r="P1083" s="1">
        <v>3.4272041664792736</v>
      </c>
      <c r="Q1083" s="1">
        <v>3.4361308926323137</v>
      </c>
      <c r="R1083" s="1">
        <v>3.4449148961540041</v>
      </c>
      <c r="S1083" s="1">
        <v>3.4535587604568772</v>
      </c>
      <c r="T1083" s="1">
        <v>3.4620650689534633</v>
      </c>
      <c r="U1083" s="1">
        <v>3.4704364050562959</v>
      </c>
      <c r="V1083" s="1">
        <v>3.4786753521779055</v>
      </c>
      <c r="W1083" s="1">
        <v>3.4867844937308252</v>
      </c>
      <c r="X1083" s="1">
        <v>3.4947664131275862</v>
      </c>
      <c r="Y1083" s="1">
        <v>3.5026236937807207</v>
      </c>
      <c r="Z1083" s="1">
        <v>3.5103589191027602</v>
      </c>
      <c r="AA1083" s="1">
        <v>3.5179746725062371</v>
      </c>
      <c r="AB1083" s="1">
        <v>3.5254735374036823</v>
      </c>
      <c r="AC1083" s="1">
        <v>3.5328580972076287</v>
      </c>
      <c r="AD1083" s="1">
        <v>3.5401309353306072</v>
      </c>
      <c r="AE1083" s="1">
        <v>3.5472946351851506</v>
      </c>
      <c r="AF1083" s="1">
        <v>3.5543517801837901</v>
      </c>
      <c r="AG1083" s="1">
        <v>3.5613049009553284</v>
      </c>
      <c r="AH1083" s="1">
        <v>3.5681556357549091</v>
      </c>
      <c r="AI1083" s="1">
        <v>3.5749048793291869</v>
      </c>
      <c r="AJ1083" s="1">
        <v>3.5815535037253556</v>
      </c>
      <c r="AK1083" s="1">
        <v>3.5881023809906112</v>
      </c>
    </row>
    <row r="1084" spans="1:37" x14ac:dyDescent="0.2">
      <c r="A1084" s="17">
        <v>32556</v>
      </c>
      <c r="G1084" s="1">
        <v>3.3009808207981681</v>
      </c>
      <c r="H1084" s="1">
        <v>3.3133623441870896</v>
      </c>
      <c r="I1084" s="1">
        <v>3.3255155728424892</v>
      </c>
      <c r="J1084" s="1">
        <v>3.337444605254801</v>
      </c>
      <c r="K1084" s="1">
        <v>3.3491535399144596</v>
      </c>
      <c r="L1084" s="1">
        <v>3.3606464753119001</v>
      </c>
      <c r="M1084" s="1">
        <v>3.3719275099375565</v>
      </c>
      <c r="N1084" s="1">
        <v>3.3830007422818631</v>
      </c>
      <c r="O1084" s="1">
        <v>3.3938702708352553</v>
      </c>
      <c r="P1084" s="1">
        <v>3.4045401940881668</v>
      </c>
      <c r="Q1084" s="1">
        <v>3.4150146105310331</v>
      </c>
      <c r="R1084" s="1">
        <v>3.4252976186542874</v>
      </c>
      <c r="S1084" s="1">
        <v>3.4353933169483661</v>
      </c>
      <c r="T1084" s="1">
        <v>3.4453058039037026</v>
      </c>
      <c r="U1084" s="1">
        <v>3.4550391780107312</v>
      </c>
      <c r="V1084" s="1">
        <v>3.4645975377598863</v>
      </c>
      <c r="W1084" s="1">
        <v>3.4739849816416033</v>
      </c>
      <c r="X1084" s="1">
        <v>3.4832056081463172</v>
      </c>
      <c r="Y1084" s="1">
        <v>3.4922635157644613</v>
      </c>
      <c r="Z1084" s="1">
        <v>3.5011628029864705</v>
      </c>
      <c r="AA1084" s="1">
        <v>3.5099075683027796</v>
      </c>
      <c r="AB1084" s="1">
        <v>3.5185019102038222</v>
      </c>
      <c r="AC1084" s="1">
        <v>3.5269499271800351</v>
      </c>
      <c r="AD1084" s="1">
        <v>3.5352557177218502</v>
      </c>
      <c r="AE1084" s="1">
        <v>3.5434233803197039</v>
      </c>
      <c r="AF1084" s="1">
        <v>3.55145701346403</v>
      </c>
      <c r="AG1084" s="1">
        <v>3.5593605807723083</v>
      </c>
      <c r="AH1084" s="1">
        <v>3.5671364883039915</v>
      </c>
      <c r="AI1084" s="1">
        <v>3.5747861421306344</v>
      </c>
      <c r="AJ1084" s="1">
        <v>3.5823109318755653</v>
      </c>
      <c r="AK1084" s="1">
        <v>3.5897122471621143</v>
      </c>
    </row>
    <row r="1085" spans="1:37" x14ac:dyDescent="0.2">
      <c r="A1085" s="17">
        <v>32559</v>
      </c>
      <c r="G1085" s="1">
        <v>3.3069398795401503</v>
      </c>
      <c r="H1085" s="1">
        <v>3.3197832212569653</v>
      </c>
      <c r="I1085" s="1">
        <v>3.3322755594329125</v>
      </c>
      <c r="J1085" s="1">
        <v>3.3444260037407405</v>
      </c>
      <c r="K1085" s="1">
        <v>3.3562436638532018</v>
      </c>
      <c r="L1085" s="1">
        <v>3.3677376494430451</v>
      </c>
      <c r="M1085" s="1">
        <v>3.378917070183022</v>
      </c>
      <c r="N1085" s="1">
        <v>3.3897910357458829</v>
      </c>
      <c r="O1085" s="1">
        <v>3.4003686558043777</v>
      </c>
      <c r="P1085" s="1">
        <v>3.4106590400312569</v>
      </c>
      <c r="Q1085" s="1">
        <v>3.420671298099272</v>
      </c>
      <c r="R1085" s="1">
        <v>3.4304145396811729</v>
      </c>
      <c r="S1085" s="1">
        <v>3.4398978744497102</v>
      </c>
      <c r="T1085" s="1">
        <v>3.4491304120776336</v>
      </c>
      <c r="U1085" s="1">
        <v>3.458121262237694</v>
      </c>
      <c r="V1085" s="1">
        <v>3.4668795346026426</v>
      </c>
      <c r="W1085" s="1">
        <v>3.4754143388452299</v>
      </c>
      <c r="X1085" s="1">
        <v>3.4837347846382052</v>
      </c>
      <c r="Y1085" s="1">
        <v>3.4918499816543207</v>
      </c>
      <c r="Z1085" s="1">
        <v>3.499769039566325</v>
      </c>
      <c r="AA1085" s="1">
        <v>3.5075010680469707</v>
      </c>
      <c r="AB1085" s="1">
        <v>3.5150551767690068</v>
      </c>
      <c r="AC1085" s="1">
        <v>3.5224404754051837</v>
      </c>
      <c r="AD1085" s="1">
        <v>3.5296660736282521</v>
      </c>
      <c r="AE1085" s="1">
        <v>3.5367410811109634</v>
      </c>
      <c r="AF1085" s="1">
        <v>3.5436746075260679</v>
      </c>
      <c r="AG1085" s="1">
        <v>3.5504753478744191</v>
      </c>
      <c r="AH1085" s="1">
        <v>3.5571477366737629</v>
      </c>
      <c r="AI1085" s="1">
        <v>3.5636937042510004</v>
      </c>
      <c r="AJ1085" s="1">
        <v>3.5701151489240521</v>
      </c>
      <c r="AK1085" s="1">
        <v>3.5764139690108401</v>
      </c>
    </row>
    <row r="1086" spans="1:37" x14ac:dyDescent="0.2">
      <c r="A1086" s="17">
        <v>32560</v>
      </c>
      <c r="G1086" s="1">
        <v>3.3356097968267746</v>
      </c>
      <c r="H1086" s="1">
        <v>3.3484700258684912</v>
      </c>
      <c r="I1086" s="1">
        <v>3.3609670633520579</v>
      </c>
      <c r="J1086" s="1">
        <v>3.3731107526398763</v>
      </c>
      <c r="K1086" s="1">
        <v>3.384910937094348</v>
      </c>
      <c r="L1086" s="1">
        <v>3.3963774600778733</v>
      </c>
      <c r="M1086" s="1">
        <v>3.4075201649528535</v>
      </c>
      <c r="N1086" s="1">
        <v>3.4183488950816909</v>
      </c>
      <c r="O1086" s="1">
        <v>3.4288734938267855</v>
      </c>
      <c r="P1086" s="1">
        <v>3.4391038045505389</v>
      </c>
      <c r="Q1086" s="1">
        <v>3.4490496706153526</v>
      </c>
      <c r="R1086" s="1">
        <v>3.4587209353836275</v>
      </c>
      <c r="S1086" s="1">
        <v>3.4681274422177646</v>
      </c>
      <c r="T1086" s="1">
        <v>3.4772790344801652</v>
      </c>
      <c r="U1086" s="1">
        <v>3.4861855555332304</v>
      </c>
      <c r="V1086" s="1">
        <v>3.4948568487393619</v>
      </c>
      <c r="W1086" s="1">
        <v>3.5033027574609603</v>
      </c>
      <c r="X1086" s="1">
        <v>3.5115331250604274</v>
      </c>
      <c r="Y1086" s="1">
        <v>3.5195577949001633</v>
      </c>
      <c r="Z1086" s="1">
        <v>3.5273866103425706</v>
      </c>
      <c r="AA1086" s="1">
        <v>3.5350294147500496</v>
      </c>
      <c r="AB1086" s="1">
        <v>3.5424960514850015</v>
      </c>
      <c r="AC1086" s="1">
        <v>3.5497963639098273</v>
      </c>
      <c r="AD1086" s="1">
        <v>3.5569401953869288</v>
      </c>
      <c r="AE1086" s="1">
        <v>3.5639373892787067</v>
      </c>
      <c r="AF1086" s="1">
        <v>3.5707977889475635</v>
      </c>
      <c r="AG1086" s="1">
        <v>3.5775307029444292</v>
      </c>
      <c r="AH1086" s="1">
        <v>3.5841405319935209</v>
      </c>
      <c r="AI1086" s="1">
        <v>3.5906290384086366</v>
      </c>
      <c r="AJ1086" s="1">
        <v>3.596997959145285</v>
      </c>
      <c r="AK1086" s="1">
        <v>3.6032490311589718</v>
      </c>
    </row>
    <row r="1087" spans="1:37" x14ac:dyDescent="0.2">
      <c r="A1087" s="17">
        <v>32561</v>
      </c>
      <c r="G1087" s="1">
        <v>3.3539714606656843</v>
      </c>
      <c r="H1087" s="1">
        <v>3.3645876086898387</v>
      </c>
      <c r="I1087" s="1">
        <v>3.3749890559841922</v>
      </c>
      <c r="J1087" s="1">
        <v>3.3851809476027164</v>
      </c>
      <c r="K1087" s="1">
        <v>3.3951684285993879</v>
      </c>
      <c r="L1087" s="1">
        <v>3.4049566440281778</v>
      </c>
      <c r="M1087" s="1">
        <v>3.4145507389430616</v>
      </c>
      <c r="N1087" s="1">
        <v>3.423955858398013</v>
      </c>
      <c r="O1087" s="1">
        <v>3.433177147447005</v>
      </c>
      <c r="P1087" s="1">
        <v>3.4422197511440116</v>
      </c>
      <c r="Q1087" s="1">
        <v>3.4510888145430076</v>
      </c>
      <c r="R1087" s="1">
        <v>3.4597894826979654</v>
      </c>
      <c r="S1087" s="1">
        <v>3.4683269006628596</v>
      </c>
      <c r="T1087" s="1">
        <v>3.4767062134916635</v>
      </c>
      <c r="U1087" s="1">
        <v>3.4849325662383515</v>
      </c>
      <c r="V1087" s="1">
        <v>3.4930111039568978</v>
      </c>
      <c r="W1087" s="1">
        <v>3.5009469717012749</v>
      </c>
      <c r="X1087" s="1">
        <v>3.5087453145254575</v>
      </c>
      <c r="Y1087" s="1">
        <v>3.5164112774834195</v>
      </c>
      <c r="Z1087" s="1">
        <v>3.5239500056291337</v>
      </c>
      <c r="AA1087" s="1">
        <v>3.5313666440165759</v>
      </c>
      <c r="AB1087" s="1">
        <v>3.5386663376997176</v>
      </c>
      <c r="AC1087" s="1">
        <v>3.5458542317325343</v>
      </c>
      <c r="AD1087" s="1">
        <v>3.5529354711689982</v>
      </c>
      <c r="AE1087" s="1">
        <v>3.5599152010630855</v>
      </c>
      <c r="AF1087" s="1">
        <v>3.5667985664687674</v>
      </c>
      <c r="AG1087" s="1">
        <v>3.5735903629343451</v>
      </c>
      <c r="AH1087" s="1">
        <v>3.5802925117433047</v>
      </c>
      <c r="AI1087" s="1">
        <v>3.586905522445436</v>
      </c>
      <c r="AJ1087" s="1">
        <v>3.5934298948126298</v>
      </c>
      <c r="AK1087" s="1">
        <v>3.5998661286167759</v>
      </c>
    </row>
    <row r="1088" spans="1:37" x14ac:dyDescent="0.2">
      <c r="A1088" s="17">
        <v>32562</v>
      </c>
      <c r="G1088" s="1">
        <v>3.3251624803183928</v>
      </c>
      <c r="H1088" s="1">
        <v>3.335894186625167</v>
      </c>
      <c r="I1088" s="1">
        <v>3.3464026772813247</v>
      </c>
      <c r="J1088" s="1">
        <v>3.3566936684500801</v>
      </c>
      <c r="K1088" s="1">
        <v>3.3667728762946498</v>
      </c>
      <c r="L1088" s="1">
        <v>3.3766460169782486</v>
      </c>
      <c r="M1088" s="1">
        <v>3.3863188066640912</v>
      </c>
      <c r="N1088" s="1">
        <v>3.3957969615153933</v>
      </c>
      <c r="O1088" s="1">
        <v>3.4050861976953692</v>
      </c>
      <c r="P1088" s="1">
        <v>3.4141922313672342</v>
      </c>
      <c r="Q1088" s="1">
        <v>3.4231207786942051</v>
      </c>
      <c r="R1088" s="1">
        <v>3.4318775558394949</v>
      </c>
      <c r="S1088" s="1">
        <v>3.4404682789663203</v>
      </c>
      <c r="T1088" s="1">
        <v>3.4488986642378947</v>
      </c>
      <c r="U1088" s="1">
        <v>3.4571744278174346</v>
      </c>
      <c r="V1088" s="1">
        <v>3.4653012858681551</v>
      </c>
      <c r="W1088" s="1">
        <v>3.4732849545532711</v>
      </c>
      <c r="X1088" s="1">
        <v>3.4811311500359978</v>
      </c>
      <c r="Y1088" s="1">
        <v>3.48884558847955</v>
      </c>
      <c r="Z1088" s="1">
        <v>3.4964339860471436</v>
      </c>
      <c r="AA1088" s="1">
        <v>3.5039020589019927</v>
      </c>
      <c r="AB1088" s="1">
        <v>3.5112555232073128</v>
      </c>
      <c r="AC1088" s="1">
        <v>3.5185000951263201</v>
      </c>
      <c r="AD1088" s="1">
        <v>3.525641490822228</v>
      </c>
      <c r="AE1088" s="1">
        <v>3.5326854264582535</v>
      </c>
      <c r="AF1088" s="1">
        <v>3.5396376181976099</v>
      </c>
      <c r="AG1088" s="1">
        <v>3.5465033195528148</v>
      </c>
      <c r="AH1088" s="1">
        <v>3.5532843647448935</v>
      </c>
      <c r="AI1088" s="1">
        <v>3.5599810554529312</v>
      </c>
      <c r="AJ1088" s="1">
        <v>3.5665936861269296</v>
      </c>
      <c r="AK1088" s="1">
        <v>3.5731225512168896</v>
      </c>
    </row>
    <row r="1089" spans="1:37" x14ac:dyDescent="0.2">
      <c r="A1089" s="17">
        <v>32563</v>
      </c>
      <c r="G1089" s="1">
        <v>3.311004681364818</v>
      </c>
      <c r="H1089" s="1">
        <v>3.3200290916630117</v>
      </c>
      <c r="I1089" s="1">
        <v>3.3289963251356718</v>
      </c>
      <c r="J1089" s="1">
        <v>3.3379060402178125</v>
      </c>
      <c r="K1089" s="1">
        <v>3.3467578953444508</v>
      </c>
      <c r="L1089" s="1">
        <v>3.3555515489506011</v>
      </c>
      <c r="M1089" s="1">
        <v>3.3642866594712793</v>
      </c>
      <c r="N1089" s="1">
        <v>3.3729628853414995</v>
      </c>
      <c r="O1089" s="1">
        <v>3.3815798849962788</v>
      </c>
      <c r="P1089" s="1">
        <v>3.3901373168706304</v>
      </c>
      <c r="Q1089" s="1">
        <v>3.3986348393995716</v>
      </c>
      <c r="R1089" s="1">
        <v>3.4070721110181168</v>
      </c>
      <c r="S1089" s="1">
        <v>3.4154487901612818</v>
      </c>
      <c r="T1089" s="1">
        <v>3.4237645352640818</v>
      </c>
      <c r="U1089" s="1">
        <v>3.4320190047615315</v>
      </c>
      <c r="V1089" s="1">
        <v>3.4402118570886464</v>
      </c>
      <c r="W1089" s="1">
        <v>3.4483427506804429</v>
      </c>
      <c r="X1089" s="1">
        <v>3.4564113439719351</v>
      </c>
      <c r="Y1089" s="1">
        <v>3.4644172953981394</v>
      </c>
      <c r="Z1089" s="1">
        <v>3.4723602633940707</v>
      </c>
      <c r="AA1089" s="1">
        <v>3.4802399063947442</v>
      </c>
      <c r="AB1089" s="1">
        <v>3.4880558828351749</v>
      </c>
      <c r="AC1089" s="1">
        <v>3.4958078511503787</v>
      </c>
      <c r="AD1089" s="1">
        <v>3.5034954697753711</v>
      </c>
      <c r="AE1089" s="1">
        <v>3.5111183971451667</v>
      </c>
      <c r="AF1089" s="1">
        <v>3.5186762916947814</v>
      </c>
      <c r="AG1089" s="1">
        <v>3.5261687755453783</v>
      </c>
      <c r="AH1089" s="1">
        <v>3.533595273580703</v>
      </c>
      <c r="AI1089" s="1">
        <v>3.5409551440382763</v>
      </c>
      <c r="AJ1089" s="1">
        <v>3.548247745103486</v>
      </c>
      <c r="AK1089" s="1">
        <v>3.5554724349617199</v>
      </c>
    </row>
    <row r="1090" spans="1:37" x14ac:dyDescent="0.2">
      <c r="A1090" s="17">
        <v>32566</v>
      </c>
      <c r="G1090" s="1">
        <v>3.3325370419899927</v>
      </c>
      <c r="H1090" s="1">
        <v>3.3391802744192769</v>
      </c>
      <c r="I1090" s="1">
        <v>3.3459118082231369</v>
      </c>
      <c r="J1090" s="1">
        <v>3.3527272294632642</v>
      </c>
      <c r="K1090" s="1">
        <v>3.3596221242013482</v>
      </c>
      <c r="L1090" s="1">
        <v>3.3665920784990808</v>
      </c>
      <c r="M1090" s="1">
        <v>3.3736326784181521</v>
      </c>
      <c r="N1090" s="1">
        <v>3.3807395100202537</v>
      </c>
      <c r="O1090" s="1">
        <v>3.3879081593670755</v>
      </c>
      <c r="P1090" s="1">
        <v>3.3951342125203094</v>
      </c>
      <c r="Q1090" s="1">
        <v>3.4024132555416453</v>
      </c>
      <c r="R1090" s="1">
        <v>3.409740874492774</v>
      </c>
      <c r="S1090" s="1">
        <v>3.4171126554353863</v>
      </c>
      <c r="T1090" s="1">
        <v>3.4245241844311733</v>
      </c>
      <c r="U1090" s="1">
        <v>3.4319710475418255</v>
      </c>
      <c r="V1090" s="1">
        <v>3.4394488308290345</v>
      </c>
      <c r="W1090" s="1">
        <v>3.4469531203544901</v>
      </c>
      <c r="X1090" s="1">
        <v>3.4544795021798831</v>
      </c>
      <c r="Y1090" s="1">
        <v>3.4620235623669045</v>
      </c>
      <c r="Z1090" s="1">
        <v>3.4695808869772455</v>
      </c>
      <c r="AA1090" s="1">
        <v>3.4771470620725968</v>
      </c>
      <c r="AB1090" s="1">
        <v>3.4847176737146492</v>
      </c>
      <c r="AC1090" s="1">
        <v>3.4922883079650928</v>
      </c>
      <c r="AD1090" s="1">
        <v>3.4998545508856185</v>
      </c>
      <c r="AE1090" s="1">
        <v>3.507411988537918</v>
      </c>
      <c r="AF1090" s="1">
        <v>3.5149562069836819</v>
      </c>
      <c r="AG1090" s="1">
        <v>3.5224830753137324</v>
      </c>
      <c r="AH1090" s="1">
        <v>3.5299898537660899</v>
      </c>
      <c r="AI1090" s="1">
        <v>3.5374742292895509</v>
      </c>
      <c r="AJ1090" s="1">
        <v>3.5449338889454354</v>
      </c>
      <c r="AK1090" s="1">
        <v>3.5523665197950658</v>
      </c>
    </row>
    <row r="1091" spans="1:37" x14ac:dyDescent="0.2">
      <c r="A1091" s="17">
        <v>32567</v>
      </c>
      <c r="F1091" s="1">
        <v>3.3126525593264589</v>
      </c>
      <c r="G1091" s="1">
        <v>3.3227101470055893</v>
      </c>
      <c r="H1091" s="1">
        <v>3.3325997503760418</v>
      </c>
      <c r="I1091" s="1">
        <v>3.3423255033129657</v>
      </c>
      <c r="J1091" s="1">
        <v>3.3518915396915094</v>
      </c>
      <c r="K1091" s="1">
        <v>3.3613019933868213</v>
      </c>
      <c r="L1091" s="1">
        <v>3.3705609982740512</v>
      </c>
      <c r="M1091" s="1">
        <v>3.3796726882283461</v>
      </c>
      <c r="N1091" s="1">
        <v>3.3886411971248567</v>
      </c>
      <c r="O1091" s="1">
        <v>3.3974706588387313</v>
      </c>
      <c r="P1091" s="1">
        <v>3.4061652072451176</v>
      </c>
      <c r="Q1091" s="1">
        <v>3.4147289762191648</v>
      </c>
      <c r="R1091" s="1">
        <v>3.4231660996360227</v>
      </c>
      <c r="S1091" s="1">
        <v>3.4314807113708388</v>
      </c>
      <c r="T1091" s="1">
        <v>3.4396769452987619</v>
      </c>
      <c r="U1091" s="1">
        <v>3.4477589352949423</v>
      </c>
      <c r="V1091" s="1">
        <v>3.455730815234527</v>
      </c>
      <c r="W1091" s="1">
        <v>3.4635967189926649</v>
      </c>
      <c r="X1091" s="1">
        <v>3.4713607804445061</v>
      </c>
      <c r="Y1091" s="1">
        <v>3.4790271334651979</v>
      </c>
      <c r="Z1091" s="1">
        <v>3.4865999119298898</v>
      </c>
      <c r="AA1091" s="1">
        <v>3.4940832497137309</v>
      </c>
      <c r="AB1091" s="1">
        <v>3.5014812806918689</v>
      </c>
      <c r="AC1091" s="1">
        <v>3.5087981387394538</v>
      </c>
      <c r="AD1091" s="1">
        <v>3.5160379577316334</v>
      </c>
      <c r="AE1091" s="1">
        <v>3.5232048715435567</v>
      </c>
      <c r="AF1091" s="1">
        <v>3.5303030140503724</v>
      </c>
      <c r="AG1091" s="1">
        <v>3.5373358279167655</v>
      </c>
      <c r="AH1091" s="1">
        <v>3.5443036789306772</v>
      </c>
      <c r="AI1091" s="1">
        <v>3.5512060770445872</v>
      </c>
      <c r="AJ1091" s="1">
        <v>3.5580425321761542</v>
      </c>
      <c r="AK1091" s="1">
        <v>3.5648125542430376</v>
      </c>
    </row>
    <row r="1092" spans="1:37" x14ac:dyDescent="0.2">
      <c r="A1092" s="17">
        <v>32568</v>
      </c>
      <c r="F1092" s="1">
        <v>3.3097576253267107</v>
      </c>
      <c r="G1092" s="1">
        <v>3.3217834275518632</v>
      </c>
      <c r="H1092" s="1">
        <v>3.3335496335267805</v>
      </c>
      <c r="I1092" s="1">
        <v>3.3450628011326011</v>
      </c>
      <c r="J1092" s="1">
        <v>3.356329488250462</v>
      </c>
      <c r="K1092" s="1">
        <v>3.3673562527614984</v>
      </c>
      <c r="L1092" s="1">
        <v>3.3781496525468495</v>
      </c>
      <c r="M1092" s="1">
        <v>3.3887162454876516</v>
      </c>
      <c r="N1092" s="1">
        <v>3.3990625894650419</v>
      </c>
      <c r="O1092" s="1">
        <v>3.4091952423601573</v>
      </c>
      <c r="P1092" s="1">
        <v>3.4191207620541348</v>
      </c>
      <c r="Q1092" s="1">
        <v>3.4288457064281124</v>
      </c>
      <c r="R1092" s="1">
        <v>3.4383766333632257</v>
      </c>
      <c r="S1092" s="1">
        <v>3.4477201007406131</v>
      </c>
      <c r="T1092" s="1">
        <v>3.4568826664414116</v>
      </c>
      <c r="U1092" s="1">
        <v>3.4658708883467582</v>
      </c>
      <c r="V1092" s="1">
        <v>3.474691324337789</v>
      </c>
      <c r="W1092" s="1">
        <v>3.4833505322956428</v>
      </c>
      <c r="X1092" s="1">
        <v>3.491855070101455</v>
      </c>
      <c r="Y1092" s="1">
        <v>3.5002114956363641</v>
      </c>
      <c r="Z1092" s="1">
        <v>3.5084263667815065</v>
      </c>
      <c r="AA1092" s="1">
        <v>3.5165062414180195</v>
      </c>
      <c r="AB1092" s="1">
        <v>3.5244576774270397</v>
      </c>
      <c r="AC1092" s="1">
        <v>3.532287232689705</v>
      </c>
      <c r="AD1092" s="1">
        <v>3.5400014650871525</v>
      </c>
      <c r="AE1092" s="1">
        <v>3.5476069325005182</v>
      </c>
      <c r="AF1092" s="1">
        <v>3.5551101928109405</v>
      </c>
      <c r="AG1092" s="1">
        <v>3.5625167750848252</v>
      </c>
      <c r="AH1092" s="1">
        <v>3.569828059150626</v>
      </c>
      <c r="AI1092" s="1">
        <v>3.5770443789625399</v>
      </c>
      <c r="AJ1092" s="1">
        <v>3.5841660684747403</v>
      </c>
      <c r="AK1092" s="1">
        <v>3.5911934616413994</v>
      </c>
    </row>
    <row r="1093" spans="1:37" x14ac:dyDescent="0.2">
      <c r="A1093" s="17">
        <v>32569</v>
      </c>
      <c r="F1093" s="1">
        <v>3.3144783983136148</v>
      </c>
      <c r="G1093" s="1">
        <v>3.3282860972996127</v>
      </c>
      <c r="H1093" s="1">
        <v>3.3416292716690088</v>
      </c>
      <c r="I1093" s="1">
        <v>3.3545223476559518</v>
      </c>
      <c r="J1093" s="1">
        <v>3.3669797514945921</v>
      </c>
      <c r="K1093" s="1">
        <v>3.3790159094190768</v>
      </c>
      <c r="L1093" s="1">
        <v>3.3906452476635556</v>
      </c>
      <c r="M1093" s="1">
        <v>3.4018821924621774</v>
      </c>
      <c r="N1093" s="1">
        <v>3.4127411700490913</v>
      </c>
      <c r="O1093" s="1">
        <v>3.4232366066584459</v>
      </c>
      <c r="P1093" s="1">
        <v>3.4333829285243915</v>
      </c>
      <c r="Q1093" s="1">
        <v>3.443194561881076</v>
      </c>
      <c r="R1093" s="1">
        <v>3.4526859329626478</v>
      </c>
      <c r="S1093" s="1">
        <v>3.4618714680032565</v>
      </c>
      <c r="T1093" s="1">
        <v>3.4707655932370511</v>
      </c>
      <c r="U1093" s="1">
        <v>3.4793827348981816</v>
      </c>
      <c r="V1093" s="1">
        <v>3.4877373192207948</v>
      </c>
      <c r="W1093" s="1">
        <v>3.495843772439041</v>
      </c>
      <c r="X1093" s="1">
        <v>3.5037165207870693</v>
      </c>
      <c r="Y1093" s="1">
        <v>3.5113699904990283</v>
      </c>
      <c r="Z1093" s="1">
        <v>3.5188186078090671</v>
      </c>
      <c r="AA1093" s="1">
        <v>3.5260767989513346</v>
      </c>
      <c r="AB1093" s="1">
        <v>3.53315899015998</v>
      </c>
      <c r="AC1093" s="1">
        <v>3.5400796076691514</v>
      </c>
      <c r="AD1093" s="1">
        <v>3.5468530777129992</v>
      </c>
      <c r="AE1093" s="1">
        <v>3.5534938265256706</v>
      </c>
      <c r="AF1093" s="1">
        <v>3.5600162802803355</v>
      </c>
      <c r="AG1093" s="1">
        <v>3.5664324300577803</v>
      </c>
      <c r="AH1093" s="1">
        <v>3.5727453677080581</v>
      </c>
      <c r="AI1093" s="1">
        <v>3.5789561526848019</v>
      </c>
      <c r="AJ1093" s="1">
        <v>3.5850658444416457</v>
      </c>
      <c r="AK1093" s="1">
        <v>3.591075502432223</v>
      </c>
    </row>
    <row r="1094" spans="1:37" x14ac:dyDescent="0.2">
      <c r="A1094" s="17">
        <v>32570</v>
      </c>
      <c r="F1094" s="1">
        <v>3.30311074740343</v>
      </c>
      <c r="G1094" s="1">
        <v>3.3161006054731859</v>
      </c>
      <c r="H1094" s="1">
        <v>3.3287092077892177</v>
      </c>
      <c r="I1094" s="1">
        <v>3.3409477432364567</v>
      </c>
      <c r="J1094" s="1">
        <v>3.3528274006998342</v>
      </c>
      <c r="K1094" s="1">
        <v>3.3643593690642826</v>
      </c>
      <c r="L1094" s="1">
        <v>3.3755548372147337</v>
      </c>
      <c r="M1094" s="1">
        <v>3.3864249940361177</v>
      </c>
      <c r="N1094" s="1">
        <v>3.3969810284133679</v>
      </c>
      <c r="O1094" s="1">
        <v>3.4072341292314152</v>
      </c>
      <c r="P1094" s="1">
        <v>3.4171954853751907</v>
      </c>
      <c r="Q1094" s="1">
        <v>3.4268762857296275</v>
      </c>
      <c r="R1094" s="1">
        <v>3.4362877191796559</v>
      </c>
      <c r="S1094" s="1">
        <v>3.4454409746102073</v>
      </c>
      <c r="T1094" s="1">
        <v>3.4543472409062153</v>
      </c>
      <c r="U1094" s="1">
        <v>3.46301770695261</v>
      </c>
      <c r="V1094" s="1">
        <v>3.4714635616343226</v>
      </c>
      <c r="W1094" s="1">
        <v>3.4796959938362857</v>
      </c>
      <c r="X1094" s="1">
        <v>3.4877261924434309</v>
      </c>
      <c r="Y1094" s="1">
        <v>3.4955653463406891</v>
      </c>
      <c r="Z1094" s="1">
        <v>3.5032246444129931</v>
      </c>
      <c r="AA1094" s="1">
        <v>3.5107152755452731</v>
      </c>
      <c r="AB1094" s="1">
        <v>3.5180484286224627</v>
      </c>
      <c r="AC1094" s="1">
        <v>3.5252352925294912</v>
      </c>
      <c r="AD1094" s="1">
        <v>3.5322870561512918</v>
      </c>
      <c r="AE1094" s="1">
        <v>3.539214908372796</v>
      </c>
      <c r="AF1094" s="1">
        <v>3.5460300344287647</v>
      </c>
      <c r="AG1094" s="1">
        <v>3.552741175360445</v>
      </c>
      <c r="AH1094" s="1">
        <v>3.5593503926899932</v>
      </c>
      <c r="AI1094" s="1">
        <v>3.5658586173234732</v>
      </c>
      <c r="AJ1094" s="1">
        <v>3.5722667801669497</v>
      </c>
      <c r="AK1094" s="1">
        <v>3.5785758121264846</v>
      </c>
    </row>
    <row r="1095" spans="1:37" x14ac:dyDescent="0.2">
      <c r="A1095" s="17">
        <v>32573</v>
      </c>
      <c r="F1095" s="1">
        <v>3.2895848761583268</v>
      </c>
      <c r="G1095" s="1">
        <v>3.3032577878406717</v>
      </c>
      <c r="H1095" s="1">
        <v>3.3165135596638149</v>
      </c>
      <c r="I1095" s="1">
        <v>3.329364293181166</v>
      </c>
      <c r="J1095" s="1">
        <v>3.3418220899461337</v>
      </c>
      <c r="K1095" s="1">
        <v>3.3538990515121254</v>
      </c>
      <c r="L1095" s="1">
        <v>3.3656072794325516</v>
      </c>
      <c r="M1095" s="1">
        <v>3.3769588752608195</v>
      </c>
      <c r="N1095" s="1">
        <v>3.3879659405503375</v>
      </c>
      <c r="O1095" s="1">
        <v>3.3986405768545143</v>
      </c>
      <c r="P1095" s="1">
        <v>3.4089948857267593</v>
      </c>
      <c r="Q1095" s="1">
        <v>3.4190409687204806</v>
      </c>
      <c r="R1095" s="1">
        <v>3.4287909273890866</v>
      </c>
      <c r="S1095" s="1">
        <v>3.4382568632859858</v>
      </c>
      <c r="T1095" s="1">
        <v>3.4474508779645872</v>
      </c>
      <c r="U1095" s="1">
        <v>3.456385072978299</v>
      </c>
      <c r="V1095" s="1">
        <v>3.46507154988053</v>
      </c>
      <c r="W1095" s="1">
        <v>3.4735224102246889</v>
      </c>
      <c r="X1095" s="1">
        <v>3.4817497555641843</v>
      </c>
      <c r="Y1095" s="1">
        <v>3.4897656874524237</v>
      </c>
      <c r="Z1095" s="1">
        <v>3.4975823074428174</v>
      </c>
      <c r="AA1095" s="1">
        <v>3.5052117170887729</v>
      </c>
      <c r="AB1095" s="1">
        <v>3.5126660179436984</v>
      </c>
      <c r="AC1095" s="1">
        <v>3.5199573115610039</v>
      </c>
      <c r="AD1095" s="1">
        <v>3.5270976994940964</v>
      </c>
      <c r="AE1095" s="1">
        <v>3.5340992832963858</v>
      </c>
      <c r="AF1095" s="1">
        <v>3.5409741569727786</v>
      </c>
      <c r="AG1095" s="1">
        <v>3.5477316430910397</v>
      </c>
      <c r="AH1095" s="1">
        <v>3.5543741726331257</v>
      </c>
      <c r="AI1095" s="1">
        <v>3.5609031234534543</v>
      </c>
      <c r="AJ1095" s="1">
        <v>3.5673198734064457</v>
      </c>
      <c r="AK1095" s="1">
        <v>3.5736258003465196</v>
      </c>
    </row>
    <row r="1096" spans="1:37" x14ac:dyDescent="0.2">
      <c r="A1096" s="17">
        <v>32574</v>
      </c>
      <c r="F1096" s="1">
        <v>3.3092002776492131</v>
      </c>
      <c r="G1096" s="1">
        <v>3.3227263163142653</v>
      </c>
      <c r="H1096" s="1">
        <v>3.3358339984798064</v>
      </c>
      <c r="I1096" s="1">
        <v>3.3485355914529982</v>
      </c>
      <c r="J1096" s="1">
        <v>3.3608433625410008</v>
      </c>
      <c r="K1096" s="1">
        <v>3.3727695790509742</v>
      </c>
      <c r="L1096" s="1">
        <v>3.38432650829008</v>
      </c>
      <c r="M1096" s="1">
        <v>3.3955264175654776</v>
      </c>
      <c r="N1096" s="1">
        <v>3.4063815741843277</v>
      </c>
      <c r="O1096" s="1">
        <v>3.4169042454537917</v>
      </c>
      <c r="P1096" s="1">
        <v>3.4271066986810288</v>
      </c>
      <c r="Q1096" s="1">
        <v>3.4370012011732003</v>
      </c>
      <c r="R1096" s="1">
        <v>3.446600020237466</v>
      </c>
      <c r="S1096" s="1">
        <v>3.4559154231809863</v>
      </c>
      <c r="T1096" s="1">
        <v>3.4649596773109232</v>
      </c>
      <c r="U1096" s="1">
        <v>3.4737450499344353</v>
      </c>
      <c r="V1096" s="1">
        <v>3.4822838083586842</v>
      </c>
      <c r="W1096" s="1">
        <v>3.4905882198908307</v>
      </c>
      <c r="X1096" s="1">
        <v>3.4986705518380337</v>
      </c>
      <c r="Y1096" s="1">
        <v>3.5065430715074548</v>
      </c>
      <c r="Z1096" s="1">
        <v>3.5142180462062544</v>
      </c>
      <c r="AA1096" s="1">
        <v>3.5217077432415929</v>
      </c>
      <c r="AB1096" s="1">
        <v>3.5290244299206304</v>
      </c>
      <c r="AC1096" s="1">
        <v>3.5361803735505277</v>
      </c>
      <c r="AD1096" s="1">
        <v>3.5431878414384457</v>
      </c>
      <c r="AE1096" s="1">
        <v>3.5500591008915441</v>
      </c>
      <c r="AF1096" s="1">
        <v>3.5568064057330595</v>
      </c>
      <c r="AG1096" s="1">
        <v>3.5634389411837981</v>
      </c>
      <c r="AH1096" s="1">
        <v>3.569958939881718</v>
      </c>
      <c r="AI1096" s="1">
        <v>3.5763676770643587</v>
      </c>
      <c r="AJ1096" s="1">
        <v>3.582666427969261</v>
      </c>
      <c r="AK1096" s="1">
        <v>3.5888564678339652</v>
      </c>
    </row>
    <row r="1097" spans="1:37" x14ac:dyDescent="0.2">
      <c r="A1097" s="17">
        <v>32575</v>
      </c>
      <c r="F1097" s="1">
        <v>3.2967800146455657</v>
      </c>
      <c r="G1097" s="1">
        <v>3.3093977808038875</v>
      </c>
      <c r="H1097" s="1">
        <v>3.3216254889144392</v>
      </c>
      <c r="I1097" s="1">
        <v>3.3334744737272661</v>
      </c>
      <c r="J1097" s="1">
        <v>3.3449560699924121</v>
      </c>
      <c r="K1097" s="1">
        <v>3.3560816124599246</v>
      </c>
      <c r="L1097" s="1">
        <v>3.366862435879848</v>
      </c>
      <c r="M1097" s="1">
        <v>3.3773098750022266</v>
      </c>
      <c r="N1097" s="1">
        <v>3.3874352645771073</v>
      </c>
      <c r="O1097" s="1">
        <v>3.3972499393545346</v>
      </c>
      <c r="P1097" s="1">
        <v>3.4067652340845545</v>
      </c>
      <c r="Q1097" s="1">
        <v>3.4159924835172104</v>
      </c>
      <c r="R1097" s="1">
        <v>3.4249430224025499</v>
      </c>
      <c r="S1097" s="1">
        <v>3.4336281854906172</v>
      </c>
      <c r="T1097" s="1">
        <v>3.4420593075314567</v>
      </c>
      <c r="U1097" s="1">
        <v>3.4502477232751154</v>
      </c>
      <c r="V1097" s="1">
        <v>3.4582047674716376</v>
      </c>
      <c r="W1097" s="1">
        <v>3.4659417748710695</v>
      </c>
      <c r="X1097" s="1">
        <v>3.4734700802234548</v>
      </c>
      <c r="Y1097" s="1">
        <v>3.4808010182788403</v>
      </c>
      <c r="Z1097" s="1">
        <v>3.487945923787271</v>
      </c>
      <c r="AA1097" s="1">
        <v>3.4949161314987918</v>
      </c>
      <c r="AB1097" s="1">
        <v>3.5017229761634474</v>
      </c>
      <c r="AC1097" s="1">
        <v>3.5083777925312845</v>
      </c>
      <c r="AD1097" s="1">
        <v>3.5148919153523472</v>
      </c>
      <c r="AE1097" s="1">
        <v>3.5212766793766814</v>
      </c>
      <c r="AF1097" s="1">
        <v>3.5275433999181116</v>
      </c>
      <c r="AG1097" s="1">
        <v>3.5337004135861947</v>
      </c>
      <c r="AH1097" s="1">
        <v>3.5397498996691654</v>
      </c>
      <c r="AI1097" s="1">
        <v>3.5456932751413635</v>
      </c>
      <c r="AJ1097" s="1">
        <v>3.5515319569771311</v>
      </c>
      <c r="AK1097" s="1">
        <v>3.557267362150808</v>
      </c>
    </row>
    <row r="1098" spans="1:37" x14ac:dyDescent="0.2">
      <c r="A1098" s="17">
        <v>32576</v>
      </c>
      <c r="F1098" s="1">
        <v>3.2726586115592387</v>
      </c>
      <c r="G1098" s="1">
        <v>3.2860242957991801</v>
      </c>
      <c r="H1098" s="1">
        <v>3.2989727282922847</v>
      </c>
      <c r="I1098" s="1">
        <v>3.3115157064203835</v>
      </c>
      <c r="J1098" s="1">
        <v>3.3236650275653092</v>
      </c>
      <c r="K1098" s="1">
        <v>3.3354324891088916</v>
      </c>
      <c r="L1098" s="1">
        <v>3.3468298884329633</v>
      </c>
      <c r="M1098" s="1">
        <v>3.3578690229193562</v>
      </c>
      <c r="N1098" s="1">
        <v>3.3685616899499018</v>
      </c>
      <c r="O1098" s="1">
        <v>3.3789196869064329</v>
      </c>
      <c r="P1098" s="1">
        <v>3.3889548111707803</v>
      </c>
      <c r="Q1098" s="1">
        <v>3.3986788601247748</v>
      </c>
      <c r="R1098" s="1">
        <v>3.4081036311502508</v>
      </c>
      <c r="S1098" s="1">
        <v>3.4172409216290376</v>
      </c>
      <c r="T1098" s="1">
        <v>3.4261025289429683</v>
      </c>
      <c r="U1098" s="1">
        <v>3.434700250473874</v>
      </c>
      <c r="V1098" s="1">
        <v>3.4430458836035864</v>
      </c>
      <c r="W1098" s="1">
        <v>3.4511512257139381</v>
      </c>
      <c r="X1098" s="1">
        <v>3.4590280741867598</v>
      </c>
      <c r="Y1098" s="1">
        <v>3.4666882264038841</v>
      </c>
      <c r="Z1098" s="1">
        <v>3.4741434797471422</v>
      </c>
      <c r="AA1098" s="1">
        <v>3.4814056315983666</v>
      </c>
      <c r="AB1098" s="1">
        <v>3.4884864793393882</v>
      </c>
      <c r="AC1098" s="1">
        <v>3.4953978203520384</v>
      </c>
      <c r="AD1098" s="1">
        <v>3.5021514520181505</v>
      </c>
      <c r="AE1098" s="1">
        <v>3.5087591717195545</v>
      </c>
      <c r="AF1098" s="1">
        <v>3.5152327478896677</v>
      </c>
      <c r="AG1098" s="1">
        <v>3.5215807782660167</v>
      </c>
      <c r="AH1098" s="1">
        <v>3.5278058736031959</v>
      </c>
      <c r="AI1098" s="1">
        <v>3.5339099800662841</v>
      </c>
      <c r="AJ1098" s="1">
        <v>3.5398950438203602</v>
      </c>
      <c r="AK1098" s="1">
        <v>3.5457630110305045</v>
      </c>
    </row>
    <row r="1099" spans="1:37" x14ac:dyDescent="0.2">
      <c r="A1099" s="17">
        <v>32577</v>
      </c>
      <c r="F1099" s="1">
        <v>3.2841652640811207</v>
      </c>
      <c r="G1099" s="1">
        <v>3.2959451732130365</v>
      </c>
      <c r="H1099" s="1">
        <v>3.3074088655843248</v>
      </c>
      <c r="I1099" s="1">
        <v>3.3185648144482953</v>
      </c>
      <c r="J1099" s="1">
        <v>3.329421493058256</v>
      </c>
      <c r="K1099" s="1">
        <v>3.3399873746675151</v>
      </c>
      <c r="L1099" s="1">
        <v>3.3502709325293805</v>
      </c>
      <c r="M1099" s="1">
        <v>3.3602806398971619</v>
      </c>
      <c r="N1099" s="1">
        <v>3.3700249700241667</v>
      </c>
      <c r="O1099" s="1">
        <v>3.3795123961637028</v>
      </c>
      <c r="P1099" s="1">
        <v>3.3887513915690795</v>
      </c>
      <c r="Q1099" s="1">
        <v>3.3977504294936054</v>
      </c>
      <c r="R1099" s="1">
        <v>3.4065179831905885</v>
      </c>
      <c r="S1099" s="1">
        <v>3.4150625259133363</v>
      </c>
      <c r="T1099" s="1">
        <v>3.4233925309151583</v>
      </c>
      <c r="U1099" s="1">
        <v>3.4315164714493633</v>
      </c>
      <c r="V1099" s="1">
        <v>3.4394428207692584</v>
      </c>
      <c r="W1099" s="1">
        <v>3.4471800521281528</v>
      </c>
      <c r="X1099" s="1">
        <v>3.4547366387793543</v>
      </c>
      <c r="Y1099" s="1">
        <v>3.4621210539761713</v>
      </c>
      <c r="Z1099" s="1">
        <v>3.469341770971913</v>
      </c>
      <c r="AA1099" s="1">
        <v>3.4764072630198872</v>
      </c>
      <c r="AB1099" s="1">
        <v>3.4833260033734019</v>
      </c>
      <c r="AC1099" s="1">
        <v>3.4901064652857658</v>
      </c>
      <c r="AD1099" s="1">
        <v>3.4967571220102882</v>
      </c>
      <c r="AE1099" s="1">
        <v>3.503286446800276</v>
      </c>
      <c r="AF1099" s="1">
        <v>3.5097028580309884</v>
      </c>
      <c r="AG1099" s="1">
        <v>3.516012014846571</v>
      </c>
      <c r="AH1099" s="1">
        <v>3.5222155810001197</v>
      </c>
      <c r="AI1099" s="1">
        <v>3.5283149074645102</v>
      </c>
      <c r="AJ1099" s="1">
        <v>3.5343113452126151</v>
      </c>
      <c r="AK1099" s="1">
        <v>3.5402062452173069</v>
      </c>
    </row>
    <row r="1100" spans="1:37" x14ac:dyDescent="0.2">
      <c r="A1100" s="17">
        <v>32580</v>
      </c>
      <c r="F1100" s="1">
        <v>3.2966612305035099</v>
      </c>
      <c r="G1100" s="1">
        <v>3.3088552429457123</v>
      </c>
      <c r="H1100" s="1">
        <v>3.3206711953010291</v>
      </c>
      <c r="I1100" s="1">
        <v>3.3321196564946547</v>
      </c>
      <c r="J1100" s="1">
        <v>3.3432111954517838</v>
      </c>
      <c r="K1100" s="1">
        <v>3.3539563810976105</v>
      </c>
      <c r="L1100" s="1">
        <v>3.3643657823573299</v>
      </c>
      <c r="M1100" s="1">
        <v>3.3744499681561355</v>
      </c>
      <c r="N1100" s="1">
        <v>3.3842195074192221</v>
      </c>
      <c r="O1100" s="1">
        <v>3.3936849690717836</v>
      </c>
      <c r="P1100" s="1">
        <v>3.402856922039013</v>
      </c>
      <c r="Q1100" s="1">
        <v>3.4117459352461079</v>
      </c>
      <c r="R1100" s="1">
        <v>3.4203625776182598</v>
      </c>
      <c r="S1100" s="1">
        <v>3.4287174180806637</v>
      </c>
      <c r="T1100" s="1">
        <v>3.4368210255585145</v>
      </c>
      <c r="U1100" s="1">
        <v>3.4446839689770061</v>
      </c>
      <c r="V1100" s="1">
        <v>3.4523168172613325</v>
      </c>
      <c r="W1100" s="1">
        <v>3.4597301393366893</v>
      </c>
      <c r="X1100" s="1">
        <v>3.4669345041282691</v>
      </c>
      <c r="Y1100" s="1">
        <v>3.473940480561267</v>
      </c>
      <c r="Z1100" s="1">
        <v>3.4807586375608768</v>
      </c>
      <c r="AA1100" s="1">
        <v>3.4873995440522934</v>
      </c>
      <c r="AB1100" s="1">
        <v>3.4938737689607113</v>
      </c>
      <c r="AC1100" s="1">
        <v>3.500191881211324</v>
      </c>
      <c r="AD1100" s="1">
        <v>3.5063644497293267</v>
      </c>
      <c r="AE1100" s="1">
        <v>3.5124020434399128</v>
      </c>
      <c r="AF1100" s="1">
        <v>3.5183151447772389</v>
      </c>
      <c r="AG1100" s="1">
        <v>3.5241107045928715</v>
      </c>
      <c r="AH1100" s="1">
        <v>3.5297909857031997</v>
      </c>
      <c r="AI1100" s="1">
        <v>3.5353579273096516</v>
      </c>
      <c r="AJ1100" s="1">
        <v>3.5408134686136545</v>
      </c>
      <c r="AK1100" s="1">
        <v>3.5461595488166369</v>
      </c>
    </row>
    <row r="1101" spans="1:37" x14ac:dyDescent="0.2">
      <c r="A1101" s="17">
        <v>32581</v>
      </c>
      <c r="F1101" s="1">
        <v>3.2849076759902549</v>
      </c>
      <c r="G1101" s="1">
        <v>3.2963318780840649</v>
      </c>
      <c r="H1101" s="1">
        <v>3.3074352950983563</v>
      </c>
      <c r="I1101" s="1">
        <v>3.3182269017064026</v>
      </c>
      <c r="J1101" s="1">
        <v>3.3287156725814762</v>
      </c>
      <c r="K1101" s="1">
        <v>3.3389105823968501</v>
      </c>
      <c r="L1101" s="1">
        <v>3.3488206058257961</v>
      </c>
      <c r="M1101" s="1">
        <v>3.3584547175415875</v>
      </c>
      <c r="N1101" s="1">
        <v>3.3678218922174965</v>
      </c>
      <c r="O1101" s="1">
        <v>3.376931104526796</v>
      </c>
      <c r="P1101" s="1">
        <v>3.3857913291427582</v>
      </c>
      <c r="Q1101" s="1">
        <v>3.3944115407386559</v>
      </c>
      <c r="R1101" s="1">
        <v>3.4028007139877614</v>
      </c>
      <c r="S1101" s="1">
        <v>3.410967823563348</v>
      </c>
      <c r="T1101" s="1">
        <v>3.4189218441386879</v>
      </c>
      <c r="U1101" s="1">
        <v>3.4266717503870536</v>
      </c>
      <c r="V1101" s="1">
        <v>3.4342265169817177</v>
      </c>
      <c r="W1101" s="1">
        <v>3.4415951185959535</v>
      </c>
      <c r="X1101" s="1">
        <v>3.4487865299030322</v>
      </c>
      <c r="Y1101" s="1">
        <v>3.455809725576227</v>
      </c>
      <c r="Z1101" s="1">
        <v>3.4626736802888107</v>
      </c>
      <c r="AA1101" s="1">
        <v>3.469387368714056</v>
      </c>
      <c r="AB1101" s="1">
        <v>3.4759597655252357</v>
      </c>
      <c r="AC1101" s="1">
        <v>3.4823998453956206</v>
      </c>
      <c r="AD1101" s="1">
        <v>3.4887165829984865</v>
      </c>
      <c r="AE1101" s="1">
        <v>3.4949189530071028</v>
      </c>
      <c r="AF1101" s="1">
        <v>3.5010158312167383</v>
      </c>
      <c r="AG1101" s="1">
        <v>3.5070127554254373</v>
      </c>
      <c r="AH1101" s="1">
        <v>3.5129111991302238</v>
      </c>
      <c r="AI1101" s="1">
        <v>3.5187123899222192</v>
      </c>
      <c r="AJ1101" s="1">
        <v>3.5244175553925436</v>
      </c>
      <c r="AK1101" s="1">
        <v>3.5300279231323173</v>
      </c>
    </row>
    <row r="1102" spans="1:37" x14ac:dyDescent="0.2">
      <c r="A1102" s="17">
        <v>32582</v>
      </c>
      <c r="F1102" s="1">
        <v>3.3474846316322249</v>
      </c>
      <c r="G1102" s="1">
        <v>3.3572148472273797</v>
      </c>
      <c r="H1102" s="1">
        <v>3.3667383282547689</v>
      </c>
      <c r="I1102" s="1">
        <v>3.3760593233738883</v>
      </c>
      <c r="J1102" s="1">
        <v>3.3851820812442304</v>
      </c>
      <c r="K1102" s="1">
        <v>3.3941108505252915</v>
      </c>
      <c r="L1102" s="1">
        <v>3.4028498798765647</v>
      </c>
      <c r="M1102" s="1">
        <v>3.4114034179575454</v>
      </c>
      <c r="N1102" s="1">
        <v>3.419775713427728</v>
      </c>
      <c r="O1102" s="1">
        <v>3.4279710149466061</v>
      </c>
      <c r="P1102" s="1">
        <v>3.4359935711736753</v>
      </c>
      <c r="Q1102" s="1">
        <v>3.4438476307684289</v>
      </c>
      <c r="R1102" s="1">
        <v>3.4515374423903631</v>
      </c>
      <c r="S1102" s="1">
        <v>3.45906725469897</v>
      </c>
      <c r="T1102" s="1">
        <v>3.4664413163537451</v>
      </c>
      <c r="U1102" s="1">
        <v>3.4736638760141831</v>
      </c>
      <c r="V1102" s="1">
        <v>3.4807391823397786</v>
      </c>
      <c r="W1102" s="1">
        <v>3.4876714839900256</v>
      </c>
      <c r="X1102" s="1">
        <v>3.4944650296244189</v>
      </c>
      <c r="Y1102" s="1">
        <v>3.5011240679024529</v>
      </c>
      <c r="Z1102" s="1">
        <v>3.5076528474836213</v>
      </c>
      <c r="AA1102" s="1">
        <v>3.5140556170274193</v>
      </c>
      <c r="AB1102" s="1">
        <v>3.5203366251933419</v>
      </c>
      <c r="AC1102" s="1">
        <v>3.5265001206408817</v>
      </c>
      <c r="AD1102" s="1">
        <v>3.5325503520295349</v>
      </c>
      <c r="AE1102" s="1">
        <v>3.5384915680187952</v>
      </c>
      <c r="AF1102" s="1">
        <v>3.5443279699531947</v>
      </c>
      <c r="AG1102" s="1">
        <v>3.5500624188074092</v>
      </c>
      <c r="AH1102" s="1">
        <v>3.5556962780715766</v>
      </c>
      <c r="AI1102" s="1">
        <v>3.5612308323768902</v>
      </c>
      <c r="AJ1102" s="1">
        <v>3.5666673663545421</v>
      </c>
      <c r="AK1102" s="1">
        <v>3.5720071646357243</v>
      </c>
    </row>
    <row r="1103" spans="1:37" x14ac:dyDescent="0.2">
      <c r="A1103" s="17">
        <v>32583</v>
      </c>
      <c r="F1103" s="1">
        <v>3.3117542239495599</v>
      </c>
      <c r="G1103" s="1">
        <v>3.3232901013620904</v>
      </c>
      <c r="H1103" s="1">
        <v>3.3345559945961769</v>
      </c>
      <c r="I1103" s="1">
        <v>3.3455580676613352</v>
      </c>
      <c r="J1103" s="1">
        <v>3.3563024845670837</v>
      </c>
      <c r="K1103" s="1">
        <v>3.3667954093229362</v>
      </c>
      <c r="L1103" s="1">
        <v>3.3770430059384107</v>
      </c>
      <c r="M1103" s="1">
        <v>3.3870514384230237</v>
      </c>
      <c r="N1103" s="1">
        <v>3.3968268707862901</v>
      </c>
      <c r="O1103" s="1">
        <v>3.4063754670377291</v>
      </c>
      <c r="P1103" s="1">
        <v>3.4157033911868542</v>
      </c>
      <c r="Q1103" s="1">
        <v>3.4248168072431842</v>
      </c>
      <c r="R1103" s="1">
        <v>3.433721879216233</v>
      </c>
      <c r="S1103" s="1">
        <v>3.4424247711155194</v>
      </c>
      <c r="T1103" s="1">
        <v>3.4509316469505591</v>
      </c>
      <c r="U1103" s="1">
        <v>3.4592486707308683</v>
      </c>
      <c r="V1103" s="1">
        <v>3.4673820064659635</v>
      </c>
      <c r="W1103" s="1">
        <v>3.4753378181653609</v>
      </c>
      <c r="X1103" s="1">
        <v>3.4831222698385775</v>
      </c>
      <c r="Y1103" s="1">
        <v>3.4907415254951295</v>
      </c>
      <c r="Z1103" s="1">
        <v>3.4982017491445325</v>
      </c>
      <c r="AA1103" s="1">
        <v>3.5055091047963045</v>
      </c>
      <c r="AB1103" s="1">
        <v>3.5126697564599607</v>
      </c>
      <c r="AC1103" s="1">
        <v>3.5196898681450177</v>
      </c>
      <c r="AD1103" s="1">
        <v>3.526575603860993</v>
      </c>
      <c r="AE1103" s="1">
        <v>3.5333331276174018</v>
      </c>
      <c r="AF1103" s="1">
        <v>3.5399685123648972</v>
      </c>
      <c r="AG1103" s="1">
        <v>3.5464856392825879</v>
      </c>
      <c r="AH1103" s="1">
        <v>3.5528861422510083</v>
      </c>
      <c r="AI1103" s="1">
        <v>3.5591715529842229</v>
      </c>
      <c r="AJ1103" s="1">
        <v>3.5653434031962963</v>
      </c>
      <c r="AK1103" s="1">
        <v>3.5714032246012923</v>
      </c>
    </row>
    <row r="1104" spans="1:37" x14ac:dyDescent="0.2">
      <c r="A1104" s="17">
        <v>32584</v>
      </c>
      <c r="F1104" s="1">
        <v>3.3324022913529578</v>
      </c>
      <c r="G1104" s="1">
        <v>3.3430014190678632</v>
      </c>
      <c r="H1104" s="1">
        <v>3.3533912801271675</v>
      </c>
      <c r="I1104" s="1">
        <v>3.3635756901381235</v>
      </c>
      <c r="J1104" s="1">
        <v>3.3735584647079846</v>
      </c>
      <c r="K1104" s="1">
        <v>3.3833434194440044</v>
      </c>
      <c r="L1104" s="1">
        <v>3.3929343699534362</v>
      </c>
      <c r="M1104" s="1">
        <v>3.402335131843532</v>
      </c>
      <c r="N1104" s="1">
        <v>3.4115495207215463</v>
      </c>
      <c r="O1104" s="1">
        <v>3.4205813521947315</v>
      </c>
      <c r="P1104" s="1">
        <v>3.4294344418703409</v>
      </c>
      <c r="Q1104" s="1">
        <v>3.4381126053556281</v>
      </c>
      <c r="R1104" s="1">
        <v>3.4466196582578461</v>
      </c>
      <c r="S1104" s="1">
        <v>3.4549594161842485</v>
      </c>
      <c r="T1104" s="1">
        <v>3.4631356947420882</v>
      </c>
      <c r="U1104" s="1">
        <v>3.4711523095386174</v>
      </c>
      <c r="V1104" s="1">
        <v>3.4790130761810909</v>
      </c>
      <c r="W1104" s="1">
        <v>3.4867218102767605</v>
      </c>
      <c r="X1104" s="1">
        <v>3.4942823274328809</v>
      </c>
      <c r="Y1104" s="1">
        <v>3.501698443256704</v>
      </c>
      <c r="Z1104" s="1">
        <v>3.5089739733554834</v>
      </c>
      <c r="AA1104" s="1">
        <v>3.516112733336473</v>
      </c>
      <c r="AB1104" s="1">
        <v>3.523118538806925</v>
      </c>
      <c r="AC1104" s="1">
        <v>3.5299952053740933</v>
      </c>
      <c r="AD1104" s="1">
        <v>3.5367465486452301</v>
      </c>
      <c r="AE1104" s="1">
        <v>3.5433763842275896</v>
      </c>
      <c r="AF1104" s="1">
        <v>3.5498884423482502</v>
      </c>
      <c r="AG1104" s="1">
        <v>3.5562851185492428</v>
      </c>
      <c r="AH1104" s="1">
        <v>3.5625677508953659</v>
      </c>
      <c r="AI1104" s="1">
        <v>3.5687376484564965</v>
      </c>
      <c r="AJ1104" s="1">
        <v>3.5747961203025107</v>
      </c>
      <c r="AK1104" s="1">
        <v>3.5807444755032836</v>
      </c>
    </row>
    <row r="1105" spans="1:37" x14ac:dyDescent="0.2">
      <c r="A1105" s="17">
        <v>32587</v>
      </c>
      <c r="F1105" s="1">
        <v>3.3230117319985872</v>
      </c>
      <c r="G1105" s="1">
        <v>3.3346518588945218</v>
      </c>
      <c r="H1105" s="1">
        <v>3.3460320085664517</v>
      </c>
      <c r="I1105" s="1">
        <v>3.3571573948410998</v>
      </c>
      <c r="J1105" s="1">
        <v>3.3680332315451893</v>
      </c>
      <c r="K1105" s="1">
        <v>3.3786647325054431</v>
      </c>
      <c r="L1105" s="1">
        <v>3.3890571115485852</v>
      </c>
      <c r="M1105" s="1">
        <v>3.3992155825013373</v>
      </c>
      <c r="N1105" s="1">
        <v>3.4091453591904242</v>
      </c>
      <c r="O1105" s="1">
        <v>3.4188516554425683</v>
      </c>
      <c r="P1105" s="1">
        <v>3.4283396850844925</v>
      </c>
      <c r="Q1105" s="1">
        <v>3.43761466194292</v>
      </c>
      <c r="R1105" s="1">
        <v>3.446681799844574</v>
      </c>
      <c r="S1105" s="1">
        <v>3.4555463126161778</v>
      </c>
      <c r="T1105" s="1">
        <v>3.4642134140844543</v>
      </c>
      <c r="U1105" s="1">
        <v>3.4726883180761261</v>
      </c>
      <c r="V1105" s="1">
        <v>3.4809762384179175</v>
      </c>
      <c r="W1105" s="1">
        <v>3.4890823889365512</v>
      </c>
      <c r="X1105" s="1">
        <v>3.4970119834587496</v>
      </c>
      <c r="Y1105" s="1">
        <v>3.5047702358112374</v>
      </c>
      <c r="Z1105" s="1">
        <v>3.5123623598207359</v>
      </c>
      <c r="AA1105" s="1">
        <v>3.5197935693139693</v>
      </c>
      <c r="AB1105" s="1">
        <v>3.5270690781176604</v>
      </c>
      <c r="AC1105" s="1">
        <v>3.5341941000585324</v>
      </c>
      <c r="AD1105" s="1">
        <v>3.5411738489633082</v>
      </c>
      <c r="AE1105" s="1">
        <v>3.5480135386587119</v>
      </c>
      <c r="AF1105" s="1">
        <v>3.5547182495461414</v>
      </c>
      <c r="AG1105" s="1">
        <v>3.5612912291145769</v>
      </c>
      <c r="AH1105" s="1">
        <v>3.5677343930940966</v>
      </c>
      <c r="AI1105" s="1">
        <v>3.5740496272366409</v>
      </c>
      <c r="AJ1105" s="1">
        <v>3.5802388172941519</v>
      </c>
      <c r="AK1105" s="1">
        <v>3.5863038490185697</v>
      </c>
    </row>
    <row r="1106" spans="1:37" x14ac:dyDescent="0.2">
      <c r="A1106" s="17">
        <v>32588</v>
      </c>
      <c r="F1106" s="1">
        <v>3.2898478788598395</v>
      </c>
      <c r="G1106" s="1">
        <v>3.3021038644284713</v>
      </c>
      <c r="H1106" s="1">
        <v>3.31409830795265</v>
      </c>
      <c r="I1106" s="1">
        <v>3.3258356315790647</v>
      </c>
      <c r="J1106" s="1">
        <v>3.3373202574544005</v>
      </c>
      <c r="K1106" s="1">
        <v>3.348556607725345</v>
      </c>
      <c r="L1106" s="1">
        <v>3.3595491045385852</v>
      </c>
      <c r="M1106" s="1">
        <v>3.3703021700408078</v>
      </c>
      <c r="N1106" s="1">
        <v>3.3808202263787002</v>
      </c>
      <c r="O1106" s="1">
        <v>3.3911076956989494</v>
      </c>
      <c r="P1106" s="1">
        <v>3.4011690001482418</v>
      </c>
      <c r="Q1106" s="1">
        <v>3.4110085618732642</v>
      </c>
      <c r="R1106" s="1">
        <v>3.4206308030207038</v>
      </c>
      <c r="S1106" s="1">
        <v>3.430040145737248</v>
      </c>
      <c r="T1106" s="1">
        <v>3.439241012169584</v>
      </c>
      <c r="U1106" s="1">
        <v>3.4482378244643974</v>
      </c>
      <c r="V1106" s="1">
        <v>3.4570350047683767</v>
      </c>
      <c r="W1106" s="1">
        <v>3.4656369752282075</v>
      </c>
      <c r="X1106" s="1">
        <v>3.4740481579905773</v>
      </c>
      <c r="Y1106" s="1">
        <v>3.4822729752021733</v>
      </c>
      <c r="Z1106" s="1">
        <v>3.4903158490096828</v>
      </c>
      <c r="AA1106" s="1">
        <v>3.4981812015597913</v>
      </c>
      <c r="AB1106" s="1">
        <v>3.5058734549991875</v>
      </c>
      <c r="AC1106" s="1">
        <v>3.5133970314745562</v>
      </c>
      <c r="AD1106" s="1">
        <v>3.5207563531325867</v>
      </c>
      <c r="AE1106" s="1">
        <v>3.5279558421199648</v>
      </c>
      <c r="AF1106" s="1">
        <v>3.5349998330371619</v>
      </c>
      <c r="AG1106" s="1">
        <v>3.5418915976247343</v>
      </c>
      <c r="AH1106" s="1">
        <v>3.5486336998483345</v>
      </c>
      <c r="AI1106" s="1">
        <v>3.5552286908455235</v>
      </c>
      <c r="AJ1106" s="1">
        <v>3.5616791217538601</v>
      </c>
      <c r="AK1106" s="1">
        <v>3.5679875437109034</v>
      </c>
    </row>
    <row r="1107" spans="1:37" x14ac:dyDescent="0.2">
      <c r="A1107" s="17">
        <v>32589</v>
      </c>
      <c r="F1107" s="1">
        <v>3.2726337839118087</v>
      </c>
      <c r="G1107" s="1">
        <v>3.2845962133490088</v>
      </c>
      <c r="H1107" s="1">
        <v>3.2963371606965248</v>
      </c>
      <c r="I1107" s="1">
        <v>3.3078594100705052</v>
      </c>
      <c r="J1107" s="1">
        <v>3.3191657455870973</v>
      </c>
      <c r="K1107" s="1">
        <v>3.3302589513624477</v>
      </c>
      <c r="L1107" s="1">
        <v>3.3411418115127036</v>
      </c>
      <c r="M1107" s="1">
        <v>3.3518171101540122</v>
      </c>
      <c r="N1107" s="1">
        <v>3.3622876314025216</v>
      </c>
      <c r="O1107" s="1">
        <v>3.3725561593743776</v>
      </c>
      <c r="P1107" s="1">
        <v>3.3826254781857288</v>
      </c>
      <c r="Q1107" s="1">
        <v>3.3924983719527213</v>
      </c>
      <c r="R1107" s="1">
        <v>3.4021776247915025</v>
      </c>
      <c r="S1107" s="1">
        <v>3.4116660208182195</v>
      </c>
      <c r="T1107" s="1">
        <v>3.4209663441490195</v>
      </c>
      <c r="U1107" s="1">
        <v>3.4300813789000504</v>
      </c>
      <c r="V1107" s="1">
        <v>3.4390139091874579</v>
      </c>
      <c r="W1107" s="1">
        <v>3.4477667191273902</v>
      </c>
      <c r="X1107" s="1">
        <v>3.4563425928359948</v>
      </c>
      <c r="Y1107" s="1">
        <v>3.4647443144294181</v>
      </c>
      <c r="Z1107" s="1">
        <v>3.4729746680238072</v>
      </c>
      <c r="AA1107" s="1">
        <v>3.4810364377353102</v>
      </c>
      <c r="AB1107" s="1">
        <v>3.4889324076800738</v>
      </c>
      <c r="AC1107" s="1">
        <v>3.4966653619742445</v>
      </c>
      <c r="AD1107" s="1">
        <v>3.5042380847339709</v>
      </c>
      <c r="AE1107" s="1">
        <v>3.5116533600753987</v>
      </c>
      <c r="AF1107" s="1">
        <v>3.5189139628089174</v>
      </c>
      <c r="AG1107" s="1">
        <v>3.5260225674136692</v>
      </c>
      <c r="AH1107" s="1">
        <v>3.5329817871806557</v>
      </c>
      <c r="AI1107" s="1">
        <v>3.5397942345290074</v>
      </c>
      <c r="AJ1107" s="1">
        <v>3.5464625218778538</v>
      </c>
      <c r="AK1107" s="1">
        <v>3.5529892616463234</v>
      </c>
    </row>
    <row r="1108" spans="1:37" x14ac:dyDescent="0.2">
      <c r="A1108" s="17">
        <v>32590</v>
      </c>
      <c r="F1108" s="1">
        <v>3.2897986458690189</v>
      </c>
      <c r="G1108" s="1">
        <v>3.3005113991021253</v>
      </c>
      <c r="H1108" s="1">
        <v>3.3110809869608211</v>
      </c>
      <c r="I1108" s="1">
        <v>3.3215074310273569</v>
      </c>
      <c r="J1108" s="1">
        <v>3.3317907528839807</v>
      </c>
      <c r="K1108" s="1">
        <v>3.3419309741129437</v>
      </c>
      <c r="L1108" s="1">
        <v>3.3519281162964947</v>
      </c>
      <c r="M1108" s="1">
        <v>3.361782201016883</v>
      </c>
      <c r="N1108" s="1">
        <v>3.3714932498563583</v>
      </c>
      <c r="O1108" s="1">
        <v>3.381061284397171</v>
      </c>
      <c r="P1108" s="1">
        <v>3.3904863262215699</v>
      </c>
      <c r="Q1108" s="1">
        <v>3.3997683969118051</v>
      </c>
      <c r="R1108" s="1">
        <v>3.4089075180501256</v>
      </c>
      <c r="S1108" s="1">
        <v>3.4179037112187811</v>
      </c>
      <c r="T1108" s="1">
        <v>3.4267569980000219</v>
      </c>
      <c r="U1108" s="1">
        <v>3.4354673999760958</v>
      </c>
      <c r="V1108" s="1">
        <v>3.4440349387292546</v>
      </c>
      <c r="W1108" s="1">
        <v>3.4524596358417461</v>
      </c>
      <c r="X1108" s="1">
        <v>3.4607415128958214</v>
      </c>
      <c r="Y1108" s="1">
        <v>3.4688805914737291</v>
      </c>
      <c r="Z1108" s="1">
        <v>3.4768768931577183</v>
      </c>
      <c r="AA1108" s="1">
        <v>3.4847304395300394</v>
      </c>
      <c r="AB1108" s="1">
        <v>3.492441252172942</v>
      </c>
      <c r="AC1108" s="1">
        <v>3.5000093526686751</v>
      </c>
      <c r="AD1108" s="1">
        <v>3.5074347625994893</v>
      </c>
      <c r="AE1108" s="1">
        <v>3.5147175035476335</v>
      </c>
      <c r="AF1108" s="1">
        <v>3.5218578239987779</v>
      </c>
      <c r="AG1108" s="1">
        <v>3.5288573950665683</v>
      </c>
      <c r="AH1108" s="1">
        <v>3.5357184380011133</v>
      </c>
      <c r="AI1108" s="1">
        <v>3.5424431752403516</v>
      </c>
      <c r="AJ1108" s="1">
        <v>3.5490338292222208</v>
      </c>
      <c r="AK1108" s="1">
        <v>3.5554926223846595</v>
      </c>
    </row>
    <row r="1109" spans="1:37" x14ac:dyDescent="0.2">
      <c r="A1109" s="17">
        <v>32591</v>
      </c>
    </row>
    <row r="1110" spans="1:37" x14ac:dyDescent="0.2">
      <c r="A1110" s="17">
        <v>32594</v>
      </c>
    </row>
    <row r="1111" spans="1:37" x14ac:dyDescent="0.2">
      <c r="A1111" s="17">
        <v>32595</v>
      </c>
      <c r="F1111" s="1">
        <v>3.3238362048564007</v>
      </c>
      <c r="G1111" s="1">
        <v>3.3336030343418832</v>
      </c>
      <c r="H1111" s="1">
        <v>3.343274868249805</v>
      </c>
      <c r="I1111" s="1">
        <v>3.3528497752303847</v>
      </c>
      <c r="J1111" s="1">
        <v>3.3623258239338405</v>
      </c>
      <c r="K1111" s="1">
        <v>3.3717010830103913</v>
      </c>
      <c r="L1111" s="1">
        <v>3.3809736211102552</v>
      </c>
      <c r="M1111" s="1">
        <v>3.3901415068836505</v>
      </c>
      <c r="N1111" s="1">
        <v>3.399202808980796</v>
      </c>
      <c r="O1111" s="1">
        <v>3.4081555960519094</v>
      </c>
      <c r="P1111" s="1">
        <v>3.4169979367472103</v>
      </c>
      <c r="Q1111" s="1">
        <v>3.4257278997169163</v>
      </c>
      <c r="R1111" s="1">
        <v>3.4343435536112459</v>
      </c>
      <c r="S1111" s="1">
        <v>3.4428429670804181</v>
      </c>
      <c r="T1111" s="1">
        <v>3.4512242087746512</v>
      </c>
      <c r="U1111" s="1">
        <v>3.4594853473441627</v>
      </c>
      <c r="V1111" s="1">
        <v>3.4676244514391721</v>
      </c>
      <c r="W1111" s="1">
        <v>3.4756395897098975</v>
      </c>
      <c r="X1111" s="1">
        <v>3.4835288308065571</v>
      </c>
      <c r="Y1111" s="1">
        <v>3.4912902433793698</v>
      </c>
      <c r="Z1111" s="1">
        <v>3.4989218960785538</v>
      </c>
      <c r="AA1111" s="1">
        <v>3.5064218575543276</v>
      </c>
      <c r="AB1111" s="1">
        <v>3.5137881964569093</v>
      </c>
      <c r="AC1111" s="1">
        <v>3.5210189814365176</v>
      </c>
      <c r="AD1111" s="1">
        <v>3.5281122811433718</v>
      </c>
      <c r="AE1111" s="1">
        <v>3.5350661642276888</v>
      </c>
      <c r="AF1111" s="1">
        <v>3.5418791761788326</v>
      </c>
      <c r="AG1111" s="1">
        <v>3.5485525633217927</v>
      </c>
      <c r="AH1111" s="1">
        <v>3.5550885217931567</v>
      </c>
      <c r="AI1111" s="1">
        <v>3.5614892487779102</v>
      </c>
      <c r="AJ1111" s="1">
        <v>3.5677569414610386</v>
      </c>
      <c r="AK1111" s="1">
        <v>3.5738937970275262</v>
      </c>
    </row>
    <row r="1112" spans="1:37" x14ac:dyDescent="0.2">
      <c r="A1112" s="17">
        <v>32596</v>
      </c>
      <c r="F1112" s="1">
        <v>3.3314430876526928</v>
      </c>
      <c r="G1112" s="1">
        <v>3.3401592630607353</v>
      </c>
      <c r="H1112" s="1">
        <v>3.3488144043137367</v>
      </c>
      <c r="I1112" s="1">
        <v>3.357406197100695</v>
      </c>
      <c r="J1112" s="1">
        <v>3.3659323271106087</v>
      </c>
      <c r="K1112" s="1">
        <v>3.3743904800324751</v>
      </c>
      <c r="L1112" s="1">
        <v>3.3827783415552934</v>
      </c>
      <c r="M1112" s="1">
        <v>3.3910935973680605</v>
      </c>
      <c r="N1112" s="1">
        <v>3.3993339331597752</v>
      </c>
      <c r="O1112" s="1">
        <v>3.4074970346194355</v>
      </c>
      <c r="P1112" s="1">
        <v>3.4155805874360388</v>
      </c>
      <c r="Q1112" s="1">
        <v>3.4235822772985842</v>
      </c>
      <c r="R1112" s="1">
        <v>3.4314997898960691</v>
      </c>
      <c r="S1112" s="1">
        <v>3.4393308109174918</v>
      </c>
      <c r="T1112" s="1">
        <v>3.4470730260518501</v>
      </c>
      <c r="U1112" s="1">
        <v>3.4547241209881423</v>
      </c>
      <c r="V1112" s="1">
        <v>3.462281781415367</v>
      </c>
      <c r="W1112" s="1">
        <v>3.4697436930225209</v>
      </c>
      <c r="X1112" s="1">
        <v>3.477107541498603</v>
      </c>
      <c r="Y1112" s="1">
        <v>3.4843710125326117</v>
      </c>
      <c r="Z1112" s="1">
        <v>3.4915317918135442</v>
      </c>
      <c r="AA1112" s="1">
        <v>3.498587565030399</v>
      </c>
      <c r="AB1112" s="1">
        <v>3.5055360178721742</v>
      </c>
      <c r="AC1112" s="1">
        <v>3.5123748360278677</v>
      </c>
      <c r="AD1112" s="1">
        <v>3.5191017051864772</v>
      </c>
      <c r="AE1112" s="1">
        <v>3.5257143110370022</v>
      </c>
      <c r="AF1112" s="1">
        <v>3.532210838872528</v>
      </c>
      <c r="AG1112" s="1">
        <v>3.5385920336983365</v>
      </c>
      <c r="AH1112" s="1">
        <v>3.5448594580884096</v>
      </c>
      <c r="AI1112" s="1">
        <v>3.5510146749755402</v>
      </c>
      <c r="AJ1112" s="1">
        <v>3.557059247292524</v>
      </c>
      <c r="AK1112" s="1">
        <v>3.5629947379721543</v>
      </c>
    </row>
    <row r="1113" spans="1:37" x14ac:dyDescent="0.2">
      <c r="A1113" s="17">
        <v>32597</v>
      </c>
      <c r="F1113" s="1">
        <v>3.3369326702596624</v>
      </c>
      <c r="G1113" s="1">
        <v>3.3434457792012164</v>
      </c>
      <c r="H1113" s="1">
        <v>3.3500401514163842</v>
      </c>
      <c r="I1113" s="1">
        <v>3.3567084697131495</v>
      </c>
      <c r="J1113" s="1">
        <v>3.3634434168994947</v>
      </c>
      <c r="K1113" s="1">
        <v>3.3702376757834038</v>
      </c>
      <c r="L1113" s="1">
        <v>3.3770839291728589</v>
      </c>
      <c r="M1113" s="1">
        <v>3.383974859875845</v>
      </c>
      <c r="N1113" s="1">
        <v>3.3909031507003444</v>
      </c>
      <c r="O1113" s="1">
        <v>3.3978614844543404</v>
      </c>
      <c r="P1113" s="1">
        <v>3.4048425439458163</v>
      </c>
      <c r="Q1113" s="1">
        <v>3.4118390119827562</v>
      </c>
      <c r="R1113" s="1">
        <v>3.4188435713731415</v>
      </c>
      <c r="S1113" s="1">
        <v>3.4258489049249579</v>
      </c>
      <c r="T1113" s="1">
        <v>3.4328476954461866</v>
      </c>
      <c r="U1113" s="1">
        <v>3.4398326257448124</v>
      </c>
      <c r="V1113" s="1">
        <v>3.4467963786288176</v>
      </c>
      <c r="W1113" s="1">
        <v>3.4537316369061863</v>
      </c>
      <c r="X1113" s="1">
        <v>3.4606310833849006</v>
      </c>
      <c r="Y1113" s="1">
        <v>3.4674874008729448</v>
      </c>
      <c r="Z1113" s="1">
        <v>3.474293272178302</v>
      </c>
      <c r="AA1113" s="1">
        <v>3.4810413801089553</v>
      </c>
      <c r="AB1113" s="1">
        <v>3.4877244074728884</v>
      </c>
      <c r="AC1113" s="1">
        <v>3.4943350370780841</v>
      </c>
      <c r="AD1113" s="1">
        <v>3.5008659517325258</v>
      </c>
      <c r="AE1113" s="1">
        <v>3.5073098342441962</v>
      </c>
      <c r="AF1113" s="1">
        <v>3.513660548237211</v>
      </c>
      <c r="AG1113" s="1">
        <v>3.5199174348815414</v>
      </c>
      <c r="AH1113" s="1">
        <v>3.5260814224787653</v>
      </c>
      <c r="AI1113" s="1">
        <v>3.5321534394952843</v>
      </c>
      <c r="AJ1113" s="1">
        <v>3.5381344143975002</v>
      </c>
      <c r="AK1113" s="1">
        <v>3.5440252756518129</v>
      </c>
    </row>
    <row r="1114" spans="1:37" x14ac:dyDescent="0.2">
      <c r="A1114" s="17">
        <v>32598</v>
      </c>
      <c r="E1114" s="1">
        <v>3.3408422911521338</v>
      </c>
      <c r="F1114" s="1">
        <v>3.3476082866272168</v>
      </c>
      <c r="G1114" s="1">
        <v>3.354454802413954</v>
      </c>
      <c r="H1114" s="1">
        <v>3.3613743189026852</v>
      </c>
      <c r="I1114" s="1">
        <v>3.3683593164837551</v>
      </c>
      <c r="J1114" s="1">
        <v>3.3754022755475046</v>
      </c>
      <c r="K1114" s="1">
        <v>3.3824956764842762</v>
      </c>
      <c r="L1114" s="1">
        <v>3.3896319996844122</v>
      </c>
      <c r="M1114" s="1">
        <v>3.3968037255382555</v>
      </c>
      <c r="N1114" s="1">
        <v>3.404003334436148</v>
      </c>
      <c r="O1114" s="1">
        <v>3.411223306768433</v>
      </c>
      <c r="P1114" s="1">
        <v>3.4184561229254515</v>
      </c>
      <c r="Q1114" s="1">
        <v>3.4256942632975456</v>
      </c>
      <c r="R1114" s="1">
        <v>3.4329302082750592</v>
      </c>
      <c r="S1114" s="1">
        <v>3.4401564382483332</v>
      </c>
      <c r="T1114" s="1">
        <v>3.4473654336077111</v>
      </c>
      <c r="U1114" s="1">
        <v>3.4545496747435345</v>
      </c>
      <c r="V1114" s="1">
        <v>3.4617016420461457</v>
      </c>
      <c r="W1114" s="1">
        <v>3.4688138159058877</v>
      </c>
      <c r="X1114" s="1">
        <v>3.4758786767131018</v>
      </c>
      <c r="Y1114" s="1">
        <v>3.4828887048581314</v>
      </c>
      <c r="Z1114" s="1">
        <v>3.4898363807313184</v>
      </c>
      <c r="AA1114" s="1">
        <v>3.4967141847230043</v>
      </c>
      <c r="AB1114" s="1">
        <v>3.5035145972235324</v>
      </c>
      <c r="AC1114" s="1">
        <v>3.5102300986232451</v>
      </c>
      <c r="AD1114" s="1">
        <v>3.5168531693124852</v>
      </c>
      <c r="AE1114" s="1">
        <v>3.5233762898571213</v>
      </c>
      <c r="AF1114" s="1">
        <v>3.5297936311885243</v>
      </c>
      <c r="AG1114" s="1">
        <v>3.5361051981089702</v>
      </c>
      <c r="AH1114" s="1">
        <v>3.5423122530603415</v>
      </c>
      <c r="AI1114" s="1">
        <v>3.5484160584845172</v>
      </c>
      <c r="AJ1114" s="1">
        <v>3.5544178768233792</v>
      </c>
      <c r="AK1114" s="1">
        <v>3.5603189705188067</v>
      </c>
    </row>
    <row r="1115" spans="1:37" x14ac:dyDescent="0.2">
      <c r="A1115" s="17">
        <v>32601</v>
      </c>
      <c r="E1115" s="1">
        <v>3.358086488906451</v>
      </c>
      <c r="F1115" s="1">
        <v>3.363729621213666</v>
      </c>
      <c r="G1115" s="1">
        <v>3.3695388542834528</v>
      </c>
      <c r="H1115" s="1">
        <v>3.3755038842986957</v>
      </c>
      <c r="I1115" s="1">
        <v>3.3816144074422829</v>
      </c>
      <c r="J1115" s="1">
        <v>3.3878601198971001</v>
      </c>
      <c r="K1115" s="1">
        <v>3.394230717846034</v>
      </c>
      <c r="L1115" s="1">
        <v>3.4007158974719718</v>
      </c>
      <c r="M1115" s="1">
        <v>3.4073053549577987</v>
      </c>
      <c r="N1115" s="1">
        <v>3.413988786486402</v>
      </c>
      <c r="O1115" s="1">
        <v>3.4207558882406675</v>
      </c>
      <c r="P1115" s="1">
        <v>3.4275963564034826</v>
      </c>
      <c r="Q1115" s="1">
        <v>3.4344998871577328</v>
      </c>
      <c r="R1115" s="1">
        <v>3.4414561766863057</v>
      </c>
      <c r="S1115" s="1">
        <v>3.4484549211720865</v>
      </c>
      <c r="T1115" s="1">
        <v>3.4554858167979625</v>
      </c>
      <c r="U1115" s="1">
        <v>3.4625385597468203</v>
      </c>
      <c r="V1115" s="1">
        <v>3.4696028462015449</v>
      </c>
      <c r="W1115" s="1">
        <v>3.4766683723450251</v>
      </c>
      <c r="X1115" s="1">
        <v>3.4837248343601459</v>
      </c>
      <c r="Y1115" s="1">
        <v>3.4907619284297939</v>
      </c>
      <c r="Z1115" s="1">
        <v>3.4977693507368559</v>
      </c>
      <c r="AA1115" s="1">
        <v>3.5047367974642181</v>
      </c>
      <c r="AB1115" s="1">
        <v>3.5116539647947675</v>
      </c>
      <c r="AC1115" s="1">
        <v>3.5185105489113901</v>
      </c>
      <c r="AD1115" s="1">
        <v>3.525296245996973</v>
      </c>
      <c r="AE1115" s="1">
        <v>3.5320007532381723</v>
      </c>
      <c r="AF1115" s="1">
        <v>3.5386160551393799</v>
      </c>
      <c r="AG1115" s="1">
        <v>3.5451412975805092</v>
      </c>
      <c r="AH1115" s="1">
        <v>3.5515770242074294</v>
      </c>
      <c r="AI1115" s="1">
        <v>3.5579237786660114</v>
      </c>
      <c r="AJ1115" s="1">
        <v>3.564182104602124</v>
      </c>
      <c r="AK1115" s="1">
        <v>3.5703525456616378</v>
      </c>
    </row>
    <row r="1116" spans="1:37" x14ac:dyDescent="0.2">
      <c r="A1116" s="17">
        <v>32602</v>
      </c>
      <c r="E1116" s="1">
        <v>3.3728892897947476</v>
      </c>
      <c r="F1116" s="1">
        <v>3.379971850724945</v>
      </c>
      <c r="G1116" s="1">
        <v>3.3870699485689646</v>
      </c>
      <c r="H1116" s="1">
        <v>3.3941794319296954</v>
      </c>
      <c r="I1116" s="1">
        <v>3.4012961494100282</v>
      </c>
      <c r="J1116" s="1">
        <v>3.408415949612853</v>
      </c>
      <c r="K1116" s="1">
        <v>3.4155346811410596</v>
      </c>
      <c r="L1116" s="1">
        <v>3.4226481925975363</v>
      </c>
      <c r="M1116" s="1">
        <v>3.4297523325851746</v>
      </c>
      <c r="N1116" s="1">
        <v>3.4368429497068633</v>
      </c>
      <c r="O1116" s="1">
        <v>3.4439158925654931</v>
      </c>
      <c r="P1116" s="1">
        <v>3.4509670097639535</v>
      </c>
      <c r="Q1116" s="1">
        <v>3.457992149905134</v>
      </c>
      <c r="R1116" s="1">
        <v>3.4649871615919245</v>
      </c>
      <c r="S1116" s="1">
        <v>3.471947893427215</v>
      </c>
      <c r="T1116" s="1">
        <v>3.4788701940138957</v>
      </c>
      <c r="U1116" s="1">
        <v>3.485749911954855</v>
      </c>
      <c r="V1116" s="1">
        <v>3.4925828958529852</v>
      </c>
      <c r="W1116" s="1">
        <v>3.4993649943111738</v>
      </c>
      <c r="X1116" s="1">
        <v>3.506092055932311</v>
      </c>
      <c r="Y1116" s="1">
        <v>3.5127599293192877</v>
      </c>
      <c r="Z1116" s="1">
        <v>3.519364463074993</v>
      </c>
      <c r="AA1116" s="1">
        <v>3.5259015058023166</v>
      </c>
      <c r="AB1116" s="1">
        <v>3.5323669061041492</v>
      </c>
      <c r="AC1116" s="1">
        <v>3.5387565125833791</v>
      </c>
      <c r="AD1116" s="1">
        <v>3.5450661738428977</v>
      </c>
      <c r="AE1116" s="1">
        <v>3.5512917397033106</v>
      </c>
      <c r="AF1116" s="1">
        <v>3.557430163249649</v>
      </c>
      <c r="AG1116" s="1">
        <v>3.5634815347751605</v>
      </c>
      <c r="AH1116" s="1">
        <v>3.5694464984589542</v>
      </c>
      <c r="AI1116" s="1">
        <v>3.5753256984801411</v>
      </c>
      <c r="AJ1116" s="1">
        <v>3.5811197790178282</v>
      </c>
      <c r="AK1116" s="1">
        <v>3.586829384251125</v>
      </c>
    </row>
    <row r="1117" spans="1:37" x14ac:dyDescent="0.2">
      <c r="A1117" s="17">
        <v>32603</v>
      </c>
      <c r="E1117" s="1">
        <v>3.3947599310696304</v>
      </c>
      <c r="F1117" s="1">
        <v>3.4020900731378907</v>
      </c>
      <c r="G1117" s="1">
        <v>3.4094004821695987</v>
      </c>
      <c r="H1117" s="1">
        <v>3.4166884476843373</v>
      </c>
      <c r="I1117" s="1">
        <v>3.4239512592016914</v>
      </c>
      <c r="J1117" s="1">
        <v>3.4311862062412457</v>
      </c>
      <c r="K1117" s="1">
        <v>3.4383905783225845</v>
      </c>
      <c r="L1117" s="1">
        <v>3.4455616649652909</v>
      </c>
      <c r="M1117" s="1">
        <v>3.4526967556889505</v>
      </c>
      <c r="N1117" s="1">
        <v>3.4597931400131476</v>
      </c>
      <c r="O1117" s="1">
        <v>3.4668481074574653</v>
      </c>
      <c r="P1117" s="1">
        <v>3.4738589475414883</v>
      </c>
      <c r="Q1117" s="1">
        <v>3.4808229497848018</v>
      </c>
      <c r="R1117" s="1">
        <v>3.4877374037069893</v>
      </c>
      <c r="S1117" s="1">
        <v>3.4945995988276342</v>
      </c>
      <c r="T1117" s="1">
        <v>3.5014068246663226</v>
      </c>
      <c r="U1117" s="1">
        <v>3.5081563707426384</v>
      </c>
      <c r="V1117" s="1">
        <v>3.5148455265761642</v>
      </c>
      <c r="W1117" s="1">
        <v>3.521471581686487</v>
      </c>
      <c r="X1117" s="1">
        <v>3.5280318255931884</v>
      </c>
      <c r="Y1117" s="1">
        <v>3.5345235478158541</v>
      </c>
      <c r="Z1117" s="1">
        <v>3.5409440378740684</v>
      </c>
      <c r="AA1117" s="1">
        <v>3.5472905852874153</v>
      </c>
      <c r="AB1117" s="1">
        <v>3.5535604795754785</v>
      </c>
      <c r="AC1117" s="1">
        <v>3.5597510102578438</v>
      </c>
      <c r="AD1117" s="1">
        <v>3.5658594668540942</v>
      </c>
      <c r="AE1117" s="1">
        <v>3.571883140709958</v>
      </c>
      <c r="AF1117" s="1">
        <v>3.5778201689785494</v>
      </c>
      <c r="AG1117" s="1">
        <v>3.5836708760475573</v>
      </c>
      <c r="AH1117" s="1">
        <v>3.5894359351623724</v>
      </c>
      <c r="AI1117" s="1">
        <v>3.5951160195683882</v>
      </c>
      <c r="AJ1117" s="1">
        <v>3.6007118025109977</v>
      </c>
      <c r="AK1117" s="1">
        <v>3.6062239572355907</v>
      </c>
    </row>
    <row r="1118" spans="1:37" x14ac:dyDescent="0.2">
      <c r="A1118" s="17">
        <v>32604</v>
      </c>
      <c r="E1118" s="1">
        <v>3.3836397194345564</v>
      </c>
      <c r="F1118" s="1">
        <v>3.3911647080426057</v>
      </c>
      <c r="G1118" s="1">
        <v>3.3986642462371286</v>
      </c>
      <c r="H1118" s="1">
        <v>3.4061357211633272</v>
      </c>
      <c r="I1118" s="1">
        <v>3.4135765199664054</v>
      </c>
      <c r="J1118" s="1">
        <v>3.4209840297915668</v>
      </c>
      <c r="K1118" s="1">
        <v>3.4283556377840156</v>
      </c>
      <c r="L1118" s="1">
        <v>3.4356887310889532</v>
      </c>
      <c r="M1118" s="1">
        <v>3.4429806968515839</v>
      </c>
      <c r="N1118" s="1">
        <v>3.4502289222171107</v>
      </c>
      <c r="O1118" s="1">
        <v>3.4574307943307381</v>
      </c>
      <c r="P1118" s="1">
        <v>3.464583700337668</v>
      </c>
      <c r="Q1118" s="1">
        <v>3.471685027383105</v>
      </c>
      <c r="R1118" s="1">
        <v>3.4787321626122512</v>
      </c>
      <c r="S1118" s="1">
        <v>3.4857224931703104</v>
      </c>
      <c r="T1118" s="1">
        <v>3.4926534062024861</v>
      </c>
      <c r="U1118" s="1">
        <v>3.4995222888539819</v>
      </c>
      <c r="V1118" s="1">
        <v>3.5063265282700007</v>
      </c>
      <c r="W1118" s="1">
        <v>3.513063511595746</v>
      </c>
      <c r="X1118" s="1">
        <v>3.5197306259764214</v>
      </c>
      <c r="Y1118" s="1">
        <v>3.5263252585572293</v>
      </c>
      <c r="Z1118" s="1">
        <v>3.5328447964833747</v>
      </c>
      <c r="AA1118" s="1">
        <v>3.5392866269000587</v>
      </c>
      <c r="AB1118" s="1">
        <v>3.5456481369524866</v>
      </c>
      <c r="AC1118" s="1">
        <v>3.5519267137858606</v>
      </c>
      <c r="AD1118" s="1">
        <v>3.5581197445453849</v>
      </c>
      <c r="AE1118" s="1">
        <v>3.5642246197780545</v>
      </c>
      <c r="AF1118" s="1">
        <v>3.5702396637871061</v>
      </c>
      <c r="AG1118" s="1">
        <v>3.5761653997750837</v>
      </c>
      <c r="AH1118" s="1">
        <v>3.5820026672462832</v>
      </c>
      <c r="AI1118" s="1">
        <v>3.5877523057050005</v>
      </c>
      <c r="AJ1118" s="1">
        <v>3.5934151546555313</v>
      </c>
      <c r="AK1118" s="1">
        <v>3.5989920536021702</v>
      </c>
    </row>
    <row r="1119" spans="1:37" x14ac:dyDescent="0.2">
      <c r="A1119" s="17">
        <v>32605</v>
      </c>
      <c r="E1119" s="1">
        <v>3.43777238782546</v>
      </c>
      <c r="F1119" s="1">
        <v>3.445833254190255</v>
      </c>
      <c r="G1119" s="1">
        <v>3.4538125348044764</v>
      </c>
      <c r="H1119" s="1">
        <v>3.4617106473751464</v>
      </c>
      <c r="I1119" s="1">
        <v>3.4695280096092893</v>
      </c>
      <c r="J1119" s="1">
        <v>3.4772650392139282</v>
      </c>
      <c r="K1119" s="1">
        <v>3.4849221538960875</v>
      </c>
      <c r="L1119" s="1">
        <v>3.4924997713627892</v>
      </c>
      <c r="M1119" s="1">
        <v>3.4999983093210578</v>
      </c>
      <c r="N1119" s="1">
        <v>3.5074181854779161</v>
      </c>
      <c r="O1119" s="1">
        <v>3.5147598175403876</v>
      </c>
      <c r="P1119" s="1">
        <v>3.5220236232154956</v>
      </c>
      <c r="Q1119" s="1">
        <v>3.5292100202102641</v>
      </c>
      <c r="R1119" s="1">
        <v>3.5363194262317164</v>
      </c>
      <c r="S1119" s="1">
        <v>3.5433522589868751</v>
      </c>
      <c r="T1119" s="1">
        <v>3.5503089361827644</v>
      </c>
      <c r="U1119" s="1">
        <v>3.557189875526408</v>
      </c>
      <c r="V1119" s="1">
        <v>3.5639954947248289</v>
      </c>
      <c r="W1119" s="1">
        <v>3.57072621148505</v>
      </c>
      <c r="X1119" s="1">
        <v>3.5773824435140953</v>
      </c>
      <c r="Y1119" s="1">
        <v>3.5839646085189885</v>
      </c>
      <c r="Z1119" s="1">
        <v>3.5904731242067522</v>
      </c>
      <c r="AA1119" s="1">
        <v>3.5969084082844107</v>
      </c>
      <c r="AB1119" s="1">
        <v>3.6032708784589862</v>
      </c>
      <c r="AC1119" s="1">
        <v>3.6095609524375036</v>
      </c>
      <c r="AD1119" s="1">
        <v>3.6157790479269853</v>
      </c>
      <c r="AE1119" s="1">
        <v>3.6219255810431248</v>
      </c>
      <c r="AF1119" s="1">
        <v>3.6280008215395081</v>
      </c>
      <c r="AG1119" s="1">
        <v>3.6340047768831427</v>
      </c>
      <c r="AH1119" s="1">
        <v>3.6399374272614895</v>
      </c>
      <c r="AI1119" s="1">
        <v>3.6457987528620088</v>
      </c>
      <c r="AJ1119" s="1">
        <v>3.6515887338721624</v>
      </c>
      <c r="AK1119" s="1">
        <v>3.6573073504794098</v>
      </c>
    </row>
    <row r="1120" spans="1:37" x14ac:dyDescent="0.2">
      <c r="A1120" s="17">
        <v>32608</v>
      </c>
      <c r="E1120" s="1">
        <v>3.4271962477054703</v>
      </c>
      <c r="F1120" s="1">
        <v>3.4355209194790763</v>
      </c>
      <c r="G1120" s="1">
        <v>3.4437609515323651</v>
      </c>
      <c r="H1120" s="1">
        <v>3.4519164241254328</v>
      </c>
      <c r="I1120" s="1">
        <v>3.459987417518374</v>
      </c>
      <c r="J1120" s="1">
        <v>3.4679740119712843</v>
      </c>
      <c r="K1120" s="1">
        <v>3.4758762877442591</v>
      </c>
      <c r="L1120" s="1">
        <v>3.4836943250973946</v>
      </c>
      <c r="M1120" s="1">
        <v>3.4914282042907856</v>
      </c>
      <c r="N1120" s="1">
        <v>3.4990780055845274</v>
      </c>
      <c r="O1120" s="1">
        <v>3.506643809238716</v>
      </c>
      <c r="P1120" s="1">
        <v>3.5141256955134468</v>
      </c>
      <c r="Q1120" s="1">
        <v>3.5215237446688157</v>
      </c>
      <c r="R1120" s="1">
        <v>3.5288380369649168</v>
      </c>
      <c r="S1120" s="1">
        <v>3.5360686526618474</v>
      </c>
      <c r="T1120" s="1">
        <v>3.5432156720197012</v>
      </c>
      <c r="U1120" s="1">
        <v>3.550279175298575</v>
      </c>
      <c r="V1120" s="1">
        <v>3.5572592427585641</v>
      </c>
      <c r="W1120" s="1">
        <v>3.5641559546597632</v>
      </c>
      <c r="X1120" s="1">
        <v>3.5709693912622686</v>
      </c>
      <c r="Y1120" s="1">
        <v>3.577699632826175</v>
      </c>
      <c r="Z1120" s="1">
        <v>3.5843467596115786</v>
      </c>
      <c r="AA1120" s="1">
        <v>3.5909108518785753</v>
      </c>
      <c r="AB1120" s="1">
        <v>3.5973919898872593</v>
      </c>
      <c r="AC1120" s="1">
        <v>3.603790253897726</v>
      </c>
      <c r="AD1120" s="1">
        <v>3.6101057241700727</v>
      </c>
      <c r="AE1120" s="1">
        <v>3.6163384828580192</v>
      </c>
      <c r="AF1120" s="1">
        <v>3.6224887450121592</v>
      </c>
      <c r="AG1120" s="1">
        <v>3.6285569435978453</v>
      </c>
      <c r="AH1120" s="1">
        <v>3.6345435317922643</v>
      </c>
      <c r="AI1120" s="1">
        <v>3.6404489627726009</v>
      </c>
      <c r="AJ1120" s="1">
        <v>3.6462736897160406</v>
      </c>
      <c r="AK1120" s="1">
        <v>3.6520181657997677</v>
      </c>
    </row>
    <row r="1121" spans="1:37" x14ac:dyDescent="0.2">
      <c r="A1121" s="17">
        <v>32609</v>
      </c>
      <c r="E1121" s="1">
        <v>3.4336515850511331</v>
      </c>
      <c r="F1121" s="1">
        <v>3.4414262054874771</v>
      </c>
      <c r="G1121" s="1">
        <v>3.4491444143273089</v>
      </c>
      <c r="H1121" s="1">
        <v>3.4568055910127939</v>
      </c>
      <c r="I1121" s="1">
        <v>3.4644091149860987</v>
      </c>
      <c r="J1121" s="1">
        <v>3.4719543656893901</v>
      </c>
      <c r="K1121" s="1">
        <v>3.4794407225648332</v>
      </c>
      <c r="L1121" s="1">
        <v>3.4868675650545957</v>
      </c>
      <c r="M1121" s="1">
        <v>3.4942342726008428</v>
      </c>
      <c r="N1121" s="1">
        <v>3.501540224645741</v>
      </c>
      <c r="O1121" s="1">
        <v>3.5087848006314566</v>
      </c>
      <c r="P1121" s="1">
        <v>3.5159673800001561</v>
      </c>
      <c r="Q1121" s="1">
        <v>3.5230873421940054</v>
      </c>
      <c r="R1121" s="1">
        <v>3.5301440666551711</v>
      </c>
      <c r="S1121" s="1">
        <v>3.53713693282582</v>
      </c>
      <c r="T1121" s="1">
        <v>3.5440653201481167</v>
      </c>
      <c r="U1121" s="1">
        <v>3.5509286080642291</v>
      </c>
      <c r="V1121" s="1">
        <v>3.557726176016323</v>
      </c>
      <c r="W1121" s="1">
        <v>3.5644574034465646</v>
      </c>
      <c r="X1121" s="1">
        <v>3.5711216697971198</v>
      </c>
      <c r="Y1121" s="1">
        <v>3.577718354510155</v>
      </c>
      <c r="Z1121" s="1">
        <v>3.5842468370278371</v>
      </c>
      <c r="AA1121" s="1">
        <v>3.5907064967923321</v>
      </c>
      <c r="AB1121" s="1">
        <v>3.5970967132458056</v>
      </c>
      <c r="AC1121" s="1">
        <v>3.6034168658304249</v>
      </c>
      <c r="AD1121" s="1">
        <v>3.6096663339883559</v>
      </c>
      <c r="AE1121" s="1">
        <v>3.6158445019522665</v>
      </c>
      <c r="AF1121" s="1">
        <v>3.6219510182695513</v>
      </c>
      <c r="AG1121" s="1">
        <v>3.6279859284094487</v>
      </c>
      <c r="AH1121" s="1">
        <v>3.6339493105353582</v>
      </c>
      <c r="AI1121" s="1">
        <v>3.6398412428106779</v>
      </c>
      <c r="AJ1121" s="1">
        <v>3.645661803398808</v>
      </c>
      <c r="AK1121" s="1">
        <v>3.6514110704631473</v>
      </c>
    </row>
    <row r="1122" spans="1:37" x14ac:dyDescent="0.2">
      <c r="A1122" s="17">
        <v>32610</v>
      </c>
      <c r="E1122" s="1">
        <v>3.4357718112147442</v>
      </c>
      <c r="F1122" s="1">
        <v>3.4454853236563139</v>
      </c>
      <c r="G1122" s="1">
        <v>3.4550424133588047</v>
      </c>
      <c r="H1122" s="1">
        <v>3.4644454235524349</v>
      </c>
      <c r="I1122" s="1">
        <v>3.4736966974674233</v>
      </c>
      <c r="J1122" s="1">
        <v>3.4827985783339876</v>
      </c>
      <c r="K1122" s="1">
        <v>3.4917534093823477</v>
      </c>
      <c r="L1122" s="1">
        <v>3.5005635338427226</v>
      </c>
      <c r="M1122" s="1">
        <v>3.5092312949453288</v>
      </c>
      <c r="N1122" s="1">
        <v>3.517759035920387</v>
      </c>
      <c r="O1122" s="1">
        <v>3.526149099998114</v>
      </c>
      <c r="P1122" s="1">
        <v>3.53440383040873</v>
      </c>
      <c r="Q1122" s="1">
        <v>3.5425255703824527</v>
      </c>
      <c r="R1122" s="1">
        <v>3.5505166631495015</v>
      </c>
      <c r="S1122" s="1">
        <v>3.5583794519400946</v>
      </c>
      <c r="T1122" s="1">
        <v>3.5661162799844508</v>
      </c>
      <c r="U1122" s="1">
        <v>3.5737294905127879</v>
      </c>
      <c r="V1122" s="1">
        <v>3.5812214267553251</v>
      </c>
      <c r="W1122" s="1">
        <v>3.5885944319422811</v>
      </c>
      <c r="X1122" s="1">
        <v>3.5958508493038743</v>
      </c>
      <c r="Y1122" s="1">
        <v>3.6029930220703235</v>
      </c>
      <c r="Z1122" s="1">
        <v>3.6100232934718477</v>
      </c>
      <c r="AA1122" s="1">
        <v>3.6169440067386649</v>
      </c>
      <c r="AB1122" s="1">
        <v>3.6237575051009943</v>
      </c>
      <c r="AC1122" s="1">
        <v>3.6304661317890536</v>
      </c>
      <c r="AD1122" s="1">
        <v>3.6370722300330618</v>
      </c>
      <c r="AE1122" s="1">
        <v>3.6435781287972806</v>
      </c>
      <c r="AF1122" s="1">
        <v>3.6499855232807863</v>
      </c>
      <c r="AG1122" s="1">
        <v>3.6562952364200729</v>
      </c>
      <c r="AH1122" s="1">
        <v>3.6625080276554276</v>
      </c>
      <c r="AI1122" s="1">
        <v>3.6686246564271388</v>
      </c>
      <c r="AJ1122" s="1">
        <v>3.6746458821754908</v>
      </c>
      <c r="AK1122" s="1">
        <v>3.6805724643407722</v>
      </c>
    </row>
    <row r="1123" spans="1:37" x14ac:dyDescent="0.2">
      <c r="A1123" s="17">
        <v>32611</v>
      </c>
      <c r="E1123" s="1">
        <v>3.4773418141842622</v>
      </c>
      <c r="F1123" s="1">
        <v>3.4861061494000394</v>
      </c>
      <c r="G1123" s="1">
        <v>3.4947322157002509</v>
      </c>
      <c r="H1123" s="1">
        <v>3.5032222522033951</v>
      </c>
      <c r="I1123" s="1">
        <v>3.5115784980279727</v>
      </c>
      <c r="J1123" s="1">
        <v>3.5198031922924833</v>
      </c>
      <c r="K1123" s="1">
        <v>3.527898574115425</v>
      </c>
      <c r="L1123" s="1">
        <v>3.535866882615299</v>
      </c>
      <c r="M1123" s="1">
        <v>3.5437103569106045</v>
      </c>
      <c r="N1123" s="1">
        <v>3.551431236119841</v>
      </c>
      <c r="O1123" s="1">
        <v>3.5590317593615075</v>
      </c>
      <c r="P1123" s="1">
        <v>3.5665141657541053</v>
      </c>
      <c r="Q1123" s="1">
        <v>3.573880694416133</v>
      </c>
      <c r="R1123" s="1">
        <v>3.5811335844660905</v>
      </c>
      <c r="S1123" s="1">
        <v>3.5882750750224761</v>
      </c>
      <c r="T1123" s="1">
        <v>3.5953074052037919</v>
      </c>
      <c r="U1123" s="1">
        <v>3.6022328141285351</v>
      </c>
      <c r="V1123" s="1">
        <v>3.6090535409152071</v>
      </c>
      <c r="W1123" s="1">
        <v>3.615771824682307</v>
      </c>
      <c r="X1123" s="1">
        <v>3.6223899045483337</v>
      </c>
      <c r="Y1123" s="1">
        <v>3.6289100196317876</v>
      </c>
      <c r="Z1123" s="1">
        <v>3.6353344090511683</v>
      </c>
      <c r="AA1123" s="1">
        <v>3.6416653119249758</v>
      </c>
      <c r="AB1123" s="1">
        <v>3.647904967371709</v>
      </c>
      <c r="AC1123" s="1">
        <v>3.654055614509867</v>
      </c>
      <c r="AD1123" s="1">
        <v>3.6601194924579508</v>
      </c>
      <c r="AE1123" s="1">
        <v>3.6660988184519834</v>
      </c>
      <c r="AF1123" s="1">
        <v>3.6719950116386055</v>
      </c>
      <c r="AG1123" s="1">
        <v>3.6778084838570266</v>
      </c>
      <c r="AH1123" s="1">
        <v>3.6835395825080925</v>
      </c>
      <c r="AI1123" s="1">
        <v>3.6891886549926536</v>
      </c>
      <c r="AJ1123" s="1">
        <v>3.6947560487115552</v>
      </c>
      <c r="AK1123" s="1">
        <v>3.7002421110656472</v>
      </c>
    </row>
    <row r="1124" spans="1:37" x14ac:dyDescent="0.2">
      <c r="A1124" s="17">
        <v>32612</v>
      </c>
      <c r="E1124" s="1">
        <v>3.4868148997489379</v>
      </c>
      <c r="F1124" s="1">
        <v>3.4933775758458947</v>
      </c>
      <c r="G1124" s="1">
        <v>3.499933832515663</v>
      </c>
      <c r="H1124" s="1">
        <v>3.5064812565303076</v>
      </c>
      <c r="I1124" s="1">
        <v>3.5130174346618936</v>
      </c>
      <c r="J1124" s="1">
        <v>3.5195399536824858</v>
      </c>
      <c r="K1124" s="1">
        <v>3.5260464003641503</v>
      </c>
      <c r="L1124" s="1">
        <v>3.5325343614789522</v>
      </c>
      <c r="M1124" s="1">
        <v>3.5390014237989558</v>
      </c>
      <c r="N1124" s="1">
        <v>3.5454451740962276</v>
      </c>
      <c r="O1124" s="1">
        <v>3.5518631991428329</v>
      </c>
      <c r="P1124" s="1">
        <v>3.5582530857108359</v>
      </c>
      <c r="Q1124" s="1">
        <v>3.5646124205723022</v>
      </c>
      <c r="R1124" s="1">
        <v>3.570938790499298</v>
      </c>
      <c r="S1124" s="1">
        <v>3.5772297822638874</v>
      </c>
      <c r="T1124" s="1">
        <v>3.5834829826381362</v>
      </c>
      <c r="U1124" s="1">
        <v>3.58969597839411</v>
      </c>
      <c r="V1124" s="1">
        <v>3.5958663563038726</v>
      </c>
      <c r="W1124" s="1">
        <v>3.6019917031394915</v>
      </c>
      <c r="X1124" s="1">
        <v>3.6080696056730295</v>
      </c>
      <c r="Y1124" s="1">
        <v>3.6140976506765536</v>
      </c>
      <c r="Z1124" s="1">
        <v>3.6200734249221287</v>
      </c>
      <c r="AA1124" s="1">
        <v>3.6259945151818198</v>
      </c>
      <c r="AB1124" s="1">
        <v>3.6318585082276931</v>
      </c>
      <c r="AC1124" s="1">
        <v>3.6376629908318114</v>
      </c>
      <c r="AD1124" s="1">
        <v>3.6434055497662432</v>
      </c>
      <c r="AE1124" s="1">
        <v>3.6490838215348989</v>
      </c>
      <c r="AF1124" s="1">
        <v>3.6546965365773239</v>
      </c>
      <c r="AG1124" s="1">
        <v>3.6602434922460452</v>
      </c>
      <c r="AH1124" s="1">
        <v>3.6657245302198311</v>
      </c>
      <c r="AI1124" s="1">
        <v>3.6711394921774514</v>
      </c>
      <c r="AJ1124" s="1">
        <v>3.6764882197976738</v>
      </c>
      <c r="AK1124" s="1">
        <v>3.6817705547592681</v>
      </c>
    </row>
    <row r="1125" spans="1:37" x14ac:dyDescent="0.2">
      <c r="A1125" s="17">
        <v>32615</v>
      </c>
      <c r="E1125" s="1">
        <v>3.4765152967510176</v>
      </c>
      <c r="F1125" s="1">
        <v>3.4843801658540507</v>
      </c>
      <c r="G1125" s="1">
        <v>3.4921285174950771</v>
      </c>
      <c r="H1125" s="1">
        <v>3.4997623393949158</v>
      </c>
      <c r="I1125" s="1">
        <v>3.5072836192743857</v>
      </c>
      <c r="J1125" s="1">
        <v>3.5146943448543042</v>
      </c>
      <c r="K1125" s="1">
        <v>3.5219965038554903</v>
      </c>
      <c r="L1125" s="1">
        <v>3.5291920839987618</v>
      </c>
      <c r="M1125" s="1">
        <v>3.5362830730049382</v>
      </c>
      <c r="N1125" s="1">
        <v>3.5432714585948357</v>
      </c>
      <c r="O1125" s="1">
        <v>3.5501592284892745</v>
      </c>
      <c r="P1125" s="1">
        <v>3.556948370409073</v>
      </c>
      <c r="Q1125" s="1">
        <v>3.563640872075049</v>
      </c>
      <c r="R1125" s="1">
        <v>3.5702387212080198</v>
      </c>
      <c r="S1125" s="1">
        <v>3.5767439055288048</v>
      </c>
      <c r="T1125" s="1">
        <v>3.5831584127582228</v>
      </c>
      <c r="U1125" s="1">
        <v>3.5894842306170918</v>
      </c>
      <c r="V1125" s="1">
        <v>3.5957233468262295</v>
      </c>
      <c r="W1125" s="1">
        <v>3.6018777491064551</v>
      </c>
      <c r="X1125" s="1">
        <v>3.6079494251785862</v>
      </c>
      <c r="Y1125" s="1">
        <v>3.6139403627634419</v>
      </c>
      <c r="Z1125" s="1">
        <v>3.6198525495818394</v>
      </c>
      <c r="AA1125" s="1">
        <v>3.6256879733545988</v>
      </c>
      <c r="AB1125" s="1">
        <v>3.6314486218025364</v>
      </c>
      <c r="AC1125" s="1">
        <v>3.637136482646472</v>
      </c>
      <c r="AD1125" s="1">
        <v>3.6427535436072231</v>
      </c>
      <c r="AE1125" s="1">
        <v>3.6483017423000552</v>
      </c>
      <c r="AF1125" s="1">
        <v>3.6537820648554251</v>
      </c>
      <c r="AG1125" s="1">
        <v>3.6591946457425908</v>
      </c>
      <c r="AH1125" s="1">
        <v>3.6645395893668504</v>
      </c>
      <c r="AI1125" s="1">
        <v>3.6698170001335009</v>
      </c>
      <c r="AJ1125" s="1">
        <v>3.6750269824478412</v>
      </c>
      <c r="AK1125" s="1">
        <v>3.6801696407151669</v>
      </c>
    </row>
    <row r="1126" spans="1:37" x14ac:dyDescent="0.2">
      <c r="A1126" s="17">
        <v>32616</v>
      </c>
      <c r="E1126" s="1">
        <v>3.4566462121133728</v>
      </c>
      <c r="F1126" s="1">
        <v>3.4641403037788709</v>
      </c>
      <c r="G1126" s="1">
        <v>3.4715853791697628</v>
      </c>
      <c r="H1126" s="1">
        <v>3.4789802560552565</v>
      </c>
      <c r="I1126" s="1">
        <v>3.48632375220456</v>
      </c>
      <c r="J1126" s="1">
        <v>3.493614685386881</v>
      </c>
      <c r="K1126" s="1">
        <v>3.5008518733714284</v>
      </c>
      <c r="L1126" s="1">
        <v>3.5080341339274104</v>
      </c>
      <c r="M1126" s="1">
        <v>3.5151602848240344</v>
      </c>
      <c r="N1126" s="1">
        <v>3.5222291438305091</v>
      </c>
      <c r="O1126" s="1">
        <v>3.5292395287160425</v>
      </c>
      <c r="P1126" s="1">
        <v>3.5361902572498431</v>
      </c>
      <c r="Q1126" s="1">
        <v>3.5430801472011177</v>
      </c>
      <c r="R1126" s="1">
        <v>3.549908016339077</v>
      </c>
      <c r="S1126" s="1">
        <v>3.5566726824329264</v>
      </c>
      <c r="T1126" s="1">
        <v>3.5633729632518754</v>
      </c>
      <c r="U1126" s="1">
        <v>3.5700076765651323</v>
      </c>
      <c r="V1126" s="1">
        <v>3.5765756401419049</v>
      </c>
      <c r="W1126" s="1">
        <v>3.5830756717514012</v>
      </c>
      <c r="X1126" s="1">
        <v>3.5895065891628297</v>
      </c>
      <c r="Y1126" s="1">
        <v>3.5958672101453981</v>
      </c>
      <c r="Z1126" s="1">
        <v>3.6021563524683149</v>
      </c>
      <c r="AA1126" s="1">
        <v>3.6083728339007881</v>
      </c>
      <c r="AB1126" s="1">
        <v>3.6145154722120258</v>
      </c>
      <c r="AC1126" s="1">
        <v>3.6205830851712371</v>
      </c>
      <c r="AD1126" s="1">
        <v>3.6265744905476285</v>
      </c>
      <c r="AE1126" s="1">
        <v>3.6324885536676295</v>
      </c>
      <c r="AF1126" s="1">
        <v>3.6383249258850037</v>
      </c>
      <c r="AG1126" s="1">
        <v>3.6440839041192801</v>
      </c>
      <c r="AH1126" s="1">
        <v>3.6497658044131582</v>
      </c>
      <c r="AI1126" s="1">
        <v>3.6553709428093399</v>
      </c>
      <c r="AJ1126" s="1">
        <v>3.6608996353505265</v>
      </c>
      <c r="AK1126" s="1">
        <v>3.6663521980794203</v>
      </c>
    </row>
    <row r="1127" spans="1:37" x14ac:dyDescent="0.2">
      <c r="A1127" s="17">
        <v>32617</v>
      </c>
      <c r="E1127" s="1">
        <v>3.4744165749951352</v>
      </c>
      <c r="F1127" s="1">
        <v>3.4827909563729711</v>
      </c>
      <c r="G1127" s="1">
        <v>3.4910077503857893</v>
      </c>
      <c r="H1127" s="1">
        <v>3.4990700618778665</v>
      </c>
      <c r="I1127" s="1">
        <v>3.506980995693485</v>
      </c>
      <c r="J1127" s="1">
        <v>3.5147436566769241</v>
      </c>
      <c r="K1127" s="1">
        <v>3.5223611496724621</v>
      </c>
      <c r="L1127" s="1">
        <v>3.5298365795243805</v>
      </c>
      <c r="M1127" s="1">
        <v>3.5371730510769575</v>
      </c>
      <c r="N1127" s="1">
        <v>3.5443736691744743</v>
      </c>
      <c r="O1127" s="1">
        <v>3.551441538661209</v>
      </c>
      <c r="P1127" s="1">
        <v>3.5583797643814421</v>
      </c>
      <c r="Q1127" s="1">
        <v>3.5651914511794538</v>
      </c>
      <c r="R1127" s="1">
        <v>3.5718797038995236</v>
      </c>
      <c r="S1127" s="1">
        <v>3.57844762738593</v>
      </c>
      <c r="T1127" s="1">
        <v>3.5848983264829539</v>
      </c>
      <c r="U1127" s="1">
        <v>3.5912349060348756</v>
      </c>
      <c r="V1127" s="1">
        <v>3.5974604708859736</v>
      </c>
      <c r="W1127" s="1">
        <v>3.6035781258805279</v>
      </c>
      <c r="X1127" s="1">
        <v>3.6095909758628184</v>
      </c>
      <c r="Y1127" s="1">
        <v>3.6155021256771245</v>
      </c>
      <c r="Z1127" s="1">
        <v>3.621314680167727</v>
      </c>
      <c r="AA1127" s="1">
        <v>3.6270317441789039</v>
      </c>
      <c r="AB1127" s="1">
        <v>3.6326564225549363</v>
      </c>
      <c r="AC1127" s="1">
        <v>3.6381918201401033</v>
      </c>
      <c r="AD1127" s="1">
        <v>3.6436410417786851</v>
      </c>
      <c r="AE1127" s="1">
        <v>3.649007097990864</v>
      </c>
      <c r="AF1127" s="1">
        <v>3.6542916328619106</v>
      </c>
      <c r="AG1127" s="1">
        <v>3.6594952611101386</v>
      </c>
      <c r="AH1127" s="1">
        <v>3.664618572243556</v>
      </c>
      <c r="AI1127" s="1">
        <v>3.669662155770173</v>
      </c>
      <c r="AJ1127" s="1">
        <v>3.674626601197998</v>
      </c>
      <c r="AK1127" s="1">
        <v>3.6795124980350402</v>
      </c>
    </row>
    <row r="1128" spans="1:37" x14ac:dyDescent="0.2">
      <c r="A1128" s="17">
        <v>32618</v>
      </c>
      <c r="E1128" s="1">
        <v>3.5191489059274237</v>
      </c>
      <c r="F1128" s="1">
        <v>3.5255697785089191</v>
      </c>
      <c r="G1128" s="1">
        <v>3.5319080936767189</v>
      </c>
      <c r="H1128" s="1">
        <v>3.5381650293924234</v>
      </c>
      <c r="I1128" s="1">
        <v>3.5443417636176346</v>
      </c>
      <c r="J1128" s="1">
        <v>3.5504394743139538</v>
      </c>
      <c r="K1128" s="1">
        <v>3.5564593394429815</v>
      </c>
      <c r="L1128" s="1">
        <v>3.5624025369663186</v>
      </c>
      <c r="M1128" s="1">
        <v>3.5682702448455679</v>
      </c>
      <c r="N1128" s="1">
        <v>3.5740636410423292</v>
      </c>
      <c r="O1128" s="1">
        <v>3.5797839035182042</v>
      </c>
      <c r="P1128" s="1">
        <v>3.5854322102347944</v>
      </c>
      <c r="Q1128" s="1">
        <v>3.5910097391537006</v>
      </c>
      <c r="R1128" s="1">
        <v>3.5965176682365243</v>
      </c>
      <c r="S1128" s="1">
        <v>3.6019571754448672</v>
      </c>
      <c r="T1128" s="1">
        <v>3.607329438740329</v>
      </c>
      <c r="U1128" s="1">
        <v>3.6126356360845122</v>
      </c>
      <c r="V1128" s="1">
        <v>3.6178769454390176</v>
      </c>
      <c r="W1128" s="1">
        <v>3.6230545447654472</v>
      </c>
      <c r="X1128" s="1">
        <v>3.6281696120254012</v>
      </c>
      <c r="Y1128" s="1">
        <v>3.6332233251804804</v>
      </c>
      <c r="Z1128" s="1">
        <v>3.6382168621922881</v>
      </c>
      <c r="AA1128" s="1">
        <v>3.6431514010224237</v>
      </c>
      <c r="AB1128" s="1">
        <v>3.6480281196324884</v>
      </c>
      <c r="AC1128" s="1">
        <v>3.6528481959840846</v>
      </c>
      <c r="AD1128" s="1">
        <v>3.6576128080388126</v>
      </c>
      <c r="AE1128" s="1">
        <v>3.6623230805772566</v>
      </c>
      <c r="AF1128" s="1">
        <v>3.6669794590504097</v>
      </c>
      <c r="AG1128" s="1">
        <v>3.6715819197588635</v>
      </c>
      <c r="AH1128" s="1">
        <v>3.6761304296721815</v>
      </c>
      <c r="AI1128" s="1">
        <v>3.6806249557599267</v>
      </c>
      <c r="AJ1128" s="1">
        <v>3.6850654649916619</v>
      </c>
      <c r="AK1128" s="1">
        <v>3.6894519243369497</v>
      </c>
    </row>
    <row r="1129" spans="1:37" x14ac:dyDescent="0.2">
      <c r="A1129" s="17">
        <v>32619</v>
      </c>
      <c r="E1129" s="1">
        <v>3.5679027200399247</v>
      </c>
      <c r="F1129" s="1">
        <v>3.5731886173841438</v>
      </c>
      <c r="G1129" s="1">
        <v>3.5784359405822768</v>
      </c>
      <c r="H1129" s="1">
        <v>3.5836446911026241</v>
      </c>
      <c r="I1129" s="1">
        <v>3.5888148704134886</v>
      </c>
      <c r="J1129" s="1">
        <v>3.5939464799831713</v>
      </c>
      <c r="K1129" s="1">
        <v>3.5990395212799724</v>
      </c>
      <c r="L1129" s="1">
        <v>3.6040939957721951</v>
      </c>
      <c r="M1129" s="1">
        <v>3.6091099049281392</v>
      </c>
      <c r="N1129" s="1">
        <v>3.6140872502161074</v>
      </c>
      <c r="O1129" s="1">
        <v>3.6190260331044</v>
      </c>
      <c r="P1129" s="1">
        <v>3.6239262550613187</v>
      </c>
      <c r="Q1129" s="1">
        <v>3.6287879175551661</v>
      </c>
      <c r="R1129" s="1">
        <v>3.6336110220542417</v>
      </c>
      <c r="S1129" s="1">
        <v>3.6383955700268471</v>
      </c>
      <c r="T1129" s="1">
        <v>3.6431415629412851</v>
      </c>
      <c r="U1129" s="1">
        <v>3.6478490022658558</v>
      </c>
      <c r="V1129" s="1">
        <v>3.6525178894688612</v>
      </c>
      <c r="W1129" s="1">
        <v>3.6571482260186019</v>
      </c>
      <c r="X1129" s="1">
        <v>3.6617400133833806</v>
      </c>
      <c r="Y1129" s="1">
        <v>3.6662932530314976</v>
      </c>
      <c r="Z1129" s="1">
        <v>3.6708079464312546</v>
      </c>
      <c r="AA1129" s="1">
        <v>3.6752840950509529</v>
      </c>
      <c r="AB1129" s="1">
        <v>3.6797217003588933</v>
      </c>
      <c r="AC1129" s="1">
        <v>3.6841207638233793</v>
      </c>
      <c r="AD1129" s="1">
        <v>3.6884812869127099</v>
      </c>
      <c r="AE1129" s="1">
        <v>3.6928032360564931</v>
      </c>
      <c r="AF1129" s="1">
        <v>3.6970862620342277</v>
      </c>
      <c r="AG1129" s="1">
        <v>3.7013298484565533</v>
      </c>
      <c r="AH1129" s="1">
        <v>3.7055334774078275</v>
      </c>
      <c r="AI1129" s="1">
        <v>3.7096966309724082</v>
      </c>
      <c r="AJ1129" s="1">
        <v>3.7138187912346514</v>
      </c>
      <c r="AK1129" s="1">
        <v>3.7178994402789143</v>
      </c>
    </row>
    <row r="1130" spans="1:37" x14ac:dyDescent="0.2">
      <c r="A1130" s="17">
        <v>32622</v>
      </c>
      <c r="E1130" s="1">
        <v>3.5443826815156614</v>
      </c>
      <c r="F1130" s="1">
        <v>3.5492737970283526</v>
      </c>
      <c r="G1130" s="1">
        <v>3.5542102313626098</v>
      </c>
      <c r="H1130" s="1">
        <v>3.5591882357261904</v>
      </c>
      <c r="I1130" s="1">
        <v>3.5642040613268531</v>
      </c>
      <c r="J1130" s="1">
        <v>3.5692539593723565</v>
      </c>
      <c r="K1130" s="1">
        <v>3.5743341810704563</v>
      </c>
      <c r="L1130" s="1">
        <v>3.5794409776289116</v>
      </c>
      <c r="M1130" s="1">
        <v>3.5845706002554794</v>
      </c>
      <c r="N1130" s="1">
        <v>3.5897193001579191</v>
      </c>
      <c r="O1130" s="1">
        <v>3.5948833285439861</v>
      </c>
      <c r="P1130" s="1">
        <v>3.6000589366214397</v>
      </c>
      <c r="Q1130" s="1">
        <v>3.6052423755980367</v>
      </c>
      <c r="R1130" s="1">
        <v>3.6104298966815365</v>
      </c>
      <c r="S1130" s="1">
        <v>3.6156177510796956</v>
      </c>
      <c r="T1130" s="1">
        <v>3.6208021900002718</v>
      </c>
      <c r="U1130" s="1">
        <v>3.6259794646510231</v>
      </c>
      <c r="V1130" s="1">
        <v>3.6311458262397074</v>
      </c>
      <c r="W1130" s="1">
        <v>3.6362975259740824</v>
      </c>
      <c r="X1130" s="1">
        <v>3.6414308150619057</v>
      </c>
      <c r="Y1130" s="1">
        <v>3.6465419447109348</v>
      </c>
      <c r="Z1130" s="1">
        <v>3.6516271661289283</v>
      </c>
      <c r="AA1130" s="1">
        <v>3.6566827305236438</v>
      </c>
      <c r="AB1130" s="1">
        <v>3.6617048891028383</v>
      </c>
      <c r="AC1130" s="1">
        <v>3.66668989307427</v>
      </c>
      <c r="AD1130" s="1">
        <v>3.6716339936456968</v>
      </c>
      <c r="AE1130" s="1">
        <v>3.676533689963716</v>
      </c>
      <c r="AF1130" s="1">
        <v>3.6813874838290279</v>
      </c>
      <c r="AG1130" s="1">
        <v>3.68619484586528</v>
      </c>
      <c r="AH1130" s="1">
        <v>3.6909552530179046</v>
      </c>
      <c r="AI1130" s="1">
        <v>3.6956681822323354</v>
      </c>
      <c r="AJ1130" s="1">
        <v>3.7003331104540074</v>
      </c>
      <c r="AK1130" s="1">
        <v>3.7049495146283538</v>
      </c>
    </row>
    <row r="1131" spans="1:37" x14ac:dyDescent="0.2">
      <c r="A1131" s="17">
        <v>32623</v>
      </c>
      <c r="E1131" s="1">
        <v>3.5300916069764798</v>
      </c>
      <c r="F1131" s="1">
        <v>3.5364670122859501</v>
      </c>
      <c r="G1131" s="1">
        <v>3.5428088769047323</v>
      </c>
      <c r="H1131" s="1">
        <v>3.5491160942766253</v>
      </c>
      <c r="I1131" s="1">
        <v>3.5553875578454313</v>
      </c>
      <c r="J1131" s="1">
        <v>3.5616221610549488</v>
      </c>
      <c r="K1131" s="1">
        <v>3.5678187973489797</v>
      </c>
      <c r="L1131" s="1">
        <v>3.5739763601713235</v>
      </c>
      <c r="M1131" s="1">
        <v>3.5800937429657806</v>
      </c>
      <c r="N1131" s="1">
        <v>3.5861698391761516</v>
      </c>
      <c r="O1131" s="1">
        <v>3.5922035422462368</v>
      </c>
      <c r="P1131" s="1">
        <v>3.5981937456198367</v>
      </c>
      <c r="Q1131" s="1">
        <v>3.6041393427407509</v>
      </c>
      <c r="R1131" s="1">
        <v>3.610039227052781</v>
      </c>
      <c r="S1131" s="1">
        <v>3.6158922919997263</v>
      </c>
      <c r="T1131" s="1">
        <v>3.6216974310253871</v>
      </c>
      <c r="U1131" s="1">
        <v>3.6274535375735639</v>
      </c>
      <c r="V1131" s="1">
        <v>3.6331595050880581</v>
      </c>
      <c r="W1131" s="1">
        <v>3.6388142270126682</v>
      </c>
      <c r="X1131" s="1">
        <v>3.6444165967911961</v>
      </c>
      <c r="Y1131" s="1">
        <v>3.6499655078674405</v>
      </c>
      <c r="Z1131" s="1">
        <v>3.6554598536852034</v>
      </c>
      <c r="AA1131" s="1">
        <v>3.6608985276882846</v>
      </c>
      <c r="AB1131" s="1">
        <v>3.6662804233204844</v>
      </c>
      <c r="AC1131" s="1">
        <v>3.6716044340256029</v>
      </c>
      <c r="AD1131" s="1">
        <v>3.6768694532474404</v>
      </c>
      <c r="AE1131" s="1">
        <v>3.6820744610556386</v>
      </c>
      <c r="AF1131" s="1">
        <v>3.6872190665962297</v>
      </c>
      <c r="AG1131" s="1">
        <v>3.6923031566672035</v>
      </c>
      <c r="AH1131" s="1">
        <v>3.6973266192866414</v>
      </c>
      <c r="AI1131" s="1">
        <v>3.7022893424726213</v>
      </c>
      <c r="AJ1131" s="1">
        <v>3.7071912142432231</v>
      </c>
      <c r="AK1131" s="1">
        <v>3.7120321226165274</v>
      </c>
    </row>
    <row r="1132" spans="1:37" x14ac:dyDescent="0.2">
      <c r="A1132" s="17">
        <v>32624</v>
      </c>
      <c r="E1132" s="1">
        <v>3.5135986023241617</v>
      </c>
      <c r="F1132" s="1">
        <v>3.5197418832454765</v>
      </c>
      <c r="G1132" s="1">
        <v>3.5258796990864107</v>
      </c>
      <c r="H1132" s="1">
        <v>3.5320093629528024</v>
      </c>
      <c r="I1132" s="1">
        <v>3.5381281879504893</v>
      </c>
      <c r="J1132" s="1">
        <v>3.5442334871853101</v>
      </c>
      <c r="K1132" s="1">
        <v>3.5503225737631041</v>
      </c>
      <c r="L1132" s="1">
        <v>3.5563927607897088</v>
      </c>
      <c r="M1132" s="1">
        <v>3.5624413613709627</v>
      </c>
      <c r="N1132" s="1">
        <v>3.5684656886127035</v>
      </c>
      <c r="O1132" s="1">
        <v>3.5744630556207704</v>
      </c>
      <c r="P1132" s="1">
        <v>3.5804307755010019</v>
      </c>
      <c r="Q1132" s="1">
        <v>3.5863661613592357</v>
      </c>
      <c r="R1132" s="1">
        <v>3.5922665263013105</v>
      </c>
      <c r="S1132" s="1">
        <v>3.5981291834330644</v>
      </c>
      <c r="T1132" s="1">
        <v>3.6039514458603357</v>
      </c>
      <c r="U1132" s="1">
        <v>3.6097306266889637</v>
      </c>
      <c r="V1132" s="1">
        <v>3.6154640390247859</v>
      </c>
      <c r="W1132" s="1">
        <v>3.6211489959736403</v>
      </c>
      <c r="X1132" s="1">
        <v>3.626782810641366</v>
      </c>
      <c r="Y1132" s="1">
        <v>3.6323627961338008</v>
      </c>
      <c r="Z1132" s="1">
        <v>3.6378862655567836</v>
      </c>
      <c r="AA1132" s="1">
        <v>3.6433505320161519</v>
      </c>
      <c r="AB1132" s="1">
        <v>3.648752908617745</v>
      </c>
      <c r="AC1132" s="1">
        <v>3.6540907084674008</v>
      </c>
      <c r="AD1132" s="1">
        <v>3.6593612446709582</v>
      </c>
      <c r="AE1132" s="1">
        <v>3.6645621217832001</v>
      </c>
      <c r="AF1132" s="1">
        <v>3.6696928515929148</v>
      </c>
      <c r="AG1132" s="1">
        <v>3.6747537128843466</v>
      </c>
      <c r="AH1132" s="1">
        <v>3.6797449865308791</v>
      </c>
      <c r="AI1132" s="1">
        <v>3.6846669534058978</v>
      </c>
      <c r="AJ1132" s="1">
        <v>3.6895198943827854</v>
      </c>
      <c r="AK1132" s="1">
        <v>3.694304090334926</v>
      </c>
    </row>
    <row r="1133" spans="1:37" x14ac:dyDescent="0.2">
      <c r="A1133" s="17">
        <v>32625</v>
      </c>
      <c r="E1133" s="1">
        <v>3.483444724830024</v>
      </c>
      <c r="F1133" s="1">
        <v>3.4936783947507042</v>
      </c>
      <c r="G1133" s="1">
        <v>3.503791586191412</v>
      </c>
      <c r="H1133" s="1">
        <v>3.513782901933614</v>
      </c>
      <c r="I1133" s="1">
        <v>3.5236509447587769</v>
      </c>
      <c r="J1133" s="1">
        <v>3.5333943174483675</v>
      </c>
      <c r="K1133" s="1">
        <v>3.5430116227838515</v>
      </c>
      <c r="L1133" s="1">
        <v>3.5525014635466956</v>
      </c>
      <c r="M1133" s="1">
        <v>3.5618624425183674</v>
      </c>
      <c r="N1133" s="1">
        <v>3.5710931624803322</v>
      </c>
      <c r="O1133" s="1">
        <v>3.5801922262140566</v>
      </c>
      <c r="P1133" s="1">
        <v>3.5891582365010071</v>
      </c>
      <c r="Q1133" s="1">
        <v>3.597989796122651</v>
      </c>
      <c r="R1133" s="1">
        <v>3.6066855078604543</v>
      </c>
      <c r="S1133" s="1">
        <v>3.6152439744958831</v>
      </c>
      <c r="T1133" s="1">
        <v>3.6236637988104046</v>
      </c>
      <c r="U1133" s="1">
        <v>3.631943583585485</v>
      </c>
      <c r="V1133" s="1">
        <v>3.6400819316025901</v>
      </c>
      <c r="W1133" s="1">
        <v>3.6480774456431888</v>
      </c>
      <c r="X1133" s="1">
        <v>3.6559287284887443</v>
      </c>
      <c r="Y1133" s="1">
        <v>3.6636343829207254</v>
      </c>
      <c r="Z1133" s="1">
        <v>3.671193011720598</v>
      </c>
      <c r="AA1133" s="1">
        <v>3.6786032176698282</v>
      </c>
      <c r="AB1133" s="1">
        <v>3.6858636035498833</v>
      </c>
      <c r="AC1133" s="1">
        <v>3.6929727721422299</v>
      </c>
      <c r="AD1133" s="1">
        <v>3.6999293262283337</v>
      </c>
      <c r="AE1133" s="1">
        <v>3.7067322945333823</v>
      </c>
      <c r="AF1133" s="1">
        <v>3.7133832222161849</v>
      </c>
      <c r="AG1133" s="1">
        <v>3.7198845752643104</v>
      </c>
      <c r="AH1133" s="1">
        <v>3.7262388210405679</v>
      </c>
      <c r="AI1133" s="1">
        <v>3.7324484269077702</v>
      </c>
      <c r="AJ1133" s="1">
        <v>3.7385158602287283</v>
      </c>
      <c r="AK1133" s="1">
        <v>3.7444435883662543</v>
      </c>
    </row>
    <row r="1134" spans="1:37" x14ac:dyDescent="0.2">
      <c r="A1134" s="17">
        <v>32626</v>
      </c>
      <c r="D1134" s="1">
        <v>3.4685208575307387</v>
      </c>
      <c r="E1134" s="1">
        <v>3.4803674333411765</v>
      </c>
      <c r="F1134" s="1">
        <v>3.4919377064313681</v>
      </c>
      <c r="G1134" s="1">
        <v>3.5032370820791052</v>
      </c>
      <c r="H1134" s="1">
        <v>3.5142709655621793</v>
      </c>
      <c r="I1134" s="1">
        <v>3.5250447621583803</v>
      </c>
      <c r="J1134" s="1">
        <v>3.5355638771455</v>
      </c>
      <c r="K1134" s="1">
        <v>3.5458337158013284</v>
      </c>
      <c r="L1134" s="1">
        <v>3.5558596834036575</v>
      </c>
      <c r="M1134" s="1">
        <v>3.5656471852302767</v>
      </c>
      <c r="N1134" s="1">
        <v>3.5752016265589779</v>
      </c>
      <c r="O1134" s="1">
        <v>3.5845284126675523</v>
      </c>
      <c r="P1134" s="1">
        <v>3.5936329488337901</v>
      </c>
      <c r="Q1134" s="1">
        <v>3.6025206403354817</v>
      </c>
      <c r="R1134" s="1">
        <v>3.6111968924504199</v>
      </c>
      <c r="S1134" s="1">
        <v>3.619667110456394</v>
      </c>
      <c r="T1134" s="1">
        <v>3.6279366996311948</v>
      </c>
      <c r="U1134" s="1">
        <v>3.6360110652526147</v>
      </c>
      <c r="V1134" s="1">
        <v>3.6438956125984427</v>
      </c>
      <c r="W1134" s="1">
        <v>3.6515957469464704</v>
      </c>
      <c r="X1134" s="1">
        <v>3.6591168735744897</v>
      </c>
      <c r="Y1134" s="1">
        <v>3.6664643977602904</v>
      </c>
      <c r="Z1134" s="1">
        <v>3.6736437247816638</v>
      </c>
      <c r="AA1134" s="1">
        <v>3.6806602599164004</v>
      </c>
      <c r="AB1134" s="1">
        <v>3.6875194084422915</v>
      </c>
      <c r="AC1134" s="1">
        <v>3.6942265756371273</v>
      </c>
      <c r="AD1134" s="1">
        <v>3.700787166778694</v>
      </c>
      <c r="AE1134" s="1">
        <v>3.7072060306331869</v>
      </c>
      <c r="AF1134" s="1">
        <v>3.7134858081339601</v>
      </c>
      <c r="AG1134" s="1">
        <v>3.7196285927723136</v>
      </c>
      <c r="AH1134" s="1">
        <v>3.7256364780395486</v>
      </c>
      <c r="AI1134" s="1">
        <v>3.7315115574269626</v>
      </c>
      <c r="AJ1134" s="1">
        <v>3.7372559244258579</v>
      </c>
      <c r="AK1134" s="1">
        <v>3.7428716725275333</v>
      </c>
    </row>
    <row r="1135" spans="1:37" x14ac:dyDescent="0.2">
      <c r="A1135" s="17">
        <v>32629</v>
      </c>
    </row>
    <row r="1136" spans="1:37" x14ac:dyDescent="0.2">
      <c r="A1136" s="17">
        <v>32630</v>
      </c>
      <c r="D1136" s="1">
        <v>3.4472132620936966</v>
      </c>
      <c r="E1136" s="1">
        <v>3.4583355060752363</v>
      </c>
      <c r="F1136" s="1">
        <v>3.4692847199311183</v>
      </c>
      <c r="G1136" s="1">
        <v>3.4800621006285191</v>
      </c>
      <c r="H1136" s="1">
        <v>3.4906688451346159</v>
      </c>
      <c r="I1136" s="1">
        <v>3.501106150416585</v>
      </c>
      <c r="J1136" s="1">
        <v>3.5113752134416045</v>
      </c>
      <c r="K1136" s="1">
        <v>3.5214772311768505</v>
      </c>
      <c r="L1136" s="1">
        <v>3.5314134005895004</v>
      </c>
      <c r="M1136" s="1">
        <v>3.541184918646731</v>
      </c>
      <c r="N1136" s="1">
        <v>3.5507929823157194</v>
      </c>
      <c r="O1136" s="1">
        <v>3.5602387885636433</v>
      </c>
      <c r="P1136" s="1">
        <v>3.5695235343576792</v>
      </c>
      <c r="Q1136" s="1">
        <v>3.5786484166650032</v>
      </c>
      <c r="R1136" s="1">
        <v>3.5876146324527936</v>
      </c>
      <c r="S1136" s="1">
        <v>3.5964233786882271</v>
      </c>
      <c r="T1136" s="1">
        <v>3.6050758523384809</v>
      </c>
      <c r="U1136" s="1">
        <v>3.613573250370731</v>
      </c>
      <c r="V1136" s="1">
        <v>3.621916769752155</v>
      </c>
      <c r="W1136" s="1">
        <v>3.630107607449931</v>
      </c>
      <c r="X1136" s="1">
        <v>3.6381469604312344</v>
      </c>
      <c r="Y1136" s="1">
        <v>3.6460360256632427</v>
      </c>
      <c r="Z1136" s="1">
        <v>3.6537760001131332</v>
      </c>
      <c r="AA1136" s="1">
        <v>3.6613680807480828</v>
      </c>
      <c r="AB1136" s="1">
        <v>3.6688134645352686</v>
      </c>
      <c r="AC1136" s="1">
        <v>3.6761133484418673</v>
      </c>
      <c r="AD1136" s="1">
        <v>3.6832689294409304</v>
      </c>
      <c r="AE1136" s="1">
        <v>3.690281548896067</v>
      </c>
      <c r="AF1136" s="1">
        <v>3.6971530672836881</v>
      </c>
      <c r="AG1136" s="1">
        <v>3.7038854616980665</v>
      </c>
      <c r="AH1136" s="1">
        <v>3.7104807092334742</v>
      </c>
      <c r="AI1136" s="1">
        <v>3.7169407869841846</v>
      </c>
      <c r="AJ1136" s="1">
        <v>3.7232676720444702</v>
      </c>
      <c r="AK1136" s="1">
        <v>3.7294633415086036</v>
      </c>
    </row>
    <row r="1137" spans="1:37" x14ac:dyDescent="0.2">
      <c r="A1137" s="17">
        <v>32631</v>
      </c>
      <c r="D1137" s="1">
        <v>3.4298499677457168</v>
      </c>
      <c r="E1137" s="1">
        <v>3.4422926771065199</v>
      </c>
      <c r="F1137" s="1">
        <v>3.4544655494080088</v>
      </c>
      <c r="G1137" s="1">
        <v>3.4663735564581368</v>
      </c>
      <c r="H1137" s="1">
        <v>3.4780216700648534</v>
      </c>
      <c r="I1137" s="1">
        <v>3.489414862036111</v>
      </c>
      <c r="J1137" s="1">
        <v>3.5005581041798606</v>
      </c>
      <c r="K1137" s="1">
        <v>3.5114563683040534</v>
      </c>
      <c r="L1137" s="1">
        <v>3.5221146262166414</v>
      </c>
      <c r="M1137" s="1">
        <v>3.5325378497255762</v>
      </c>
      <c r="N1137" s="1">
        <v>3.5427310106388088</v>
      </c>
      <c r="O1137" s="1">
        <v>3.55269908076429</v>
      </c>
      <c r="P1137" s="1">
        <v>3.5624470319099726</v>
      </c>
      <c r="Q1137" s="1">
        <v>3.5719798358838069</v>
      </c>
      <c r="R1137" s="1">
        <v>3.5813024644937435</v>
      </c>
      <c r="S1137" s="1">
        <v>3.5904198895477357</v>
      </c>
      <c r="T1137" s="1">
        <v>3.5993370828537348</v>
      </c>
      <c r="U1137" s="1">
        <v>3.6080590162196904</v>
      </c>
      <c r="V1137" s="1">
        <v>3.6165906614535559</v>
      </c>
      <c r="W1137" s="1">
        <v>3.6249369903632811</v>
      </c>
      <c r="X1137" s="1">
        <v>3.6331029747568189</v>
      </c>
      <c r="Y1137" s="1">
        <v>3.6410935864421194</v>
      </c>
      <c r="Z1137" s="1">
        <v>3.6489137972271344</v>
      </c>
      <c r="AA1137" s="1">
        <v>3.6565685789198157</v>
      </c>
      <c r="AB1137" s="1">
        <v>3.6640629033281149</v>
      </c>
      <c r="AC1137" s="1">
        <v>3.6714017422599823</v>
      </c>
      <c r="AD1137" s="1">
        <v>3.6785900673672849</v>
      </c>
      <c r="AE1137" s="1">
        <v>3.6856322583253172</v>
      </c>
      <c r="AF1137" s="1">
        <v>3.6925307648549155</v>
      </c>
      <c r="AG1137" s="1">
        <v>3.6992876440244968</v>
      </c>
      <c r="AH1137" s="1">
        <v>3.7059049529024759</v>
      </c>
      <c r="AI1137" s="1">
        <v>3.7123847485572701</v>
      </c>
      <c r="AJ1137" s="1">
        <v>3.7187290880572954</v>
      </c>
      <c r="AK1137" s="1">
        <v>3.7249400284709662</v>
      </c>
    </row>
    <row r="1138" spans="1:37" x14ac:dyDescent="0.2">
      <c r="A1138" s="17">
        <v>32632</v>
      </c>
      <c r="D1138" s="1">
        <v>3.3563248661792668</v>
      </c>
      <c r="E1138" s="1">
        <v>3.3677070392108184</v>
      </c>
      <c r="F1138" s="1">
        <v>3.378899151098067</v>
      </c>
      <c r="G1138" s="1">
        <v>3.389904244870614</v>
      </c>
      <c r="H1138" s="1">
        <v>3.4007253635580574</v>
      </c>
      <c r="I1138" s="1">
        <v>3.4113655501900002</v>
      </c>
      <c r="J1138" s="1">
        <v>3.4218278477960404</v>
      </c>
      <c r="K1138" s="1">
        <v>3.4321152994057793</v>
      </c>
      <c r="L1138" s="1">
        <v>3.4422309480488176</v>
      </c>
      <c r="M1138" s="1">
        <v>3.4521778367547551</v>
      </c>
      <c r="N1138" s="1">
        <v>3.4619590085531922</v>
      </c>
      <c r="O1138" s="1">
        <v>3.4715775064737282</v>
      </c>
      <c r="P1138" s="1">
        <v>3.4810363735459657</v>
      </c>
      <c r="Q1138" s="1">
        <v>3.4903386527995024</v>
      </c>
      <c r="R1138" s="1">
        <v>3.4994873872639407</v>
      </c>
      <c r="S1138" s="1">
        <v>3.5084856199688796</v>
      </c>
      <c r="T1138" s="1">
        <v>3.5173363939439199</v>
      </c>
      <c r="U1138" s="1">
        <v>3.5260427522186619</v>
      </c>
      <c r="V1138" s="1">
        <v>3.5346077378227059</v>
      </c>
      <c r="W1138" s="1">
        <v>3.5430343937856517</v>
      </c>
      <c r="X1138" s="1">
        <v>3.5513257631371005</v>
      </c>
      <c r="Y1138" s="1">
        <v>3.5594848889066513</v>
      </c>
      <c r="Z1138" s="1">
        <v>3.5675148141239057</v>
      </c>
      <c r="AA1138" s="1">
        <v>3.5754185818184641</v>
      </c>
      <c r="AB1138" s="1">
        <v>3.5831992350199253</v>
      </c>
      <c r="AC1138" s="1">
        <v>3.5908598167578907</v>
      </c>
      <c r="AD1138" s="1">
        <v>3.5984033697162907</v>
      </c>
      <c r="AE1138" s="1">
        <v>3.6058324945998894</v>
      </c>
      <c r="AF1138" s="1">
        <v>3.6131484840811314</v>
      </c>
      <c r="AG1138" s="1">
        <v>3.6203523900056962</v>
      </c>
      <c r="AH1138" s="1">
        <v>3.6274452642192618</v>
      </c>
      <c r="AI1138" s="1">
        <v>3.6344281585675078</v>
      </c>
      <c r="AJ1138" s="1">
        <v>3.6413021248961117</v>
      </c>
      <c r="AK1138" s="1">
        <v>3.6480682150507535</v>
      </c>
    </row>
    <row r="1139" spans="1:37" x14ac:dyDescent="0.2">
      <c r="A1139" s="17">
        <v>32633</v>
      </c>
      <c r="D1139" s="1">
        <v>3.4079194790276537</v>
      </c>
      <c r="E1139" s="1">
        <v>3.4208159662292283</v>
      </c>
      <c r="F1139" s="1">
        <v>3.4333172687140001</v>
      </c>
      <c r="G1139" s="1">
        <v>3.4454348468362426</v>
      </c>
      <c r="H1139" s="1">
        <v>3.4571801609502324</v>
      </c>
      <c r="I1139" s="1">
        <v>3.4685646714102436</v>
      </c>
      <c r="J1139" s="1">
        <v>3.4795998385705533</v>
      </c>
      <c r="K1139" s="1">
        <v>3.490297122785436</v>
      </c>
      <c r="L1139" s="1">
        <v>3.500667984409167</v>
      </c>
      <c r="M1139" s="1">
        <v>3.5107238837960213</v>
      </c>
      <c r="N1139" s="1">
        <v>3.5204762813002755</v>
      </c>
      <c r="O1139" s="1">
        <v>3.5299366372762044</v>
      </c>
      <c r="P1139" s="1">
        <v>3.5391164120780831</v>
      </c>
      <c r="Q1139" s="1">
        <v>3.5480270660601865</v>
      </c>
      <c r="R1139" s="1">
        <v>3.5566800595767916</v>
      </c>
      <c r="S1139" s="1">
        <v>3.5650868529821724</v>
      </c>
      <c r="T1139" s="1">
        <v>3.5732589066306044</v>
      </c>
      <c r="U1139" s="1">
        <v>3.5812076808763647</v>
      </c>
      <c r="V1139" s="1">
        <v>3.5889446360737258</v>
      </c>
      <c r="W1139" s="1">
        <v>3.5964812325769655</v>
      </c>
      <c r="X1139" s="1">
        <v>3.6038289307403577</v>
      </c>
      <c r="Y1139" s="1">
        <v>3.6109991909181787</v>
      </c>
      <c r="Z1139" s="1">
        <v>3.6180034734647029</v>
      </c>
      <c r="AA1139" s="1">
        <v>3.624853238734207</v>
      </c>
      <c r="AB1139" s="1">
        <v>3.6315599470809654</v>
      </c>
      <c r="AC1139" s="1">
        <v>3.6381350588592536</v>
      </c>
      <c r="AD1139" s="1">
        <v>3.6445900209843591</v>
      </c>
      <c r="AE1139" s="1">
        <v>3.6509334312646176</v>
      </c>
      <c r="AF1139" s="1">
        <v>3.6571675307539184</v>
      </c>
      <c r="AG1139" s="1">
        <v>3.6632937003924324</v>
      </c>
      <c r="AH1139" s="1">
        <v>3.6693133211203293</v>
      </c>
      <c r="AI1139" s="1">
        <v>3.6752277738777797</v>
      </c>
      <c r="AJ1139" s="1">
        <v>3.6810384396049542</v>
      </c>
      <c r="AK1139" s="1">
        <v>3.6867466992420237</v>
      </c>
    </row>
    <row r="1140" spans="1:37" x14ac:dyDescent="0.2">
      <c r="A1140" s="17">
        <v>32636</v>
      </c>
      <c r="D1140" s="1">
        <v>3.378091070917566</v>
      </c>
      <c r="E1140" s="1">
        <v>3.3901723149696847</v>
      </c>
      <c r="F1140" s="1">
        <v>3.4019539345727221</v>
      </c>
      <c r="G1140" s="1">
        <v>3.4134437893306</v>
      </c>
      <c r="H1140" s="1">
        <v>3.424649738847243</v>
      </c>
      <c r="I1140" s="1">
        <v>3.4355796427265739</v>
      </c>
      <c r="J1140" s="1">
        <v>3.4462413605725164</v>
      </c>
      <c r="K1140" s="1">
        <v>3.4566427519889928</v>
      </c>
      <c r="L1140" s="1">
        <v>3.4667916765799269</v>
      </c>
      <c r="M1140" s="1">
        <v>3.4766959939492428</v>
      </c>
      <c r="N1140" s="1">
        <v>3.4863635637008632</v>
      </c>
      <c r="O1140" s="1">
        <v>3.495802245438711</v>
      </c>
      <c r="P1140" s="1">
        <v>3.5050198987667107</v>
      </c>
      <c r="Q1140" s="1">
        <v>3.5140243832887843</v>
      </c>
      <c r="R1140" s="1">
        <v>3.5228235586088554</v>
      </c>
      <c r="S1140" s="1">
        <v>3.5314252843308482</v>
      </c>
      <c r="T1140" s="1">
        <v>3.5398374200586851</v>
      </c>
      <c r="U1140" s="1">
        <v>3.5480678253962896</v>
      </c>
      <c r="V1140" s="1">
        <v>3.5561243599475851</v>
      </c>
      <c r="W1140" s="1">
        <v>3.5640148833164949</v>
      </c>
      <c r="X1140" s="1">
        <v>3.5717472551069425</v>
      </c>
      <c r="Y1140" s="1">
        <v>3.5793293349228512</v>
      </c>
      <c r="Z1140" s="1">
        <v>3.5867689823681435</v>
      </c>
      <c r="AA1140" s="1">
        <v>3.5940740570467442</v>
      </c>
      <c r="AB1140" s="1">
        <v>3.6012524185625754</v>
      </c>
      <c r="AC1140" s="1">
        <v>3.6083119265195607</v>
      </c>
      <c r="AD1140" s="1">
        <v>3.6152604259875627</v>
      </c>
      <c r="AE1140" s="1">
        <v>3.6221036635553525</v>
      </c>
      <c r="AF1140" s="1">
        <v>3.6288431133129144</v>
      </c>
      <c r="AG1140" s="1">
        <v>3.6354797298176154</v>
      </c>
      <c r="AH1140" s="1">
        <v>3.6420144676268205</v>
      </c>
      <c r="AI1140" s="1">
        <v>3.6484482812978967</v>
      </c>
      <c r="AJ1140" s="1">
        <v>3.6547821253882109</v>
      </c>
      <c r="AK1140" s="1">
        <v>3.6610169544551292</v>
      </c>
    </row>
    <row r="1141" spans="1:37" x14ac:dyDescent="0.2">
      <c r="A1141" s="17">
        <v>32637</v>
      </c>
      <c r="D1141" s="1">
        <v>3.4045068915611867</v>
      </c>
      <c r="E1141" s="1">
        <v>3.4160068695564774</v>
      </c>
      <c r="F1141" s="1">
        <v>3.427205118169713</v>
      </c>
      <c r="G1141" s="1">
        <v>3.4381102071936529</v>
      </c>
      <c r="H1141" s="1">
        <v>3.4487307064210597</v>
      </c>
      <c r="I1141" s="1">
        <v>3.4590751856446915</v>
      </c>
      <c r="J1141" s="1">
        <v>3.4691522146573108</v>
      </c>
      <c r="K1141" s="1">
        <v>3.478970363251678</v>
      </c>
      <c r="L1141" s="1">
        <v>3.4885382012205519</v>
      </c>
      <c r="M1141" s="1">
        <v>3.4978642983566957</v>
      </c>
      <c r="N1141" s="1">
        <v>3.5069572244528668</v>
      </c>
      <c r="O1141" s="1">
        <v>3.515825549301828</v>
      </c>
      <c r="P1141" s="1">
        <v>3.5244778426963395</v>
      </c>
      <c r="Q1141" s="1">
        <v>3.5329226744291606</v>
      </c>
      <c r="R1141" s="1">
        <v>3.5411686142930532</v>
      </c>
      <c r="S1141" s="1">
        <v>3.5492242320807774</v>
      </c>
      <c r="T1141" s="1">
        <v>3.5570980975850937</v>
      </c>
      <c r="U1141" s="1">
        <v>3.5647987805987631</v>
      </c>
      <c r="V1141" s="1">
        <v>3.5723348509145452</v>
      </c>
      <c r="W1141" s="1">
        <v>3.5797148783252006</v>
      </c>
      <c r="X1141" s="1">
        <v>3.5869474326234907</v>
      </c>
      <c r="Y1141" s="1">
        <v>3.5940410836021752</v>
      </c>
      <c r="Z1141" s="1">
        <v>3.601004401054015</v>
      </c>
      <c r="AA1141" s="1">
        <v>3.6078459547717712</v>
      </c>
      <c r="AB1141" s="1">
        <v>3.6145743145482032</v>
      </c>
      <c r="AC1141" s="1">
        <v>3.6211980501760719</v>
      </c>
      <c r="AD1141" s="1">
        <v>3.6277257069041453</v>
      </c>
      <c r="AE1141" s="1">
        <v>3.6341632762385347</v>
      </c>
      <c r="AF1141" s="1">
        <v>3.6405119993218062</v>
      </c>
      <c r="AG1141" s="1">
        <v>3.6467725996398026</v>
      </c>
      <c r="AH1141" s="1">
        <v>3.6529458006783631</v>
      </c>
      <c r="AI1141" s="1">
        <v>3.6590323259233295</v>
      </c>
      <c r="AJ1141" s="1">
        <v>3.665032898860543</v>
      </c>
      <c r="AK1141" s="1">
        <v>3.6709482429758444</v>
      </c>
    </row>
    <row r="1142" spans="1:37" x14ac:dyDescent="0.2">
      <c r="A1142" s="17">
        <v>32638</v>
      </c>
      <c r="D1142" s="1">
        <v>3.3958119776080959</v>
      </c>
      <c r="E1142" s="1">
        <v>3.4065102622369539</v>
      </c>
      <c r="F1142" s="1">
        <v>3.4169870112627967</v>
      </c>
      <c r="G1142" s="1">
        <v>3.4272475281322365</v>
      </c>
      <c r="H1142" s="1">
        <v>3.4372971162918811</v>
      </c>
      <c r="I1142" s="1">
        <v>3.4471410791883415</v>
      </c>
      <c r="J1142" s="1">
        <v>3.456784720268228</v>
      </c>
      <c r="K1142" s="1">
        <v>3.4662333429781507</v>
      </c>
      <c r="L1142" s="1">
        <v>3.4754922507647188</v>
      </c>
      <c r="M1142" s="1">
        <v>3.4845667470745427</v>
      </c>
      <c r="N1142" s="1">
        <v>3.4934621353542332</v>
      </c>
      <c r="O1142" s="1">
        <v>3.5021837190503993</v>
      </c>
      <c r="P1142" s="1">
        <v>3.5107368016096521</v>
      </c>
      <c r="Q1142" s="1">
        <v>3.5191266864786006</v>
      </c>
      <c r="R1142" s="1">
        <v>3.5273586771038561</v>
      </c>
      <c r="S1142" s="1">
        <v>3.5354380769320271</v>
      </c>
      <c r="T1142" s="1">
        <v>3.5433701894097251</v>
      </c>
      <c r="U1142" s="1">
        <v>3.5511603179835594</v>
      </c>
      <c r="V1142" s="1">
        <v>3.55881376610014</v>
      </c>
      <c r="W1142" s="1">
        <v>3.5663358372060778</v>
      </c>
      <c r="X1142" s="1">
        <v>3.5737318347479814</v>
      </c>
      <c r="Y1142" s="1">
        <v>3.5810070621724623</v>
      </c>
      <c r="Z1142" s="1">
        <v>3.5881668229261297</v>
      </c>
      <c r="AA1142" s="1">
        <v>3.5952164204555936</v>
      </c>
      <c r="AB1142" s="1">
        <v>3.6021611582074646</v>
      </c>
      <c r="AC1142" s="1">
        <v>3.6090063396283525</v>
      </c>
      <c r="AD1142" s="1">
        <v>3.6157572475575619</v>
      </c>
      <c r="AE1142" s="1">
        <v>3.622417552611596</v>
      </c>
      <c r="AF1142" s="1">
        <v>3.6289881824480035</v>
      </c>
      <c r="AG1142" s="1">
        <v>3.6354697977505053</v>
      </c>
      <c r="AH1142" s="1">
        <v>3.6418630592028252</v>
      </c>
      <c r="AI1142" s="1">
        <v>3.6481686274886864</v>
      </c>
      <c r="AJ1142" s="1">
        <v>3.6543871632918092</v>
      </c>
      <c r="AK1142" s="1">
        <v>3.6605193272959178</v>
      </c>
    </row>
    <row r="1143" spans="1:37" x14ac:dyDescent="0.2">
      <c r="A1143" s="17">
        <v>32639</v>
      </c>
      <c r="D1143" s="1">
        <v>3.3824859619520775</v>
      </c>
      <c r="E1143" s="1">
        <v>3.3922056423705049</v>
      </c>
      <c r="F1143" s="1">
        <v>3.4017566126681165</v>
      </c>
      <c r="G1143" s="1">
        <v>3.4111428434985909</v>
      </c>
      <c r="H1143" s="1">
        <v>3.4203683055156047</v>
      </c>
      <c r="I1143" s="1">
        <v>3.4294369693728366</v>
      </c>
      <c r="J1143" s="1">
        <v>3.4383528057239641</v>
      </c>
      <c r="K1143" s="1">
        <v>3.4471197852226645</v>
      </c>
      <c r="L1143" s="1">
        <v>3.455741878522617</v>
      </c>
      <c r="M1143" s="1">
        <v>3.4642230562774983</v>
      </c>
      <c r="N1143" s="1">
        <v>3.4725672891409869</v>
      </c>
      <c r="O1143" s="1">
        <v>3.4807785477667608</v>
      </c>
      <c r="P1143" s="1">
        <v>3.4888608028084969</v>
      </c>
      <c r="Q1143" s="1">
        <v>3.4968180249198735</v>
      </c>
      <c r="R1143" s="1">
        <v>3.5046541847545685</v>
      </c>
      <c r="S1143" s="1">
        <v>3.5123732529662597</v>
      </c>
      <c r="T1143" s="1">
        <v>3.519979200208625</v>
      </c>
      <c r="U1143" s="1">
        <v>3.5274759971353422</v>
      </c>
      <c r="V1143" s="1">
        <v>3.5348676144000892</v>
      </c>
      <c r="W1143" s="1">
        <v>3.5421580226565439</v>
      </c>
      <c r="X1143" s="1">
        <v>3.5493511925583845</v>
      </c>
      <c r="Y1143" s="1">
        <v>3.5564510947592871</v>
      </c>
      <c r="Z1143" s="1">
        <v>3.5634616999129323</v>
      </c>
      <c r="AA1143" s="1">
        <v>3.5703869786729951</v>
      </c>
      <c r="AB1143" s="1">
        <v>3.5772309016931554</v>
      </c>
      <c r="AC1143" s="1">
        <v>3.5839974396270904</v>
      </c>
      <c r="AD1143" s="1">
        <v>3.590690538362685</v>
      </c>
      <c r="AE1143" s="1">
        <v>3.5973126380977023</v>
      </c>
      <c r="AF1143" s="1">
        <v>3.6038638337868001</v>
      </c>
      <c r="AG1143" s="1">
        <v>3.6103440173022321</v>
      </c>
      <c r="AH1143" s="1">
        <v>3.6167530805162489</v>
      </c>
      <c r="AI1143" s="1">
        <v>3.6230909153011046</v>
      </c>
      <c r="AJ1143" s="1">
        <v>3.6293574135290512</v>
      </c>
      <c r="AK1143" s="1">
        <v>3.63555246707234</v>
      </c>
    </row>
    <row r="1144" spans="1:37" x14ac:dyDescent="0.2">
      <c r="A1144" s="17">
        <v>32640</v>
      </c>
      <c r="D1144" s="1">
        <v>3.363951292745289</v>
      </c>
      <c r="E1144" s="1">
        <v>3.3731283097993661</v>
      </c>
      <c r="F1144" s="1">
        <v>3.3822052783884957</v>
      </c>
      <c r="G1144" s="1">
        <v>3.3911834156765526</v>
      </c>
      <c r="H1144" s="1">
        <v>3.4000639388274134</v>
      </c>
      <c r="I1144" s="1">
        <v>3.408848065004952</v>
      </c>
      <c r="J1144" s="1">
        <v>3.417537011373045</v>
      </c>
      <c r="K1144" s="1">
        <v>3.4261319950955675</v>
      </c>
      <c r="L1144" s="1">
        <v>3.4346342333363951</v>
      </c>
      <c r="M1144" s="1">
        <v>3.4430449432594026</v>
      </c>
      <c r="N1144" s="1">
        <v>3.451365342028466</v>
      </c>
      <c r="O1144" s="1">
        <v>3.4595966468074604</v>
      </c>
      <c r="P1144" s="1">
        <v>3.4677400747602625</v>
      </c>
      <c r="Q1144" s="1">
        <v>3.4757968430507464</v>
      </c>
      <c r="R1144" s="1">
        <v>3.4837681688427873</v>
      </c>
      <c r="S1144" s="1">
        <v>3.4916552693002618</v>
      </c>
      <c r="T1144" s="1">
        <v>3.4994593615870451</v>
      </c>
      <c r="U1144" s="1">
        <v>3.5071816628670121</v>
      </c>
      <c r="V1144" s="1">
        <v>3.5148233903040387</v>
      </c>
      <c r="W1144" s="1">
        <v>3.5223857610619995</v>
      </c>
      <c r="X1144" s="1">
        <v>3.5298699923047709</v>
      </c>
      <c r="Y1144" s="1">
        <v>3.5372773011962289</v>
      </c>
      <c r="Z1144" s="1">
        <v>3.5446089049002469</v>
      </c>
      <c r="AA1144" s="1">
        <v>3.5518660205807024</v>
      </c>
      <c r="AB1144" s="1">
        <v>3.5590498654014704</v>
      </c>
      <c r="AC1144" s="1">
        <v>3.5661616565264245</v>
      </c>
      <c r="AD1144" s="1">
        <v>3.5732025910069201</v>
      </c>
      <c r="AE1144" s="1">
        <v>3.5801732071108492</v>
      </c>
      <c r="AF1144" s="1">
        <v>3.5870732524161459</v>
      </c>
      <c r="AG1144" s="1">
        <v>3.5939024277311216</v>
      </c>
      <c r="AH1144" s="1">
        <v>3.6006604338640864</v>
      </c>
      <c r="AI1144" s="1">
        <v>3.6073469716233495</v>
      </c>
      <c r="AJ1144" s="1">
        <v>3.6139617418172216</v>
      </c>
      <c r="AK1144" s="1">
        <v>3.6205044452540123</v>
      </c>
    </row>
    <row r="1145" spans="1:37" x14ac:dyDescent="0.2">
      <c r="A1145" s="17">
        <v>32643</v>
      </c>
      <c r="D1145" s="1">
        <v>3.3565664011854639</v>
      </c>
      <c r="E1145" s="1">
        <v>3.3678651619803857</v>
      </c>
      <c r="F1145" s="1">
        <v>3.3789477663859544</v>
      </c>
      <c r="G1145" s="1">
        <v>3.3898196277231132</v>
      </c>
      <c r="H1145" s="1">
        <v>3.4004861593128073</v>
      </c>
      <c r="I1145" s="1">
        <v>3.4109527744759798</v>
      </c>
      <c r="J1145" s="1">
        <v>3.4212248865335755</v>
      </c>
      <c r="K1145" s="1">
        <v>3.4313079088065384</v>
      </c>
      <c r="L1145" s="1">
        <v>3.4412072546158141</v>
      </c>
      <c r="M1145" s="1">
        <v>3.4509283372823454</v>
      </c>
      <c r="N1145" s="1">
        <v>3.4604765701270765</v>
      </c>
      <c r="O1145" s="1">
        <v>3.4698573664709529</v>
      </c>
      <c r="P1145" s="1">
        <v>3.4790761396349179</v>
      </c>
      <c r="Q1145" s="1">
        <v>3.488138302939916</v>
      </c>
      <c r="R1145" s="1">
        <v>3.4970492697068916</v>
      </c>
      <c r="S1145" s="1">
        <v>3.5058144532567885</v>
      </c>
      <c r="T1145" s="1">
        <v>3.5144392669105518</v>
      </c>
      <c r="U1145" s="1">
        <v>3.5229291239891247</v>
      </c>
      <c r="V1145" s="1">
        <v>3.5312894378134527</v>
      </c>
      <c r="W1145" s="1">
        <v>3.5395256217044793</v>
      </c>
      <c r="X1145" s="1">
        <v>3.5476430889831487</v>
      </c>
      <c r="Y1145" s="1">
        <v>3.5556472529704051</v>
      </c>
      <c r="Z1145" s="1">
        <v>3.5635435269871936</v>
      </c>
      <c r="AA1145" s="1">
        <v>3.5713373243544573</v>
      </c>
      <c r="AB1145" s="1">
        <v>3.5790340583931415</v>
      </c>
      <c r="AC1145" s="1">
        <v>3.5866391424241897</v>
      </c>
      <c r="AD1145" s="1">
        <v>3.5941578984460558</v>
      </c>
      <c r="AE1145" s="1">
        <v>3.6015931327449811</v>
      </c>
      <c r="AF1145" s="1">
        <v>3.6089448809541347</v>
      </c>
      <c r="AG1145" s="1">
        <v>3.616213036247057</v>
      </c>
      <c r="AH1145" s="1">
        <v>3.623397491797288</v>
      </c>
      <c r="AI1145" s="1">
        <v>3.6304981407783683</v>
      </c>
      <c r="AJ1145" s="1">
        <v>3.637514876363837</v>
      </c>
      <c r="AK1145" s="1">
        <v>3.6444475917272365</v>
      </c>
    </row>
    <row r="1146" spans="1:37" x14ac:dyDescent="0.2">
      <c r="A1146" s="17">
        <v>32644</v>
      </c>
      <c r="D1146" s="1">
        <v>3.3111638325042465</v>
      </c>
      <c r="E1146" s="1">
        <v>3.3217555193251829</v>
      </c>
      <c r="F1146" s="1">
        <v>3.3322267962512968</v>
      </c>
      <c r="G1146" s="1">
        <v>3.3425800855011114</v>
      </c>
      <c r="H1146" s="1">
        <v>3.3528178092931462</v>
      </c>
      <c r="I1146" s="1">
        <v>3.3629423898459208</v>
      </c>
      <c r="J1146" s="1">
        <v>3.3729562493779564</v>
      </c>
      <c r="K1146" s="1">
        <v>3.3828618101077743</v>
      </c>
      <c r="L1146" s="1">
        <v>3.3926614942538942</v>
      </c>
      <c r="M1146" s="1">
        <v>3.4023577240348364</v>
      </c>
      <c r="N1146" s="1">
        <v>3.4119529216691218</v>
      </c>
      <c r="O1146" s="1">
        <v>3.4214495093752713</v>
      </c>
      <c r="P1146" s="1">
        <v>3.4308499093718048</v>
      </c>
      <c r="Q1146" s="1">
        <v>3.4401565438772428</v>
      </c>
      <c r="R1146" s="1">
        <v>3.4493718351101066</v>
      </c>
      <c r="S1146" s="1">
        <v>3.4584982052889157</v>
      </c>
      <c r="T1146" s="1">
        <v>3.4675380766321915</v>
      </c>
      <c r="U1146" s="1">
        <v>3.4764938713584539</v>
      </c>
      <c r="V1146" s="1">
        <v>3.4853680116862238</v>
      </c>
      <c r="W1146" s="1">
        <v>3.4941629198340216</v>
      </c>
      <c r="X1146" s="1">
        <v>3.5028810180203678</v>
      </c>
      <c r="Y1146" s="1">
        <v>3.5115247284637832</v>
      </c>
      <c r="Z1146" s="1">
        <v>3.5200964733827873</v>
      </c>
      <c r="AA1146" s="1">
        <v>3.5285986749959015</v>
      </c>
      <c r="AB1146" s="1">
        <v>3.5370337555216471</v>
      </c>
      <c r="AC1146" s="1">
        <v>3.5454041371785427</v>
      </c>
      <c r="AD1146" s="1">
        <v>3.5537121678344934</v>
      </c>
      <c r="AE1146" s="1">
        <v>3.5619584518264462</v>
      </c>
      <c r="AF1146" s="1">
        <v>3.5701418311627489</v>
      </c>
      <c r="AG1146" s="1">
        <v>3.5782610697414374</v>
      </c>
      <c r="AH1146" s="1">
        <v>3.5863149314605485</v>
      </c>
      <c r="AI1146" s="1">
        <v>3.5943021802181159</v>
      </c>
      <c r="AJ1146" s="1">
        <v>3.6022215799121766</v>
      </c>
      <c r="AK1146" s="1">
        <v>3.6100718944407659</v>
      </c>
    </row>
    <row r="1147" spans="1:37" x14ac:dyDescent="0.2">
      <c r="A1147" s="17">
        <v>32645</v>
      </c>
      <c r="D1147" s="1">
        <v>3.29829277268276</v>
      </c>
      <c r="E1147" s="1">
        <v>3.3084699893207246</v>
      </c>
      <c r="F1147" s="1">
        <v>3.3185681730440066</v>
      </c>
      <c r="G1147" s="1">
        <v>3.3285885618781936</v>
      </c>
      <c r="H1147" s="1">
        <v>3.3385323938488751</v>
      </c>
      <c r="I1147" s="1">
        <v>3.3484009069816412</v>
      </c>
      <c r="J1147" s="1">
        <v>3.35819533930208</v>
      </c>
      <c r="K1147" s="1">
        <v>3.3679169288357813</v>
      </c>
      <c r="L1147" s="1">
        <v>3.3775669136083328</v>
      </c>
      <c r="M1147" s="1">
        <v>3.3871465316453251</v>
      </c>
      <c r="N1147" s="1">
        <v>3.3966570209723463</v>
      </c>
      <c r="O1147" s="1">
        <v>3.4060996196149849</v>
      </c>
      <c r="P1147" s="1">
        <v>3.415475565598832</v>
      </c>
      <c r="Q1147" s="1">
        <v>3.4247860969494752</v>
      </c>
      <c r="R1147" s="1">
        <v>3.4340324516925036</v>
      </c>
      <c r="S1147" s="1">
        <v>3.4432158678535068</v>
      </c>
      <c r="T1147" s="1">
        <v>3.4523375834580734</v>
      </c>
      <c r="U1147" s="1">
        <v>3.4613988365317927</v>
      </c>
      <c r="V1147" s="1">
        <v>3.4704008651002538</v>
      </c>
      <c r="W1147" s="1">
        <v>3.4793449071890463</v>
      </c>
      <c r="X1147" s="1">
        <v>3.4882322008237576</v>
      </c>
      <c r="Y1147" s="1">
        <v>3.4970639840299786</v>
      </c>
      <c r="Z1147" s="1">
        <v>3.5058414948332977</v>
      </c>
      <c r="AA1147" s="1">
        <v>3.5145659712593034</v>
      </c>
      <c r="AB1147" s="1">
        <v>3.5232386513335858</v>
      </c>
      <c r="AC1147" s="1">
        <v>3.5318607730817324</v>
      </c>
      <c r="AD1147" s="1">
        <v>3.540433497499218</v>
      </c>
      <c r="AE1147" s="1">
        <v>3.5489564320734144</v>
      </c>
      <c r="AF1147" s="1">
        <v>3.5574277431205918</v>
      </c>
      <c r="AG1147" s="1">
        <v>3.5658455424340056</v>
      </c>
      <c r="AH1147" s="1">
        <v>3.574207941806911</v>
      </c>
      <c r="AI1147" s="1">
        <v>3.5825130530325628</v>
      </c>
      <c r="AJ1147" s="1">
        <v>3.5907589879042168</v>
      </c>
      <c r="AK1147" s="1">
        <v>3.5989438582151276</v>
      </c>
    </row>
    <row r="1148" spans="1:37" x14ac:dyDescent="0.2">
      <c r="A1148" s="17">
        <v>32646</v>
      </c>
      <c r="D1148" s="1">
        <v>3.3383163862554808</v>
      </c>
      <c r="E1148" s="1">
        <v>3.3481686308868275</v>
      </c>
      <c r="F1148" s="1">
        <v>3.3578966244246167</v>
      </c>
      <c r="G1148" s="1">
        <v>3.3675035336050483</v>
      </c>
      <c r="H1148" s="1">
        <v>3.3769925251643249</v>
      </c>
      <c r="I1148" s="1">
        <v>3.3863667658386456</v>
      </c>
      <c r="J1148" s="1">
        <v>3.3956294223642116</v>
      </c>
      <c r="K1148" s="1">
        <v>3.4047836614772251</v>
      </c>
      <c r="L1148" s="1">
        <v>3.4138326499138851</v>
      </c>
      <c r="M1148" s="1">
        <v>3.4227795544103943</v>
      </c>
      <c r="N1148" s="1">
        <v>3.431627541702952</v>
      </c>
      <c r="O1148" s="1">
        <v>3.4403797785277601</v>
      </c>
      <c r="P1148" s="1">
        <v>3.4490394316210189</v>
      </c>
      <c r="Q1148" s="1">
        <v>3.4576096677189305</v>
      </c>
      <c r="R1148" s="1">
        <v>3.4660936535576941</v>
      </c>
      <c r="S1148" s="1">
        <v>3.4744945558735112</v>
      </c>
      <c r="T1148" s="1">
        <v>3.4828155414025832</v>
      </c>
      <c r="U1148" s="1">
        <v>3.4910597768811105</v>
      </c>
      <c r="V1148" s="1">
        <v>3.4992304290452942</v>
      </c>
      <c r="W1148" s="1">
        <v>3.5073306646313349</v>
      </c>
      <c r="X1148" s="1">
        <v>3.5153636503754333</v>
      </c>
      <c r="Y1148" s="1">
        <v>3.5233325530137916</v>
      </c>
      <c r="Z1148" s="1">
        <v>3.5312405392826087</v>
      </c>
      <c r="AA1148" s="1">
        <v>3.539090775918087</v>
      </c>
      <c r="AB1148" s="1">
        <v>3.5468864296564271</v>
      </c>
      <c r="AC1148" s="1">
        <v>3.554630667233829</v>
      </c>
      <c r="AD1148" s="1">
        <v>3.5623265175609422</v>
      </c>
      <c r="AE1148" s="1">
        <v>3.5699745981046207</v>
      </c>
      <c r="AF1148" s="1">
        <v>3.5775734734547524</v>
      </c>
      <c r="AG1148" s="1">
        <v>3.5851216426721328</v>
      </c>
      <c r="AH1148" s="1">
        <v>3.5926176048175598</v>
      </c>
      <c r="AI1148" s="1">
        <v>3.6000598589518291</v>
      </c>
      <c r="AJ1148" s="1">
        <v>3.6074469041357382</v>
      </c>
      <c r="AK1148" s="1">
        <v>3.6147772394300821</v>
      </c>
    </row>
    <row r="1149" spans="1:37" x14ac:dyDescent="0.2">
      <c r="A1149" s="17">
        <v>32647</v>
      </c>
      <c r="D1149" s="1">
        <v>3.363681831077475</v>
      </c>
      <c r="E1149" s="1">
        <v>3.3763978516757165</v>
      </c>
      <c r="F1149" s="1">
        <v>3.3887234700368891</v>
      </c>
      <c r="G1149" s="1">
        <v>3.4006721517243279</v>
      </c>
      <c r="H1149" s="1">
        <v>3.412257362301367</v>
      </c>
      <c r="I1149" s="1">
        <v>3.4234925673313423</v>
      </c>
      <c r="J1149" s="1">
        <v>3.4343912323775885</v>
      </c>
      <c r="K1149" s="1">
        <v>3.4449668230034396</v>
      </c>
      <c r="L1149" s="1">
        <v>3.4552328047722312</v>
      </c>
      <c r="M1149" s="1">
        <v>3.4652026432472978</v>
      </c>
      <c r="N1149" s="1">
        <v>3.474889803991974</v>
      </c>
      <c r="O1149" s="1">
        <v>3.4843077525695945</v>
      </c>
      <c r="P1149" s="1">
        <v>3.4934699545434946</v>
      </c>
      <c r="Q1149" s="1">
        <v>3.5023898754770091</v>
      </c>
      <c r="R1149" s="1">
        <v>3.5110809809334724</v>
      </c>
      <c r="S1149" s="1">
        <v>3.5195567364762197</v>
      </c>
      <c r="T1149" s="1">
        <v>3.5278306076685846</v>
      </c>
      <c r="U1149" s="1">
        <v>3.5359160600739044</v>
      </c>
      <c r="V1149" s="1">
        <v>3.5438265592555114</v>
      </c>
      <c r="W1149" s="1">
        <v>3.5515755707767411</v>
      </c>
      <c r="X1149" s="1">
        <v>3.5591765602009287</v>
      </c>
      <c r="Y1149" s="1">
        <v>3.566642993091409</v>
      </c>
      <c r="Z1149" s="1">
        <v>3.5739883350115167</v>
      </c>
      <c r="AA1149" s="1">
        <v>3.5812260515245864</v>
      </c>
      <c r="AB1149" s="1">
        <v>3.5883696081939531</v>
      </c>
      <c r="AC1149" s="1">
        <v>3.5954324705829515</v>
      </c>
      <c r="AD1149" s="1">
        <v>3.6024274249269217</v>
      </c>
      <c r="AE1149" s="1">
        <v>3.6093591741802538</v>
      </c>
      <c r="AF1149" s="1">
        <v>3.6162271165311197</v>
      </c>
      <c r="AG1149" s="1">
        <v>3.6230305576339843</v>
      </c>
      <c r="AH1149" s="1">
        <v>3.6297688031433095</v>
      </c>
      <c r="AI1149" s="1">
        <v>3.6364411587135601</v>
      </c>
      <c r="AJ1149" s="1">
        <v>3.643046929999199</v>
      </c>
      <c r="AK1149" s="1">
        <v>3.64958542265469</v>
      </c>
    </row>
    <row r="1150" spans="1:37" x14ac:dyDescent="0.2">
      <c r="A1150" s="17">
        <v>32650</v>
      </c>
      <c r="D1150" s="1">
        <v>3.5201801632694041</v>
      </c>
      <c r="E1150" s="1">
        <v>3.5224917666223101</v>
      </c>
      <c r="F1150" s="1">
        <v>3.5250494808274322</v>
      </c>
      <c r="G1150" s="1">
        <v>3.5278442825866354</v>
      </c>
      <c r="H1150" s="1">
        <v>3.5308671486017844</v>
      </c>
      <c r="I1150" s="1">
        <v>3.5341090555747439</v>
      </c>
      <c r="J1150" s="1">
        <v>3.5375609802073793</v>
      </c>
      <c r="K1150" s="1">
        <v>3.5412138992015549</v>
      </c>
      <c r="L1150" s="1">
        <v>3.5450587892591359</v>
      </c>
      <c r="M1150" s="1">
        <v>3.5490866270819867</v>
      </c>
      <c r="N1150" s="1">
        <v>3.5532883893719722</v>
      </c>
      <c r="O1150" s="1">
        <v>3.5576550528309583</v>
      </c>
      <c r="P1150" s="1">
        <v>3.5621775941608083</v>
      </c>
      <c r="Q1150" s="1">
        <v>3.5668469900633881</v>
      </c>
      <c r="R1150" s="1">
        <v>3.5716542172405621</v>
      </c>
      <c r="S1150" s="1">
        <v>3.5765902523941948</v>
      </c>
      <c r="T1150" s="1">
        <v>3.5816460722261514</v>
      </c>
      <c r="U1150" s="1">
        <v>3.5868126534382974</v>
      </c>
      <c r="V1150" s="1">
        <v>3.592080972732496</v>
      </c>
      <c r="W1150" s="1">
        <v>3.5974420068106139</v>
      </c>
      <c r="X1150" s="1">
        <v>3.6028867323745146</v>
      </c>
      <c r="Y1150" s="1">
        <v>3.6084061261260638</v>
      </c>
      <c r="Z1150" s="1">
        <v>3.6139911647671261</v>
      </c>
      <c r="AA1150" s="1">
        <v>3.6196328249995657</v>
      </c>
      <c r="AB1150" s="1">
        <v>3.6253220835252473</v>
      </c>
      <c r="AC1150" s="1">
        <v>3.6310499170460373</v>
      </c>
      <c r="AD1150" s="1">
        <v>3.6368076055646807</v>
      </c>
      <c r="AE1150" s="1">
        <v>3.6425896364556003</v>
      </c>
      <c r="AF1150" s="1">
        <v>3.6483924245275015</v>
      </c>
      <c r="AG1150" s="1">
        <v>3.6542124109022516</v>
      </c>
      <c r="AH1150" s="1">
        <v>3.660046036701714</v>
      </c>
      <c r="AI1150" s="1">
        <v>3.6658897430477557</v>
      </c>
      <c r="AJ1150" s="1">
        <v>3.6717399710622436</v>
      </c>
      <c r="AK1150" s="1">
        <v>3.6775931618670405</v>
      </c>
    </row>
    <row r="1151" spans="1:37" x14ac:dyDescent="0.2">
      <c r="A1151" s="17">
        <v>32651</v>
      </c>
      <c r="D1151" s="1">
        <v>3.5319928137866454</v>
      </c>
      <c r="E1151" s="1">
        <v>3.5348027844826788</v>
      </c>
      <c r="F1151" s="1">
        <v>3.5378036187023607</v>
      </c>
      <c r="G1151" s="1">
        <v>3.5409884957883699</v>
      </c>
      <c r="H1151" s="1">
        <v>3.5443505950833858</v>
      </c>
      <c r="I1151" s="1">
        <v>3.5478830959300862</v>
      </c>
      <c r="J1151" s="1">
        <v>3.5515791776711518</v>
      </c>
      <c r="K1151" s="1">
        <v>3.5554320196492606</v>
      </c>
      <c r="L1151" s="1">
        <v>3.5594348012070913</v>
      </c>
      <c r="M1151" s="1">
        <v>3.5635807016873229</v>
      </c>
      <c r="N1151" s="1">
        <v>3.5678629004326354</v>
      </c>
      <c r="O1151" s="1">
        <v>3.5722745767857069</v>
      </c>
      <c r="P1151" s="1">
        <v>3.5768089100892166</v>
      </c>
      <c r="Q1151" s="1">
        <v>3.5814590796858434</v>
      </c>
      <c r="R1151" s="1">
        <v>3.5862182649182657</v>
      </c>
      <c r="S1151" s="1">
        <v>3.591079645129164</v>
      </c>
      <c r="T1151" s="1">
        <v>3.5960363996612155</v>
      </c>
      <c r="U1151" s="1">
        <v>3.6010817078570998</v>
      </c>
      <c r="V1151" s="1">
        <v>3.6062087490594967</v>
      </c>
      <c r="W1151" s="1">
        <v>3.6114107026110842</v>
      </c>
      <c r="X1151" s="1">
        <v>3.6166807478545415</v>
      </c>
      <c r="Y1151" s="1">
        <v>3.6220120641325475</v>
      </c>
      <c r="Z1151" s="1">
        <v>3.627397830787781</v>
      </c>
      <c r="AA1151" s="1">
        <v>3.6328312271629213</v>
      </c>
      <c r="AB1151" s="1">
        <v>3.6383054326006476</v>
      </c>
      <c r="AC1151" s="1">
        <v>3.6438136264436385</v>
      </c>
      <c r="AD1151" s="1">
        <v>3.6493492043268358</v>
      </c>
      <c r="AE1151" s="1">
        <v>3.6549076029206367</v>
      </c>
      <c r="AF1151" s="1">
        <v>3.6604853810029434</v>
      </c>
      <c r="AG1151" s="1">
        <v>3.6660791089744489</v>
      </c>
      <c r="AH1151" s="1">
        <v>3.6716853572358472</v>
      </c>
      <c r="AI1151" s="1">
        <v>3.6773006961878316</v>
      </c>
      <c r="AJ1151" s="1">
        <v>3.6829216962310958</v>
      </c>
      <c r="AK1151" s="1">
        <v>3.6885449277663338</v>
      </c>
    </row>
    <row r="1152" spans="1:37" x14ac:dyDescent="0.2">
      <c r="A1152" s="17">
        <v>32652</v>
      </c>
      <c r="D1152" s="1">
        <v>3.5460144793206383</v>
      </c>
      <c r="E1152" s="1">
        <v>3.5486329121419589</v>
      </c>
      <c r="F1152" s="1">
        <v>3.5514281825218181</v>
      </c>
      <c r="G1152" s="1">
        <v>3.5543946318526496</v>
      </c>
      <c r="H1152" s="1">
        <v>3.5575266015268836</v>
      </c>
      <c r="I1152" s="1">
        <v>3.5608184329369532</v>
      </c>
      <c r="J1152" s="1">
        <v>3.5642644674752892</v>
      </c>
      <c r="K1152" s="1">
        <v>3.5678590465343247</v>
      </c>
      <c r="L1152" s="1">
        <v>3.5715965115064905</v>
      </c>
      <c r="M1152" s="1">
        <v>3.5754712037842187</v>
      </c>
      <c r="N1152" s="1">
        <v>3.5794774647599414</v>
      </c>
      <c r="O1152" s="1">
        <v>3.5836096358260896</v>
      </c>
      <c r="P1152" s="1">
        <v>3.5878620583750962</v>
      </c>
      <c r="Q1152" s="1">
        <v>3.5922290737993934</v>
      </c>
      <c r="R1152" s="1">
        <v>3.5967050234914115</v>
      </c>
      <c r="S1152" s="1">
        <v>3.6012842488435837</v>
      </c>
      <c r="T1152" s="1">
        <v>3.6059610912483406</v>
      </c>
      <c r="U1152" s="1">
        <v>3.6107298920981155</v>
      </c>
      <c r="V1152" s="1">
        <v>3.615584992785339</v>
      </c>
      <c r="W1152" s="1">
        <v>3.6205207347024442</v>
      </c>
      <c r="X1152" s="1">
        <v>3.625531459241861</v>
      </c>
      <c r="Y1152" s="1">
        <v>3.6306115077960235</v>
      </c>
      <c r="Z1152" s="1">
        <v>3.6357552217573619</v>
      </c>
      <c r="AA1152" s="1">
        <v>3.6409569425183088</v>
      </c>
      <c r="AB1152" s="1">
        <v>3.646211011471296</v>
      </c>
      <c r="AC1152" s="1">
        <v>3.6515117700087552</v>
      </c>
      <c r="AD1152" s="1">
        <v>3.6568536920669215</v>
      </c>
      <c r="AE1152" s="1">
        <v>3.6622323715678569</v>
      </c>
      <c r="AF1152" s="1">
        <v>3.667643965153558</v>
      </c>
      <c r="AG1152" s="1">
        <v>3.6730846337159022</v>
      </c>
      <c r="AH1152" s="1">
        <v>3.6785505381467658</v>
      </c>
      <c r="AI1152" s="1">
        <v>3.684037839338028</v>
      </c>
      <c r="AJ1152" s="1">
        <v>3.6895426981815653</v>
      </c>
      <c r="AK1152" s="1">
        <v>3.6950612755692567</v>
      </c>
    </row>
    <row r="1153" spans="1:37" x14ac:dyDescent="0.2">
      <c r="A1153" s="17">
        <v>32653</v>
      </c>
      <c r="D1153" s="1">
        <v>3.547164109709946</v>
      </c>
      <c r="E1153" s="1">
        <v>3.5499834099008858</v>
      </c>
      <c r="F1153" s="1">
        <v>3.5529529998243263</v>
      </c>
      <c r="G1153" s="1">
        <v>3.5560681975328592</v>
      </c>
      <c r="H1153" s="1">
        <v>3.5593243210790755</v>
      </c>
      <c r="I1153" s="1">
        <v>3.5627166885155668</v>
      </c>
      <c r="J1153" s="1">
        <v>3.5662406178949237</v>
      </c>
      <c r="K1153" s="1">
        <v>3.5698914272697371</v>
      </c>
      <c r="L1153" s="1">
        <v>3.5736644346925992</v>
      </c>
      <c r="M1153" s="1">
        <v>3.5775549582161004</v>
      </c>
      <c r="N1153" s="1">
        <v>3.5815583158928321</v>
      </c>
      <c r="O1153" s="1">
        <v>3.5856698257753852</v>
      </c>
      <c r="P1153" s="1">
        <v>3.589884805916352</v>
      </c>
      <c r="Q1153" s="1">
        <v>3.5941985743683222</v>
      </c>
      <c r="R1153" s="1">
        <v>3.5986064491838881</v>
      </c>
      <c r="S1153" s="1">
        <v>3.6031037484156396</v>
      </c>
      <c r="T1153" s="1">
        <v>3.6076857901161699</v>
      </c>
      <c r="U1153" s="1">
        <v>3.612347892338069</v>
      </c>
      <c r="V1153" s="1">
        <v>3.6170853731339276</v>
      </c>
      <c r="W1153" s="1">
        <v>3.6218935505563383</v>
      </c>
      <c r="X1153" s="1">
        <v>3.6267677426578908</v>
      </c>
      <c r="Y1153" s="1">
        <v>3.6317032674911771</v>
      </c>
      <c r="Z1153" s="1">
        <v>3.6366954431087879</v>
      </c>
      <c r="AA1153" s="1">
        <v>3.6417395875633156</v>
      </c>
      <c r="AB1153" s="1">
        <v>3.6468310189073505</v>
      </c>
      <c r="AC1153" s="1">
        <v>3.6519650551934832</v>
      </c>
      <c r="AD1153" s="1">
        <v>3.65713709869563</v>
      </c>
      <c r="AE1153" s="1">
        <v>3.6623431908317392</v>
      </c>
      <c r="AF1153" s="1">
        <v>3.6675796661520077</v>
      </c>
      <c r="AG1153" s="1">
        <v>3.6728428607383639</v>
      </c>
      <c r="AH1153" s="1">
        <v>3.6781291106727307</v>
      </c>
      <c r="AI1153" s="1">
        <v>3.6834347520370354</v>
      </c>
      <c r="AJ1153" s="1">
        <v>3.6887561209132023</v>
      </c>
      <c r="AK1153" s="1">
        <v>3.6940895533831579</v>
      </c>
    </row>
    <row r="1154" spans="1:37" x14ac:dyDescent="0.2">
      <c r="A1154" s="17">
        <v>32654</v>
      </c>
      <c r="D1154" s="1">
        <v>3.541549371862466</v>
      </c>
      <c r="E1154" s="1">
        <v>3.5431977092888887</v>
      </c>
      <c r="F1154" s="1">
        <v>3.5451496506230917</v>
      </c>
      <c r="G1154" s="1">
        <v>3.5473945833571774</v>
      </c>
      <c r="H1154" s="1">
        <v>3.5499218949832487</v>
      </c>
      <c r="I1154" s="1">
        <v>3.5527209729934097</v>
      </c>
      <c r="J1154" s="1">
        <v>3.5557812048797621</v>
      </c>
      <c r="K1154" s="1">
        <v>3.5590919781344086</v>
      </c>
      <c r="L1154" s="1">
        <v>3.5626426802494531</v>
      </c>
      <c r="M1154" s="1">
        <v>3.5664226987169969</v>
      </c>
      <c r="N1154" s="1">
        <v>3.5704214210291441</v>
      </c>
      <c r="O1154" s="1">
        <v>3.5746282346779976</v>
      </c>
      <c r="P1154" s="1">
        <v>3.5790325271556593</v>
      </c>
      <c r="Q1154" s="1">
        <v>3.5836236859542328</v>
      </c>
      <c r="R1154" s="1">
        <v>3.5883910985658205</v>
      </c>
      <c r="S1154" s="1">
        <v>3.5933241524825257</v>
      </c>
      <c r="T1154" s="1">
        <v>3.5984122351964505</v>
      </c>
      <c r="U1154" s="1">
        <v>3.6036447341996984</v>
      </c>
      <c r="V1154" s="1">
        <v>3.6090110369843726</v>
      </c>
      <c r="W1154" s="1">
        <v>3.6145005310425757</v>
      </c>
      <c r="X1154" s="1">
        <v>3.620102603866409</v>
      </c>
      <c r="Y1154" s="1">
        <v>3.6258066429479778</v>
      </c>
      <c r="Z1154" s="1">
        <v>3.6316020357793835</v>
      </c>
      <c r="AA1154" s="1">
        <v>3.6374781698527285</v>
      </c>
      <c r="AB1154" s="1">
        <v>3.6434244326601175</v>
      </c>
      <c r="AC1154" s="1">
        <v>3.6494302116936517</v>
      </c>
      <c r="AD1154" s="1">
        <v>3.655485684611596</v>
      </c>
      <c r="AE1154" s="1">
        <v>3.6615850107534378</v>
      </c>
      <c r="AF1154" s="1">
        <v>3.6677236008138117</v>
      </c>
      <c r="AG1154" s="1">
        <v>3.6738968659405726</v>
      </c>
      <c r="AH1154" s="1">
        <v>3.6801002172815753</v>
      </c>
      <c r="AI1154" s="1">
        <v>3.6863290659846748</v>
      </c>
      <c r="AJ1154" s="1">
        <v>3.6925788231977252</v>
      </c>
      <c r="AK1154" s="1">
        <v>3.6988449000685812</v>
      </c>
    </row>
    <row r="1155" spans="1:37" x14ac:dyDescent="0.2">
      <c r="A1155" s="17">
        <v>32657</v>
      </c>
    </row>
    <row r="1156" spans="1:37" x14ac:dyDescent="0.2">
      <c r="A1156" s="17">
        <v>32658</v>
      </c>
      <c r="D1156" s="1">
        <v>3.6027404208789084</v>
      </c>
      <c r="E1156" s="1">
        <v>3.602625115016262</v>
      </c>
      <c r="F1156" s="1">
        <v>3.6027617067957927</v>
      </c>
      <c r="G1156" s="1">
        <v>3.6031442213569589</v>
      </c>
      <c r="H1156" s="1">
        <v>3.6037666838392197</v>
      </c>
      <c r="I1156" s="1">
        <v>3.6046231193820333</v>
      </c>
      <c r="J1156" s="1">
        <v>3.6057075531248581</v>
      </c>
      <c r="K1156" s="1">
        <v>3.6070140102071533</v>
      </c>
      <c r="L1156" s="1">
        <v>3.6085365157683764</v>
      </c>
      <c r="M1156" s="1">
        <v>3.610269094947987</v>
      </c>
      <c r="N1156" s="1">
        <v>3.6122057728854426</v>
      </c>
      <c r="O1156" s="1">
        <v>3.6143405747202024</v>
      </c>
      <c r="P1156" s="1">
        <v>3.6166675255917253</v>
      </c>
      <c r="Q1156" s="1">
        <v>3.619180650639469</v>
      </c>
      <c r="R1156" s="1">
        <v>3.6218739750028925</v>
      </c>
      <c r="S1156" s="1">
        <v>3.6247415238214544</v>
      </c>
      <c r="T1156" s="1">
        <v>3.6277773222346128</v>
      </c>
      <c r="U1156" s="1">
        <v>3.6309753953818262</v>
      </c>
      <c r="V1156" s="1">
        <v>3.6343297684025533</v>
      </c>
      <c r="W1156" s="1">
        <v>3.637834466436253</v>
      </c>
      <c r="X1156" s="1">
        <v>3.6414835146223838</v>
      </c>
      <c r="Y1156" s="1">
        <v>3.645270938100404</v>
      </c>
      <c r="Z1156" s="1">
        <v>3.6491907620097721</v>
      </c>
      <c r="AA1156" s="1">
        <v>3.6532370114899466</v>
      </c>
      <c r="AB1156" s="1">
        <v>3.6574037116803861</v>
      </c>
      <c r="AC1156" s="1">
        <v>3.6616848877205497</v>
      </c>
      <c r="AD1156" s="1">
        <v>3.6660745923664839</v>
      </c>
      <c r="AE1156" s="1">
        <v>3.6705670043849419</v>
      </c>
      <c r="AF1156" s="1">
        <v>3.6751563384632404</v>
      </c>
      <c r="AG1156" s="1">
        <v>3.6798368092913467</v>
      </c>
      <c r="AH1156" s="1">
        <v>3.684602631559228</v>
      </c>
      <c r="AI1156" s="1">
        <v>3.6894480199568513</v>
      </c>
      <c r="AJ1156" s="1">
        <v>3.6943671891741845</v>
      </c>
      <c r="AK1156" s="1">
        <v>3.6993543539011937</v>
      </c>
    </row>
    <row r="1157" spans="1:37" x14ac:dyDescent="0.2">
      <c r="A1157" s="17">
        <v>32659</v>
      </c>
      <c r="C1157" s="1">
        <v>3.557414734088292</v>
      </c>
      <c r="D1157" s="1">
        <v>3.5524671367601663</v>
      </c>
      <c r="E1157" s="1">
        <v>3.5482162558070609</v>
      </c>
      <c r="F1157" s="1">
        <v>3.544639455682594</v>
      </c>
      <c r="G1157" s="1">
        <v>3.5417141008403861</v>
      </c>
      <c r="H1157" s="1">
        <v>3.539417555734059</v>
      </c>
      <c r="I1157" s="1">
        <v>3.537727184817232</v>
      </c>
      <c r="J1157" s="1">
        <v>3.5366203525435256</v>
      </c>
      <c r="K1157" s="1">
        <v>3.5360744233665602</v>
      </c>
      <c r="L1157" s="1">
        <v>3.5360667617399559</v>
      </c>
      <c r="M1157" s="1">
        <v>3.5365747321173342</v>
      </c>
      <c r="N1157" s="1">
        <v>3.5375756989523146</v>
      </c>
      <c r="O1157" s="1">
        <v>3.5390470266985177</v>
      </c>
      <c r="P1157" s="1">
        <v>3.5409660798095635</v>
      </c>
      <c r="Q1157" s="1">
        <v>3.5433102227390725</v>
      </c>
      <c r="R1157" s="1">
        <v>3.5460568199406657</v>
      </c>
      <c r="S1157" s="1">
        <v>3.5491832358679622</v>
      </c>
      <c r="T1157" s="1">
        <v>3.5526668349745836</v>
      </c>
      <c r="U1157" s="1">
        <v>3.5564849817141497</v>
      </c>
      <c r="V1157" s="1">
        <v>3.5606150405402803</v>
      </c>
      <c r="W1157" s="1">
        <v>3.5650343759065972</v>
      </c>
      <c r="X1157" s="1">
        <v>3.56972035226672</v>
      </c>
      <c r="Y1157" s="1">
        <v>3.5746503340742688</v>
      </c>
      <c r="Z1157" s="1">
        <v>3.5798016857828645</v>
      </c>
      <c r="AA1157" s="1">
        <v>3.5851517718461268</v>
      </c>
      <c r="AB1157" s="1">
        <v>3.590677956717677</v>
      </c>
      <c r="AC1157" s="1">
        <v>3.5963576048511343</v>
      </c>
      <c r="AD1157" s="1">
        <v>3.602170601377519</v>
      </c>
      <c r="AE1157" s="1">
        <v>3.6081072511921124</v>
      </c>
      <c r="AF1157" s="1">
        <v>3.6141605511927319</v>
      </c>
      <c r="AG1157" s="1">
        <v>3.6203234982806309</v>
      </c>
      <c r="AH1157" s="1">
        <v>3.6265890893570636</v>
      </c>
      <c r="AI1157" s="1">
        <v>3.6329503213232841</v>
      </c>
      <c r="AJ1157" s="1">
        <v>3.6394001910805462</v>
      </c>
      <c r="AK1157" s="1">
        <v>3.6459316955301033</v>
      </c>
    </row>
    <row r="1158" spans="1:37" x14ac:dyDescent="0.2">
      <c r="A1158" s="17">
        <v>32660</v>
      </c>
      <c r="C1158" s="1">
        <v>3.5329553787421633</v>
      </c>
      <c r="D1158" s="1">
        <v>3.5288622919747437</v>
      </c>
      <c r="E1158" s="1">
        <v>3.5255002605419103</v>
      </c>
      <c r="F1158" s="1">
        <v>3.5228441847921346</v>
      </c>
      <c r="G1158" s="1">
        <v>3.5208689650738845</v>
      </c>
      <c r="H1158" s="1">
        <v>3.5195495017356331</v>
      </c>
      <c r="I1158" s="1">
        <v>3.5188606951258494</v>
      </c>
      <c r="J1158" s="1">
        <v>3.5187774455930043</v>
      </c>
      <c r="K1158" s="1">
        <v>3.5192746534855686</v>
      </c>
      <c r="L1158" s="1">
        <v>3.5203272191520112</v>
      </c>
      <c r="M1158" s="1">
        <v>3.5219100429408048</v>
      </c>
      <c r="N1158" s="1">
        <v>3.5239980252004184</v>
      </c>
      <c r="O1158" s="1">
        <v>3.5265660662793232</v>
      </c>
      <c r="P1158" s="1">
        <v>3.5295890665259897</v>
      </c>
      <c r="Q1158" s="1">
        <v>3.5330419262888881</v>
      </c>
      <c r="R1158" s="1">
        <v>3.5368995459164889</v>
      </c>
      <c r="S1158" s="1">
        <v>3.5411368257572615</v>
      </c>
      <c r="T1158" s="1">
        <v>3.5457286661596781</v>
      </c>
      <c r="U1158" s="1">
        <v>3.550649967472209</v>
      </c>
      <c r="V1158" s="1">
        <v>3.5558756300433232</v>
      </c>
      <c r="W1158" s="1">
        <v>3.5613805542214925</v>
      </c>
      <c r="X1158" s="1">
        <v>3.5671396403551872</v>
      </c>
      <c r="Y1158" s="1">
        <v>3.5731277887928776</v>
      </c>
      <c r="Z1158" s="1">
        <v>3.5793198998830338</v>
      </c>
      <c r="AA1158" s="1">
        <v>3.5856908739741269</v>
      </c>
      <c r="AB1158" s="1">
        <v>3.5922156114146264</v>
      </c>
      <c r="AC1158" s="1">
        <v>3.5988690125853089</v>
      </c>
      <c r="AD1158" s="1">
        <v>3.6056292523116409</v>
      </c>
      <c r="AE1158" s="1">
        <v>3.6124867701695895</v>
      </c>
      <c r="AF1158" s="1">
        <v>3.619434876752802</v>
      </c>
      <c r="AG1158" s="1">
        <v>3.626466882654928</v>
      </c>
      <c r="AH1158" s="1">
        <v>3.6335760984696153</v>
      </c>
      <c r="AI1158" s="1">
        <v>3.6407558347905127</v>
      </c>
      <c r="AJ1158" s="1">
        <v>3.6479994022112674</v>
      </c>
      <c r="AK1158" s="1">
        <v>3.6553001113255288</v>
      </c>
    </row>
    <row r="1159" spans="1:37" x14ac:dyDescent="0.2">
      <c r="A1159" s="17">
        <v>32661</v>
      </c>
      <c r="C1159" s="1">
        <v>3.5903777549212452</v>
      </c>
      <c r="D1159" s="1">
        <v>3.5855138199142345</v>
      </c>
      <c r="E1159" s="1">
        <v>3.5814035128352475</v>
      </c>
      <c r="F1159" s="1">
        <v>3.5780221992796539</v>
      </c>
      <c r="G1159" s="1">
        <v>3.5753452448428225</v>
      </c>
      <c r="H1159" s="1">
        <v>3.5733480151201205</v>
      </c>
      <c r="I1159" s="1">
        <v>3.5720058757069175</v>
      </c>
      <c r="J1159" s="1">
        <v>3.5712941921985819</v>
      </c>
      <c r="K1159" s="1">
        <v>3.5711883301904819</v>
      </c>
      <c r="L1159" s="1">
        <v>3.5716636552779861</v>
      </c>
      <c r="M1159" s="1">
        <v>3.5726955330564629</v>
      </c>
      <c r="N1159" s="1">
        <v>3.5742593291212814</v>
      </c>
      <c r="O1159" s="1">
        <v>3.5763304090678094</v>
      </c>
      <c r="P1159" s="1">
        <v>3.5788841384914152</v>
      </c>
      <c r="Q1159" s="1">
        <v>3.5818958829874674</v>
      </c>
      <c r="R1159" s="1">
        <v>3.5853410081513353</v>
      </c>
      <c r="S1159" s="1">
        <v>3.5891948795783861</v>
      </c>
      <c r="T1159" s="1">
        <v>3.5934328628639904</v>
      </c>
      <c r="U1159" s="1">
        <v>3.5980303236035147</v>
      </c>
      <c r="V1159" s="1">
        <v>3.6029626273923281</v>
      </c>
      <c r="W1159" s="1">
        <v>3.6082051398257993</v>
      </c>
      <c r="X1159" s="1">
        <v>3.6137332264992965</v>
      </c>
      <c r="Y1159" s="1">
        <v>3.6195222530081885</v>
      </c>
      <c r="Z1159" s="1">
        <v>3.6255475849478436</v>
      </c>
      <c r="AA1159" s="1">
        <v>3.6317845879136308</v>
      </c>
      <c r="AB1159" s="1">
        <v>3.6382086275009171</v>
      </c>
      <c r="AC1159" s="1">
        <v>3.6447950741448567</v>
      </c>
      <c r="AD1159" s="1">
        <v>3.6515231662306551</v>
      </c>
      <c r="AE1159" s="1">
        <v>3.658382967215533</v>
      </c>
      <c r="AF1159" s="1">
        <v>3.6653664198614515</v>
      </c>
      <c r="AG1159" s="1">
        <v>3.6724654669303689</v>
      </c>
      <c r="AH1159" s="1">
        <v>3.6796720511842462</v>
      </c>
      <c r="AI1159" s="1">
        <v>3.6869781153850414</v>
      </c>
      <c r="AJ1159" s="1">
        <v>3.6943756022947158</v>
      </c>
      <c r="AK1159" s="1">
        <v>3.7018564546752284</v>
      </c>
    </row>
    <row r="1160" spans="1:37" x14ac:dyDescent="0.2">
      <c r="A1160" s="17">
        <v>32664</v>
      </c>
      <c r="C1160" s="1">
        <v>3.6065075990768398</v>
      </c>
      <c r="D1160" s="1">
        <v>3.6029731855789255</v>
      </c>
      <c r="E1160" s="1">
        <v>3.6001381076001002</v>
      </c>
      <c r="F1160" s="1">
        <v>3.5979786914948306</v>
      </c>
      <c r="G1160" s="1">
        <v>3.5964712636175831</v>
      </c>
      <c r="H1160" s="1">
        <v>3.5955921503228261</v>
      </c>
      <c r="I1160" s="1">
        <v>3.5953176779650264</v>
      </c>
      <c r="J1160" s="1">
        <v>3.5956241728986509</v>
      </c>
      <c r="K1160" s="1">
        <v>3.5964879614781675</v>
      </c>
      <c r="L1160" s="1">
        <v>3.5978853700580427</v>
      </c>
      <c r="M1160" s="1">
        <v>3.5997927249927444</v>
      </c>
      <c r="N1160" s="1">
        <v>3.6021863526367395</v>
      </c>
      <c r="O1160" s="1">
        <v>3.6050425793444951</v>
      </c>
      <c r="P1160" s="1">
        <v>3.6083377314704781</v>
      </c>
      <c r="Q1160" s="1">
        <v>3.6120481353691574</v>
      </c>
      <c r="R1160" s="1">
        <v>3.6161501173949979</v>
      </c>
      <c r="S1160" s="1">
        <v>3.6206200039024679</v>
      </c>
      <c r="T1160" s="1">
        <v>3.6254341212460348</v>
      </c>
      <c r="U1160" s="1">
        <v>3.630568795780166</v>
      </c>
      <c r="V1160" s="1">
        <v>3.6360003538593282</v>
      </c>
      <c r="W1160" s="1">
        <v>3.641705121837989</v>
      </c>
      <c r="X1160" s="1">
        <v>3.6476594260706152</v>
      </c>
      <c r="Y1160" s="1">
        <v>3.6538395929116745</v>
      </c>
      <c r="Z1160" s="1">
        <v>3.6602219487156336</v>
      </c>
      <c r="AA1160" s="1">
        <v>3.6667828198369605</v>
      </c>
      <c r="AB1160" s="1">
        <v>3.6734985326301213</v>
      </c>
      <c r="AC1160" s="1">
        <v>3.6803454233973993</v>
      </c>
      <c r="AD1160" s="1">
        <v>3.6873040155157701</v>
      </c>
      <c r="AE1160" s="1">
        <v>3.6943654914068986</v>
      </c>
      <c r="AF1160" s="1">
        <v>3.7015227047777794</v>
      </c>
      <c r="AG1160" s="1">
        <v>3.7087685093354099</v>
      </c>
      <c r="AH1160" s="1">
        <v>3.7160957587867847</v>
      </c>
      <c r="AI1160" s="1">
        <v>3.7234973068389006</v>
      </c>
      <c r="AJ1160" s="1">
        <v>3.7309660071987523</v>
      </c>
      <c r="AK1160" s="1">
        <v>3.7384947135733362</v>
      </c>
    </row>
    <row r="1161" spans="1:37" x14ac:dyDescent="0.2">
      <c r="A1161" s="17">
        <v>32665</v>
      </c>
      <c r="C1161" s="1">
        <v>3.6042719365706426</v>
      </c>
      <c r="D1161" s="1">
        <v>3.600527010339019</v>
      </c>
      <c r="E1161" s="1">
        <v>3.5974759878774361</v>
      </c>
      <c r="F1161" s="1">
        <v>3.5950957586111159</v>
      </c>
      <c r="G1161" s="1">
        <v>3.5933632119652801</v>
      </c>
      <c r="H1161" s="1">
        <v>3.5922552373651522</v>
      </c>
      <c r="I1161" s="1">
        <v>3.591748724235952</v>
      </c>
      <c r="J1161" s="1">
        <v>3.5918205620029036</v>
      </c>
      <c r="K1161" s="1">
        <v>3.5924476400912271</v>
      </c>
      <c r="L1161" s="1">
        <v>3.5936068479261465</v>
      </c>
      <c r="M1161" s="1">
        <v>3.5952750749328826</v>
      </c>
      <c r="N1161" s="1">
        <v>3.5974292105366574</v>
      </c>
      <c r="O1161" s="1">
        <v>3.6000461441626928</v>
      </c>
      <c r="P1161" s="1">
        <v>3.6031027652362115</v>
      </c>
      <c r="Q1161" s="1">
        <v>3.6065759631824355</v>
      </c>
      <c r="R1161" s="1">
        <v>3.6104426274265853</v>
      </c>
      <c r="S1161" s="1">
        <v>3.6146796473938849</v>
      </c>
      <c r="T1161" s="1">
        <v>3.6192639125095556</v>
      </c>
      <c r="U1161" s="1">
        <v>3.6241723121988185</v>
      </c>
      <c r="V1161" s="1">
        <v>3.6293817358868976</v>
      </c>
      <c r="W1161" s="1">
        <v>3.6348690729990127</v>
      </c>
      <c r="X1161" s="1">
        <v>3.6406112129603874</v>
      </c>
      <c r="Y1161" s="1">
        <v>3.6465850451962427</v>
      </c>
      <c r="Z1161" s="1">
        <v>3.6527674591318013</v>
      </c>
      <c r="AA1161" s="1">
        <v>3.6591353441922845</v>
      </c>
      <c r="AB1161" s="1">
        <v>3.6656655898029156</v>
      </c>
      <c r="AC1161" s="1">
        <v>3.6723351023538324</v>
      </c>
      <c r="AD1161" s="1">
        <v>3.6791251005896823</v>
      </c>
      <c r="AE1161" s="1">
        <v>3.6860268025110496</v>
      </c>
      <c r="AF1161" s="1">
        <v>3.6930328396452041</v>
      </c>
      <c r="AG1161" s="1">
        <v>3.7001358435194116</v>
      </c>
      <c r="AH1161" s="1">
        <v>3.7073284456609379</v>
      </c>
      <c r="AI1161" s="1">
        <v>3.7146032775970506</v>
      </c>
      <c r="AJ1161" s="1">
        <v>3.721952970855015</v>
      </c>
      <c r="AK1161" s="1">
        <v>3.7293701569620996</v>
      </c>
    </row>
    <row r="1162" spans="1:37" x14ac:dyDescent="0.2">
      <c r="A1162" s="17">
        <v>32666</v>
      </c>
      <c r="C1162" s="1">
        <v>3.6101767872870227</v>
      </c>
      <c r="D1162" s="1">
        <v>3.6058425480246461</v>
      </c>
      <c r="E1162" s="1">
        <v>3.6022035489137321</v>
      </c>
      <c r="F1162" s="1">
        <v>3.5992366050130711</v>
      </c>
      <c r="G1162" s="1">
        <v>3.5969185313814522</v>
      </c>
      <c r="H1162" s="1">
        <v>3.5952261430776651</v>
      </c>
      <c r="I1162" s="1">
        <v>3.5941362551605001</v>
      </c>
      <c r="J1162" s="1">
        <v>3.5936256826887467</v>
      </c>
      <c r="K1162" s="1">
        <v>3.5936712407211941</v>
      </c>
      <c r="L1162" s="1">
        <v>3.5942497443166328</v>
      </c>
      <c r="M1162" s="1">
        <v>3.5953380085338513</v>
      </c>
      <c r="N1162" s="1">
        <v>3.5969128484316402</v>
      </c>
      <c r="O1162" s="1">
        <v>3.5989510790687893</v>
      </c>
      <c r="P1162" s="1">
        <v>3.6014295155040879</v>
      </c>
      <c r="Q1162" s="1">
        <v>3.6043249727963258</v>
      </c>
      <c r="R1162" s="1">
        <v>3.6076142660042922</v>
      </c>
      <c r="S1162" s="1">
        <v>3.6112742101867781</v>
      </c>
      <c r="T1162" s="1">
        <v>3.6152816204025715</v>
      </c>
      <c r="U1162" s="1">
        <v>3.6196133117104639</v>
      </c>
      <c r="V1162" s="1">
        <v>3.6242460991692433</v>
      </c>
      <c r="W1162" s="1">
        <v>3.6291567978377</v>
      </c>
      <c r="X1162" s="1">
        <v>3.6343222227746246</v>
      </c>
      <c r="Y1162" s="1">
        <v>3.6397191890388059</v>
      </c>
      <c r="Z1162" s="1">
        <v>3.6453245116890334</v>
      </c>
      <c r="AA1162" s="1">
        <v>3.6511150057840975</v>
      </c>
      <c r="AB1162" s="1">
        <v>3.657067486382787</v>
      </c>
      <c r="AC1162" s="1">
        <v>3.6631587965964925</v>
      </c>
      <c r="AD1162" s="1">
        <v>3.6693704955620152</v>
      </c>
      <c r="AE1162" s="1">
        <v>3.6756941159554164</v>
      </c>
      <c r="AF1162" s="1">
        <v>3.6821224588230388</v>
      </c>
      <c r="AG1162" s="1">
        <v>3.6886483252112261</v>
      </c>
      <c r="AH1162" s="1">
        <v>3.6952645161663216</v>
      </c>
      <c r="AI1162" s="1">
        <v>3.701963832734668</v>
      </c>
      <c r="AJ1162" s="1">
        <v>3.7087390759626091</v>
      </c>
      <c r="AK1162" s="1">
        <v>3.7155830468964877</v>
      </c>
    </row>
    <row r="1163" spans="1:37" x14ac:dyDescent="0.2">
      <c r="A1163" s="17">
        <v>32667</v>
      </c>
      <c r="C1163" s="1">
        <v>3.5901542466661258</v>
      </c>
      <c r="D1163" s="1">
        <v>3.5892527083440555</v>
      </c>
      <c r="E1163" s="1">
        <v>3.5888293617272105</v>
      </c>
      <c r="F1163" s="1">
        <v>3.5888680356872324</v>
      </c>
      <c r="G1163" s="1">
        <v>3.589352559095762</v>
      </c>
      <c r="H1163" s="1">
        <v>3.5902667608244418</v>
      </c>
      <c r="I1163" s="1">
        <v>3.5915944697449138</v>
      </c>
      <c r="J1163" s="1">
        <v>3.5933195147288184</v>
      </c>
      <c r="K1163" s="1">
        <v>3.5954257246477974</v>
      </c>
      <c r="L1163" s="1">
        <v>3.5978969283734923</v>
      </c>
      <c r="M1163" s="1">
        <v>3.6007169547775448</v>
      </c>
      <c r="N1163" s="1">
        <v>3.6038696327315973</v>
      </c>
      <c r="O1163" s="1">
        <v>3.6073387911072894</v>
      </c>
      <c r="P1163" s="1">
        <v>3.6111082587762646</v>
      </c>
      <c r="Q1163" s="1">
        <v>3.615161864610164</v>
      </c>
      <c r="R1163" s="1">
        <v>3.6194834374806284</v>
      </c>
      <c r="S1163" s="1">
        <v>3.6240568062592993</v>
      </c>
      <c r="T1163" s="1">
        <v>3.6288657998178193</v>
      </c>
      <c r="U1163" s="1">
        <v>3.6338942470278295</v>
      </c>
      <c r="V1163" s="1">
        <v>3.6391259767609716</v>
      </c>
      <c r="W1163" s="1">
        <v>3.6445448178888862</v>
      </c>
      <c r="X1163" s="1">
        <v>3.6501345992832155</v>
      </c>
      <c r="Y1163" s="1">
        <v>3.6558791498156009</v>
      </c>
      <c r="Z1163" s="1">
        <v>3.6617622983576839</v>
      </c>
      <c r="AA1163" s="1">
        <v>3.6677678737811075</v>
      </c>
      <c r="AB1163" s="1">
        <v>3.6738797049575114</v>
      </c>
      <c r="AC1163" s="1">
        <v>3.6800816488502064</v>
      </c>
      <c r="AD1163" s="1">
        <v>3.6863608932966585</v>
      </c>
      <c r="AE1163" s="1">
        <v>3.6927110588164234</v>
      </c>
      <c r="AF1163" s="1">
        <v>3.6991264999523432</v>
      </c>
      <c r="AG1163" s="1">
        <v>3.7056015712472585</v>
      </c>
      <c r="AH1163" s="1">
        <v>3.7121306272440107</v>
      </c>
      <c r="AI1163" s="1">
        <v>3.7187080224854405</v>
      </c>
      <c r="AJ1163" s="1">
        <v>3.7253281115143886</v>
      </c>
      <c r="AK1163" s="1">
        <v>3.7319852488736966</v>
      </c>
    </row>
    <row r="1164" spans="1:37" x14ac:dyDescent="0.2">
      <c r="A1164" s="17">
        <v>32668</v>
      </c>
      <c r="C1164" s="1">
        <v>3.6159937788329426</v>
      </c>
      <c r="D1164" s="1">
        <v>3.6155272317767371</v>
      </c>
      <c r="E1164" s="1">
        <v>3.6155326956426115</v>
      </c>
      <c r="F1164" s="1">
        <v>3.6159933639106248</v>
      </c>
      <c r="G1164" s="1">
        <v>3.6168924300608349</v>
      </c>
      <c r="H1164" s="1">
        <v>3.6182130875733005</v>
      </c>
      <c r="I1164" s="1">
        <v>3.6199385299280804</v>
      </c>
      <c r="J1164" s="1">
        <v>3.6220519506052327</v>
      </c>
      <c r="K1164" s="1">
        <v>3.6245365430848149</v>
      </c>
      <c r="L1164" s="1">
        <v>3.6273755008468869</v>
      </c>
      <c r="M1164" s="1">
        <v>3.6305520173715062</v>
      </c>
      <c r="N1164" s="1">
        <v>3.6340492861387319</v>
      </c>
      <c r="O1164" s="1">
        <v>3.6378505006286215</v>
      </c>
      <c r="P1164" s="1">
        <v>3.6419388543212339</v>
      </c>
      <c r="Q1164" s="1">
        <v>3.646297540696628</v>
      </c>
      <c r="R1164" s="1">
        <v>3.6509097532348616</v>
      </c>
      <c r="S1164" s="1">
        <v>3.6557586854159934</v>
      </c>
      <c r="T1164" s="1">
        <v>3.660827530720081</v>
      </c>
      <c r="U1164" s="1">
        <v>3.666099482627184</v>
      </c>
      <c r="V1164" s="1">
        <v>3.6715577346173602</v>
      </c>
      <c r="W1164" s="1">
        <v>3.6771854801706678</v>
      </c>
      <c r="X1164" s="1">
        <v>3.6829659127671657</v>
      </c>
      <c r="Y1164" s="1">
        <v>3.6888822258869123</v>
      </c>
      <c r="Z1164" s="1">
        <v>3.6949176130099661</v>
      </c>
      <c r="AA1164" s="1">
        <v>3.7010552676163848</v>
      </c>
      <c r="AB1164" s="1">
        <v>3.7072783831862273</v>
      </c>
      <c r="AC1164" s="1">
        <v>3.7135702377136126</v>
      </c>
      <c r="AD1164" s="1">
        <v>3.7199185999771256</v>
      </c>
      <c r="AE1164" s="1">
        <v>3.7263178849691743</v>
      </c>
      <c r="AF1164" s="1">
        <v>3.7327630441583528</v>
      </c>
      <c r="AG1164" s="1">
        <v>3.7392490290132558</v>
      </c>
      <c r="AH1164" s="1">
        <v>3.7457707910024776</v>
      </c>
      <c r="AI1164" s="1">
        <v>3.7523232815946126</v>
      </c>
      <c r="AJ1164" s="1">
        <v>3.7589014522582564</v>
      </c>
      <c r="AK1164" s="1">
        <v>3.7655002544620024</v>
      </c>
    </row>
    <row r="1165" spans="1:37" x14ac:dyDescent="0.2">
      <c r="A1165" s="17">
        <v>32671</v>
      </c>
      <c r="C1165" s="1">
        <v>3.6009779390991752</v>
      </c>
      <c r="D1165" s="1">
        <v>3.6004334837183571</v>
      </c>
      <c r="E1165" s="1">
        <v>3.6004056671308069</v>
      </c>
      <c r="F1165" s="1">
        <v>3.600875830616848</v>
      </c>
      <c r="G1165" s="1">
        <v>3.601825315456801</v>
      </c>
      <c r="H1165" s="1">
        <v>3.6032354629309893</v>
      </c>
      <c r="I1165" s="1">
        <v>3.6050876143197326</v>
      </c>
      <c r="J1165" s="1">
        <v>3.6073631109033539</v>
      </c>
      <c r="K1165" s="1">
        <v>3.6100432939621752</v>
      </c>
      <c r="L1165" s="1">
        <v>3.6131095047765167</v>
      </c>
      <c r="M1165" s="1">
        <v>3.6165430846267022</v>
      </c>
      <c r="N1165" s="1">
        <v>3.6203253747930519</v>
      </c>
      <c r="O1165" s="1">
        <v>3.6244377165558888</v>
      </c>
      <c r="P1165" s="1">
        <v>3.6288614511955335</v>
      </c>
      <c r="Q1165" s="1">
        <v>3.6335779199923084</v>
      </c>
      <c r="R1165" s="1">
        <v>3.6385684642265352</v>
      </c>
      <c r="S1165" s="1">
        <v>3.6438144251785354</v>
      </c>
      <c r="T1165" s="1">
        <v>3.6492971441286319</v>
      </c>
      <c r="U1165" s="1">
        <v>3.6549979623571449</v>
      </c>
      <c r="V1165" s="1">
        <v>3.6608982211443966</v>
      </c>
      <c r="W1165" s="1">
        <v>3.6669792617707095</v>
      </c>
      <c r="X1165" s="1">
        <v>3.6732224255164034</v>
      </c>
      <c r="Y1165" s="1">
        <v>3.6796090536618031</v>
      </c>
      <c r="Z1165" s="1">
        <v>3.6861204874872286</v>
      </c>
      <c r="AA1165" s="1">
        <v>3.6927380682730013</v>
      </c>
      <c r="AB1165" s="1">
        <v>3.6994431372994443</v>
      </c>
      <c r="AC1165" s="1">
        <v>3.7062171617750406</v>
      </c>
      <c r="AD1165" s="1">
        <v>3.7130470155782991</v>
      </c>
      <c r="AE1165" s="1">
        <v>3.7199269069878791</v>
      </c>
      <c r="AF1165" s="1">
        <v>3.7268515670304598</v>
      </c>
      <c r="AG1165" s="1">
        <v>3.7338157267327192</v>
      </c>
      <c r="AH1165" s="1">
        <v>3.7408141171213325</v>
      </c>
      <c r="AI1165" s="1">
        <v>3.7478414692229802</v>
      </c>
      <c r="AJ1165" s="1">
        <v>3.7548925140643381</v>
      </c>
      <c r="AK1165" s="1">
        <v>3.7619619826720845</v>
      </c>
    </row>
    <row r="1166" spans="1:37" x14ac:dyDescent="0.2">
      <c r="A1166" s="17">
        <v>32672</v>
      </c>
      <c r="C1166" s="1">
        <v>3.607298215722786</v>
      </c>
      <c r="D1166" s="1">
        <v>3.6099603457072389</v>
      </c>
      <c r="E1166" s="1">
        <v>3.6129915263366259</v>
      </c>
      <c r="F1166" s="1">
        <v>3.6163774142070859</v>
      </c>
      <c r="G1166" s="1">
        <v>3.6201036659147574</v>
      </c>
      <c r="H1166" s="1">
        <v>3.6241559380557806</v>
      </c>
      <c r="I1166" s="1">
        <v>3.628519887226294</v>
      </c>
      <c r="J1166" s="1">
        <v>3.6331811700224357</v>
      </c>
      <c r="K1166" s="1">
        <v>3.6381254430403462</v>
      </c>
      <c r="L1166" s="1">
        <v>3.6433383628761637</v>
      </c>
      <c r="M1166" s="1">
        <v>3.6488055861260276</v>
      </c>
      <c r="N1166" s="1">
        <v>3.6545127693860771</v>
      </c>
      <c r="O1166" s="1">
        <v>3.6604455692524511</v>
      </c>
      <c r="P1166" s="1">
        <v>3.6665896423212878</v>
      </c>
      <c r="Q1166" s="1">
        <v>3.6729306451887274</v>
      </c>
      <c r="R1166" s="1">
        <v>3.6794542344509087</v>
      </c>
      <c r="S1166" s="1">
        <v>3.6861460667039707</v>
      </c>
      <c r="T1166" s="1">
        <v>3.6929917985440519</v>
      </c>
      <c r="U1166" s="1">
        <v>3.6999770865672925</v>
      </c>
      <c r="V1166" s="1">
        <v>3.7070875873698297</v>
      </c>
      <c r="W1166" s="1">
        <v>3.7143089575478045</v>
      </c>
      <c r="X1166" s="1">
        <v>3.7216268536973551</v>
      </c>
      <c r="Y1166" s="1">
        <v>3.7290269324146212</v>
      </c>
      <c r="Z1166" s="1">
        <v>3.73649485029574</v>
      </c>
      <c r="AA1166" s="1">
        <v>3.7440162639368531</v>
      </c>
      <c r="AB1166" s="1">
        <v>3.7515768299340975</v>
      </c>
      <c r="AC1166" s="1">
        <v>3.7591623265857619</v>
      </c>
      <c r="AD1166" s="1">
        <v>3.7667628343452018</v>
      </c>
      <c r="AE1166" s="1">
        <v>3.7743737860658988</v>
      </c>
      <c r="AF1166" s="1">
        <v>3.7819909494990611</v>
      </c>
      <c r="AG1166" s="1">
        <v>3.7896100923958946</v>
      </c>
      <c r="AH1166" s="1">
        <v>3.7972269825076079</v>
      </c>
      <c r="AI1166" s="1">
        <v>3.8048373875854087</v>
      </c>
      <c r="AJ1166" s="1">
        <v>3.8124370753805037</v>
      </c>
      <c r="AK1166" s="1">
        <v>3.8200218136440998</v>
      </c>
    </row>
    <row r="1167" spans="1:37" x14ac:dyDescent="0.2">
      <c r="A1167" s="17">
        <v>32673</v>
      </c>
      <c r="C1167" s="1">
        <v>3.5946212253347194</v>
      </c>
      <c r="D1167" s="1">
        <v>3.5985177733972509</v>
      </c>
      <c r="E1167" s="1">
        <v>3.6027314461511182</v>
      </c>
      <c r="F1167" s="1">
        <v>3.6072494795628041</v>
      </c>
      <c r="G1167" s="1">
        <v>3.6120591095987886</v>
      </c>
      <c r="H1167" s="1">
        <v>3.6171475722255519</v>
      </c>
      <c r="I1167" s="1">
        <v>3.6225021034095763</v>
      </c>
      <c r="J1167" s="1">
        <v>3.6281099391173424</v>
      </c>
      <c r="K1167" s="1">
        <v>3.6339583153153305</v>
      </c>
      <c r="L1167" s="1">
        <v>3.6400344679700227</v>
      </c>
      <c r="M1167" s="1">
        <v>3.646325633047899</v>
      </c>
      <c r="N1167" s="1">
        <v>3.6528190465154404</v>
      </c>
      <c r="O1167" s="1">
        <v>3.6595019443391283</v>
      </c>
      <c r="P1167" s="1">
        <v>3.6663615624854438</v>
      </c>
      <c r="Q1167" s="1">
        <v>3.6733851369208668</v>
      </c>
      <c r="R1167" s="1">
        <v>3.6805599036118797</v>
      </c>
      <c r="S1167" s="1">
        <v>3.6878730985249621</v>
      </c>
      <c r="T1167" s="1">
        <v>3.6953119576265965</v>
      </c>
      <c r="U1167" s="1">
        <v>3.7028637168832623</v>
      </c>
      <c r="V1167" s="1">
        <v>3.710515612261442</v>
      </c>
      <c r="W1167" s="1">
        <v>3.7182548797276143</v>
      </c>
      <c r="X1167" s="1">
        <v>3.7260687552482628</v>
      </c>
      <c r="Y1167" s="1">
        <v>3.7339444747898667</v>
      </c>
      <c r="Z1167" s="1">
        <v>3.7418692743189075</v>
      </c>
      <c r="AA1167" s="1">
        <v>3.7498303898018661</v>
      </c>
      <c r="AB1167" s="1">
        <v>3.7578150572052236</v>
      </c>
      <c r="AC1167" s="1">
        <v>3.7658106454787501</v>
      </c>
      <c r="AD1167" s="1">
        <v>3.7738084547200326</v>
      </c>
      <c r="AE1167" s="1">
        <v>3.7818042723391105</v>
      </c>
      <c r="AF1167" s="1">
        <v>3.7897941305731493</v>
      </c>
      <c r="AG1167" s="1">
        <v>3.7977740616593132</v>
      </c>
      <c r="AH1167" s="1">
        <v>3.8057400978347666</v>
      </c>
      <c r="AI1167" s="1">
        <v>3.8136882713366731</v>
      </c>
      <c r="AJ1167" s="1">
        <v>3.8216146144021987</v>
      </c>
      <c r="AK1167" s="1">
        <v>3.8295151592685075</v>
      </c>
    </row>
    <row r="1168" spans="1:37" x14ac:dyDescent="0.2">
      <c r="A1168" s="17">
        <v>32674</v>
      </c>
      <c r="C1168" s="1">
        <v>3.6073560910998013</v>
      </c>
      <c r="D1168" s="1">
        <v>3.613649647248228</v>
      </c>
      <c r="E1168" s="1">
        <v>3.6200717709574808</v>
      </c>
      <c r="F1168" s="1">
        <v>3.6266161283091991</v>
      </c>
      <c r="G1168" s="1">
        <v>3.6332763853850238</v>
      </c>
      <c r="H1168" s="1">
        <v>3.6400462082665923</v>
      </c>
      <c r="I1168" s="1">
        <v>3.6469192630355454</v>
      </c>
      <c r="J1168" s="1">
        <v>3.6538892157735217</v>
      </c>
      <c r="K1168" s="1">
        <v>3.6609497325621612</v>
      </c>
      <c r="L1168" s="1">
        <v>3.6680944794831021</v>
      </c>
      <c r="M1168" s="1">
        <v>3.6753171226179848</v>
      </c>
      <c r="N1168" s="1">
        <v>3.6826113280484489</v>
      </c>
      <c r="O1168" s="1">
        <v>3.6899707618561326</v>
      </c>
      <c r="P1168" s="1">
        <v>3.6973890901226762</v>
      </c>
      <c r="Q1168" s="1">
        <v>3.704859978929719</v>
      </c>
      <c r="R1168" s="1">
        <v>3.7123770943588998</v>
      </c>
      <c r="S1168" s="1">
        <v>3.7199341024918584</v>
      </c>
      <c r="T1168" s="1">
        <v>3.7275246694102342</v>
      </c>
      <c r="U1168" s="1">
        <v>3.7351424611956667</v>
      </c>
      <c r="V1168" s="1">
        <v>3.7427811439297951</v>
      </c>
      <c r="W1168" s="1">
        <v>3.7504343836942589</v>
      </c>
      <c r="X1168" s="1">
        <v>3.7580958465706971</v>
      </c>
      <c r="Y1168" s="1">
        <v>3.7657591986407488</v>
      </c>
      <c r="Z1168" s="1">
        <v>3.7734181059860545</v>
      </c>
      <c r="AA1168" s="1">
        <v>3.7810662346882524</v>
      </c>
      <c r="AB1168" s="1">
        <v>3.7886972508289833</v>
      </c>
      <c r="AC1168" s="1">
        <v>3.7963048865789593</v>
      </c>
      <c r="AD1168" s="1">
        <v>3.803884529240944</v>
      </c>
      <c r="AE1168" s="1">
        <v>3.8114332999672977</v>
      </c>
      <c r="AF1168" s="1">
        <v>3.8189484017536288</v>
      </c>
      <c r="AG1168" s="1">
        <v>3.8264270375955438</v>
      </c>
      <c r="AH1168" s="1">
        <v>3.8338664104886488</v>
      </c>
      <c r="AI1168" s="1">
        <v>3.8412637234285536</v>
      </c>
      <c r="AJ1168" s="1">
        <v>3.8486161794108629</v>
      </c>
      <c r="AK1168" s="1">
        <v>3.8559209814311859</v>
      </c>
    </row>
    <row r="1169" spans="1:37" x14ac:dyDescent="0.2">
      <c r="A1169" s="17">
        <v>32675</v>
      </c>
      <c r="C1169" s="1">
        <v>3.6142533639484631</v>
      </c>
      <c r="D1169" s="1">
        <v>3.6195257158127694</v>
      </c>
      <c r="E1169" s="1">
        <v>3.6249372410758602</v>
      </c>
      <c r="F1169" s="1">
        <v>3.6304813899104058</v>
      </c>
      <c r="G1169" s="1">
        <v>3.6361516124890763</v>
      </c>
      <c r="H1169" s="1">
        <v>3.6419413589845391</v>
      </c>
      <c r="I1169" s="1">
        <v>3.6478440795694649</v>
      </c>
      <c r="J1169" s="1">
        <v>3.6538532244165234</v>
      </c>
      <c r="K1169" s="1">
        <v>3.6599622436983843</v>
      </c>
      <c r="L1169" s="1">
        <v>3.666164587587716</v>
      </c>
      <c r="M1169" s="1">
        <v>3.6724537062571887</v>
      </c>
      <c r="N1169" s="1">
        <v>3.6788230498794721</v>
      </c>
      <c r="O1169" s="1">
        <v>3.6852660686272354</v>
      </c>
      <c r="P1169" s="1">
        <v>3.691776212673147</v>
      </c>
      <c r="Q1169" s="1">
        <v>3.698346932189879</v>
      </c>
      <c r="R1169" s="1">
        <v>3.7049716773500982</v>
      </c>
      <c r="S1169" s="1">
        <v>3.7116438983264763</v>
      </c>
      <c r="T1169" s="1">
        <v>3.7183570452916808</v>
      </c>
      <c r="U1169" s="1">
        <v>3.7251045684183826</v>
      </c>
      <c r="V1169" s="1">
        <v>3.731879917879251</v>
      </c>
      <c r="W1169" s="1">
        <v>3.7386765438469549</v>
      </c>
      <c r="X1169" s="1">
        <v>3.7454878964941636</v>
      </c>
      <c r="Y1169" s="1">
        <v>3.7523074259935481</v>
      </c>
      <c r="Z1169" s="1">
        <v>3.7591285825177763</v>
      </c>
      <c r="AA1169" s="1">
        <v>3.7659448162395179</v>
      </c>
      <c r="AB1169" s="1">
        <v>3.7727495773314432</v>
      </c>
      <c r="AC1169" s="1">
        <v>3.7795364495402719</v>
      </c>
      <c r="AD1169" s="1">
        <v>3.7863011753608014</v>
      </c>
      <c r="AE1169" s="1">
        <v>3.7930412449764495</v>
      </c>
      <c r="AF1169" s="1">
        <v>3.7997541987811458</v>
      </c>
      <c r="AG1169" s="1">
        <v>3.8064375771688175</v>
      </c>
      <c r="AH1169" s="1">
        <v>3.8130889205333927</v>
      </c>
      <c r="AI1169" s="1">
        <v>3.8197057692687983</v>
      </c>
      <c r="AJ1169" s="1">
        <v>3.8262856637689637</v>
      </c>
      <c r="AK1169" s="1">
        <v>3.8328261444278158</v>
      </c>
    </row>
    <row r="1170" spans="1:37" x14ac:dyDescent="0.2">
      <c r="A1170" s="17">
        <v>32678</v>
      </c>
      <c r="C1170" s="1">
        <v>3.5663157963442202</v>
      </c>
      <c r="D1170" s="1">
        <v>3.5720705533690582</v>
      </c>
      <c r="E1170" s="1">
        <v>3.5780294043132606</v>
      </c>
      <c r="F1170" s="1">
        <v>3.584182475608586</v>
      </c>
      <c r="G1170" s="1">
        <v>3.5905198936867952</v>
      </c>
      <c r="H1170" s="1">
        <v>3.5970317849796456</v>
      </c>
      <c r="I1170" s="1">
        <v>3.6037082759188985</v>
      </c>
      <c r="J1170" s="1">
        <v>3.6105394929363128</v>
      </c>
      <c r="K1170" s="1">
        <v>3.6175155624636468</v>
      </c>
      <c r="L1170" s="1">
        <v>3.6246266109326615</v>
      </c>
      <c r="M1170" s="1">
        <v>3.6318627647751165</v>
      </c>
      <c r="N1170" s="1">
        <v>3.6392141504227702</v>
      </c>
      <c r="O1170" s="1">
        <v>3.6466708943073827</v>
      </c>
      <c r="P1170" s="1">
        <v>3.6542231228607127</v>
      </c>
      <c r="Q1170" s="1">
        <v>3.6618609625145209</v>
      </c>
      <c r="R1170" s="1">
        <v>3.6695745397005668</v>
      </c>
      <c r="S1170" s="1">
        <v>3.6773539808506084</v>
      </c>
      <c r="T1170" s="1">
        <v>3.6851894123964057</v>
      </c>
      <c r="U1170" s="1">
        <v>3.693070960769719</v>
      </c>
      <c r="V1170" s="1">
        <v>3.7009887524023064</v>
      </c>
      <c r="W1170" s="1">
        <v>3.7089329137259299</v>
      </c>
      <c r="X1170" s="1">
        <v>3.7168935711723456</v>
      </c>
      <c r="Y1170" s="1">
        <v>3.7248608511733159</v>
      </c>
      <c r="Z1170" s="1">
        <v>3.7328248801605985</v>
      </c>
      <c r="AA1170" s="1">
        <v>3.7407757845659537</v>
      </c>
      <c r="AB1170" s="1">
        <v>3.7487036908211402</v>
      </c>
      <c r="AC1170" s="1">
        <v>3.7565990089262598</v>
      </c>
      <c r="AD1170" s="1">
        <v>3.7644561699920205</v>
      </c>
      <c r="AE1170" s="1">
        <v>3.7722725908777948</v>
      </c>
      <c r="AF1170" s="1">
        <v>3.7800457591686243</v>
      </c>
      <c r="AG1170" s="1">
        <v>3.7877731624495503</v>
      </c>
      <c r="AH1170" s="1">
        <v>3.7954522883056132</v>
      </c>
      <c r="AI1170" s="1">
        <v>3.8030806243218551</v>
      </c>
      <c r="AJ1170" s="1">
        <v>3.8106556580833173</v>
      </c>
      <c r="AK1170" s="1">
        <v>3.818174877175041</v>
      </c>
    </row>
    <row r="1171" spans="1:37" x14ac:dyDescent="0.2">
      <c r="A1171" s="17">
        <v>32679</v>
      </c>
      <c r="C1171" s="1">
        <v>3.5828741134224877</v>
      </c>
      <c r="D1171" s="1">
        <v>3.5895676520796416</v>
      </c>
      <c r="E1171" s="1">
        <v>3.5963466123694965</v>
      </c>
      <c r="F1171" s="1">
        <v>3.6032059673546675</v>
      </c>
      <c r="G1171" s="1">
        <v>3.6101406900977691</v>
      </c>
      <c r="H1171" s="1">
        <v>3.6171457536614158</v>
      </c>
      <c r="I1171" s="1">
        <v>3.6242161311082226</v>
      </c>
      <c r="J1171" s="1">
        <v>3.6313467955008032</v>
      </c>
      <c r="K1171" s="1">
        <v>3.638532719901773</v>
      </c>
      <c r="L1171" s="1">
        <v>3.6457688773737451</v>
      </c>
      <c r="M1171" s="1">
        <v>3.6530502409793351</v>
      </c>
      <c r="N1171" s="1">
        <v>3.6603717837811578</v>
      </c>
      <c r="O1171" s="1">
        <v>3.6677284788418265</v>
      </c>
      <c r="P1171" s="1">
        <v>3.6751152992239562</v>
      </c>
      <c r="Q1171" s="1">
        <v>3.6825272179901622</v>
      </c>
      <c r="R1171" s="1">
        <v>3.6899592082030583</v>
      </c>
      <c r="S1171" s="1">
        <v>3.6974062429252585</v>
      </c>
      <c r="T1171" s="1">
        <v>3.7048632952193787</v>
      </c>
      <c r="U1171" s="1">
        <v>3.7123253381480321</v>
      </c>
      <c r="V1171" s="1">
        <v>3.7197873447738332</v>
      </c>
      <c r="W1171" s="1">
        <v>3.7272442881593975</v>
      </c>
      <c r="X1171" s="1">
        <v>3.7346911413673389</v>
      </c>
      <c r="Y1171" s="1">
        <v>3.7421228774602717</v>
      </c>
      <c r="Z1171" s="1">
        <v>3.7495344695008108</v>
      </c>
      <c r="AA1171" s="1">
        <v>3.7569208905515703</v>
      </c>
      <c r="AB1171" s="1">
        <v>3.7642771136751656</v>
      </c>
      <c r="AC1171" s="1">
        <v>3.7715982396590535</v>
      </c>
      <c r="AD1171" s="1">
        <v>3.7788809678164288</v>
      </c>
      <c r="AE1171" s="1">
        <v>3.7861230854696171</v>
      </c>
      <c r="AF1171" s="1">
        <v>3.7933224008009607</v>
      </c>
      <c r="AG1171" s="1">
        <v>3.8004767219928013</v>
      </c>
      <c r="AH1171" s="1">
        <v>3.8075838572274825</v>
      </c>
      <c r="AI1171" s="1">
        <v>3.8146416146873459</v>
      </c>
      <c r="AJ1171" s="1">
        <v>3.8216478025547325</v>
      </c>
      <c r="AK1171" s="1">
        <v>3.8286002290119865</v>
      </c>
    </row>
    <row r="1172" spans="1:37" x14ac:dyDescent="0.2">
      <c r="A1172" s="17">
        <v>32680</v>
      </c>
      <c r="C1172" s="1">
        <v>3.6031361031817895</v>
      </c>
      <c r="D1172" s="1">
        <v>3.6099102251566304</v>
      </c>
      <c r="E1172" s="1">
        <v>3.6167439804158201</v>
      </c>
      <c r="F1172" s="1">
        <v>3.6236336178996513</v>
      </c>
      <c r="G1172" s="1">
        <v>3.6305753865484141</v>
      </c>
      <c r="H1172" s="1">
        <v>3.6375655353023997</v>
      </c>
      <c r="I1172" s="1">
        <v>3.6446003131019005</v>
      </c>
      <c r="J1172" s="1">
        <v>3.6516759688872074</v>
      </c>
      <c r="K1172" s="1">
        <v>3.6587887515986113</v>
      </c>
      <c r="L1172" s="1">
        <v>3.6659349101764036</v>
      </c>
      <c r="M1172" s="1">
        <v>3.6731106935608748</v>
      </c>
      <c r="N1172" s="1">
        <v>3.6803123506923185</v>
      </c>
      <c r="O1172" s="1">
        <v>3.6875361305110239</v>
      </c>
      <c r="P1172" s="1">
        <v>3.6947782819572823</v>
      </c>
      <c r="Q1172" s="1">
        <v>3.7020350539713864</v>
      </c>
      <c r="R1172" s="1">
        <v>3.7093026954936263</v>
      </c>
      <c r="S1172" s="1">
        <v>3.7165774554642934</v>
      </c>
      <c r="T1172" s="1">
        <v>3.7238555828236799</v>
      </c>
      <c r="U1172" s="1">
        <v>3.7311333265120759</v>
      </c>
      <c r="V1172" s="1">
        <v>3.7384069354697744</v>
      </c>
      <c r="W1172" s="1">
        <v>3.7456726586370643</v>
      </c>
      <c r="X1172" s="1">
        <v>3.7529267449542387</v>
      </c>
      <c r="Y1172" s="1">
        <v>3.7601654433615876</v>
      </c>
      <c r="Z1172" s="1">
        <v>3.7673850027994038</v>
      </c>
      <c r="AA1172" s="1">
        <v>3.7745816722079781</v>
      </c>
      <c r="AB1172" s="1">
        <v>3.7817517005276002</v>
      </c>
      <c r="AC1172" s="1">
        <v>3.788891406613633</v>
      </c>
      <c r="AD1172" s="1">
        <v>3.7959978855018872</v>
      </c>
      <c r="AE1172" s="1">
        <v>3.8030687161492334</v>
      </c>
      <c r="AF1172" s="1">
        <v>3.8101014848539569</v>
      </c>
      <c r="AG1172" s="1">
        <v>3.8170937779143417</v>
      </c>
      <c r="AH1172" s="1">
        <v>3.8240431816286731</v>
      </c>
      <c r="AI1172" s="1">
        <v>3.8309472822952371</v>
      </c>
      <c r="AJ1172" s="1">
        <v>3.8378036662123174</v>
      </c>
      <c r="AK1172" s="1">
        <v>3.8446099196781991</v>
      </c>
    </row>
    <row r="1173" spans="1:37" x14ac:dyDescent="0.2">
      <c r="A1173" s="17">
        <v>32681</v>
      </c>
      <c r="C1173" s="1">
        <v>3.5767260276464903</v>
      </c>
      <c r="D1173" s="1">
        <v>3.5832113560742722</v>
      </c>
      <c r="E1173" s="1">
        <v>3.5898369751109014</v>
      </c>
      <c r="F1173" s="1">
        <v>3.596595551526871</v>
      </c>
      <c r="G1173" s="1">
        <v>3.6034797520926767</v>
      </c>
      <c r="H1173" s="1">
        <v>3.6104822435788102</v>
      </c>
      <c r="I1173" s="1">
        <v>3.6175956927557658</v>
      </c>
      <c r="J1173" s="1">
        <v>3.6248127663940379</v>
      </c>
      <c r="K1173" s="1">
        <v>3.63212613126412</v>
      </c>
      <c r="L1173" s="1">
        <v>3.6395284541365056</v>
      </c>
      <c r="M1173" s="1">
        <v>3.6470124017816885</v>
      </c>
      <c r="N1173" s="1">
        <v>3.6545706409701633</v>
      </c>
      <c r="O1173" s="1">
        <v>3.6621958384724222</v>
      </c>
      <c r="P1173" s="1">
        <v>3.6698806610589592</v>
      </c>
      <c r="Q1173" s="1">
        <v>3.677617775500269</v>
      </c>
      <c r="R1173" s="1">
        <v>3.6853998485668455</v>
      </c>
      <c r="S1173" s="1">
        <v>3.693219547029182</v>
      </c>
      <c r="T1173" s="1">
        <v>3.7010695376577716</v>
      </c>
      <c r="U1173" s="1">
        <v>3.7089424872231089</v>
      </c>
      <c r="V1173" s="1">
        <v>3.7168310624956868</v>
      </c>
      <c r="W1173" s="1">
        <v>3.7247279302460004</v>
      </c>
      <c r="X1173" s="1">
        <v>3.7326257572445418</v>
      </c>
      <c r="Y1173" s="1">
        <v>3.7405172102618067</v>
      </c>
      <c r="Z1173" s="1">
        <v>3.748394956068287</v>
      </c>
      <c r="AA1173" s="1">
        <v>3.7562516614344772</v>
      </c>
      <c r="AB1173" s="1">
        <v>3.7640799931308715</v>
      </c>
      <c r="AC1173" s="1">
        <v>3.7718729115088174</v>
      </c>
      <c r="AD1173" s="1">
        <v>3.7796262806119723</v>
      </c>
      <c r="AE1173" s="1">
        <v>3.78733762135783</v>
      </c>
      <c r="AF1173" s="1">
        <v>3.795004474000585</v>
      </c>
      <c r="AG1173" s="1">
        <v>3.8026243787944307</v>
      </c>
      <c r="AH1173" s="1">
        <v>3.8101948759935631</v>
      </c>
      <c r="AI1173" s="1">
        <v>3.8177135058521765</v>
      </c>
      <c r="AJ1173" s="1">
        <v>3.8251778086244643</v>
      </c>
      <c r="AK1173" s="1">
        <v>3.8325853245646226</v>
      </c>
    </row>
    <row r="1174" spans="1:37" x14ac:dyDescent="0.2">
      <c r="A1174" s="17">
        <v>32682</v>
      </c>
      <c r="C1174" s="1">
        <v>3.5974731781618883</v>
      </c>
      <c r="D1174" s="1">
        <v>3.6026840898085526</v>
      </c>
      <c r="E1174" s="1">
        <v>3.6080632669008517</v>
      </c>
      <c r="F1174" s="1">
        <v>3.6136035363780628</v>
      </c>
      <c r="G1174" s="1">
        <v>3.6192977251794636</v>
      </c>
      <c r="H1174" s="1">
        <v>3.6251386602443301</v>
      </c>
      <c r="I1174" s="1">
        <v>3.6311191685119399</v>
      </c>
      <c r="J1174" s="1">
        <v>3.6372320769215714</v>
      </c>
      <c r="K1174" s="1">
        <v>3.6434702124125002</v>
      </c>
      <c r="L1174" s="1">
        <v>3.6498264019240048</v>
      </c>
      <c r="M1174" s="1">
        <v>3.6562934723953617</v>
      </c>
      <c r="N1174" s="1">
        <v>3.6628642507658489</v>
      </c>
      <c r="O1174" s="1">
        <v>3.6695315639747421</v>
      </c>
      <c r="P1174" s="1">
        <v>3.6762882389613201</v>
      </c>
      <c r="Q1174" s="1">
        <v>3.68312710266486</v>
      </c>
      <c r="R1174" s="1">
        <v>3.6900409820246378</v>
      </c>
      <c r="S1174" s="1">
        <v>3.6970227039799317</v>
      </c>
      <c r="T1174" s="1">
        <v>3.7040650954700189</v>
      </c>
      <c r="U1174" s="1">
        <v>3.7111609834341768</v>
      </c>
      <c r="V1174" s="1">
        <v>3.718303194811682</v>
      </c>
      <c r="W1174" s="1">
        <v>3.7254845565418124</v>
      </c>
      <c r="X1174" s="1">
        <v>3.7326978955638439</v>
      </c>
      <c r="Y1174" s="1">
        <v>3.7399360388170559</v>
      </c>
      <c r="Z1174" s="1">
        <v>3.7471918132407236</v>
      </c>
      <c r="AA1174" s="1">
        <v>3.7544580457741255</v>
      </c>
      <c r="AB1174" s="1">
        <v>3.7617275633565388</v>
      </c>
      <c r="AC1174" s="1">
        <v>3.7689935332267699</v>
      </c>
      <c r="AD1174" s="1">
        <v>3.7762515510097119</v>
      </c>
      <c r="AE1174" s="1">
        <v>3.7834982677384144</v>
      </c>
      <c r="AF1174" s="1">
        <v>3.7907303387565809</v>
      </c>
      <c r="AG1174" s="1">
        <v>3.7979444194079131</v>
      </c>
      <c r="AH1174" s="1">
        <v>3.8051371650361121</v>
      </c>
      <c r="AI1174" s="1">
        <v>3.8123052309848817</v>
      </c>
      <c r="AJ1174" s="1">
        <v>3.8194452725979233</v>
      </c>
      <c r="AK1174" s="1">
        <v>3.8265539452189397</v>
      </c>
    </row>
    <row r="1175" spans="1:37" x14ac:dyDescent="0.2">
      <c r="A1175" s="17">
        <v>32685</v>
      </c>
      <c r="C1175" s="1">
        <v>3.5927225554724185</v>
      </c>
      <c r="D1175" s="1">
        <v>3.5977191912120441</v>
      </c>
      <c r="E1175" s="1">
        <v>3.6029303059761957</v>
      </c>
      <c r="F1175" s="1">
        <v>3.6083463274042318</v>
      </c>
      <c r="G1175" s="1">
        <v>3.6139576831355096</v>
      </c>
      <c r="H1175" s="1">
        <v>3.6197548008093854</v>
      </c>
      <c r="I1175" s="1">
        <v>3.6257281080652191</v>
      </c>
      <c r="J1175" s="1">
        <v>3.631868032542366</v>
      </c>
      <c r="K1175" s="1">
        <v>3.6381650018801843</v>
      </c>
      <c r="L1175" s="1">
        <v>3.6446094437180325</v>
      </c>
      <c r="M1175" s="1">
        <v>3.6511917856952665</v>
      </c>
      <c r="N1175" s="1">
        <v>3.6579024554512451</v>
      </c>
      <c r="O1175" s="1">
        <v>3.6647318806253257</v>
      </c>
      <c r="P1175" s="1">
        <v>3.671670488856865</v>
      </c>
      <c r="Q1175" s="1">
        <v>3.6787087077852214</v>
      </c>
      <c r="R1175" s="1">
        <v>3.6858369650497518</v>
      </c>
      <c r="S1175" s="1">
        <v>3.6930456882898142</v>
      </c>
      <c r="T1175" s="1">
        <v>3.7003253051447667</v>
      </c>
      <c r="U1175" s="1">
        <v>3.7076662432539651</v>
      </c>
      <c r="V1175" s="1">
        <v>3.7150589302567685</v>
      </c>
      <c r="W1175" s="1">
        <v>3.7224937937925335</v>
      </c>
      <c r="X1175" s="1">
        <v>3.7299612615006188</v>
      </c>
      <c r="Y1175" s="1">
        <v>3.7374517610203801</v>
      </c>
      <c r="Z1175" s="1">
        <v>3.7449557199911769</v>
      </c>
      <c r="AA1175" s="1">
        <v>3.7524635660523651</v>
      </c>
      <c r="AB1175" s="1">
        <v>3.7599657268433035</v>
      </c>
      <c r="AC1175" s="1">
        <v>3.7674532842362085</v>
      </c>
      <c r="AD1175" s="1">
        <v>3.7749215285435622</v>
      </c>
      <c r="AE1175" s="1">
        <v>3.7823674162438801</v>
      </c>
      <c r="AF1175" s="1">
        <v>3.7897879079625025</v>
      </c>
      <c r="AG1175" s="1">
        <v>3.7971799643247715</v>
      </c>
      <c r="AH1175" s="1">
        <v>3.8045405459560269</v>
      </c>
      <c r="AI1175" s="1">
        <v>3.811866613481611</v>
      </c>
      <c r="AJ1175" s="1">
        <v>3.8191551275268654</v>
      </c>
      <c r="AK1175" s="1">
        <v>3.8264030487171294</v>
      </c>
    </row>
    <row r="1176" spans="1:37" x14ac:dyDescent="0.2">
      <c r="A1176" s="17">
        <v>32686</v>
      </c>
      <c r="C1176" s="1">
        <v>3.5431706941176153</v>
      </c>
      <c r="D1176" s="1">
        <v>3.5465252512013294</v>
      </c>
      <c r="E1176" s="1">
        <v>3.5502366008765058</v>
      </c>
      <c r="F1176" s="1">
        <v>3.5542885229519254</v>
      </c>
      <c r="G1176" s="1">
        <v>3.5586647972363696</v>
      </c>
      <c r="H1176" s="1">
        <v>3.5633492035386198</v>
      </c>
      <c r="I1176" s="1">
        <v>3.568325521667457</v>
      </c>
      <c r="J1176" s="1">
        <v>3.5735775314316633</v>
      </c>
      <c r="K1176" s="1">
        <v>3.5790890126400186</v>
      </c>
      <c r="L1176" s="1">
        <v>3.5848437451013062</v>
      </c>
      <c r="M1176" s="1">
        <v>3.5908255086243059</v>
      </c>
      <c r="N1176" s="1">
        <v>3.5970180830178</v>
      </c>
      <c r="O1176" s="1">
        <v>3.6034052480905694</v>
      </c>
      <c r="P1176" s="1">
        <v>3.6099707836513959</v>
      </c>
      <c r="Q1176" s="1">
        <v>3.61669846950906</v>
      </c>
      <c r="R1176" s="1">
        <v>3.6235720854723446</v>
      </c>
      <c r="S1176" s="1">
        <v>3.6305754113500295</v>
      </c>
      <c r="T1176" s="1">
        <v>3.6376922269508971</v>
      </c>
      <c r="U1176" s="1">
        <v>3.644906312083728</v>
      </c>
      <c r="V1176" s="1">
        <v>3.6522014465573038</v>
      </c>
      <c r="W1176" s="1">
        <v>3.6595614101804061</v>
      </c>
      <c r="X1176" s="1">
        <v>3.6669699827618163</v>
      </c>
      <c r="Y1176" s="1">
        <v>3.6744109441103157</v>
      </c>
      <c r="Z1176" s="1">
        <v>3.6818680740346852</v>
      </c>
      <c r="AA1176" s="1">
        <v>3.6893251523437067</v>
      </c>
      <c r="AB1176" s="1">
        <v>3.6967659588461612</v>
      </c>
      <c r="AC1176" s="1">
        <v>3.7041758493875068</v>
      </c>
      <c r="AD1176" s="1">
        <v>3.7115493349356403</v>
      </c>
      <c r="AE1176" s="1">
        <v>3.7188842238296478</v>
      </c>
      <c r="AF1176" s="1">
        <v>3.72617832879157</v>
      </c>
      <c r="AG1176" s="1">
        <v>3.7334294625434472</v>
      </c>
      <c r="AH1176" s="1">
        <v>3.7406354378073194</v>
      </c>
      <c r="AI1176" s="1">
        <v>3.747794067305227</v>
      </c>
      <c r="AJ1176" s="1">
        <v>3.7549031637592103</v>
      </c>
      <c r="AK1176" s="1">
        <v>3.7619605398913096</v>
      </c>
    </row>
    <row r="1177" spans="1:37" x14ac:dyDescent="0.2">
      <c r="A1177" s="17">
        <v>32687</v>
      </c>
      <c r="C1177" s="1">
        <v>3.4887925596846774</v>
      </c>
      <c r="D1177" s="1">
        <v>3.4941808963615104</v>
      </c>
      <c r="E1177" s="1">
        <v>3.4998725891929365</v>
      </c>
      <c r="F1177" s="1">
        <v>3.5058511998180721</v>
      </c>
      <c r="G1177" s="1">
        <v>3.5121002898760323</v>
      </c>
      <c r="H1177" s="1">
        <v>3.5186034210059338</v>
      </c>
      <c r="I1177" s="1">
        <v>3.5253441548468918</v>
      </c>
      <c r="J1177" s="1">
        <v>3.532306053038023</v>
      </c>
      <c r="K1177" s="1">
        <v>3.5394726772184431</v>
      </c>
      <c r="L1177" s="1">
        <v>3.5468275890272669</v>
      </c>
      <c r="M1177" s="1">
        <v>3.554354350103611</v>
      </c>
      <c r="N1177" s="1">
        <v>3.5620365220865926</v>
      </c>
      <c r="O1177" s="1">
        <v>3.5698576666153254</v>
      </c>
      <c r="P1177" s="1">
        <v>3.5778013453289264</v>
      </c>
      <c r="Q1177" s="1">
        <v>3.5858511198665113</v>
      </c>
      <c r="R1177" s="1">
        <v>3.5939905518671966</v>
      </c>
      <c r="S1177" s="1">
        <v>3.6022032029700974</v>
      </c>
      <c r="T1177" s="1">
        <v>3.6104726348143297</v>
      </c>
      <c r="U1177" s="1">
        <v>3.6187824090390097</v>
      </c>
      <c r="V1177" s="1">
        <v>3.6271160872832531</v>
      </c>
      <c r="W1177" s="1">
        <v>3.6354572311861753</v>
      </c>
      <c r="X1177" s="1">
        <v>3.6437894023868935</v>
      </c>
      <c r="Y1177" s="1">
        <v>3.6520961625245221</v>
      </c>
      <c r="Z1177" s="1">
        <v>3.6603610732381782</v>
      </c>
      <c r="AA1177" s="1">
        <v>3.6685676961669764</v>
      </c>
      <c r="AB1177" s="1">
        <v>3.6766995929500341</v>
      </c>
      <c r="AC1177" s="1">
        <v>3.6847423646057385</v>
      </c>
      <c r="AD1177" s="1">
        <v>3.6926923251132413</v>
      </c>
      <c r="AE1177" s="1">
        <v>3.700549293906862</v>
      </c>
      <c r="AF1177" s="1">
        <v>3.7083130924237468</v>
      </c>
      <c r="AG1177" s="1">
        <v>3.7159835421010423</v>
      </c>
      <c r="AH1177" s="1">
        <v>3.7235604643758955</v>
      </c>
      <c r="AI1177" s="1">
        <v>3.731043680685453</v>
      </c>
      <c r="AJ1177" s="1">
        <v>3.7384330124668623</v>
      </c>
      <c r="AK1177" s="1">
        <v>3.7457282811572692</v>
      </c>
    </row>
    <row r="1178" spans="1:37" x14ac:dyDescent="0.2">
      <c r="A1178" s="17">
        <v>32688</v>
      </c>
      <c r="C1178" s="1">
        <v>3.5028510331805216</v>
      </c>
      <c r="D1178" s="1">
        <v>3.5039715952651136</v>
      </c>
      <c r="E1178" s="1">
        <v>3.5056631598235368</v>
      </c>
      <c r="F1178" s="1">
        <v>3.5079003479801814</v>
      </c>
      <c r="G1178" s="1">
        <v>3.5106577808594372</v>
      </c>
      <c r="H1178" s="1">
        <v>3.5139100795856941</v>
      </c>
      <c r="I1178" s="1">
        <v>3.5176318652833416</v>
      </c>
      <c r="J1178" s="1">
        <v>3.5217977590767697</v>
      </c>
      <c r="K1178" s="1">
        <v>3.5263823820903677</v>
      </c>
      <c r="L1178" s="1">
        <v>3.531360355448526</v>
      </c>
      <c r="M1178" s="1">
        <v>3.5367063002756356</v>
      </c>
      <c r="N1178" s="1">
        <v>3.5423948376960843</v>
      </c>
      <c r="O1178" s="1">
        <v>3.5484005888342622</v>
      </c>
      <c r="P1178" s="1">
        <v>3.5546981748145607</v>
      </c>
      <c r="Q1178" s="1">
        <v>3.5612622167613681</v>
      </c>
      <c r="R1178" s="1">
        <v>3.5680673357990753</v>
      </c>
      <c r="S1178" s="1">
        <v>3.5750881530520715</v>
      </c>
      <c r="T1178" s="1">
        <v>3.5822992896447472</v>
      </c>
      <c r="U1178" s="1">
        <v>3.5896753667014911</v>
      </c>
      <c r="V1178" s="1">
        <v>3.5971910053466942</v>
      </c>
      <c r="W1178" s="1">
        <v>3.6048208267047457</v>
      </c>
      <c r="X1178" s="1">
        <v>3.6125394519000356</v>
      </c>
      <c r="Y1178" s="1">
        <v>3.6203215020569535</v>
      </c>
      <c r="Z1178" s="1">
        <v>3.6281415982998895</v>
      </c>
      <c r="AA1178" s="1">
        <v>3.6359743617532336</v>
      </c>
      <c r="AB1178" s="1">
        <v>3.6437944135413765</v>
      </c>
      <c r="AC1178" s="1">
        <v>3.6515796401281282</v>
      </c>
      <c r="AD1178" s="1">
        <v>3.6593234551927631</v>
      </c>
      <c r="AE1178" s="1">
        <v>3.6670238828071673</v>
      </c>
      <c r="AF1178" s="1">
        <v>3.6746789477861452</v>
      </c>
      <c r="AG1178" s="1">
        <v>3.6822866749444989</v>
      </c>
      <c r="AH1178" s="1">
        <v>3.6898450890970325</v>
      </c>
      <c r="AI1178" s="1">
        <v>3.6973522150585496</v>
      </c>
      <c r="AJ1178" s="1">
        <v>3.7048060776438532</v>
      </c>
      <c r="AK1178" s="1">
        <v>3.7122047016677464</v>
      </c>
    </row>
    <row r="1179" spans="1:37" x14ac:dyDescent="0.2">
      <c r="A1179" s="17">
        <v>32689</v>
      </c>
      <c r="B1179" s="1">
        <v>3.5051447496127355</v>
      </c>
      <c r="C1179" s="1">
        <v>3.5074708867602298</v>
      </c>
      <c r="D1179" s="1">
        <v>3.5102824347311476</v>
      </c>
      <c r="E1179" s="1">
        <v>3.5135572862761983</v>
      </c>
      <c r="F1179" s="1">
        <v>3.517273334146092</v>
      </c>
      <c r="G1179" s="1">
        <v>3.5214084710915361</v>
      </c>
      <c r="H1179" s="1">
        <v>3.5259405898632412</v>
      </c>
      <c r="I1179" s="1">
        <v>3.5308475832119157</v>
      </c>
      <c r="J1179" s="1">
        <v>3.5361073438882693</v>
      </c>
      <c r="K1179" s="1">
        <v>3.5416977646430108</v>
      </c>
      <c r="L1179" s="1">
        <v>3.547596738226849</v>
      </c>
      <c r="M1179" s="1">
        <v>3.5537821573904935</v>
      </c>
      <c r="N1179" s="1">
        <v>3.5602319148846533</v>
      </c>
      <c r="O1179" s="1">
        <v>3.5669239034600375</v>
      </c>
      <c r="P1179" s="1">
        <v>3.573836015867355</v>
      </c>
      <c r="Q1179" s="1">
        <v>3.580946144857315</v>
      </c>
      <c r="R1179" s="1">
        <v>3.5882321831806276</v>
      </c>
      <c r="S1179" s="1">
        <v>3.5956720235880009</v>
      </c>
      <c r="T1179" s="1">
        <v>3.6032435588301444</v>
      </c>
      <c r="U1179" s="1">
        <v>3.6109246816577665</v>
      </c>
      <c r="V1179" s="1">
        <v>3.6186932848215783</v>
      </c>
      <c r="W1179" s="1">
        <v>3.6265272610722863</v>
      </c>
      <c r="X1179" s="1">
        <v>3.6344045031606007</v>
      </c>
      <c r="Y1179" s="1">
        <v>3.6423029038372321</v>
      </c>
      <c r="Z1179" s="1">
        <v>3.6502003558528875</v>
      </c>
      <c r="AA1179" s="1">
        <v>3.6580747519582775</v>
      </c>
      <c r="AB1179" s="1">
        <v>3.6659039851473487</v>
      </c>
      <c r="AC1179" s="1">
        <v>3.6736699026299</v>
      </c>
      <c r="AD1179" s="1">
        <v>3.6813683370992738</v>
      </c>
      <c r="AE1179" s="1">
        <v>3.6889982117106181</v>
      </c>
      <c r="AF1179" s="1">
        <v>3.6965584496190855</v>
      </c>
      <c r="AG1179" s="1">
        <v>3.7040479739798258</v>
      </c>
      <c r="AH1179" s="1">
        <v>3.7114657079479909</v>
      </c>
      <c r="AI1179" s="1">
        <v>3.7188105746787312</v>
      </c>
      <c r="AJ1179" s="1">
        <v>3.7260814973271978</v>
      </c>
      <c r="AK1179" s="1">
        <v>3.7332773990485402</v>
      </c>
    </row>
    <row r="1180" spans="1:37" x14ac:dyDescent="0.2">
      <c r="A1180" s="17">
        <v>32692</v>
      </c>
      <c r="B1180" s="1">
        <v>3.4517014162465678</v>
      </c>
      <c r="C1180" s="1">
        <v>3.4528365728824775</v>
      </c>
      <c r="D1180" s="1">
        <v>3.4545821831349204</v>
      </c>
      <c r="E1180" s="1">
        <v>3.4569112315322656</v>
      </c>
      <c r="F1180" s="1">
        <v>3.459796702602886</v>
      </c>
      <c r="G1180" s="1">
        <v>3.4632115808751536</v>
      </c>
      <c r="H1180" s="1">
        <v>3.4671288508774398</v>
      </c>
      <c r="I1180" s="1">
        <v>3.4715214971381165</v>
      </c>
      <c r="J1180" s="1">
        <v>3.4763625041855546</v>
      </c>
      <c r="K1180" s="1">
        <v>3.4816248565481267</v>
      </c>
      <c r="L1180" s="1">
        <v>3.4872815387542042</v>
      </c>
      <c r="M1180" s="1">
        <v>3.4933055353321594</v>
      </c>
      <c r="N1180" s="1">
        <v>3.4996698308103626</v>
      </c>
      <c r="O1180" s="1">
        <v>3.5063474097171863</v>
      </c>
      <c r="P1180" s="1">
        <v>3.5133112565810025</v>
      </c>
      <c r="Q1180" s="1">
        <v>3.5205343559301827</v>
      </c>
      <c r="R1180" s="1">
        <v>3.5279896922930978</v>
      </c>
      <c r="S1180" s="1">
        <v>3.5356502501981204</v>
      </c>
      <c r="T1180" s="1">
        <v>3.5434890141736224</v>
      </c>
      <c r="U1180" s="1">
        <v>3.5514789687479746</v>
      </c>
      <c r="V1180" s="1">
        <v>3.559593098449549</v>
      </c>
      <c r="W1180" s="1">
        <v>3.5678043878067176</v>
      </c>
      <c r="X1180" s="1">
        <v>3.5760858213478519</v>
      </c>
      <c r="Y1180" s="1">
        <v>3.5844103836013241</v>
      </c>
      <c r="Z1180" s="1">
        <v>3.5927510590955043</v>
      </c>
      <c r="AA1180" s="1">
        <v>3.6010808323587664</v>
      </c>
      <c r="AB1180" s="1">
        <v>3.6093726896558507</v>
      </c>
      <c r="AC1180" s="1">
        <v>3.6176049244077491</v>
      </c>
      <c r="AD1180" s="1">
        <v>3.6257728541762999</v>
      </c>
      <c r="AE1180" s="1">
        <v>3.6338752031503732</v>
      </c>
      <c r="AF1180" s="1">
        <v>3.6419106955188392</v>
      </c>
      <c r="AG1180" s="1">
        <v>3.6498780554705688</v>
      </c>
      <c r="AH1180" s="1">
        <v>3.6577760071944305</v>
      </c>
      <c r="AI1180" s="1">
        <v>3.6656032748792962</v>
      </c>
      <c r="AJ1180" s="1">
        <v>3.673358582714036</v>
      </c>
      <c r="AK1180" s="1">
        <v>3.6810406548875192</v>
      </c>
    </row>
    <row r="1181" spans="1:37" x14ac:dyDescent="0.2">
      <c r="A1181" s="17">
        <v>32693</v>
      </c>
      <c r="B1181" s="1">
        <v>3.4387173785165266</v>
      </c>
      <c r="C1181" s="1">
        <v>3.4389747379263107</v>
      </c>
      <c r="D1181" s="1">
        <v>3.4398742441252939</v>
      </c>
      <c r="E1181" s="1">
        <v>3.4413884160123032</v>
      </c>
      <c r="F1181" s="1">
        <v>3.4434897724861613</v>
      </c>
      <c r="G1181" s="1">
        <v>3.4461508324456949</v>
      </c>
      <c r="H1181" s="1">
        <v>3.449344114789727</v>
      </c>
      <c r="I1181" s="1">
        <v>3.4530421384170831</v>
      </c>
      <c r="J1181" s="1">
        <v>3.4572174222265875</v>
      </c>
      <c r="K1181" s="1">
        <v>3.4618424851170655</v>
      </c>
      <c r="L1181" s="1">
        <v>3.4668898459873421</v>
      </c>
      <c r="M1181" s="1">
        <v>3.4723320237362412</v>
      </c>
      <c r="N1181" s="1">
        <v>3.4781415372625872</v>
      </c>
      <c r="O1181" s="1">
        <v>3.4842909054652051</v>
      </c>
      <c r="P1181" s="1">
        <v>3.4907526472429202</v>
      </c>
      <c r="Q1181" s="1">
        <v>3.4974992814945574</v>
      </c>
      <c r="R1181" s="1">
        <v>3.5045033271189401</v>
      </c>
      <c r="S1181" s="1">
        <v>3.5117373030148937</v>
      </c>
      <c r="T1181" s="1">
        <v>3.5191737280812436</v>
      </c>
      <c r="U1181" s="1">
        <v>3.5267851212168142</v>
      </c>
      <c r="V1181" s="1">
        <v>3.534544001320429</v>
      </c>
      <c r="W1181" s="1">
        <v>3.5424228872909143</v>
      </c>
      <c r="X1181" s="1">
        <v>3.5503942980270939</v>
      </c>
      <c r="Y1181" s="1">
        <v>3.5584307524277929</v>
      </c>
      <c r="Z1181" s="1">
        <v>3.5665047693918353</v>
      </c>
      <c r="AA1181" s="1">
        <v>3.5745888678180466</v>
      </c>
      <c r="AB1181" s="1">
        <v>3.5826555718427251</v>
      </c>
      <c r="AC1181" s="1">
        <v>3.5906832068215988</v>
      </c>
      <c r="AD1181" s="1">
        <v>3.5986669940760163</v>
      </c>
      <c r="AE1181" s="1">
        <v>3.6066052140463469</v>
      </c>
      <c r="AF1181" s="1">
        <v>3.6144961471729582</v>
      </c>
      <c r="AG1181" s="1">
        <v>3.6223380738962212</v>
      </c>
      <c r="AH1181" s="1">
        <v>3.630129274656503</v>
      </c>
      <c r="AI1181" s="1">
        <v>3.6378680298941735</v>
      </c>
      <c r="AJ1181" s="1">
        <v>3.6455526200496018</v>
      </c>
      <c r="AK1181" s="1">
        <v>3.653181325563156</v>
      </c>
    </row>
    <row r="1182" spans="1:37" x14ac:dyDescent="0.2">
      <c r="A1182" s="17">
        <v>32694</v>
      </c>
      <c r="B1182" s="1">
        <v>3.421422951675035</v>
      </c>
      <c r="C1182" s="1">
        <v>3.422565473736852</v>
      </c>
      <c r="D1182" s="1">
        <v>3.4242760217719415</v>
      </c>
      <c r="E1182" s="1">
        <v>3.426530125167393</v>
      </c>
      <c r="F1182" s="1">
        <v>3.4293033133102955</v>
      </c>
      <c r="G1182" s="1">
        <v>3.4325711155877374</v>
      </c>
      <c r="H1182" s="1">
        <v>3.4363090613868086</v>
      </c>
      <c r="I1182" s="1">
        <v>3.4404926800945992</v>
      </c>
      <c r="J1182" s="1">
        <v>3.4450975010981968</v>
      </c>
      <c r="K1182" s="1">
        <v>3.4500990537846916</v>
      </c>
      <c r="L1182" s="1">
        <v>3.4554728675411721</v>
      </c>
      <c r="M1182" s="1">
        <v>3.4611944717547272</v>
      </c>
      <c r="N1182" s="1">
        <v>3.467239395812447</v>
      </c>
      <c r="O1182" s="1">
        <v>3.4735831691014205</v>
      </c>
      <c r="P1182" s="1">
        <v>3.480201321008737</v>
      </c>
      <c r="Q1182" s="1">
        <v>3.487069380921485</v>
      </c>
      <c r="R1182" s="1">
        <v>3.4941628782267538</v>
      </c>
      <c r="S1182" s="1">
        <v>3.5014573423116335</v>
      </c>
      <c r="T1182" s="1">
        <v>3.5089283025632119</v>
      </c>
      <c r="U1182" s="1">
        <v>3.5165512883685794</v>
      </c>
      <c r="V1182" s="1">
        <v>3.5243018291148238</v>
      </c>
      <c r="W1182" s="1">
        <v>3.5321554541890356</v>
      </c>
      <c r="X1182" s="1">
        <v>3.5400876929783038</v>
      </c>
      <c r="Y1182" s="1">
        <v>3.5480740748697173</v>
      </c>
      <c r="Z1182" s="1">
        <v>3.5560901292503644</v>
      </c>
      <c r="AA1182" s="1">
        <v>3.5641113855073363</v>
      </c>
      <c r="AB1182" s="1">
        <v>3.572113383349119</v>
      </c>
      <c r="AC1182" s="1">
        <v>3.5800772228556763</v>
      </c>
      <c r="AD1182" s="1">
        <v>3.5879987266429345</v>
      </c>
      <c r="AE1182" s="1">
        <v>3.5958761262798054</v>
      </c>
      <c r="AF1182" s="1">
        <v>3.6037076533351988</v>
      </c>
      <c r="AG1182" s="1">
        <v>3.6114915393780271</v>
      </c>
      <c r="AH1182" s="1">
        <v>3.6192260159772003</v>
      </c>
      <c r="AI1182" s="1">
        <v>3.6269093147016305</v>
      </c>
      <c r="AJ1182" s="1">
        <v>3.6345396671202281</v>
      </c>
      <c r="AK1182" s="1">
        <v>3.642115304801905</v>
      </c>
    </row>
    <row r="1183" spans="1:37" x14ac:dyDescent="0.2">
      <c r="A1183" s="17">
        <v>32695</v>
      </c>
      <c r="B1183" s="1">
        <v>3.4224383747295501</v>
      </c>
      <c r="C1183" s="1">
        <v>3.424549003156578</v>
      </c>
      <c r="D1183" s="1">
        <v>3.4271531548651444</v>
      </c>
      <c r="E1183" s="1">
        <v>3.4302294016599899</v>
      </c>
      <c r="F1183" s="1">
        <v>3.4337563153458559</v>
      </c>
      <c r="G1183" s="1">
        <v>3.4377124677274851</v>
      </c>
      <c r="H1183" s="1">
        <v>3.4420764306096183</v>
      </c>
      <c r="I1183" s="1">
        <v>3.446826775796997</v>
      </c>
      <c r="J1183" s="1">
        <v>3.4519420750943621</v>
      </c>
      <c r="K1183" s="1">
        <v>3.4574009003064567</v>
      </c>
      <c r="L1183" s="1">
        <v>3.4631818232380205</v>
      </c>
      <c r="M1183" s="1">
        <v>3.4692634156937965</v>
      </c>
      <c r="N1183" s="1">
        <v>3.4756242494785248</v>
      </c>
      <c r="O1183" s="1">
        <v>3.4822428963969485</v>
      </c>
      <c r="P1183" s="1">
        <v>3.4890979282538077</v>
      </c>
      <c r="Q1183" s="1">
        <v>3.4961679168538451</v>
      </c>
      <c r="R1183" s="1">
        <v>3.5034314340018016</v>
      </c>
      <c r="S1183" s="1">
        <v>3.5108670515024185</v>
      </c>
      <c r="T1183" s="1">
        <v>3.5184533411604377</v>
      </c>
      <c r="U1183" s="1">
        <v>3.526168874780601</v>
      </c>
      <c r="V1183" s="1">
        <v>3.5339922241676489</v>
      </c>
      <c r="W1183" s="1">
        <v>3.5419019611263236</v>
      </c>
      <c r="X1183" s="1">
        <v>3.5498766574613669</v>
      </c>
      <c r="Y1183" s="1">
        <v>3.5578948849775203</v>
      </c>
      <c r="Z1183" s="1">
        <v>3.5659352154795245</v>
      </c>
      <c r="AA1183" s="1">
        <v>3.5739762207721215</v>
      </c>
      <c r="AB1183" s="1">
        <v>3.5819964892993252</v>
      </c>
      <c r="AC1183" s="1">
        <v>3.5899797603106083</v>
      </c>
      <c r="AD1183" s="1">
        <v>3.5979221882879422</v>
      </c>
      <c r="AE1183" s="1">
        <v>3.6058217606329261</v>
      </c>
      <c r="AF1183" s="1">
        <v>3.613676464747158</v>
      </c>
      <c r="AG1183" s="1">
        <v>3.6214842880322382</v>
      </c>
      <c r="AH1183" s="1">
        <v>3.6292432178897633</v>
      </c>
      <c r="AI1183" s="1">
        <v>3.6369512417213348</v>
      </c>
      <c r="AJ1183" s="1">
        <v>3.6446063469285495</v>
      </c>
      <c r="AK1183" s="1">
        <v>3.6522065209130066</v>
      </c>
    </row>
    <row r="1184" spans="1:37" x14ac:dyDescent="0.2">
      <c r="A1184" s="17">
        <v>32696</v>
      </c>
      <c r="B1184" s="1">
        <v>3.4143842041497758</v>
      </c>
      <c r="C1184" s="1">
        <v>3.4161965554962412</v>
      </c>
      <c r="D1184" s="1">
        <v>3.4184642943236212</v>
      </c>
      <c r="E1184" s="1">
        <v>3.4211686071709213</v>
      </c>
      <c r="F1184" s="1">
        <v>3.424290680577148</v>
      </c>
      <c r="G1184" s="1">
        <v>3.4278117010813092</v>
      </c>
      <c r="H1184" s="1">
        <v>3.4317128552224094</v>
      </c>
      <c r="I1184" s="1">
        <v>3.4359753295394575</v>
      </c>
      <c r="J1184" s="1">
        <v>3.440580310571459</v>
      </c>
      <c r="K1184" s="1">
        <v>3.4455089848574207</v>
      </c>
      <c r="L1184" s="1">
        <v>3.4507425389363493</v>
      </c>
      <c r="M1184" s="1">
        <v>3.4562621593472516</v>
      </c>
      <c r="N1184" s="1">
        <v>3.462049032629134</v>
      </c>
      <c r="O1184" s="1">
        <v>3.4680843453210035</v>
      </c>
      <c r="P1184" s="1">
        <v>3.4743492839618666</v>
      </c>
      <c r="Q1184" s="1">
        <v>3.4808250350907302</v>
      </c>
      <c r="R1184" s="1">
        <v>3.4874927852466007</v>
      </c>
      <c r="S1184" s="1">
        <v>3.494333720968485</v>
      </c>
      <c r="T1184" s="1">
        <v>3.5013290287953893</v>
      </c>
      <c r="U1184" s="1">
        <v>3.5084598952663208</v>
      </c>
      <c r="V1184" s="1">
        <v>3.5157075069202857</v>
      </c>
      <c r="W1184" s="1">
        <v>3.5230530502962911</v>
      </c>
      <c r="X1184" s="1">
        <v>3.5304777119333428</v>
      </c>
      <c r="Y1184" s="1">
        <v>3.537962678370449</v>
      </c>
      <c r="Z1184" s="1">
        <v>3.5454891361466152</v>
      </c>
      <c r="AA1184" s="1">
        <v>3.5530382718008484</v>
      </c>
      <c r="AB1184" s="1">
        <v>3.5605913254665356</v>
      </c>
      <c r="AC1184" s="1">
        <v>3.5681348407731961</v>
      </c>
      <c r="AD1184" s="1">
        <v>3.5756650803454098</v>
      </c>
      <c r="AE1184" s="1">
        <v>3.5831793464064696</v>
      </c>
      <c r="AF1184" s="1">
        <v>3.5906749411796701</v>
      </c>
      <c r="AG1184" s="1">
        <v>3.5981491668883043</v>
      </c>
      <c r="AH1184" s="1">
        <v>3.6055993257556658</v>
      </c>
      <c r="AI1184" s="1">
        <v>3.6130227200050493</v>
      </c>
      <c r="AJ1184" s="1">
        <v>3.6204166518597458</v>
      </c>
      <c r="AK1184" s="1">
        <v>3.6277784235430515</v>
      </c>
    </row>
    <row r="1185" spans="1:37" x14ac:dyDescent="0.2">
      <c r="A1185" s="17">
        <v>32699</v>
      </c>
      <c r="B1185" s="1">
        <v>3.4049274860564775</v>
      </c>
      <c r="C1185" s="1">
        <v>3.4111350918433065</v>
      </c>
      <c r="D1185" s="1">
        <v>3.4175220263823545</v>
      </c>
      <c r="E1185" s="1">
        <v>3.4240788882223998</v>
      </c>
      <c r="F1185" s="1">
        <v>3.4307962759122215</v>
      </c>
      <c r="G1185" s="1">
        <v>3.4376647880005988</v>
      </c>
      <c r="H1185" s="1">
        <v>3.4446750230363103</v>
      </c>
      <c r="I1185" s="1">
        <v>3.4518175795681345</v>
      </c>
      <c r="J1185" s="1">
        <v>3.4590830561448507</v>
      </c>
      <c r="K1185" s="1">
        <v>3.4664620513152382</v>
      </c>
      <c r="L1185" s="1">
        <v>3.4739451636280756</v>
      </c>
      <c r="M1185" s="1">
        <v>3.4815229916321409</v>
      </c>
      <c r="N1185" s="1">
        <v>3.4891861338762138</v>
      </c>
      <c r="O1185" s="1">
        <v>3.4969251889090738</v>
      </c>
      <c r="P1185" s="1">
        <v>3.5047307552794984</v>
      </c>
      <c r="Q1185" s="1">
        <v>3.512593431536267</v>
      </c>
      <c r="R1185" s="1">
        <v>3.5205038162281586</v>
      </c>
      <c r="S1185" s="1">
        <v>3.5284525079039524</v>
      </c>
      <c r="T1185" s="1">
        <v>3.5364301051124265</v>
      </c>
      <c r="U1185" s="1">
        <v>3.5444272064023603</v>
      </c>
      <c r="V1185" s="1">
        <v>3.5524344103225332</v>
      </c>
      <c r="W1185" s="1">
        <v>3.5604423154217226</v>
      </c>
      <c r="X1185" s="1">
        <v>3.5684415202487085</v>
      </c>
      <c r="Y1185" s="1">
        <v>3.5764226233522698</v>
      </c>
      <c r="Z1185" s="1">
        <v>3.5843762232811849</v>
      </c>
      <c r="AA1185" s="1">
        <v>3.5922929185842327</v>
      </c>
      <c r="AB1185" s="1">
        <v>3.6001633460511786</v>
      </c>
      <c r="AC1185" s="1">
        <v>3.6079810051829648</v>
      </c>
      <c r="AD1185" s="1">
        <v>3.6157441945196838</v>
      </c>
      <c r="AE1185" s="1">
        <v>3.6234516708149664</v>
      </c>
      <c r="AF1185" s="1">
        <v>3.6311021908224426</v>
      </c>
      <c r="AG1185" s="1">
        <v>3.638694511295741</v>
      </c>
      <c r="AH1185" s="1">
        <v>3.6462273889884926</v>
      </c>
      <c r="AI1185" s="1">
        <v>3.6536995806543278</v>
      </c>
      <c r="AJ1185" s="1">
        <v>3.6611098430468751</v>
      </c>
      <c r="AK1185" s="1">
        <v>3.6684569329197654</v>
      </c>
    </row>
    <row r="1186" spans="1:37" x14ac:dyDescent="0.2">
      <c r="A1186" s="17">
        <v>32700</v>
      </c>
      <c r="B1186" s="1">
        <v>3.3654913392287948</v>
      </c>
      <c r="C1186" s="1">
        <v>3.3752064494401877</v>
      </c>
      <c r="D1186" s="1">
        <v>3.3849390858969111</v>
      </c>
      <c r="E1186" s="1">
        <v>3.3946841145156879</v>
      </c>
      <c r="F1186" s="1">
        <v>3.4044364012132422</v>
      </c>
      <c r="G1186" s="1">
        <v>3.4141908119062965</v>
      </c>
      <c r="H1186" s="1">
        <v>3.4239422125115757</v>
      </c>
      <c r="I1186" s="1">
        <v>3.4336854689458018</v>
      </c>
      <c r="J1186" s="1">
        <v>3.4434154471256995</v>
      </c>
      <c r="K1186" s="1">
        <v>3.453127012967991</v>
      </c>
      <c r="L1186" s="1">
        <v>3.4628150323894014</v>
      </c>
      <c r="M1186" s="1">
        <v>3.472474371306653</v>
      </c>
      <c r="N1186" s="1">
        <v>3.4820998956364702</v>
      </c>
      <c r="O1186" s="1">
        <v>3.4916864712955764</v>
      </c>
      <c r="P1186" s="1">
        <v>3.5012289642006942</v>
      </c>
      <c r="Q1186" s="1">
        <v>3.5107222402685481</v>
      </c>
      <c r="R1186" s="1">
        <v>3.5201611654158609</v>
      </c>
      <c r="S1186" s="1">
        <v>3.5295406055593568</v>
      </c>
      <c r="T1186" s="1">
        <v>3.5388554266157586</v>
      </c>
      <c r="U1186" s="1">
        <v>3.54810049450179</v>
      </c>
      <c r="V1186" s="1">
        <v>3.5572706751341747</v>
      </c>
      <c r="W1186" s="1">
        <v>3.566360834429636</v>
      </c>
      <c r="X1186" s="1">
        <v>3.5753658383048981</v>
      </c>
      <c r="Y1186" s="1">
        <v>3.5842805526766837</v>
      </c>
      <c r="Z1186" s="1">
        <v>3.593099843461717</v>
      </c>
      <c r="AA1186" s="1">
        <v>3.6018185765767199</v>
      </c>
      <c r="AB1186" s="1">
        <v>3.6104316533280603</v>
      </c>
      <c r="AC1186" s="1">
        <v>3.6189360436220426</v>
      </c>
      <c r="AD1186" s="1">
        <v>3.6273318925875397</v>
      </c>
      <c r="AE1186" s="1">
        <v>3.6356196148872018</v>
      </c>
      <c r="AF1186" s="1">
        <v>3.6437996251836782</v>
      </c>
      <c r="AG1186" s="1">
        <v>3.6518723381396176</v>
      </c>
      <c r="AH1186" s="1">
        <v>3.6598381684176688</v>
      </c>
      <c r="AI1186" s="1">
        <v>3.6676975306804818</v>
      </c>
      <c r="AJ1186" s="1">
        <v>3.6754508395907055</v>
      </c>
      <c r="AK1186" s="1">
        <v>3.6830985098109892</v>
      </c>
    </row>
    <row r="1187" spans="1:37" x14ac:dyDescent="0.2">
      <c r="A1187" s="17">
        <v>32701</v>
      </c>
      <c r="B1187" s="1">
        <v>3.3313447847328419</v>
      </c>
      <c r="C1187" s="1">
        <v>3.3480241238118622</v>
      </c>
      <c r="D1187" s="1">
        <v>3.3643066608946275</v>
      </c>
      <c r="E1187" s="1">
        <v>3.380201422964936</v>
      </c>
      <c r="F1187" s="1">
        <v>3.3957174370065859</v>
      </c>
      <c r="G1187" s="1">
        <v>3.4108637300033759</v>
      </c>
      <c r="H1187" s="1">
        <v>3.4256493289391043</v>
      </c>
      <c r="I1187" s="1">
        <v>3.4400832607975698</v>
      </c>
      <c r="J1187" s="1">
        <v>3.45417455256257</v>
      </c>
      <c r="K1187" s="1">
        <v>3.4679322312179037</v>
      </c>
      <c r="L1187" s="1">
        <v>3.4813653237473687</v>
      </c>
      <c r="M1187" s="1">
        <v>3.4944828571347641</v>
      </c>
      <c r="N1187" s="1">
        <v>3.5072938583638877</v>
      </c>
      <c r="O1187" s="1">
        <v>3.5198073544185382</v>
      </c>
      <c r="P1187" s="1">
        <v>3.5320323722825133</v>
      </c>
      <c r="Q1187" s="1">
        <v>3.5439779389396118</v>
      </c>
      <c r="R1187" s="1">
        <v>3.5556530813736322</v>
      </c>
      <c r="S1187" s="1">
        <v>3.5670668265683729</v>
      </c>
      <c r="T1187" s="1">
        <v>3.5782282015076312</v>
      </c>
      <c r="U1187" s="1">
        <v>3.5891462331752071</v>
      </c>
      <c r="V1187" s="1">
        <v>3.5998299485548975</v>
      </c>
      <c r="W1187" s="1">
        <v>3.6102883746305006</v>
      </c>
      <c r="X1187" s="1">
        <v>3.620530538385816</v>
      </c>
      <c r="Y1187" s="1">
        <v>3.6305654668046419</v>
      </c>
      <c r="Z1187" s="1">
        <v>3.6404021868707752</v>
      </c>
      <c r="AA1187" s="1">
        <v>3.6500497255680155</v>
      </c>
      <c r="AB1187" s="1">
        <v>3.6595170535706405</v>
      </c>
      <c r="AC1187" s="1">
        <v>3.6688105059528326</v>
      </c>
      <c r="AD1187" s="1">
        <v>3.6779327106593076</v>
      </c>
      <c r="AE1187" s="1">
        <v>3.6868860171701696</v>
      </c>
      <c r="AF1187" s="1">
        <v>3.6956727749655247</v>
      </c>
      <c r="AG1187" s="1">
        <v>3.7042953335254794</v>
      </c>
      <c r="AH1187" s="1">
        <v>3.7127560423301378</v>
      </c>
      <c r="AI1187" s="1">
        <v>3.7210572508596065</v>
      </c>
      <c r="AJ1187" s="1">
        <v>3.7292013085939915</v>
      </c>
      <c r="AK1187" s="1">
        <v>3.737190565013397</v>
      </c>
    </row>
    <row r="1188" spans="1:37" x14ac:dyDescent="0.2">
      <c r="A1188" s="17">
        <v>32702</v>
      </c>
      <c r="B1188" s="1">
        <v>3.3137535880804752</v>
      </c>
      <c r="C1188" s="1">
        <v>3.32919698734832</v>
      </c>
      <c r="D1188" s="1">
        <v>3.3443075220173721</v>
      </c>
      <c r="E1188" s="1">
        <v>3.359092345722821</v>
      </c>
      <c r="F1188" s="1">
        <v>3.3735586120998522</v>
      </c>
      <c r="G1188" s="1">
        <v>3.3877134747836548</v>
      </c>
      <c r="H1188" s="1">
        <v>3.4015640874094153</v>
      </c>
      <c r="I1188" s="1">
        <v>3.4151176036123223</v>
      </c>
      <c r="J1188" s="1">
        <v>3.4283811770275627</v>
      </c>
      <c r="K1188" s="1">
        <v>3.4413619612903248</v>
      </c>
      <c r="L1188" s="1">
        <v>3.4540671100357954</v>
      </c>
      <c r="M1188" s="1">
        <v>3.4665037768991631</v>
      </c>
      <c r="N1188" s="1">
        <v>3.4786791155156149</v>
      </c>
      <c r="O1188" s="1">
        <v>3.4906002795203381</v>
      </c>
      <c r="P1188" s="1">
        <v>3.5022744225485214</v>
      </c>
      <c r="Q1188" s="1">
        <v>3.5137086982353516</v>
      </c>
      <c r="R1188" s="1">
        <v>3.5249102602160161</v>
      </c>
      <c r="S1188" s="1">
        <v>3.5358862621257039</v>
      </c>
      <c r="T1188" s="1">
        <v>3.5466438575996002</v>
      </c>
      <c r="U1188" s="1">
        <v>3.557190200272895</v>
      </c>
      <c r="V1188" s="1">
        <v>3.5675324437807752</v>
      </c>
      <c r="W1188" s="1">
        <v>3.5776777417584267</v>
      </c>
      <c r="X1188" s="1">
        <v>3.5876332478410404</v>
      </c>
      <c r="Y1188" s="1">
        <v>3.5974061156638011</v>
      </c>
      <c r="Z1188" s="1">
        <v>3.6070034988618978</v>
      </c>
      <c r="AA1188" s="1">
        <v>3.6164325510705182</v>
      </c>
      <c r="AB1188" s="1">
        <v>3.6257003670280912</v>
      </c>
      <c r="AC1188" s="1">
        <v>3.6348117884793787</v>
      </c>
      <c r="AD1188" s="1">
        <v>3.6437687514602155</v>
      </c>
      <c r="AE1188" s="1">
        <v>3.6525729999120653</v>
      </c>
      <c r="AF1188" s="1">
        <v>3.6612262777763909</v>
      </c>
      <c r="AG1188" s="1">
        <v>3.6697303289946568</v>
      </c>
      <c r="AH1188" s="1">
        <v>3.678086897508325</v>
      </c>
      <c r="AI1188" s="1">
        <v>3.6862977272588608</v>
      </c>
      <c r="AJ1188" s="1">
        <v>3.6943645621877268</v>
      </c>
      <c r="AK1188" s="1">
        <v>3.7022891462363869</v>
      </c>
    </row>
    <row r="1189" spans="1:37" x14ac:dyDescent="0.2">
      <c r="A1189" s="17">
        <v>32703</v>
      </c>
      <c r="B1189" s="1">
        <v>3.2665104910850769</v>
      </c>
      <c r="C1189" s="1">
        <v>3.2774912986108946</v>
      </c>
      <c r="D1189" s="1">
        <v>3.2885238778486814</v>
      </c>
      <c r="E1189" s="1">
        <v>3.2996005848609329</v>
      </c>
      <c r="F1189" s="1">
        <v>3.3107137757101479</v>
      </c>
      <c r="G1189" s="1">
        <v>3.3218558064588235</v>
      </c>
      <c r="H1189" s="1">
        <v>3.3330190331694558</v>
      </c>
      <c r="I1189" s="1">
        <v>3.3441958119045436</v>
      </c>
      <c r="J1189" s="1">
        <v>3.3553784987265836</v>
      </c>
      <c r="K1189" s="1">
        <v>3.3665594496980735</v>
      </c>
      <c r="L1189" s="1">
        <v>3.3777310208815101</v>
      </c>
      <c r="M1189" s="1">
        <v>3.3888855683393913</v>
      </c>
      <c r="N1189" s="1">
        <v>3.400015448134214</v>
      </c>
      <c r="O1189" s="1">
        <v>3.4111130163284749</v>
      </c>
      <c r="P1189" s="1">
        <v>3.4221706289846736</v>
      </c>
      <c r="Q1189" s="1">
        <v>3.4331806421653046</v>
      </c>
      <c r="R1189" s="1">
        <v>3.4441354119328671</v>
      </c>
      <c r="S1189" s="1">
        <v>3.4550272943498577</v>
      </c>
      <c r="T1189" s="1">
        <v>3.4658486454787738</v>
      </c>
      <c r="U1189" s="1">
        <v>3.4765918213821134</v>
      </c>
      <c r="V1189" s="1">
        <v>3.4872491781223731</v>
      </c>
      <c r="W1189" s="1">
        <v>3.4978130717620499</v>
      </c>
      <c r="X1189" s="1">
        <v>3.5082758583636422</v>
      </c>
      <c r="Y1189" s="1">
        <v>3.5186298939896465</v>
      </c>
      <c r="Z1189" s="1">
        <v>3.52886753470256</v>
      </c>
      <c r="AA1189" s="1">
        <v>3.5389811365648809</v>
      </c>
      <c r="AB1189" s="1">
        <v>3.5489632333817154</v>
      </c>
      <c r="AC1189" s="1">
        <v>3.5588104208818185</v>
      </c>
      <c r="AD1189" s="1">
        <v>3.5685233422391627</v>
      </c>
      <c r="AE1189" s="1">
        <v>3.5781028154746339</v>
      </c>
      <c r="AF1189" s="1">
        <v>3.5875496586091224</v>
      </c>
      <c r="AG1189" s="1">
        <v>3.5968646896635148</v>
      </c>
      <c r="AH1189" s="1">
        <v>3.6060487266587007</v>
      </c>
      <c r="AI1189" s="1">
        <v>3.6151025876155671</v>
      </c>
      <c r="AJ1189" s="1">
        <v>3.6240270905550029</v>
      </c>
      <c r="AK1189" s="1">
        <v>3.6328230534978969</v>
      </c>
    </row>
    <row r="1190" spans="1:37" x14ac:dyDescent="0.2">
      <c r="A1190" s="17">
        <v>32706</v>
      </c>
      <c r="B1190" s="1">
        <v>3.1722168749142856</v>
      </c>
      <c r="C1190" s="1">
        <v>3.1868656518464005</v>
      </c>
      <c r="D1190" s="1">
        <v>3.2014014285293975</v>
      </c>
      <c r="E1190" s="1">
        <v>3.2158226992040353</v>
      </c>
      <c r="F1190" s="1">
        <v>3.2301279581110669</v>
      </c>
      <c r="G1190" s="1">
        <v>3.2443156994912501</v>
      </c>
      <c r="H1190" s="1">
        <v>3.2583844175853396</v>
      </c>
      <c r="I1190" s="1">
        <v>3.2723326066340923</v>
      </c>
      <c r="J1190" s="1">
        <v>3.2861587608782639</v>
      </c>
      <c r="K1190" s="1">
        <v>3.2998613745586094</v>
      </c>
      <c r="L1190" s="1">
        <v>3.3134389419158863</v>
      </c>
      <c r="M1190" s="1">
        <v>3.3268899571908492</v>
      </c>
      <c r="N1190" s="1">
        <v>3.3402129146242547</v>
      </c>
      <c r="O1190" s="1">
        <v>3.3534063084568579</v>
      </c>
      <c r="P1190" s="1">
        <v>3.3664686329294162</v>
      </c>
      <c r="Q1190" s="1">
        <v>3.3793983822826834</v>
      </c>
      <c r="R1190" s="1">
        <v>3.3921940507574173</v>
      </c>
      <c r="S1190" s="1">
        <v>3.4048541325943726</v>
      </c>
      <c r="T1190" s="1">
        <v>3.4173771220343063</v>
      </c>
      <c r="U1190" s="1">
        <v>3.4297615133179735</v>
      </c>
      <c r="V1190" s="1">
        <v>3.4420058006861298</v>
      </c>
      <c r="W1190" s="1">
        <v>3.4541084783795322</v>
      </c>
      <c r="X1190" s="1">
        <v>3.4660680406389353</v>
      </c>
      <c r="Y1190" s="1">
        <v>3.4778829817050965</v>
      </c>
      <c r="Z1190" s="1">
        <v>3.4895517958187705</v>
      </c>
      <c r="AA1190" s="1">
        <v>3.5010729772207134</v>
      </c>
      <c r="AB1190" s="1">
        <v>3.512445077633247</v>
      </c>
      <c r="AC1190" s="1">
        <v>3.5236677802672531</v>
      </c>
      <c r="AD1190" s="1">
        <v>3.5347418030917575</v>
      </c>
      <c r="AE1190" s="1">
        <v>3.5456679021627981</v>
      </c>
      <c r="AF1190" s="1">
        <v>3.5564468335364183</v>
      </c>
      <c r="AG1190" s="1">
        <v>3.5670793532686567</v>
      </c>
      <c r="AH1190" s="1">
        <v>3.5775662174155549</v>
      </c>
      <c r="AI1190" s="1">
        <v>3.587908182033154</v>
      </c>
      <c r="AJ1190" s="1">
        <v>3.5981060031774939</v>
      </c>
      <c r="AK1190" s="1">
        <v>3.6081604369046145</v>
      </c>
    </row>
    <row r="1191" spans="1:37" x14ac:dyDescent="0.2">
      <c r="A1191" s="17">
        <v>32707</v>
      </c>
      <c r="B1191" s="1">
        <v>3.1662750271799323</v>
      </c>
      <c r="C1191" s="1">
        <v>3.1799775427819186</v>
      </c>
      <c r="D1191" s="1">
        <v>3.193668470675084</v>
      </c>
      <c r="E1191" s="1">
        <v>3.2073418507601703</v>
      </c>
      <c r="F1191" s="1">
        <v>3.2209917229379195</v>
      </c>
      <c r="G1191" s="1">
        <v>3.2346121271090724</v>
      </c>
      <c r="H1191" s="1">
        <v>3.2481971031743715</v>
      </c>
      <c r="I1191" s="1">
        <v>3.2617406910345585</v>
      </c>
      <c r="J1191" s="1">
        <v>3.2752369305903741</v>
      </c>
      <c r="K1191" s="1">
        <v>3.2886798617425606</v>
      </c>
      <c r="L1191" s="1">
        <v>3.3020635243918592</v>
      </c>
      <c r="M1191" s="1">
        <v>3.3153819584390112</v>
      </c>
      <c r="N1191" s="1">
        <v>3.3286292037847596</v>
      </c>
      <c r="O1191" s="1">
        <v>3.3417993003298445</v>
      </c>
      <c r="P1191" s="1">
        <v>3.3548862879750083</v>
      </c>
      <c r="Q1191" s="1">
        <v>3.3678842066209929</v>
      </c>
      <c r="R1191" s="1">
        <v>3.3807870961685382</v>
      </c>
      <c r="S1191" s="1">
        <v>3.3935889965183872</v>
      </c>
      <c r="T1191" s="1">
        <v>3.4062839475712821</v>
      </c>
      <c r="U1191" s="1">
        <v>3.4188659892279629</v>
      </c>
      <c r="V1191" s="1">
        <v>3.4313291613891725</v>
      </c>
      <c r="W1191" s="1">
        <v>3.4436675039556519</v>
      </c>
      <c r="X1191" s="1">
        <v>3.4558750568281429</v>
      </c>
      <c r="Y1191" s="1">
        <v>3.4679458599073865</v>
      </c>
      <c r="Z1191" s="1">
        <v>3.4798739530941249</v>
      </c>
      <c r="AA1191" s="1">
        <v>3.4916533762890998</v>
      </c>
      <c r="AB1191" s="1">
        <v>3.5032783811906665</v>
      </c>
      <c r="AC1191" s="1">
        <v>3.5147468411967226</v>
      </c>
      <c r="AD1191" s="1">
        <v>3.5260596689655923</v>
      </c>
      <c r="AE1191" s="1">
        <v>3.5372178713417175</v>
      </c>
      <c r="AF1191" s="1">
        <v>3.5482224551695434</v>
      </c>
      <c r="AG1191" s="1">
        <v>3.5590744272935098</v>
      </c>
      <c r="AH1191" s="1">
        <v>3.5697747945580618</v>
      </c>
      <c r="AI1191" s="1">
        <v>3.5803245638076415</v>
      </c>
      <c r="AJ1191" s="1">
        <v>3.5907247418866914</v>
      </c>
      <c r="AK1191" s="1">
        <v>3.6009763356396567</v>
      </c>
    </row>
    <row r="1192" spans="1:37" x14ac:dyDescent="0.2">
      <c r="A1192" s="17">
        <v>32708</v>
      </c>
      <c r="B1192" s="1">
        <v>3.14203555043858</v>
      </c>
      <c r="C1192" s="1">
        <v>3.1590375045451866</v>
      </c>
      <c r="D1192" s="1">
        <v>3.1758587555127269</v>
      </c>
      <c r="E1192" s="1">
        <v>3.1924994265946185</v>
      </c>
      <c r="F1192" s="1">
        <v>3.2089596410442773</v>
      </c>
      <c r="G1192" s="1">
        <v>3.2252395221151211</v>
      </c>
      <c r="H1192" s="1">
        <v>3.2413391930605675</v>
      </c>
      <c r="I1192" s="1">
        <v>3.257258777134032</v>
      </c>
      <c r="J1192" s="1">
        <v>3.2729983975889319</v>
      </c>
      <c r="K1192" s="1">
        <v>3.2885581776786839</v>
      </c>
      <c r="L1192" s="1">
        <v>3.3039382406567057</v>
      </c>
      <c r="M1192" s="1">
        <v>3.3191387097764138</v>
      </c>
      <c r="N1192" s="1">
        <v>3.3341597082912253</v>
      </c>
      <c r="O1192" s="1">
        <v>3.3490013594545571</v>
      </c>
      <c r="P1192" s="1">
        <v>3.3636637865198264</v>
      </c>
      <c r="Q1192" s="1">
        <v>3.3781471127404497</v>
      </c>
      <c r="R1192" s="1">
        <v>3.392451461369844</v>
      </c>
      <c r="S1192" s="1">
        <v>3.4065769556614263</v>
      </c>
      <c r="T1192" s="1">
        <v>3.4205237188686137</v>
      </c>
      <c r="U1192" s="1">
        <v>3.4342918742448227</v>
      </c>
      <c r="V1192" s="1">
        <v>3.4478815450434706</v>
      </c>
      <c r="W1192" s="1">
        <v>3.4612928545179744</v>
      </c>
      <c r="X1192" s="1">
        <v>3.4745259259217507</v>
      </c>
      <c r="Y1192" s="1">
        <v>3.4875808825082162</v>
      </c>
      <c r="Z1192" s="1">
        <v>3.500457847530789</v>
      </c>
      <c r="AA1192" s="1">
        <v>3.5131569442428852</v>
      </c>
      <c r="AB1192" s="1">
        <v>3.5256783358026347</v>
      </c>
      <c r="AC1192" s="1">
        <v>3.5380227824633876</v>
      </c>
      <c r="AD1192" s="1">
        <v>3.5501915041248608</v>
      </c>
      <c r="AE1192" s="1">
        <v>3.5621857325105437</v>
      </c>
      <c r="AF1192" s="1">
        <v>3.5740066993439248</v>
      </c>
      <c r="AG1192" s="1">
        <v>3.5856556363484948</v>
      </c>
      <c r="AH1192" s="1">
        <v>3.5971337752477432</v>
      </c>
      <c r="AI1192" s="1">
        <v>3.608442347765159</v>
      </c>
      <c r="AJ1192" s="1">
        <v>3.6195825856242321</v>
      </c>
      <c r="AK1192" s="1">
        <v>3.6305557205484522</v>
      </c>
    </row>
    <row r="1193" spans="1:37" x14ac:dyDescent="0.2">
      <c r="A1193" s="17">
        <v>32709</v>
      </c>
      <c r="B1193" s="1">
        <v>3.1228576082112935</v>
      </c>
      <c r="C1193" s="1">
        <v>3.1425485798987776</v>
      </c>
      <c r="D1193" s="1">
        <v>3.1619199402797364</v>
      </c>
      <c r="E1193" s="1">
        <v>3.1809750203233551</v>
      </c>
      <c r="F1193" s="1">
        <v>3.1997171509988203</v>
      </c>
      <c r="G1193" s="1">
        <v>3.2181496632753173</v>
      </c>
      <c r="H1193" s="1">
        <v>3.236275888122031</v>
      </c>
      <c r="I1193" s="1">
        <v>3.2540991565081487</v>
      </c>
      <c r="J1193" s="1">
        <v>3.2716227994028539</v>
      </c>
      <c r="K1193" s="1">
        <v>3.2888501477753342</v>
      </c>
      <c r="L1193" s="1">
        <v>3.305784532594775</v>
      </c>
      <c r="M1193" s="1">
        <v>3.3224292848303612</v>
      </c>
      <c r="N1193" s="1">
        <v>3.3387877354512789</v>
      </c>
      <c r="O1193" s="1">
        <v>3.3548632154267137</v>
      </c>
      <c r="P1193" s="1">
        <v>3.3706590557258513</v>
      </c>
      <c r="Q1193" s="1">
        <v>3.3861785873178785</v>
      </c>
      <c r="R1193" s="1">
        <v>3.4014251411719787</v>
      </c>
      <c r="S1193" s="1">
        <v>3.4164020482573387</v>
      </c>
      <c r="T1193" s="1">
        <v>3.4311126395431448</v>
      </c>
      <c r="U1193" s="1">
        <v>3.4455602459985823</v>
      </c>
      <c r="V1193" s="1">
        <v>3.4597481985928367</v>
      </c>
      <c r="W1193" s="1">
        <v>3.4736798282950931</v>
      </c>
      <c r="X1193" s="1">
        <v>3.4873584660745389</v>
      </c>
      <c r="Y1193" s="1">
        <v>3.5007874429003576</v>
      </c>
      <c r="Z1193" s="1">
        <v>3.5139700897417367</v>
      </c>
      <c r="AA1193" s="1">
        <v>3.5269097375678613</v>
      </c>
      <c r="AB1193" s="1">
        <v>3.5396097184623256</v>
      </c>
      <c r="AC1193" s="1">
        <v>3.552073379191409</v>
      </c>
      <c r="AD1193" s="1">
        <v>3.5643040768847167</v>
      </c>
      <c r="AE1193" s="1">
        <v>3.5763051688893897</v>
      </c>
      <c r="AF1193" s="1">
        <v>3.5880800125525707</v>
      </c>
      <c r="AG1193" s="1">
        <v>3.5996319652213988</v>
      </c>
      <c r="AH1193" s="1">
        <v>3.610964384243017</v>
      </c>
      <c r="AI1193" s="1">
        <v>3.6220806269645669</v>
      </c>
      <c r="AJ1193" s="1">
        <v>3.6329840507331888</v>
      </c>
      <c r="AK1193" s="1">
        <v>3.6436780128960256</v>
      </c>
    </row>
    <row r="1194" spans="1:37" x14ac:dyDescent="0.2">
      <c r="A1194" s="17">
        <v>32710</v>
      </c>
      <c r="B1194" s="1">
        <v>3.1143489526633492</v>
      </c>
      <c r="C1194" s="1">
        <v>3.1336445171948628</v>
      </c>
      <c r="D1194" s="1">
        <v>3.1526760897644639</v>
      </c>
      <c r="E1194" s="1">
        <v>3.1714446999412074</v>
      </c>
      <c r="F1194" s="1">
        <v>3.1899513772941477</v>
      </c>
      <c r="G1194" s="1">
        <v>3.2081971513923389</v>
      </c>
      <c r="H1194" s="1">
        <v>3.2261830518048353</v>
      </c>
      <c r="I1194" s="1">
        <v>3.2439101081006907</v>
      </c>
      <c r="J1194" s="1">
        <v>3.2613793498489612</v>
      </c>
      <c r="K1194" s="1">
        <v>3.2785918066186999</v>
      </c>
      <c r="L1194" s="1">
        <v>3.2955485079789613</v>
      </c>
      <c r="M1194" s="1">
        <v>3.3122504834987998</v>
      </c>
      <c r="N1194" s="1">
        <v>3.3286987627472708</v>
      </c>
      <c r="O1194" s="1">
        <v>3.3448943752934279</v>
      </c>
      <c r="P1194" s="1">
        <v>3.3608383507063251</v>
      </c>
      <c r="Q1194" s="1">
        <v>3.3765317185550177</v>
      </c>
      <c r="R1194" s="1">
        <v>3.3919755084085588</v>
      </c>
      <c r="S1194" s="1">
        <v>3.4071707498360042</v>
      </c>
      <c r="T1194" s="1">
        <v>3.4221184724064075</v>
      </c>
      <c r="U1194" s="1">
        <v>3.4368197056888232</v>
      </c>
      <c r="V1194" s="1">
        <v>3.4512754792523062</v>
      </c>
      <c r="W1194" s="1">
        <v>3.4654868226659108</v>
      </c>
      <c r="X1194" s="1">
        <v>3.4794547654986907</v>
      </c>
      <c r="Y1194" s="1">
        <v>3.4931803373197003</v>
      </c>
      <c r="Z1194" s="1">
        <v>3.5066645676979951</v>
      </c>
      <c r="AA1194" s="1">
        <v>3.5199084862026289</v>
      </c>
      <c r="AB1194" s="1">
        <v>3.5329132641759284</v>
      </c>
      <c r="AC1194" s="1">
        <v>3.5456813861054481</v>
      </c>
      <c r="AD1194" s="1">
        <v>3.5582160477127784</v>
      </c>
      <c r="AE1194" s="1">
        <v>3.570520451729954</v>
      </c>
      <c r="AF1194" s="1">
        <v>3.5825978008890167</v>
      </c>
      <c r="AG1194" s="1">
        <v>3.594451297922002</v>
      </c>
      <c r="AH1194" s="1">
        <v>3.6060841455609483</v>
      </c>
      <c r="AI1194" s="1">
        <v>3.6174995465378936</v>
      </c>
      <c r="AJ1194" s="1">
        <v>3.6287007035848764</v>
      </c>
      <c r="AK1194" s="1">
        <v>3.6396908194339344</v>
      </c>
    </row>
    <row r="1195" spans="1:37" x14ac:dyDescent="0.2">
      <c r="A1195" s="17">
        <v>32713</v>
      </c>
      <c r="B1195" s="1">
        <v>3.1285177398981707</v>
      </c>
      <c r="C1195" s="1">
        <v>3.1481786105902123</v>
      </c>
      <c r="D1195" s="1">
        <v>3.1675093426160714</v>
      </c>
      <c r="E1195" s="1">
        <v>3.1865141394733105</v>
      </c>
      <c r="F1195" s="1">
        <v>3.2051972046594961</v>
      </c>
      <c r="G1195" s="1">
        <v>3.2235627416721901</v>
      </c>
      <c r="H1195" s="1">
        <v>3.2416149540089569</v>
      </c>
      <c r="I1195" s="1">
        <v>3.2593580451673612</v>
      </c>
      <c r="J1195" s="1">
        <v>3.2767962186449657</v>
      </c>
      <c r="K1195" s="1">
        <v>3.2939336779393362</v>
      </c>
      <c r="L1195" s="1">
        <v>3.3107746265480351</v>
      </c>
      <c r="M1195" s="1">
        <v>3.3273232679686271</v>
      </c>
      <c r="N1195" s="1">
        <v>3.3435838056986764</v>
      </c>
      <c r="O1195" s="1">
        <v>3.3595604432357464</v>
      </c>
      <c r="P1195" s="1">
        <v>3.3752573840774014</v>
      </c>
      <c r="Q1195" s="1">
        <v>3.3906788317212047</v>
      </c>
      <c r="R1195" s="1">
        <v>3.4058289896647223</v>
      </c>
      <c r="S1195" s="1">
        <v>3.4207120614055153</v>
      </c>
      <c r="T1195" s="1">
        <v>3.4353322504411503</v>
      </c>
      <c r="U1195" s="1">
        <v>3.4496937602691902</v>
      </c>
      <c r="V1195" s="1">
        <v>3.4638007943871978</v>
      </c>
      <c r="W1195" s="1">
        <v>3.4776575562927396</v>
      </c>
      <c r="X1195" s="1">
        <v>3.4912682494833778</v>
      </c>
      <c r="Y1195" s="1">
        <v>3.5046370774566773</v>
      </c>
      <c r="Z1195" s="1">
        <v>3.5177682437102007</v>
      </c>
      <c r="AA1195" s="1">
        <v>3.5306659517415135</v>
      </c>
      <c r="AB1195" s="1">
        <v>3.5433343177916168</v>
      </c>
      <c r="AC1195" s="1">
        <v>3.5557767340181812</v>
      </c>
      <c r="AD1195" s="1">
        <v>3.5679962342328562</v>
      </c>
      <c r="AE1195" s="1">
        <v>3.5799958496917221</v>
      </c>
      <c r="AF1195" s="1">
        <v>3.5917786116508634</v>
      </c>
      <c r="AG1195" s="1">
        <v>3.6033475513663613</v>
      </c>
      <c r="AH1195" s="1">
        <v>3.614705700094297</v>
      </c>
      <c r="AI1195" s="1">
        <v>3.6258560890907536</v>
      </c>
      <c r="AJ1195" s="1">
        <v>3.6368017496118119</v>
      </c>
      <c r="AK1195" s="1">
        <v>3.6475457129135567</v>
      </c>
    </row>
    <row r="1196" spans="1:37" x14ac:dyDescent="0.2">
      <c r="A1196" s="17">
        <v>32714</v>
      </c>
      <c r="B1196" s="1">
        <v>3.0856623351788257</v>
      </c>
      <c r="C1196" s="1">
        <v>3.1057883978454779</v>
      </c>
      <c r="D1196" s="1">
        <v>3.1255944867670249</v>
      </c>
      <c r="E1196" s="1">
        <v>3.1450844013286976</v>
      </c>
      <c r="F1196" s="1">
        <v>3.1642619409157282</v>
      </c>
      <c r="G1196" s="1">
        <v>3.1831309049133476</v>
      </c>
      <c r="H1196" s="1">
        <v>3.2016950927067871</v>
      </c>
      <c r="I1196" s="1">
        <v>3.219958303681278</v>
      </c>
      <c r="J1196" s="1">
        <v>3.2379243372220512</v>
      </c>
      <c r="K1196" s="1">
        <v>3.255596992714338</v>
      </c>
      <c r="L1196" s="1">
        <v>3.2729800695433706</v>
      </c>
      <c r="M1196" s="1">
        <v>3.2900773670943795</v>
      </c>
      <c r="N1196" s="1">
        <v>3.3068926847525959</v>
      </c>
      <c r="O1196" s="1">
        <v>3.3234298219032512</v>
      </c>
      <c r="P1196" s="1">
        <v>3.3396925779315767</v>
      </c>
      <c r="Q1196" s="1">
        <v>3.3556847522228042</v>
      </c>
      <c r="R1196" s="1">
        <v>3.371410144162164</v>
      </c>
      <c r="S1196" s="1">
        <v>3.3868725531348884</v>
      </c>
      <c r="T1196" s="1">
        <v>3.4020757785262075</v>
      </c>
      <c r="U1196" s="1">
        <v>3.4170236197213537</v>
      </c>
      <c r="V1196" s="1">
        <v>3.4317198761055581</v>
      </c>
      <c r="W1196" s="1">
        <v>3.4461683470640514</v>
      </c>
      <c r="X1196" s="1">
        <v>3.460372831982065</v>
      </c>
      <c r="Y1196" s="1">
        <v>3.4743371302448303</v>
      </c>
      <c r="Z1196" s="1">
        <v>3.4880650412375793</v>
      </c>
      <c r="AA1196" s="1">
        <v>3.5015603643455422</v>
      </c>
      <c r="AB1196" s="1">
        <v>3.5148268161655896</v>
      </c>
      <c r="AC1196" s="1">
        <v>3.5278674960235734</v>
      </c>
      <c r="AD1196" s="1">
        <v>3.5406852244500491</v>
      </c>
      <c r="AE1196" s="1">
        <v>3.5532828206141538</v>
      </c>
      <c r="AF1196" s="1">
        <v>3.5656631036850266</v>
      </c>
      <c r="AG1196" s="1">
        <v>3.5778288928318061</v>
      </c>
      <c r="AH1196" s="1">
        <v>3.5897830072236294</v>
      </c>
      <c r="AI1196" s="1">
        <v>3.6015282660296357</v>
      </c>
      <c r="AJ1196" s="1">
        <v>3.6130674884189617</v>
      </c>
      <c r="AK1196" s="1">
        <v>3.6244034935607474</v>
      </c>
    </row>
    <row r="1197" spans="1:37" x14ac:dyDescent="0.2">
      <c r="A1197" s="17">
        <v>32715</v>
      </c>
      <c r="B1197" s="1">
        <v>3.0320982760280599</v>
      </c>
      <c r="C1197" s="1">
        <v>3.0551712598254981</v>
      </c>
      <c r="D1197" s="1">
        <v>3.0777745365593003</v>
      </c>
      <c r="E1197" s="1">
        <v>3.0999167165458021</v>
      </c>
      <c r="F1197" s="1">
        <v>3.1216064101013385</v>
      </c>
      <c r="G1197" s="1">
        <v>3.1428522275422464</v>
      </c>
      <c r="H1197" s="1">
        <v>3.1636627791848606</v>
      </c>
      <c r="I1197" s="1">
        <v>3.1840466753455172</v>
      </c>
      <c r="J1197" s="1">
        <v>3.2040125263405508</v>
      </c>
      <c r="K1197" s="1">
        <v>3.2235689424862977</v>
      </c>
      <c r="L1197" s="1">
        <v>3.2427245340990938</v>
      </c>
      <c r="M1197" s="1">
        <v>3.2614879114952742</v>
      </c>
      <c r="N1197" s="1">
        <v>3.2798676849911752</v>
      </c>
      <c r="O1197" s="1">
        <v>3.2978724649031315</v>
      </c>
      <c r="P1197" s="1">
        <v>3.3155108615474798</v>
      </c>
      <c r="Q1197" s="1">
        <v>3.3327914852405547</v>
      </c>
      <c r="R1197" s="1">
        <v>3.349722946298693</v>
      </c>
      <c r="S1197" s="1">
        <v>3.366313855038229</v>
      </c>
      <c r="T1197" s="1">
        <v>3.3825728217755002</v>
      </c>
      <c r="U1197" s="1">
        <v>3.3985084568268404</v>
      </c>
      <c r="V1197" s="1">
        <v>3.4141293705085856</v>
      </c>
      <c r="W1197" s="1">
        <v>3.4294441731370715</v>
      </c>
      <c r="X1197" s="1">
        <v>3.4444614750286346</v>
      </c>
      <c r="Y1197" s="1">
        <v>3.4591898864996091</v>
      </c>
      <c r="Z1197" s="1">
        <v>3.4736380178663318</v>
      </c>
      <c r="AA1197" s="1">
        <v>3.4878144794451384</v>
      </c>
      <c r="AB1197" s="1">
        <v>3.5017274225916508</v>
      </c>
      <c r="AC1197" s="1">
        <v>3.5153819166244755</v>
      </c>
      <c r="AD1197" s="1">
        <v>3.5287817620910498</v>
      </c>
      <c r="AE1197" s="1">
        <v>3.54193075560663</v>
      </c>
      <c r="AF1197" s="1">
        <v>3.5548326937864769</v>
      </c>
      <c r="AG1197" s="1">
        <v>3.5674913732458493</v>
      </c>
      <c r="AH1197" s="1">
        <v>3.5799105906000053</v>
      </c>
      <c r="AI1197" s="1">
        <v>3.5920941424642048</v>
      </c>
      <c r="AJ1197" s="1">
        <v>3.6040458254537069</v>
      </c>
      <c r="AK1197" s="1">
        <v>3.6157694361837702</v>
      </c>
    </row>
    <row r="1198" spans="1:37" x14ac:dyDescent="0.2">
      <c r="A1198" s="17">
        <v>32716</v>
      </c>
      <c r="B1198" s="1">
        <v>2.9687489489749717</v>
      </c>
      <c r="C1198" s="1">
        <v>2.9948847306783488</v>
      </c>
      <c r="D1198" s="1">
        <v>3.0204707182738244</v>
      </c>
      <c r="E1198" s="1">
        <v>3.0455165575002692</v>
      </c>
      <c r="F1198" s="1">
        <v>3.0700318940965539</v>
      </c>
      <c r="G1198" s="1">
        <v>3.0940263738015488</v>
      </c>
      <c r="H1198" s="1">
        <v>3.1175096423541251</v>
      </c>
      <c r="I1198" s="1">
        <v>3.1404913454931522</v>
      </c>
      <c r="J1198" s="1">
        <v>3.1629811289575023</v>
      </c>
      <c r="K1198" s="1">
        <v>3.1849886384860455</v>
      </c>
      <c r="L1198" s="1">
        <v>3.2065235198176527</v>
      </c>
      <c r="M1198" s="1">
        <v>3.2275954186911942</v>
      </c>
      <c r="N1198" s="1">
        <v>3.2482139808455401</v>
      </c>
      <c r="O1198" s="1">
        <v>3.2683888520195619</v>
      </c>
      <c r="P1198" s="1">
        <v>3.2881296779521301</v>
      </c>
      <c r="Q1198" s="1">
        <v>3.3074461043821146</v>
      </c>
      <c r="R1198" s="1">
        <v>3.3263477770483871</v>
      </c>
      <c r="S1198" s="1">
        <v>3.3448443416898184</v>
      </c>
      <c r="T1198" s="1">
        <v>3.3629454440452782</v>
      </c>
      <c r="U1198" s="1">
        <v>3.3806607298536373</v>
      </c>
      <c r="V1198" s="1">
        <v>3.397999844853766</v>
      </c>
      <c r="W1198" s="1">
        <v>3.4149724347845369</v>
      </c>
      <c r="X1198" s="1">
        <v>3.4315881453848189</v>
      </c>
      <c r="Y1198" s="1">
        <v>3.4478566223934832</v>
      </c>
      <c r="Z1198" s="1">
        <v>3.4637875115493997</v>
      </c>
      <c r="AA1198" s="1">
        <v>3.4793904585914399</v>
      </c>
      <c r="AB1198" s="1">
        <v>3.4946746223991729</v>
      </c>
      <c r="AC1198" s="1">
        <v>3.5096462115080662</v>
      </c>
      <c r="AD1198" s="1">
        <v>3.5243103289249809</v>
      </c>
      <c r="AE1198" s="1">
        <v>3.5386720757096626</v>
      </c>
      <c r="AF1198" s="1">
        <v>3.5527365529218575</v>
      </c>
      <c r="AG1198" s="1">
        <v>3.5665088616213114</v>
      </c>
      <c r="AH1198" s="1">
        <v>3.5799941028677695</v>
      </c>
      <c r="AI1198" s="1">
        <v>3.593197377720978</v>
      </c>
      <c r="AJ1198" s="1">
        <v>3.6061237872406835</v>
      </c>
      <c r="AK1198" s="1">
        <v>3.6187784324866317</v>
      </c>
    </row>
    <row r="1199" spans="1:37" x14ac:dyDescent="0.2">
      <c r="A1199" s="17">
        <v>32717</v>
      </c>
      <c r="B1199" s="1">
        <v>2.9491588118700527</v>
      </c>
      <c r="C1199" s="1">
        <v>2.9771478098393436</v>
      </c>
      <c r="D1199" s="1">
        <v>3.0045262783588336</v>
      </c>
      <c r="E1199" s="1">
        <v>3.0313049711254658</v>
      </c>
      <c r="F1199" s="1">
        <v>3.0574946418361835</v>
      </c>
      <c r="G1199" s="1">
        <v>3.0831060441879297</v>
      </c>
      <c r="H1199" s="1">
        <v>3.1081499318776475</v>
      </c>
      <c r="I1199" s="1">
        <v>3.1326370586022798</v>
      </c>
      <c r="J1199" s="1">
        <v>3.1565781780587701</v>
      </c>
      <c r="K1199" s="1">
        <v>3.179984043944061</v>
      </c>
      <c r="L1199" s="1">
        <v>3.2028654099550953</v>
      </c>
      <c r="M1199" s="1">
        <v>3.225233029788817</v>
      </c>
      <c r="N1199" s="1">
        <v>3.2470976571421688</v>
      </c>
      <c r="O1199" s="1">
        <v>3.268470045712093</v>
      </c>
      <c r="P1199" s="1">
        <v>3.2893609491955336</v>
      </c>
      <c r="Q1199" s="1">
        <v>3.3097811212894332</v>
      </c>
      <c r="R1199" s="1">
        <v>3.3297413156907347</v>
      </c>
      <c r="S1199" s="1">
        <v>3.3492522860963816</v>
      </c>
      <c r="T1199" s="1">
        <v>3.3683247862033165</v>
      </c>
      <c r="U1199" s="1">
        <v>3.3869695697084832</v>
      </c>
      <c r="V1199" s="1">
        <v>3.4051973903088242</v>
      </c>
      <c r="W1199" s="1">
        <v>3.4230190017012823</v>
      </c>
      <c r="X1199" s="1">
        <v>3.4404451575828014</v>
      </c>
      <c r="Y1199" s="1">
        <v>3.4574866116503236</v>
      </c>
      <c r="Z1199" s="1">
        <v>3.4741541176007926</v>
      </c>
      <c r="AA1199" s="1">
        <v>3.4904584291311513</v>
      </c>
      <c r="AB1199" s="1">
        <v>3.5064095998995182</v>
      </c>
      <c r="AC1199" s="1">
        <v>3.5220145416110049</v>
      </c>
      <c r="AD1199" s="1">
        <v>3.5372792848537866</v>
      </c>
      <c r="AE1199" s="1">
        <v>3.5522098601716139</v>
      </c>
      <c r="AF1199" s="1">
        <v>3.5668122981082373</v>
      </c>
      <c r="AG1199" s="1">
        <v>3.5810926292074092</v>
      </c>
      <c r="AH1199" s="1">
        <v>3.5950568840128794</v>
      </c>
      <c r="AI1199" s="1">
        <v>3.6087110930684005</v>
      </c>
      <c r="AJ1199" s="1">
        <v>3.6220612869177229</v>
      </c>
      <c r="AK1199" s="1">
        <v>3.6351134961045979</v>
      </c>
    </row>
    <row r="1200" spans="1:37" x14ac:dyDescent="0.2">
      <c r="A1200" s="17">
        <v>32720</v>
      </c>
      <c r="B1200" s="1">
        <v>2.8568918065988913</v>
      </c>
      <c r="C1200" s="1">
        <v>2.8847095516854755</v>
      </c>
      <c r="D1200" s="1">
        <v>2.912119109869129</v>
      </c>
      <c r="E1200" s="1">
        <v>2.9391213381790569</v>
      </c>
      <c r="F1200" s="1">
        <v>2.9657170936444639</v>
      </c>
      <c r="G1200" s="1">
        <v>2.9919072332945564</v>
      </c>
      <c r="H1200" s="1">
        <v>3.0176926141585394</v>
      </c>
      <c r="I1200" s="1">
        <v>3.0430740932656177</v>
      </c>
      <c r="J1200" s="1">
        <v>3.0680525276449968</v>
      </c>
      <c r="K1200" s="1">
        <v>3.092628774325882</v>
      </c>
      <c r="L1200" s="1">
        <v>3.1168036903374778</v>
      </c>
      <c r="M1200" s="1">
        <v>3.1405781327089906</v>
      </c>
      <c r="N1200" s="1">
        <v>3.1639529584696242</v>
      </c>
      <c r="O1200" s="1">
        <v>3.1869290246485855</v>
      </c>
      <c r="P1200" s="1">
        <v>3.2095071882750785</v>
      </c>
      <c r="Q1200" s="1">
        <v>3.2316883063783086</v>
      </c>
      <c r="R1200" s="1">
        <v>3.2534732359874821</v>
      </c>
      <c r="S1200" s="1">
        <v>3.2748628341318025</v>
      </c>
      <c r="T1200" s="1">
        <v>3.2958579578404765</v>
      </c>
      <c r="U1200" s="1">
        <v>3.3164594641427083</v>
      </c>
      <c r="V1200" s="1">
        <v>3.3366682100677036</v>
      </c>
      <c r="W1200" s="1">
        <v>3.3564850526446683</v>
      </c>
      <c r="X1200" s="1">
        <v>3.3759108489028065</v>
      </c>
      <c r="Y1200" s="1">
        <v>3.3949464558713243</v>
      </c>
      <c r="Z1200" s="1">
        <v>3.4135927305794254</v>
      </c>
      <c r="AA1200" s="1">
        <v>3.4318505300563169</v>
      </c>
      <c r="AB1200" s="1">
        <v>3.4497216653923273</v>
      </c>
      <c r="AC1200" s="1">
        <v>3.4672118271867238</v>
      </c>
      <c r="AD1200" s="1">
        <v>3.4843276919934456</v>
      </c>
      <c r="AE1200" s="1">
        <v>3.5010759363665858</v>
      </c>
      <c r="AF1200" s="1">
        <v>3.517463236860241</v>
      </c>
      <c r="AG1200" s="1">
        <v>3.5334962700285062</v>
      </c>
      <c r="AH1200" s="1">
        <v>3.5491817124254768</v>
      </c>
      <c r="AI1200" s="1">
        <v>3.564526240605248</v>
      </c>
      <c r="AJ1200" s="1">
        <v>3.5795365311219158</v>
      </c>
      <c r="AK1200" s="1">
        <v>3.5942192605295729</v>
      </c>
    </row>
    <row r="1201" spans="1:37" x14ac:dyDescent="0.2">
      <c r="A1201" s="17">
        <v>32721</v>
      </c>
      <c r="B1201" s="1">
        <v>2.8650571303419228</v>
      </c>
      <c r="C1201" s="1">
        <v>2.8914777842887132</v>
      </c>
      <c r="D1201" s="1">
        <v>2.9176348496743207</v>
      </c>
      <c r="E1201" s="1">
        <v>2.9435236521057444</v>
      </c>
      <c r="F1201" s="1">
        <v>2.9691395171899848</v>
      </c>
      <c r="G1201" s="1">
        <v>2.9944777705340409</v>
      </c>
      <c r="H1201" s="1">
        <v>3.0195337377449118</v>
      </c>
      <c r="I1201" s="1">
        <v>3.044302744429598</v>
      </c>
      <c r="J1201" s="1">
        <v>3.0687801161950987</v>
      </c>
      <c r="K1201" s="1">
        <v>3.0929611786484137</v>
      </c>
      <c r="L1201" s="1">
        <v>3.1168412573965418</v>
      </c>
      <c r="M1201" s="1">
        <v>3.1404156780464834</v>
      </c>
      <c r="N1201" s="1">
        <v>3.1636797662052381</v>
      </c>
      <c r="O1201" s="1">
        <v>3.1866288474798048</v>
      </c>
      <c r="P1201" s="1">
        <v>3.2092582474771834</v>
      </c>
      <c r="Q1201" s="1">
        <v>3.2315632918043735</v>
      </c>
      <c r="R1201" s="1">
        <v>3.253539306068375</v>
      </c>
      <c r="S1201" s="1">
        <v>3.2751816158761868</v>
      </c>
      <c r="T1201" s="1">
        <v>3.29648554683481</v>
      </c>
      <c r="U1201" s="1">
        <v>3.3174464245512416</v>
      </c>
      <c r="V1201" s="1">
        <v>3.3380595746324833</v>
      </c>
      <c r="W1201" s="1">
        <v>3.3583203226855338</v>
      </c>
      <c r="X1201" s="1">
        <v>3.3782239943173935</v>
      </c>
      <c r="Y1201" s="1">
        <v>3.3977659151350608</v>
      </c>
      <c r="Z1201" s="1">
        <v>3.4169414107455358</v>
      </c>
      <c r="AA1201" s="1">
        <v>3.4357458067919024</v>
      </c>
      <c r="AB1201" s="1">
        <v>3.4541763321132803</v>
      </c>
      <c r="AC1201" s="1">
        <v>3.4722372281646137</v>
      </c>
      <c r="AD1201" s="1">
        <v>3.4899343511699334</v>
      </c>
      <c r="AE1201" s="1">
        <v>3.5072735573532716</v>
      </c>
      <c r="AF1201" s="1">
        <v>3.5242607029386601</v>
      </c>
      <c r="AG1201" s="1">
        <v>3.5409016441501322</v>
      </c>
      <c r="AH1201" s="1">
        <v>3.5572022372117194</v>
      </c>
      <c r="AI1201" s="1">
        <v>3.5731683383474544</v>
      </c>
      <c r="AJ1201" s="1">
        <v>3.5888058037813684</v>
      </c>
      <c r="AK1201" s="1">
        <v>3.6041204897374945</v>
      </c>
    </row>
    <row r="1202" spans="1:37" x14ac:dyDescent="0.2">
      <c r="A1202" s="17">
        <v>32722</v>
      </c>
      <c r="B1202" s="1">
        <v>2.859268542110891</v>
      </c>
      <c r="C1202" s="1">
        <v>2.8842431941100468</v>
      </c>
      <c r="D1202" s="1">
        <v>2.9091139328538991</v>
      </c>
      <c r="E1202" s="1">
        <v>2.9338689483286906</v>
      </c>
      <c r="F1202" s="1">
        <v>2.958496430520666</v>
      </c>
      <c r="G1202" s="1">
        <v>2.9829845694160704</v>
      </c>
      <c r="H1202" s="1">
        <v>3.0073215550011461</v>
      </c>
      <c r="I1202" s="1">
        <v>3.0314955772621381</v>
      </c>
      <c r="J1202" s="1">
        <v>3.0554948261852908</v>
      </c>
      <c r="K1202" s="1">
        <v>3.0793074917568481</v>
      </c>
      <c r="L1202" s="1">
        <v>3.102921763963054</v>
      </c>
      <c r="M1202" s="1">
        <v>3.126325832790152</v>
      </c>
      <c r="N1202" s="1">
        <v>3.1495078882243872</v>
      </c>
      <c r="O1202" s="1">
        <v>3.1724561202520034</v>
      </c>
      <c r="P1202" s="1">
        <v>3.1951587188592443</v>
      </c>
      <c r="Q1202" s="1">
        <v>3.2176038740323545</v>
      </c>
      <c r="R1202" s="1">
        <v>3.2397797757575773</v>
      </c>
      <c r="S1202" s="1">
        <v>3.2616746140211572</v>
      </c>
      <c r="T1202" s="1">
        <v>3.283276578809339</v>
      </c>
      <c r="U1202" s="1">
        <v>3.3045738601083658</v>
      </c>
      <c r="V1202" s="1">
        <v>3.325554647904482</v>
      </c>
      <c r="W1202" s="1">
        <v>3.3462071321839315</v>
      </c>
      <c r="X1202" s="1">
        <v>3.3665195029329595</v>
      </c>
      <c r="Y1202" s="1">
        <v>3.3864799501378084</v>
      </c>
      <c r="Z1202" s="1">
        <v>3.4060766637847237</v>
      </c>
      <c r="AA1202" s="1">
        <v>3.4252978345118508</v>
      </c>
      <c r="AB1202" s="1">
        <v>3.4441351990442528</v>
      </c>
      <c r="AC1202" s="1">
        <v>3.4625923401754966</v>
      </c>
      <c r="AD1202" s="1">
        <v>3.4806753114035875</v>
      </c>
      <c r="AE1202" s="1">
        <v>3.4983901662265309</v>
      </c>
      <c r="AF1202" s="1">
        <v>3.515742958142329</v>
      </c>
      <c r="AG1202" s="1">
        <v>3.5327397406489895</v>
      </c>
      <c r="AH1202" s="1">
        <v>3.5493865672445142</v>
      </c>
      <c r="AI1202" s="1">
        <v>3.5656894914269097</v>
      </c>
      <c r="AJ1202" s="1">
        <v>3.5816545666941813</v>
      </c>
      <c r="AK1202" s="1">
        <v>3.5972878465443308</v>
      </c>
    </row>
    <row r="1203" spans="1:37" x14ac:dyDescent="0.2">
      <c r="A1203" s="17">
        <v>32723</v>
      </c>
      <c r="B1203" s="1">
        <v>2.8498679485041936</v>
      </c>
      <c r="C1203" s="1">
        <v>2.8749093202314229</v>
      </c>
      <c r="D1203" s="1">
        <v>2.8998696966928845</v>
      </c>
      <c r="E1203" s="1">
        <v>2.9247367207875401</v>
      </c>
      <c r="F1203" s="1">
        <v>2.9494980354143481</v>
      </c>
      <c r="G1203" s="1">
        <v>2.9741412834722687</v>
      </c>
      <c r="H1203" s="1">
        <v>2.9986541078602622</v>
      </c>
      <c r="I1203" s="1">
        <v>3.0230241514772875</v>
      </c>
      <c r="J1203" s="1">
        <v>3.0472390572223049</v>
      </c>
      <c r="K1203" s="1">
        <v>3.0712864679942742</v>
      </c>
      <c r="L1203" s="1">
        <v>3.0951540266921556</v>
      </c>
      <c r="M1203" s="1">
        <v>3.118829376214908</v>
      </c>
      <c r="N1203" s="1">
        <v>3.1423001594614912</v>
      </c>
      <c r="O1203" s="1">
        <v>3.1655540193308656</v>
      </c>
      <c r="P1203" s="1">
        <v>3.1885785987219917</v>
      </c>
      <c r="Q1203" s="1">
        <v>3.2113615405338276</v>
      </c>
      <c r="R1203" s="1">
        <v>3.233890487665334</v>
      </c>
      <c r="S1203" s="1">
        <v>3.2561530830154708</v>
      </c>
      <c r="T1203" s="1">
        <v>3.2781369694831977</v>
      </c>
      <c r="U1203" s="1">
        <v>3.2998297899674736</v>
      </c>
      <c r="V1203" s="1">
        <v>3.3212191873672596</v>
      </c>
      <c r="W1203" s="1">
        <v>3.3422928045815148</v>
      </c>
      <c r="X1203" s="1">
        <v>3.3630382845091997</v>
      </c>
      <c r="Y1203" s="1">
        <v>3.3834432700492729</v>
      </c>
      <c r="Z1203" s="1">
        <v>3.4034954041006955</v>
      </c>
      <c r="AA1203" s="1">
        <v>3.4231823319574084</v>
      </c>
      <c r="AB1203" s="1">
        <v>3.4424955601113805</v>
      </c>
      <c r="AC1203" s="1">
        <v>3.4614383007298173</v>
      </c>
      <c r="AD1203" s="1">
        <v>3.4800159758476474</v>
      </c>
      <c r="AE1203" s="1">
        <v>3.4982340074997973</v>
      </c>
      <c r="AF1203" s="1">
        <v>3.5160978177211963</v>
      </c>
      <c r="AG1203" s="1">
        <v>3.5336128285467705</v>
      </c>
      <c r="AH1203" s="1">
        <v>3.5507844620114493</v>
      </c>
      <c r="AI1203" s="1">
        <v>3.5676181401501599</v>
      </c>
      <c r="AJ1203" s="1">
        <v>3.5841192849978292</v>
      </c>
      <c r="AK1203" s="1">
        <v>3.6002933185893857</v>
      </c>
    </row>
    <row r="1204" spans="1:37" x14ac:dyDescent="0.2">
      <c r="A1204" s="17">
        <v>32724</v>
      </c>
      <c r="B1204" s="1">
        <v>2.911136186825348</v>
      </c>
      <c r="C1204" s="1">
        <v>2.9365714037056798</v>
      </c>
      <c r="D1204" s="1">
        <v>2.9616992601327823</v>
      </c>
      <c r="E1204" s="1">
        <v>2.9865188679212111</v>
      </c>
      <c r="F1204" s="1">
        <v>3.0110293388855234</v>
      </c>
      <c r="G1204" s="1">
        <v>3.0352297848402743</v>
      </c>
      <c r="H1204" s="1">
        <v>3.0591193176000204</v>
      </c>
      <c r="I1204" s="1">
        <v>3.0826970489793175</v>
      </c>
      <c r="J1204" s="1">
        <v>3.1059620907927221</v>
      </c>
      <c r="K1204" s="1">
        <v>3.1289135548547895</v>
      </c>
      <c r="L1204" s="1">
        <v>3.1515505529800771</v>
      </c>
      <c r="M1204" s="1">
        <v>3.1738721969831407</v>
      </c>
      <c r="N1204" s="1">
        <v>3.195877598678535</v>
      </c>
      <c r="O1204" s="1">
        <v>3.2175658698808176</v>
      </c>
      <c r="P1204" s="1">
        <v>3.2389361224045432</v>
      </c>
      <c r="Q1204" s="1">
        <v>3.2599874680642698</v>
      </c>
      <c r="R1204" s="1">
        <v>3.2807190186745516</v>
      </c>
      <c r="S1204" s="1">
        <v>3.3011298860499458</v>
      </c>
      <c r="T1204" s="1">
        <v>3.3212191820050072</v>
      </c>
      <c r="U1204" s="1">
        <v>3.3409860183542945</v>
      </c>
      <c r="V1204" s="1">
        <v>3.3604295069123609</v>
      </c>
      <c r="W1204" s="1">
        <v>3.3795487594937645</v>
      </c>
      <c r="X1204" s="1">
        <v>3.3983428879130604</v>
      </c>
      <c r="Y1204" s="1">
        <v>3.416811003984805</v>
      </c>
      <c r="Z1204" s="1">
        <v>3.4349522195235545</v>
      </c>
      <c r="AA1204" s="1">
        <v>3.4527656526364527</v>
      </c>
      <c r="AB1204" s="1">
        <v>3.4702519063716561</v>
      </c>
      <c r="AC1204" s="1">
        <v>3.4874149742465561</v>
      </c>
      <c r="AD1204" s="1">
        <v>3.504259320766768</v>
      </c>
      <c r="AE1204" s="1">
        <v>3.5207894104379052</v>
      </c>
      <c r="AF1204" s="1">
        <v>3.5370097077655851</v>
      </c>
      <c r="AG1204" s="1">
        <v>3.5529246772554202</v>
      </c>
      <c r="AH1204" s="1">
        <v>3.5685387834130258</v>
      </c>
      <c r="AI1204" s="1">
        <v>3.5838564907440169</v>
      </c>
      <c r="AJ1204" s="1">
        <v>3.5988822637540094</v>
      </c>
      <c r="AK1204" s="1">
        <v>3.6136205669486166</v>
      </c>
    </row>
    <row r="1205" spans="1:37" x14ac:dyDescent="0.2">
      <c r="A1205" s="17">
        <v>32727</v>
      </c>
      <c r="B1205" s="1">
        <v>2.950585916319592</v>
      </c>
      <c r="C1205" s="1">
        <v>2.9750599345175157</v>
      </c>
      <c r="D1205" s="1">
        <v>2.9992122180534557</v>
      </c>
      <c r="E1205" s="1">
        <v>3.0230434323957214</v>
      </c>
      <c r="F1205" s="1">
        <v>3.0465542430126211</v>
      </c>
      <c r="G1205" s="1">
        <v>3.0697453153724643</v>
      </c>
      <c r="H1205" s="1">
        <v>3.0926173149435594</v>
      </c>
      <c r="I1205" s="1">
        <v>3.1151709071942149</v>
      </c>
      <c r="J1205" s="1">
        <v>3.1374067575927396</v>
      </c>
      <c r="K1205" s="1">
        <v>3.1593255316074416</v>
      </c>
      <c r="L1205" s="1">
        <v>3.1809278947066297</v>
      </c>
      <c r="M1205" s="1">
        <v>3.2022145123586143</v>
      </c>
      <c r="N1205" s="1">
        <v>3.223186050031702</v>
      </c>
      <c r="O1205" s="1">
        <v>3.2438431731942026</v>
      </c>
      <c r="P1205" s="1">
        <v>3.2641865473144231</v>
      </c>
      <c r="Q1205" s="1">
        <v>3.2842168378606749</v>
      </c>
      <c r="R1205" s="1">
        <v>3.3039347103012648</v>
      </c>
      <c r="S1205" s="1">
        <v>3.323340830104502</v>
      </c>
      <c r="T1205" s="1">
        <v>3.3424358627386948</v>
      </c>
      <c r="U1205" s="1">
        <v>3.3612204736721529</v>
      </c>
      <c r="V1205" s="1">
        <v>3.379695328373185</v>
      </c>
      <c r="W1205" s="1">
        <v>3.3978610923100976</v>
      </c>
      <c r="X1205" s="1">
        <v>3.4157184309512019</v>
      </c>
      <c r="Y1205" s="1">
        <v>3.4332680097648054</v>
      </c>
      <c r="Z1205" s="1">
        <v>3.4505104942192166</v>
      </c>
      <c r="AA1205" s="1">
        <v>3.4674465557291088</v>
      </c>
      <c r="AB1205" s="1">
        <v>3.4840778051712298</v>
      </c>
      <c r="AC1205" s="1">
        <v>3.5004078102053033</v>
      </c>
      <c r="AD1205" s="1">
        <v>3.5164403829339888</v>
      </c>
      <c r="AE1205" s="1">
        <v>3.5321793354599409</v>
      </c>
      <c r="AF1205" s="1">
        <v>3.5476284798858204</v>
      </c>
      <c r="AG1205" s="1">
        <v>3.5627916283142831</v>
      </c>
      <c r="AH1205" s="1">
        <v>3.5776725928479878</v>
      </c>
      <c r="AI1205" s="1">
        <v>3.5922751855895911</v>
      </c>
      <c r="AJ1205" s="1">
        <v>3.6066032186417516</v>
      </c>
      <c r="AK1205" s="1">
        <v>3.6206605041071276</v>
      </c>
    </row>
    <row r="1206" spans="1:37" x14ac:dyDescent="0.2">
      <c r="A1206" s="17">
        <v>32728</v>
      </c>
      <c r="B1206" s="1">
        <v>2.9175323388163443</v>
      </c>
      <c r="C1206" s="1">
        <v>2.9417025521611486</v>
      </c>
      <c r="D1206" s="1">
        <v>2.9654789751736716</v>
      </c>
      <c r="E1206" s="1">
        <v>2.9888669711104812</v>
      </c>
      <c r="F1206" s="1">
        <v>3.0118719032281431</v>
      </c>
      <c r="G1206" s="1">
        <v>3.0344991347832249</v>
      </c>
      <c r="H1206" s="1">
        <v>3.0567540290322937</v>
      </c>
      <c r="I1206" s="1">
        <v>3.0786419492319159</v>
      </c>
      <c r="J1206" s="1">
        <v>3.100168258638659</v>
      </c>
      <c r="K1206" s="1">
        <v>3.1213383205090892</v>
      </c>
      <c r="L1206" s="1">
        <v>3.1421574980997744</v>
      </c>
      <c r="M1206" s="1">
        <v>3.1626311546672801</v>
      </c>
      <c r="N1206" s="1">
        <v>3.1827646534681744</v>
      </c>
      <c r="O1206" s="1">
        <v>3.2025633577590238</v>
      </c>
      <c r="P1206" s="1">
        <v>3.2220326307963951</v>
      </c>
      <c r="Q1206" s="1">
        <v>3.2411778358368561</v>
      </c>
      <c r="R1206" s="1">
        <v>3.2600043361369728</v>
      </c>
      <c r="S1206" s="1">
        <v>3.278517494953312</v>
      </c>
      <c r="T1206" s="1">
        <v>3.2967226755424415</v>
      </c>
      <c r="U1206" s="1">
        <v>3.3146252411609276</v>
      </c>
      <c r="V1206" s="1">
        <v>3.3322305550653368</v>
      </c>
      <c r="W1206" s="1">
        <v>3.3495439805122365</v>
      </c>
      <c r="X1206" s="1">
        <v>3.3665708807581942</v>
      </c>
      <c r="Y1206" s="1">
        <v>3.3833166190597757</v>
      </c>
      <c r="Z1206" s="1">
        <v>3.3997865586735494</v>
      </c>
      <c r="AA1206" s="1">
        <v>3.4159860559270157</v>
      </c>
      <c r="AB1206" s="1">
        <v>3.4319196881250145</v>
      </c>
      <c r="AC1206" s="1">
        <v>3.4475905505317836</v>
      </c>
      <c r="AD1206" s="1">
        <v>3.4630015723742504</v>
      </c>
      <c r="AE1206" s="1">
        <v>3.478155682879343</v>
      </c>
      <c r="AF1206" s="1">
        <v>3.4930558112739889</v>
      </c>
      <c r="AG1206" s="1">
        <v>3.5077048867851164</v>
      </c>
      <c r="AH1206" s="1">
        <v>3.5221058386396527</v>
      </c>
      <c r="AI1206" s="1">
        <v>3.5362615960645258</v>
      </c>
      <c r="AJ1206" s="1">
        <v>3.5501750882866632</v>
      </c>
      <c r="AK1206" s="1">
        <v>3.5638492445329932</v>
      </c>
    </row>
    <row r="1207" spans="1:37" x14ac:dyDescent="0.2">
      <c r="A1207" s="17">
        <v>32729</v>
      </c>
      <c r="B1207" s="1">
        <v>2.9197448572957536</v>
      </c>
      <c r="C1207" s="1">
        <v>2.947095909148735</v>
      </c>
      <c r="D1207" s="1">
        <v>2.9737960701135315</v>
      </c>
      <c r="E1207" s="1">
        <v>2.999860036786782</v>
      </c>
      <c r="F1207" s="1">
        <v>3.0253025057651257</v>
      </c>
      <c r="G1207" s="1">
        <v>3.0501381736452013</v>
      </c>
      <c r="H1207" s="1">
        <v>3.0743817370236459</v>
      </c>
      <c r="I1207" s="1">
        <v>3.0980478924970996</v>
      </c>
      <c r="J1207" s="1">
        <v>3.1211513366622006</v>
      </c>
      <c r="K1207" s="1">
        <v>3.1437067661155873</v>
      </c>
      <c r="L1207" s="1">
        <v>3.1657288774538985</v>
      </c>
      <c r="M1207" s="1">
        <v>3.1872323672737735</v>
      </c>
      <c r="N1207" s="1">
        <v>3.2082319321718495</v>
      </c>
      <c r="O1207" s="1">
        <v>3.2287422687447656</v>
      </c>
      <c r="P1207" s="1">
        <v>3.248778073589162</v>
      </c>
      <c r="Q1207" s="1">
        <v>3.2683540433016751</v>
      </c>
      <c r="R1207" s="1">
        <v>3.2874848744789444</v>
      </c>
      <c r="S1207" s="1">
        <v>3.3061852637176083</v>
      </c>
      <c r="T1207" s="1">
        <v>3.3244699076143065</v>
      </c>
      <c r="U1207" s="1">
        <v>3.3423535027656772</v>
      </c>
      <c r="V1207" s="1">
        <v>3.3598507457683571</v>
      </c>
      <c r="W1207" s="1">
        <v>3.3769763332189875</v>
      </c>
      <c r="X1207" s="1">
        <v>3.3937449617142055</v>
      </c>
      <c r="Y1207" s="1">
        <v>3.4101713278506502</v>
      </c>
      <c r="Z1207" s="1">
        <v>3.4262701282249597</v>
      </c>
      <c r="AA1207" s="1">
        <v>3.4420560166755898</v>
      </c>
      <c r="AB1207" s="1">
        <v>3.4575400668935941</v>
      </c>
      <c r="AC1207" s="1">
        <v>3.4727271246540696</v>
      </c>
      <c r="AD1207" s="1">
        <v>3.487621411986626</v>
      </c>
      <c r="AE1207" s="1">
        <v>3.502227150920874</v>
      </c>
      <c r="AF1207" s="1">
        <v>3.5165485634864249</v>
      </c>
      <c r="AG1207" s="1">
        <v>3.5305898717128885</v>
      </c>
      <c r="AH1207" s="1">
        <v>3.5443552976298776</v>
      </c>
      <c r="AI1207" s="1">
        <v>3.557849063267001</v>
      </c>
      <c r="AJ1207" s="1">
        <v>3.5710753906538701</v>
      </c>
      <c r="AK1207" s="1">
        <v>3.5840385018200962</v>
      </c>
    </row>
    <row r="1208" spans="1:37" x14ac:dyDescent="0.2">
      <c r="A1208" s="17">
        <v>32730</v>
      </c>
      <c r="B1208" s="1">
        <v>2.8589693348910563</v>
      </c>
      <c r="C1208" s="1">
        <v>2.8853593688437686</v>
      </c>
      <c r="D1208" s="1">
        <v>2.9112645579422329</v>
      </c>
      <c r="E1208" s="1">
        <v>2.9366924974542559</v>
      </c>
      <c r="F1208" s="1">
        <v>2.961650782647645</v>
      </c>
      <c r="G1208" s="1">
        <v>2.9861470087902071</v>
      </c>
      <c r="H1208" s="1">
        <v>3.0101887711497497</v>
      </c>
      <c r="I1208" s="1">
        <v>3.0337836649940795</v>
      </c>
      <c r="J1208" s="1">
        <v>3.056939285591004</v>
      </c>
      <c r="K1208" s="1">
        <v>3.0796632282083292</v>
      </c>
      <c r="L1208" s="1">
        <v>3.1019630881138633</v>
      </c>
      <c r="M1208" s="1">
        <v>3.1238464605754128</v>
      </c>
      <c r="N1208" s="1">
        <v>3.1453209408607852</v>
      </c>
      <c r="O1208" s="1">
        <v>3.1663941242377867</v>
      </c>
      <c r="P1208" s="1">
        <v>3.1870736059742257</v>
      </c>
      <c r="Q1208" s="1">
        <v>3.2073669813379087</v>
      </c>
      <c r="R1208" s="1">
        <v>3.2272818455966412</v>
      </c>
      <c r="S1208" s="1">
        <v>3.2468257940182328</v>
      </c>
      <c r="T1208" s="1">
        <v>3.2660064218704892</v>
      </c>
      <c r="U1208" s="1">
        <v>3.2848313244212184</v>
      </c>
      <c r="V1208" s="1">
        <v>3.3033080969382254</v>
      </c>
      <c r="W1208" s="1">
        <v>3.3214443346893199</v>
      </c>
      <c r="X1208" s="1">
        <v>3.3392476329423069</v>
      </c>
      <c r="Y1208" s="1">
        <v>3.3567255869649948</v>
      </c>
      <c r="Z1208" s="1">
        <v>3.3738857920251899</v>
      </c>
      <c r="AA1208" s="1">
        <v>3.3907358235302025</v>
      </c>
      <c r="AB1208" s="1">
        <v>3.4072819742933289</v>
      </c>
      <c r="AC1208" s="1">
        <v>3.4235284949599487</v>
      </c>
      <c r="AD1208" s="1">
        <v>3.4394794540204656</v>
      </c>
      <c r="AE1208" s="1">
        <v>3.4551389199652829</v>
      </c>
      <c r="AF1208" s="1">
        <v>3.4705109612848042</v>
      </c>
      <c r="AG1208" s="1">
        <v>3.4855996464694323</v>
      </c>
      <c r="AH1208" s="1">
        <v>3.5004090440095719</v>
      </c>
      <c r="AI1208" s="1">
        <v>3.5149432223956252</v>
      </c>
      <c r="AJ1208" s="1">
        <v>3.5292062501179964</v>
      </c>
      <c r="AK1208" s="1">
        <v>3.5432021956670887</v>
      </c>
    </row>
    <row r="1209" spans="1:37" x14ac:dyDescent="0.2">
      <c r="A1209" s="17">
        <v>32731</v>
      </c>
      <c r="B1209" s="1">
        <v>2.8697905185485277</v>
      </c>
      <c r="C1209" s="1">
        <v>2.8958847458107577</v>
      </c>
      <c r="D1209" s="1">
        <v>2.9215167762063592</v>
      </c>
      <c r="E1209" s="1">
        <v>2.9466931593797541</v>
      </c>
      <c r="F1209" s="1">
        <v>2.9714204449753616</v>
      </c>
      <c r="G1209" s="1">
        <v>2.9957051826376029</v>
      </c>
      <c r="H1209" s="1">
        <v>3.0195539220108989</v>
      </c>
      <c r="I1209" s="1">
        <v>3.0429732127396694</v>
      </c>
      <c r="J1209" s="1">
        <v>3.0659696044683349</v>
      </c>
      <c r="K1209" s="1">
        <v>3.0885496468413169</v>
      </c>
      <c r="L1209" s="1">
        <v>3.1107198895030348</v>
      </c>
      <c r="M1209" s="1">
        <v>3.1324868820979095</v>
      </c>
      <c r="N1209" s="1">
        <v>3.1538571742703621</v>
      </c>
      <c r="O1209" s="1">
        <v>3.1748373156648122</v>
      </c>
      <c r="P1209" s="1">
        <v>3.1954338559256814</v>
      </c>
      <c r="Q1209" s="1">
        <v>3.2156533446973889</v>
      </c>
      <c r="R1209" s="1">
        <v>3.2355023316243563</v>
      </c>
      <c r="S1209" s="1">
        <v>3.2549873663510041</v>
      </c>
      <c r="T1209" s="1">
        <v>3.2741149985217515</v>
      </c>
      <c r="U1209" s="1">
        <v>3.2928917777810209</v>
      </c>
      <c r="V1209" s="1">
        <v>3.3113242537732317</v>
      </c>
      <c r="W1209" s="1">
        <v>3.3294189761428048</v>
      </c>
      <c r="X1209" s="1">
        <v>3.3471824945341608</v>
      </c>
      <c r="Y1209" s="1">
        <v>3.36462135859172</v>
      </c>
      <c r="Z1209" s="1">
        <v>3.3817421179599023</v>
      </c>
      <c r="AA1209" s="1">
        <v>3.3985512920944658</v>
      </c>
      <c r="AB1209" s="1">
        <v>3.4150543656630727</v>
      </c>
      <c r="AC1209" s="1">
        <v>3.4312555543064409</v>
      </c>
      <c r="AD1209" s="1">
        <v>3.4471589960165194</v>
      </c>
      <c r="AE1209" s="1">
        <v>3.4627688287852623</v>
      </c>
      <c r="AF1209" s="1">
        <v>3.478089190604619</v>
      </c>
      <c r="AG1209" s="1">
        <v>3.4931242194665439</v>
      </c>
      <c r="AH1209" s="1">
        <v>3.5078780533629859</v>
      </c>
      <c r="AI1209" s="1">
        <v>3.5223548302858982</v>
      </c>
      <c r="AJ1209" s="1">
        <v>3.5365586882272315</v>
      </c>
      <c r="AK1209" s="1">
        <v>3.5504937651789388</v>
      </c>
    </row>
    <row r="1210" spans="1:37" x14ac:dyDescent="0.2">
      <c r="A1210" s="17">
        <v>32734</v>
      </c>
      <c r="B1210" s="1">
        <v>2.838220925801505</v>
      </c>
      <c r="C1210" s="1">
        <v>2.8640100140025564</v>
      </c>
      <c r="D1210" s="1">
        <v>2.8894525017259651</v>
      </c>
      <c r="E1210" s="1">
        <v>2.9145490689483133</v>
      </c>
      <c r="F1210" s="1">
        <v>2.9393003956461849</v>
      </c>
      <c r="G1210" s="1">
        <v>2.9637071617961643</v>
      </c>
      <c r="H1210" s="1">
        <v>2.9877700473748328</v>
      </c>
      <c r="I1210" s="1">
        <v>3.011489732358775</v>
      </c>
      <c r="J1210" s="1">
        <v>3.0348668967245738</v>
      </c>
      <c r="K1210" s="1">
        <v>3.0579022204488124</v>
      </c>
      <c r="L1210" s="1">
        <v>3.0805963835080741</v>
      </c>
      <c r="M1210" s="1">
        <v>3.1029500658789422</v>
      </c>
      <c r="N1210" s="1">
        <v>3.1249639475380002</v>
      </c>
      <c r="O1210" s="1">
        <v>3.1466387084618312</v>
      </c>
      <c r="P1210" s="1">
        <v>3.1679750286270187</v>
      </c>
      <c r="Q1210" s="1">
        <v>3.1889735880101457</v>
      </c>
      <c r="R1210" s="1">
        <v>3.2096350665877953</v>
      </c>
      <c r="S1210" s="1">
        <v>3.2299601443365513</v>
      </c>
      <c r="T1210" s="1">
        <v>3.2499495012329969</v>
      </c>
      <c r="U1210" s="1">
        <v>3.269603817253715</v>
      </c>
      <c r="V1210" s="1">
        <v>3.2889237723752891</v>
      </c>
      <c r="W1210" s="1">
        <v>3.3079100465743028</v>
      </c>
      <c r="X1210" s="1">
        <v>3.3265633198273385</v>
      </c>
      <c r="Y1210" s="1">
        <v>3.3448842721109808</v>
      </c>
      <c r="Z1210" s="1">
        <v>3.3628735834018126</v>
      </c>
      <c r="AA1210" s="1">
        <v>3.3805319948336328</v>
      </c>
      <c r="AB1210" s="1">
        <v>3.3978620046577741</v>
      </c>
      <c r="AC1210" s="1">
        <v>3.4148680883108988</v>
      </c>
      <c r="AD1210" s="1">
        <v>3.4315548265926616</v>
      </c>
      <c r="AE1210" s="1">
        <v>3.4479268003027164</v>
      </c>
      <c r="AF1210" s="1">
        <v>3.4639885902407195</v>
      </c>
      <c r="AG1210" s="1">
        <v>3.4797447772063244</v>
      </c>
      <c r="AH1210" s="1">
        <v>3.4951999419991853</v>
      </c>
      <c r="AI1210" s="1">
        <v>3.5103586654189578</v>
      </c>
      <c r="AJ1210" s="1">
        <v>3.5252255282652967</v>
      </c>
      <c r="AK1210" s="1">
        <v>3.539805111337857</v>
      </c>
    </row>
    <row r="1211" spans="1:37" x14ac:dyDescent="0.2">
      <c r="A1211" s="17">
        <v>32735</v>
      </c>
      <c r="B1211" s="1">
        <v>2.8667455992895663</v>
      </c>
      <c r="C1211" s="1">
        <v>2.8909839459352336</v>
      </c>
      <c r="D1211" s="1">
        <v>2.9149466217726889</v>
      </c>
      <c r="E1211" s="1">
        <v>2.9386326039881689</v>
      </c>
      <c r="F1211" s="1">
        <v>2.9620408697679084</v>
      </c>
      <c r="G1211" s="1">
        <v>2.9851703962981442</v>
      </c>
      <c r="H1211" s="1">
        <v>3.0080201607651116</v>
      </c>
      <c r="I1211" s="1">
        <v>3.0305891403550467</v>
      </c>
      <c r="J1211" s="1">
        <v>3.0528763122541851</v>
      </c>
      <c r="K1211" s="1">
        <v>3.0748806536487634</v>
      </c>
      <c r="L1211" s="1">
        <v>3.0966011417250168</v>
      </c>
      <c r="M1211" s="1">
        <v>3.1180367536691818</v>
      </c>
      <c r="N1211" s="1">
        <v>3.1391864666674936</v>
      </c>
      <c r="O1211" s="1">
        <v>3.1600492579061887</v>
      </c>
      <c r="P1211" s="1">
        <v>3.1806241045715029</v>
      </c>
      <c r="Q1211" s="1">
        <v>3.2009099838496717</v>
      </c>
      <c r="R1211" s="1">
        <v>3.2209058729269309</v>
      </c>
      <c r="S1211" s="1">
        <v>3.2406107489895168</v>
      </c>
      <c r="T1211" s="1">
        <v>3.2600235892236658</v>
      </c>
      <c r="U1211" s="1">
        <v>3.2791433708156124</v>
      </c>
      <c r="V1211" s="1">
        <v>3.2979690709515945</v>
      </c>
      <c r="W1211" s="1">
        <v>3.3164996668178457</v>
      </c>
      <c r="X1211" s="1">
        <v>3.3347341356006033</v>
      </c>
      <c r="Y1211" s="1">
        <v>3.3526714544861029</v>
      </c>
      <c r="Z1211" s="1">
        <v>3.3703106006605807</v>
      </c>
      <c r="AA1211" s="1">
        <v>3.3876506407612443</v>
      </c>
      <c r="AB1211" s="1">
        <v>3.4046928229937574</v>
      </c>
      <c r="AC1211" s="1">
        <v>3.4214406484455124</v>
      </c>
      <c r="AD1211" s="1">
        <v>3.4378977219221611</v>
      </c>
      <c r="AE1211" s="1">
        <v>3.4540676482293522</v>
      </c>
      <c r="AF1211" s="1">
        <v>3.4699540321727369</v>
      </c>
      <c r="AG1211" s="1">
        <v>3.4855604785579657</v>
      </c>
      <c r="AH1211" s="1">
        <v>3.5008905921906877</v>
      </c>
      <c r="AI1211" s="1">
        <v>3.5159479778765537</v>
      </c>
      <c r="AJ1211" s="1">
        <v>3.5307362404212146</v>
      </c>
      <c r="AK1211" s="1">
        <v>3.54525898463032</v>
      </c>
    </row>
    <row r="1212" spans="1:37" x14ac:dyDescent="0.2">
      <c r="A1212" s="17">
        <v>32736</v>
      </c>
      <c r="B1212" s="1">
        <v>2.8720330287691289</v>
      </c>
      <c r="C1212" s="1">
        <v>2.8955823157960467</v>
      </c>
      <c r="D1212" s="1">
        <v>2.9188901058498757</v>
      </c>
      <c r="E1212" s="1">
        <v>2.9419539139731348</v>
      </c>
      <c r="F1212" s="1">
        <v>2.9647712552083414</v>
      </c>
      <c r="G1212" s="1">
        <v>2.9873396445980136</v>
      </c>
      <c r="H1212" s="1">
        <v>3.0096565971846694</v>
      </c>
      <c r="I1212" s="1">
        <v>3.0317196280108272</v>
      </c>
      <c r="J1212" s="1">
        <v>3.0535262521190045</v>
      </c>
      <c r="K1212" s="1">
        <v>3.0750739845517199</v>
      </c>
      <c r="L1212" s="1">
        <v>3.0963603403514908</v>
      </c>
      <c r="M1212" s="1">
        <v>3.1173828345608356</v>
      </c>
      <c r="N1212" s="1">
        <v>3.1381389822222729</v>
      </c>
      <c r="O1212" s="1">
        <v>3.1586262983783189</v>
      </c>
      <c r="P1212" s="1">
        <v>3.1788422980714937</v>
      </c>
      <c r="Q1212" s="1">
        <v>3.1987844963443148</v>
      </c>
      <c r="R1212" s="1">
        <v>3.2184504082392991</v>
      </c>
      <c r="S1212" s="1">
        <v>3.2378375487989648</v>
      </c>
      <c r="T1212" s="1">
        <v>3.2569434330658313</v>
      </c>
      <c r="U1212" s="1">
        <v>3.2757655760824163</v>
      </c>
      <c r="V1212" s="1">
        <v>3.2943014928912371</v>
      </c>
      <c r="W1212" s="1">
        <v>3.3125486985348109</v>
      </c>
      <c r="X1212" s="1">
        <v>3.330504708055658</v>
      </c>
      <c r="Y1212" s="1">
        <v>3.3481670364962945</v>
      </c>
      <c r="Z1212" s="1">
        <v>3.3655331988992399</v>
      </c>
      <c r="AA1212" s="1">
        <v>3.3826008554967846</v>
      </c>
      <c r="AB1212" s="1">
        <v>3.3993707044895216</v>
      </c>
      <c r="AC1212" s="1">
        <v>3.4158463234774881</v>
      </c>
      <c r="AD1212" s="1">
        <v>3.4320314035081698</v>
      </c>
      <c r="AE1212" s="1">
        <v>3.4479296356290505</v>
      </c>
      <c r="AF1212" s="1">
        <v>3.4635447108876156</v>
      </c>
      <c r="AG1212" s="1">
        <v>3.4788803203313496</v>
      </c>
      <c r="AH1212" s="1">
        <v>3.493940155007738</v>
      </c>
      <c r="AI1212" s="1">
        <v>3.5087279059642666</v>
      </c>
      <c r="AJ1212" s="1">
        <v>3.5232472642484178</v>
      </c>
      <c r="AK1212" s="1">
        <v>3.5375019209076783</v>
      </c>
    </row>
    <row r="1213" spans="1:37" x14ac:dyDescent="0.2">
      <c r="A1213" s="17">
        <v>32737</v>
      </c>
      <c r="B1213" s="1">
        <v>2.8570260771394476</v>
      </c>
      <c r="C1213" s="1">
        <v>2.881033270846344</v>
      </c>
      <c r="D1213" s="1">
        <v>2.904780733285135</v>
      </c>
      <c r="E1213" s="1">
        <v>2.928266400423869</v>
      </c>
      <c r="F1213" s="1">
        <v>2.9514882082305944</v>
      </c>
      <c r="G1213" s="1">
        <v>2.9744440926733602</v>
      </c>
      <c r="H1213" s="1">
        <v>2.9971319897202133</v>
      </c>
      <c r="I1213" s="1">
        <v>3.0195498353392027</v>
      </c>
      <c r="J1213" s="1">
        <v>3.0416955654983773</v>
      </c>
      <c r="K1213" s="1">
        <v>3.0635671161657836</v>
      </c>
      <c r="L1213" s="1">
        <v>3.0851624233094714</v>
      </c>
      <c r="M1213" s="1">
        <v>3.1064794228974888</v>
      </c>
      <c r="N1213" s="1">
        <v>3.1275160508978828</v>
      </c>
      <c r="O1213" s="1">
        <v>3.1482702432787035</v>
      </c>
      <c r="P1213" s="1">
        <v>3.1687399360079977</v>
      </c>
      <c r="Q1213" s="1">
        <v>3.1889230650538147</v>
      </c>
      <c r="R1213" s="1">
        <v>3.208817566384202</v>
      </c>
      <c r="S1213" s="1">
        <v>3.228421375967208</v>
      </c>
      <c r="T1213" s="1">
        <v>3.2477324297708812</v>
      </c>
      <c r="U1213" s="1">
        <v>3.2667486637632699</v>
      </c>
      <c r="V1213" s="1">
        <v>3.2854680139124217</v>
      </c>
      <c r="W1213" s="1">
        <v>3.3038884161863855</v>
      </c>
      <c r="X1213" s="1">
        <v>3.3220078065532093</v>
      </c>
      <c r="Y1213" s="1">
        <v>3.3398241209809423</v>
      </c>
      <c r="Z1213" s="1">
        <v>3.3573352954376308</v>
      </c>
      <c r="AA1213" s="1">
        <v>3.374539437138417</v>
      </c>
      <c r="AB1213" s="1">
        <v>3.3914377555238988</v>
      </c>
      <c r="AC1213" s="1">
        <v>3.40803415838035</v>
      </c>
      <c r="AD1213" s="1">
        <v>3.4243326434722459</v>
      </c>
      <c r="AE1213" s="1">
        <v>3.4403372085640616</v>
      </c>
      <c r="AF1213" s="1">
        <v>3.456051851420272</v>
      </c>
      <c r="AG1213" s="1">
        <v>3.4714805698053532</v>
      </c>
      <c r="AH1213" s="1">
        <v>3.4866273614837793</v>
      </c>
      <c r="AI1213" s="1">
        <v>3.5014962242200256</v>
      </c>
      <c r="AJ1213" s="1">
        <v>3.5160911557785677</v>
      </c>
      <c r="AK1213" s="1">
        <v>3.5304161539238792</v>
      </c>
    </row>
    <row r="1214" spans="1:37" x14ac:dyDescent="0.2">
      <c r="A1214" s="17">
        <v>32738</v>
      </c>
      <c r="B1214" s="1">
        <v>2.8315764477050762</v>
      </c>
      <c r="C1214" s="1">
        <v>2.854245255728439</v>
      </c>
      <c r="D1214" s="1">
        <v>2.8767342736990074</v>
      </c>
      <c r="E1214" s="1">
        <v>2.8990389642978083</v>
      </c>
      <c r="F1214" s="1">
        <v>2.9211547902058688</v>
      </c>
      <c r="G1214" s="1">
        <v>2.9430772141042163</v>
      </c>
      <c r="H1214" s="1">
        <v>2.9648016986738774</v>
      </c>
      <c r="I1214" s="1">
        <v>2.9863237065958796</v>
      </c>
      <c r="J1214" s="1">
        <v>3.0076387005512499</v>
      </c>
      <c r="K1214" s="1">
        <v>3.0287421432210153</v>
      </c>
      <c r="L1214" s="1">
        <v>3.0496294972862028</v>
      </c>
      <c r="M1214" s="1">
        <v>3.0702962254278399</v>
      </c>
      <c r="N1214" s="1">
        <v>3.0907377903269531</v>
      </c>
      <c r="O1214" s="1">
        <v>3.1109496546645699</v>
      </c>
      <c r="P1214" s="1">
        <v>3.1309272811217177</v>
      </c>
      <c r="Q1214" s="1">
        <v>3.1506661323794227</v>
      </c>
      <c r="R1214" s="1">
        <v>3.1701616711187124</v>
      </c>
      <c r="S1214" s="1">
        <v>3.1894093600206141</v>
      </c>
      <c r="T1214" s="1">
        <v>3.2084046617661546</v>
      </c>
      <c r="U1214" s="1">
        <v>3.227143039036362</v>
      </c>
      <c r="V1214" s="1">
        <v>3.2456199545122617</v>
      </c>
      <c r="W1214" s="1">
        <v>3.2638308708748816</v>
      </c>
      <c r="X1214" s="1">
        <v>3.2817712508052495</v>
      </c>
      <c r="Y1214" s="1">
        <v>3.2994365569843911</v>
      </c>
      <c r="Z1214" s="1">
        <v>3.3168222520933348</v>
      </c>
      <c r="AA1214" s="1">
        <v>3.3339241570361602</v>
      </c>
      <c r="AB1214" s="1">
        <v>3.3507424858963422</v>
      </c>
      <c r="AC1214" s="1">
        <v>3.3672803996523468</v>
      </c>
      <c r="AD1214" s="1">
        <v>3.3835411137127998</v>
      </c>
      <c r="AE1214" s="1">
        <v>3.3995278434863274</v>
      </c>
      <c r="AF1214" s="1">
        <v>3.4152438043815563</v>
      </c>
      <c r="AG1214" s="1">
        <v>3.4306922118071119</v>
      </c>
      <c r="AH1214" s="1">
        <v>3.4458762811716199</v>
      </c>
      <c r="AI1214" s="1">
        <v>3.4607992278837068</v>
      </c>
      <c r="AJ1214" s="1">
        <v>3.4754642673519993</v>
      </c>
      <c r="AK1214" s="1">
        <v>3.4898746149851223</v>
      </c>
    </row>
    <row r="1215" spans="1:37" x14ac:dyDescent="0.2">
      <c r="A1215" s="17">
        <v>32741</v>
      </c>
      <c r="B1215" s="1">
        <v>2.7543302374878635</v>
      </c>
      <c r="C1215" s="1">
        <v>2.7850435571936787</v>
      </c>
      <c r="D1215" s="1">
        <v>2.8150447094932245</v>
      </c>
      <c r="E1215" s="1">
        <v>2.8443487503559801</v>
      </c>
      <c r="F1215" s="1">
        <v>2.8729707357514238</v>
      </c>
      <c r="G1215" s="1">
        <v>2.9009257216490338</v>
      </c>
      <c r="H1215" s="1">
        <v>2.9282287640182889</v>
      </c>
      <c r="I1215" s="1">
        <v>2.9548949188286668</v>
      </c>
      <c r="J1215" s="1">
        <v>2.9809392420496472</v>
      </c>
      <c r="K1215" s="1">
        <v>3.0063767896507074</v>
      </c>
      <c r="L1215" s="1">
        <v>3.0312226176013266</v>
      </c>
      <c r="M1215" s="1">
        <v>3.055491781870983</v>
      </c>
      <c r="N1215" s="1">
        <v>3.0791993384291549</v>
      </c>
      <c r="O1215" s="1">
        <v>3.1023603432453211</v>
      </c>
      <c r="P1215" s="1">
        <v>3.1249898522889596</v>
      </c>
      <c r="Q1215" s="1">
        <v>3.147102921529549</v>
      </c>
      <c r="R1215" s="1">
        <v>3.1687146069365681</v>
      </c>
      <c r="S1215" s="1">
        <v>3.1898399644794946</v>
      </c>
      <c r="T1215" s="1">
        <v>3.2104940501278074</v>
      </c>
      <c r="U1215" s="1">
        <v>3.2306919198509858</v>
      </c>
      <c r="V1215" s="1">
        <v>3.2504486296185067</v>
      </c>
      <c r="W1215" s="1">
        <v>3.2697792353998492</v>
      </c>
      <c r="X1215" s="1">
        <v>3.288698793164492</v>
      </c>
      <c r="Y1215" s="1">
        <v>3.3072223588819143</v>
      </c>
      <c r="Z1215" s="1">
        <v>3.3253649885215926</v>
      </c>
      <c r="AA1215" s="1">
        <v>3.3431412403992873</v>
      </c>
      <c r="AB1215" s="1">
        <v>3.3605602548871341</v>
      </c>
      <c r="AC1215" s="1">
        <v>3.3776278437574589</v>
      </c>
      <c r="AD1215" s="1">
        <v>3.3943497703422865</v>
      </c>
      <c r="AE1215" s="1">
        <v>3.4107317979736442</v>
      </c>
      <c r="AF1215" s="1">
        <v>3.4267796899835576</v>
      </c>
      <c r="AG1215" s="1">
        <v>3.4424992097040543</v>
      </c>
      <c r="AH1215" s="1">
        <v>3.4578961204671597</v>
      </c>
      <c r="AI1215" s="1">
        <v>3.4729761856049</v>
      </c>
      <c r="AJ1215" s="1">
        <v>3.4877451684493019</v>
      </c>
      <c r="AK1215" s="1">
        <v>3.5022088323323923</v>
      </c>
    </row>
    <row r="1216" spans="1:37" x14ac:dyDescent="0.2">
      <c r="A1216" s="17">
        <v>32742</v>
      </c>
      <c r="B1216" s="1">
        <v>2.7662322494059808</v>
      </c>
      <c r="C1216" s="1">
        <v>2.7960515760638009</v>
      </c>
      <c r="D1216" s="1">
        <v>2.8252058974463501</v>
      </c>
      <c r="E1216" s="1">
        <v>2.8537085388978833</v>
      </c>
      <c r="F1216" s="1">
        <v>2.8815728257626549</v>
      </c>
      <c r="G1216" s="1">
        <v>2.90881208338492</v>
      </c>
      <c r="H1216" s="1">
        <v>2.9354396371089337</v>
      </c>
      <c r="I1216" s="1">
        <v>2.9614688122789499</v>
      </c>
      <c r="J1216" s="1">
        <v>2.9869129342392244</v>
      </c>
      <c r="K1216" s="1">
        <v>3.0117853283340117</v>
      </c>
      <c r="L1216" s="1">
        <v>3.0360993199075659</v>
      </c>
      <c r="M1216" s="1">
        <v>3.0598682343041426</v>
      </c>
      <c r="N1216" s="1">
        <v>3.083105396867996</v>
      </c>
      <c r="O1216" s="1">
        <v>3.1058241329433813</v>
      </c>
      <c r="P1216" s="1">
        <v>3.1280377678745532</v>
      </c>
      <c r="Q1216" s="1">
        <v>3.1497596270057659</v>
      </c>
      <c r="R1216" s="1">
        <v>3.1710030356812755</v>
      </c>
      <c r="S1216" s="1">
        <v>3.1917813192453357</v>
      </c>
      <c r="T1216" s="1">
        <v>3.2121078030422008</v>
      </c>
      <c r="U1216" s="1">
        <v>3.2319958124161277</v>
      </c>
      <c r="V1216" s="1">
        <v>3.2514586727113688</v>
      </c>
      <c r="W1216" s="1">
        <v>3.2705097092721807</v>
      </c>
      <c r="X1216" s="1">
        <v>3.2891622474428175</v>
      </c>
      <c r="Y1216" s="1">
        <v>3.3074296125675335</v>
      </c>
      <c r="Z1216" s="1">
        <v>3.3253251299905835</v>
      </c>
      <c r="AA1216" s="1">
        <v>3.3428616499737225</v>
      </c>
      <c r="AB1216" s="1">
        <v>3.3600474117915029</v>
      </c>
      <c r="AC1216" s="1">
        <v>3.3768880624501993</v>
      </c>
      <c r="AD1216" s="1">
        <v>3.3933892200902989</v>
      </c>
      <c r="AE1216" s="1">
        <v>3.4095565028522881</v>
      </c>
      <c r="AF1216" s="1">
        <v>3.4253955288766571</v>
      </c>
      <c r="AG1216" s="1">
        <v>3.4409119163038904</v>
      </c>
      <c r="AH1216" s="1">
        <v>3.4561112832744789</v>
      </c>
      <c r="AI1216" s="1">
        <v>3.4709992479289089</v>
      </c>
      <c r="AJ1216" s="1">
        <v>3.4855814284076678</v>
      </c>
      <c r="AK1216" s="1">
        <v>3.499863442851245</v>
      </c>
    </row>
    <row r="1217" spans="1:37" x14ac:dyDescent="0.2">
      <c r="A1217" s="17">
        <v>32743</v>
      </c>
      <c r="B1217" s="1">
        <v>2.7651416438132097</v>
      </c>
      <c r="C1217" s="1">
        <v>2.7918285066093911</v>
      </c>
      <c r="D1217" s="1">
        <v>2.818162682156526</v>
      </c>
      <c r="E1217" s="1">
        <v>2.8441449102547542</v>
      </c>
      <c r="F1217" s="1">
        <v>2.8697759307042112</v>
      </c>
      <c r="G1217" s="1">
        <v>2.8950564833050363</v>
      </c>
      <c r="H1217" s="1">
        <v>2.9199873078573662</v>
      </c>
      <c r="I1217" s="1">
        <v>2.9445691441613393</v>
      </c>
      <c r="J1217" s="1">
        <v>2.9688027320170924</v>
      </c>
      <c r="K1217" s="1">
        <v>2.992688811224764</v>
      </c>
      <c r="L1217" s="1">
        <v>3.0162281215844908</v>
      </c>
      <c r="M1217" s="1">
        <v>3.0394214028964113</v>
      </c>
      <c r="N1217" s="1">
        <v>3.0622693949606621</v>
      </c>
      <c r="O1217" s="1">
        <v>3.0847728375773817</v>
      </c>
      <c r="P1217" s="1">
        <v>3.1069324705467083</v>
      </c>
      <c r="Q1217" s="1">
        <v>3.1287490336687784</v>
      </c>
      <c r="R1217" s="1">
        <v>3.1502232667437298</v>
      </c>
      <c r="S1217" s="1">
        <v>3.1713559095717008</v>
      </c>
      <c r="T1217" s="1">
        <v>3.1921477019528277</v>
      </c>
      <c r="U1217" s="1">
        <v>3.21259938368725</v>
      </c>
      <c r="V1217" s="1">
        <v>3.2327116945751038</v>
      </c>
      <c r="W1217" s="1">
        <v>3.2524853744165276</v>
      </c>
      <c r="X1217" s="1">
        <v>3.2719211630116587</v>
      </c>
      <c r="Y1217" s="1">
        <v>3.2910198001606354</v>
      </c>
      <c r="Z1217" s="1">
        <v>3.3097820256635941</v>
      </c>
      <c r="AA1217" s="1">
        <v>3.3282088472111928</v>
      </c>
      <c r="AB1217" s="1">
        <v>3.3463035988212613</v>
      </c>
      <c r="AC1217" s="1">
        <v>3.3640708100745549</v>
      </c>
      <c r="AD1217" s="1">
        <v>3.381515020365617</v>
      </c>
      <c r="AE1217" s="1">
        <v>3.3986407690889875</v>
      </c>
      <c r="AF1217" s="1">
        <v>3.4154525956392083</v>
      </c>
      <c r="AG1217" s="1">
        <v>3.4319550394108203</v>
      </c>
      <c r="AH1217" s="1">
        <v>3.4481526397983644</v>
      </c>
      <c r="AI1217" s="1">
        <v>3.4640499361963824</v>
      </c>
      <c r="AJ1217" s="1">
        <v>3.4796514679994157</v>
      </c>
      <c r="AK1217" s="1">
        <v>3.4949617746020052</v>
      </c>
    </row>
    <row r="1218" spans="1:37" x14ac:dyDescent="0.2">
      <c r="A1218" s="17">
        <v>32744</v>
      </c>
      <c r="B1218" s="1">
        <v>2.7832010588185936</v>
      </c>
      <c r="C1218" s="1">
        <v>2.8120313925664968</v>
      </c>
      <c r="D1218" s="1">
        <v>2.8402987151028634</v>
      </c>
      <c r="E1218" s="1">
        <v>2.8680121637922924</v>
      </c>
      <c r="F1218" s="1">
        <v>2.8951808759993862</v>
      </c>
      <c r="G1218" s="1">
        <v>2.9218139890887436</v>
      </c>
      <c r="H1218" s="1">
        <v>2.9479206404249654</v>
      </c>
      <c r="I1218" s="1">
        <v>2.9735099673726522</v>
      </c>
      <c r="J1218" s="1">
        <v>2.9985911072964035</v>
      </c>
      <c r="K1218" s="1">
        <v>3.0231731975608209</v>
      </c>
      <c r="L1218" s="1">
        <v>3.0472653755305035</v>
      </c>
      <c r="M1218" s="1">
        <v>3.0708767785700526</v>
      </c>
      <c r="N1218" s="1">
        <v>3.0940165440440683</v>
      </c>
      <c r="O1218" s="1">
        <v>3.1166938093171512</v>
      </c>
      <c r="P1218" s="1">
        <v>3.1389177117539009</v>
      </c>
      <c r="Q1218" s="1">
        <v>3.1606973887189178</v>
      </c>
      <c r="R1218" s="1">
        <v>3.182041977576803</v>
      </c>
      <c r="S1218" s="1">
        <v>3.2029606156921568</v>
      </c>
      <c r="T1218" s="1">
        <v>3.2234624404295786</v>
      </c>
      <c r="U1218" s="1">
        <v>3.2435565891536697</v>
      </c>
      <c r="V1218" s="1">
        <v>3.2632521992290302</v>
      </c>
      <c r="W1218" s="1">
        <v>3.2825584080202606</v>
      </c>
      <c r="X1218" s="1">
        <v>3.3014843528919604</v>
      </c>
      <c r="Y1218" s="1">
        <v>3.3200391712087316</v>
      </c>
      <c r="Z1218" s="1">
        <v>3.3382320003351729</v>
      </c>
      <c r="AA1218" s="1">
        <v>3.356071674036841</v>
      </c>
      <c r="AB1218" s="1">
        <v>3.3735646599546949</v>
      </c>
      <c r="AC1218" s="1">
        <v>3.3907163153881958</v>
      </c>
      <c r="AD1218" s="1">
        <v>3.4075319912381228</v>
      </c>
      <c r="AE1218" s="1">
        <v>3.4240170384052484</v>
      </c>
      <c r="AF1218" s="1">
        <v>3.4401768077903516</v>
      </c>
      <c r="AG1218" s="1">
        <v>3.4560166502942073</v>
      </c>
      <c r="AH1218" s="1">
        <v>3.4715419168175914</v>
      </c>
      <c r="AI1218" s="1">
        <v>3.4867579582612809</v>
      </c>
      <c r="AJ1218" s="1">
        <v>3.5016701255260503</v>
      </c>
      <c r="AK1218" s="1">
        <v>3.5162837695126763</v>
      </c>
    </row>
    <row r="1219" spans="1:37" x14ac:dyDescent="0.2">
      <c r="A1219" s="17">
        <v>32745</v>
      </c>
      <c r="B1219" s="1">
        <v>2.7611701785993734</v>
      </c>
      <c r="C1219" s="1">
        <v>2.7883667138170214</v>
      </c>
      <c r="D1219" s="1">
        <v>2.8151714281221669</v>
      </c>
      <c r="E1219" s="1">
        <v>2.8415863525259537</v>
      </c>
      <c r="F1219" s="1">
        <v>2.8676135180395237</v>
      </c>
      <c r="G1219" s="1">
        <v>2.893254955674021</v>
      </c>
      <c r="H1219" s="1">
        <v>2.9185126964405872</v>
      </c>
      <c r="I1219" s="1">
        <v>2.943388771350365</v>
      </c>
      <c r="J1219" s="1">
        <v>2.9678852114144973</v>
      </c>
      <c r="K1219" s="1">
        <v>2.992004047644127</v>
      </c>
      <c r="L1219" s="1">
        <v>3.0157473110503963</v>
      </c>
      <c r="M1219" s="1">
        <v>3.039117032644449</v>
      </c>
      <c r="N1219" s="1">
        <v>3.062115243437427</v>
      </c>
      <c r="O1219" s="1">
        <v>3.0847439744404728</v>
      </c>
      <c r="P1219" s="1">
        <v>3.1070052566647299</v>
      </c>
      <c r="Q1219" s="1">
        <v>3.12890112112134</v>
      </c>
      <c r="R1219" s="1">
        <v>3.1504335988214471</v>
      </c>
      <c r="S1219" s="1">
        <v>3.1716047207761928</v>
      </c>
      <c r="T1219" s="1">
        <v>3.1924165179967199</v>
      </c>
      <c r="U1219" s="1">
        <v>3.212871021494172</v>
      </c>
      <c r="V1219" s="1">
        <v>3.2329702622796912</v>
      </c>
      <c r="W1219" s="1">
        <v>3.2527162713644198</v>
      </c>
      <c r="X1219" s="1">
        <v>3.2721110797595014</v>
      </c>
      <c r="Y1219" s="1">
        <v>3.2911567184760777</v>
      </c>
      <c r="Z1219" s="1">
        <v>3.3098552185252927</v>
      </c>
      <c r="AA1219" s="1">
        <v>3.3282089663776921</v>
      </c>
      <c r="AB1219" s="1">
        <v>3.3462221849047382</v>
      </c>
      <c r="AC1219" s="1">
        <v>3.3638996882734218</v>
      </c>
      <c r="AD1219" s="1">
        <v>3.3812462909349459</v>
      </c>
      <c r="AE1219" s="1">
        <v>3.3982668073405158</v>
      </c>
      <c r="AF1219" s="1">
        <v>3.414966051941335</v>
      </c>
      <c r="AG1219" s="1">
        <v>3.4313488391886082</v>
      </c>
      <c r="AH1219" s="1">
        <v>3.4474199835335373</v>
      </c>
      <c r="AI1219" s="1">
        <v>3.4631842994273283</v>
      </c>
      <c r="AJ1219" s="1">
        <v>3.4786466013211852</v>
      </c>
      <c r="AK1219" s="1">
        <v>3.4938117036663114</v>
      </c>
    </row>
    <row r="1220" spans="1:37" x14ac:dyDescent="0.2">
      <c r="A1220" s="17">
        <v>32748</v>
      </c>
    </row>
    <row r="1221" spans="1:37" x14ac:dyDescent="0.2">
      <c r="A1221" s="17">
        <v>32749</v>
      </c>
      <c r="B1221" s="1">
        <v>2.7531719887300463</v>
      </c>
      <c r="C1221" s="1">
        <v>2.7788796092970713</v>
      </c>
      <c r="D1221" s="1">
        <v>2.8043351961374743</v>
      </c>
      <c r="E1221" s="1">
        <v>2.829535202362643</v>
      </c>
      <c r="F1221" s="1">
        <v>2.8544760810839653</v>
      </c>
      <c r="G1221" s="1">
        <v>2.8791542854128278</v>
      </c>
      <c r="H1221" s="1">
        <v>2.9035662684606178</v>
      </c>
      <c r="I1221" s="1">
        <v>2.9277084833387228</v>
      </c>
      <c r="J1221" s="1">
        <v>2.9515773831585306</v>
      </c>
      <c r="K1221" s="1">
        <v>2.9751694210314281</v>
      </c>
      <c r="L1221" s="1">
        <v>2.9984810500688024</v>
      </c>
      <c r="M1221" s="1">
        <v>3.0215087233820408</v>
      </c>
      <c r="N1221" s="1">
        <v>3.0442488940825316</v>
      </c>
      <c r="O1221" s="1">
        <v>3.066698015281661</v>
      </c>
      <c r="P1221" s="1">
        <v>3.0888525400908167</v>
      </c>
      <c r="Q1221" s="1">
        <v>3.1107089216213866</v>
      </c>
      <c r="R1221" s="1">
        <v>3.1322636129847576</v>
      </c>
      <c r="S1221" s="1">
        <v>3.1535130672923164</v>
      </c>
      <c r="T1221" s="1">
        <v>3.1744537376554511</v>
      </c>
      <c r="U1221" s="1">
        <v>3.1950820771855493</v>
      </c>
      <c r="V1221" s="1">
        <v>3.2153945389939973</v>
      </c>
      <c r="W1221" s="1">
        <v>3.2353875761921835</v>
      </c>
      <c r="X1221" s="1">
        <v>3.2550576418914949</v>
      </c>
      <c r="Y1221" s="1">
        <v>3.2744011892033189</v>
      </c>
      <c r="Z1221" s="1">
        <v>3.2934146712390415</v>
      </c>
      <c r="AA1221" s="1">
        <v>3.3120956559426311</v>
      </c>
      <c r="AB1221" s="1">
        <v>3.3304469255887121</v>
      </c>
      <c r="AC1221" s="1">
        <v>3.3484727856877674</v>
      </c>
      <c r="AD1221" s="1">
        <v>3.3661775419348907</v>
      </c>
      <c r="AE1221" s="1">
        <v>3.383565500025175</v>
      </c>
      <c r="AF1221" s="1">
        <v>3.4006409656537153</v>
      </c>
      <c r="AG1221" s="1">
        <v>3.4174082445156047</v>
      </c>
      <c r="AH1221" s="1">
        <v>3.4338716423059363</v>
      </c>
      <c r="AI1221" s="1">
        <v>3.4500354647198042</v>
      </c>
      <c r="AJ1221" s="1">
        <v>3.4659040174523024</v>
      </c>
      <c r="AK1221" s="1">
        <v>3.4814816061985243</v>
      </c>
    </row>
    <row r="1222" spans="1:37" x14ac:dyDescent="0.2">
      <c r="A1222" s="17">
        <v>32750</v>
      </c>
      <c r="B1222" s="1">
        <v>2.7378011747608308</v>
      </c>
      <c r="C1222" s="1">
        <v>2.7644580404832251</v>
      </c>
      <c r="D1222" s="1">
        <v>2.7908283222539207</v>
      </c>
      <c r="E1222" s="1">
        <v>2.8169092505120381</v>
      </c>
      <c r="F1222" s="1">
        <v>2.8426980556966956</v>
      </c>
      <c r="G1222" s="1">
        <v>2.8681919682470136</v>
      </c>
      <c r="H1222" s="1">
        <v>2.8933882186021118</v>
      </c>
      <c r="I1222" s="1">
        <v>2.9182840372011083</v>
      </c>
      <c r="J1222" s="1">
        <v>2.9428766544831242</v>
      </c>
      <c r="K1222" s="1">
        <v>2.967163300887278</v>
      </c>
      <c r="L1222" s="1">
        <v>2.9911412068526899</v>
      </c>
      <c r="M1222" s="1">
        <v>3.0148076028184789</v>
      </c>
      <c r="N1222" s="1">
        <v>3.0381597192237644</v>
      </c>
      <c r="O1222" s="1">
        <v>3.0611947865076665</v>
      </c>
      <c r="P1222" s="1">
        <v>3.0839100351093043</v>
      </c>
      <c r="Q1222" s="1">
        <v>3.1063026954677975</v>
      </c>
      <c r="R1222" s="1">
        <v>3.1283699980222659</v>
      </c>
      <c r="S1222" s="1">
        <v>3.1501091732118276</v>
      </c>
      <c r="T1222" s="1">
        <v>3.1715174514756042</v>
      </c>
      <c r="U1222" s="1">
        <v>3.1925920632527136</v>
      </c>
      <c r="V1222" s="1">
        <v>3.2133302389822767</v>
      </c>
      <c r="W1222" s="1">
        <v>3.2337292091034113</v>
      </c>
      <c r="X1222" s="1">
        <v>3.2537862040552383</v>
      </c>
      <c r="Y1222" s="1">
        <v>3.273498454276877</v>
      </c>
      <c r="Z1222" s="1">
        <v>3.2928631902074459</v>
      </c>
      <c r="AA1222" s="1">
        <v>3.3118788349014938</v>
      </c>
      <c r="AB1222" s="1">
        <v>3.3305488644666732</v>
      </c>
      <c r="AC1222" s="1">
        <v>3.3488780930571131</v>
      </c>
      <c r="AD1222" s="1">
        <v>3.3668713348358539</v>
      </c>
      <c r="AE1222" s="1">
        <v>3.3845334039659352</v>
      </c>
      <c r="AF1222" s="1">
        <v>3.4018691146103981</v>
      </c>
      <c r="AG1222" s="1">
        <v>3.4188832809322807</v>
      </c>
      <c r="AH1222" s="1">
        <v>3.4355807170946244</v>
      </c>
      <c r="AI1222" s="1">
        <v>3.4519662372604705</v>
      </c>
      <c r="AJ1222" s="1">
        <v>3.4680446555928572</v>
      </c>
      <c r="AK1222" s="1">
        <v>3.4838207862548249</v>
      </c>
    </row>
    <row r="1223" spans="1:37" x14ac:dyDescent="0.2">
      <c r="A1223" s="17">
        <v>32751</v>
      </c>
      <c r="B1223" s="1">
        <v>2.7796253219266727</v>
      </c>
      <c r="C1223" s="1">
        <v>2.8072399363857992</v>
      </c>
      <c r="D1223" s="1">
        <v>2.8344690157557286</v>
      </c>
      <c r="E1223" s="1">
        <v>2.861314357856855</v>
      </c>
      <c r="F1223" s="1">
        <v>2.8877777605095698</v>
      </c>
      <c r="G1223" s="1">
        <v>2.9138610215342671</v>
      </c>
      <c r="H1223" s="1">
        <v>2.9395659387513389</v>
      </c>
      <c r="I1223" s="1">
        <v>2.9648943099811786</v>
      </c>
      <c r="J1223" s="1">
        <v>2.989847933044179</v>
      </c>
      <c r="K1223" s="1">
        <v>3.0144286057607328</v>
      </c>
      <c r="L1223" s="1">
        <v>3.0386381259512332</v>
      </c>
      <c r="M1223" s="1">
        <v>3.0624782914360731</v>
      </c>
      <c r="N1223" s="1">
        <v>3.0859509000356447</v>
      </c>
      <c r="O1223" s="1">
        <v>3.1090577495703418</v>
      </c>
      <c r="P1223" s="1">
        <v>3.1318006378605561</v>
      </c>
      <c r="Q1223" s="1">
        <v>3.1541813627266824</v>
      </c>
      <c r="R1223" s="1">
        <v>3.1762017219891114</v>
      </c>
      <c r="S1223" s="1">
        <v>3.1978635134682367</v>
      </c>
      <c r="T1223" s="1">
        <v>3.2191685349844525</v>
      </c>
      <c r="U1223" s="1">
        <v>3.2401185843581501</v>
      </c>
      <c r="V1223" s="1">
        <v>3.260715459409723</v>
      </c>
      <c r="W1223" s="1">
        <v>3.280960957959564</v>
      </c>
      <c r="X1223" s="1">
        <v>3.3008568778280658</v>
      </c>
      <c r="Y1223" s="1">
        <v>3.3204050168356218</v>
      </c>
      <c r="Z1223" s="1">
        <v>3.3396071728037664</v>
      </c>
      <c r="AA1223" s="1">
        <v>3.3584656032603619</v>
      </c>
      <c r="AB1223" s="1">
        <v>3.3769843305437952</v>
      </c>
      <c r="AC1223" s="1">
        <v>3.3951678004303441</v>
      </c>
      <c r="AD1223" s="1">
        <v>3.4130204586962849</v>
      </c>
      <c r="AE1223" s="1">
        <v>3.4305467511178951</v>
      </c>
      <c r="AF1223" s="1">
        <v>3.4477511234714506</v>
      </c>
      <c r="AG1223" s="1">
        <v>3.4646380215332298</v>
      </c>
      <c r="AH1223" s="1">
        <v>3.481211891079508</v>
      </c>
      <c r="AI1223" s="1">
        <v>3.4974771778865632</v>
      </c>
      <c r="AJ1223" s="1">
        <v>3.5134383277306727</v>
      </c>
      <c r="AK1223" s="1">
        <v>3.5290997863881115</v>
      </c>
    </row>
    <row r="1224" spans="1:37" x14ac:dyDescent="0.2">
      <c r="A1224" s="17">
        <v>32752</v>
      </c>
      <c r="B1224" s="1">
        <v>2.8018446381610573</v>
      </c>
      <c r="C1224" s="1">
        <v>2.826541546608131</v>
      </c>
      <c r="D1224" s="1">
        <v>2.8510469199637702</v>
      </c>
      <c r="E1224" s="1">
        <v>2.8753552312435282</v>
      </c>
      <c r="F1224" s="1">
        <v>2.8994609534629601</v>
      </c>
      <c r="G1224" s="1">
        <v>2.9233585596376184</v>
      </c>
      <c r="H1224" s="1">
        <v>2.947042522783057</v>
      </c>
      <c r="I1224" s="1">
        <v>2.9705073159148299</v>
      </c>
      <c r="J1224" s="1">
        <v>2.9937474120484913</v>
      </c>
      <c r="K1224" s="1">
        <v>3.0167572841995942</v>
      </c>
      <c r="L1224" s="1">
        <v>3.0395314053836926</v>
      </c>
      <c r="M1224" s="1">
        <v>3.0620642486163403</v>
      </c>
      <c r="N1224" s="1">
        <v>3.0843502869130912</v>
      </c>
      <c r="O1224" s="1">
        <v>3.1063839932894988</v>
      </c>
      <c r="P1224" s="1">
        <v>3.1281598407611169</v>
      </c>
      <c r="Q1224" s="1">
        <v>3.1496723023434994</v>
      </c>
      <c r="R1224" s="1">
        <v>3.1709158510521993</v>
      </c>
      <c r="S1224" s="1">
        <v>3.1918849599027714</v>
      </c>
      <c r="T1224" s="1">
        <v>3.2125741019107688</v>
      </c>
      <c r="U1224" s="1">
        <v>3.2329777500917452</v>
      </c>
      <c r="V1224" s="1">
        <v>3.2530903774612554</v>
      </c>
      <c r="W1224" s="1">
        <v>3.2729064570348512</v>
      </c>
      <c r="X1224" s="1">
        <v>3.2924204618280886</v>
      </c>
      <c r="Y1224" s="1">
        <v>3.3116268648565192</v>
      </c>
      <c r="Z1224" s="1">
        <v>3.330520141289445</v>
      </c>
      <c r="AA1224" s="1">
        <v>3.3490968490531583</v>
      </c>
      <c r="AB1224" s="1">
        <v>3.3673595159438512</v>
      </c>
      <c r="AC1224" s="1">
        <v>3.3853117326538831</v>
      </c>
      <c r="AD1224" s="1">
        <v>3.4029570898756147</v>
      </c>
      <c r="AE1224" s="1">
        <v>3.4202991783014052</v>
      </c>
      <c r="AF1224" s="1">
        <v>3.4373415886236143</v>
      </c>
      <c r="AG1224" s="1">
        <v>3.4540879115346037</v>
      </c>
      <c r="AH1224" s="1">
        <v>3.4705417377267302</v>
      </c>
      <c r="AI1224" s="1">
        <v>3.4867066578923565</v>
      </c>
      <c r="AJ1224" s="1">
        <v>3.5025862627238418</v>
      </c>
      <c r="AK1224" s="1">
        <v>3.5181841429135448</v>
      </c>
    </row>
    <row r="1225" spans="1:37" x14ac:dyDescent="0.2">
      <c r="A1225" s="17">
        <v>32755</v>
      </c>
      <c r="B1225" s="1">
        <v>2.8305515288321046</v>
      </c>
      <c r="C1225" s="1">
        <v>2.8547519497793834</v>
      </c>
      <c r="D1225" s="1">
        <v>2.8786992076287965</v>
      </c>
      <c r="E1225" s="1">
        <v>2.9023922893027354</v>
      </c>
      <c r="F1225" s="1">
        <v>2.9258301817235899</v>
      </c>
      <c r="G1225" s="1">
        <v>2.9490118718137524</v>
      </c>
      <c r="H1225" s="1">
        <v>2.971936346495613</v>
      </c>
      <c r="I1225" s="1">
        <v>2.994602592691562</v>
      </c>
      <c r="J1225" s="1">
        <v>3.0170095973239914</v>
      </c>
      <c r="K1225" s="1">
        <v>3.0391563473152914</v>
      </c>
      <c r="L1225" s="1">
        <v>3.0610418295878539</v>
      </c>
      <c r="M1225" s="1">
        <v>3.0826650310640691</v>
      </c>
      <c r="N1225" s="1">
        <v>3.1040249386663277</v>
      </c>
      <c r="O1225" s="1">
        <v>3.1251205393170207</v>
      </c>
      <c r="P1225" s="1">
        <v>3.1459508199385393</v>
      </c>
      <c r="Q1225" s="1">
        <v>3.1665147674532754</v>
      </c>
      <c r="R1225" s="1">
        <v>3.1868113687836179</v>
      </c>
      <c r="S1225" s="1">
        <v>3.2068396108519588</v>
      </c>
      <c r="T1225" s="1">
        <v>3.2265984805806891</v>
      </c>
      <c r="U1225" s="1">
        <v>3.2460869648922004</v>
      </c>
      <c r="V1225" s="1">
        <v>3.2653040507088815</v>
      </c>
      <c r="W1225" s="1">
        <v>3.2842487249531254</v>
      </c>
      <c r="X1225" s="1">
        <v>3.3029199745473221</v>
      </c>
      <c r="Y1225" s="1">
        <v>3.3213167864138624</v>
      </c>
      <c r="Z1225" s="1">
        <v>3.3394381491768934</v>
      </c>
      <c r="AA1225" s="1">
        <v>3.3572838795006446</v>
      </c>
      <c r="AB1225" s="1">
        <v>3.374855952237295</v>
      </c>
      <c r="AC1225" s="1">
        <v>3.3921566894108977</v>
      </c>
      <c r="AD1225" s="1">
        <v>3.4091884130455066</v>
      </c>
      <c r="AE1225" s="1">
        <v>3.4259534451651752</v>
      </c>
      <c r="AF1225" s="1">
        <v>3.4424541077939561</v>
      </c>
      <c r="AG1225" s="1">
        <v>3.4586927229559041</v>
      </c>
      <c r="AH1225" s="1">
        <v>3.474671612675071</v>
      </c>
      <c r="AI1225" s="1">
        <v>3.490393098975511</v>
      </c>
      <c r="AJ1225" s="1">
        <v>3.5058595038812777</v>
      </c>
      <c r="AK1225" s="1">
        <v>3.521073149416424</v>
      </c>
    </row>
    <row r="1226" spans="1:37" x14ac:dyDescent="0.2">
      <c r="A1226" s="17">
        <v>32756</v>
      </c>
      <c r="B1226" s="1">
        <v>2.8267729662896235</v>
      </c>
      <c r="C1226" s="1">
        <v>2.8490831771961473</v>
      </c>
      <c r="D1226" s="1">
        <v>2.8713528844862757</v>
      </c>
      <c r="E1226" s="1">
        <v>2.8935717784957649</v>
      </c>
      <c r="F1226" s="1">
        <v>2.9157295495603703</v>
      </c>
      <c r="G1226" s="1">
        <v>2.937815888015848</v>
      </c>
      <c r="H1226" s="1">
        <v>2.9598204841979525</v>
      </c>
      <c r="I1226" s="1">
        <v>2.981733028442441</v>
      </c>
      <c r="J1226" s="1">
        <v>3.0035432110850682</v>
      </c>
      <c r="K1226" s="1">
        <v>3.0252407224615898</v>
      </c>
      <c r="L1226" s="1">
        <v>3.0468152529077619</v>
      </c>
      <c r="M1226" s="1">
        <v>3.0682564927593399</v>
      </c>
      <c r="N1226" s="1">
        <v>3.0895541323520792</v>
      </c>
      <c r="O1226" s="1">
        <v>3.1106978620217363</v>
      </c>
      <c r="P1226" s="1">
        <v>3.1316773721040656</v>
      </c>
      <c r="Q1226" s="1">
        <v>3.152482352934824</v>
      </c>
      <c r="R1226" s="1">
        <v>3.1731024948497666</v>
      </c>
      <c r="S1226" s="1">
        <v>3.1935274881846496</v>
      </c>
      <c r="T1226" s="1">
        <v>3.2137470232752277</v>
      </c>
      <c r="U1226" s="1">
        <v>3.2337507904572571</v>
      </c>
      <c r="V1226" s="1">
        <v>3.2535284800664934</v>
      </c>
      <c r="W1226" s="1">
        <v>3.273069782438693</v>
      </c>
      <c r="X1226" s="1">
        <v>3.2923643879096103</v>
      </c>
      <c r="Y1226" s="1">
        <v>3.3114019868150018</v>
      </c>
      <c r="Z1226" s="1">
        <v>3.3301722810248444</v>
      </c>
      <c r="AA1226" s="1">
        <v>3.348668265607758</v>
      </c>
      <c r="AB1226" s="1">
        <v>3.3668907510973192</v>
      </c>
      <c r="AC1226" s="1">
        <v>3.3848416820481955</v>
      </c>
      <c r="AD1226" s="1">
        <v>3.4025230030150526</v>
      </c>
      <c r="AE1226" s="1">
        <v>3.4199366585525572</v>
      </c>
      <c r="AF1226" s="1">
        <v>3.4370845932153782</v>
      </c>
      <c r="AG1226" s="1">
        <v>3.4539687515581812</v>
      </c>
      <c r="AH1226" s="1">
        <v>3.4705910781356333</v>
      </c>
      <c r="AI1226" s="1">
        <v>3.4869535175024016</v>
      </c>
      <c r="AJ1226" s="1">
        <v>3.5030580142131522</v>
      </c>
      <c r="AK1226" s="1">
        <v>3.5189065128225527</v>
      </c>
    </row>
    <row r="1227" spans="1:37" x14ac:dyDescent="0.2">
      <c r="A1227" s="17">
        <v>32757</v>
      </c>
      <c r="B1227" s="1">
        <v>2.896641732149559</v>
      </c>
      <c r="C1227" s="1">
        <v>2.9195587767602871</v>
      </c>
      <c r="D1227" s="1">
        <v>2.9421915573940893</v>
      </c>
      <c r="E1227" s="1">
        <v>2.96454264441895</v>
      </c>
      <c r="F1227" s="1">
        <v>2.9866146082028515</v>
      </c>
      <c r="G1227" s="1">
        <v>3.0084100191137768</v>
      </c>
      <c r="H1227" s="1">
        <v>3.0299314475197092</v>
      </c>
      <c r="I1227" s="1">
        <v>3.0511814637886312</v>
      </c>
      <c r="J1227" s="1">
        <v>3.0721626382885265</v>
      </c>
      <c r="K1227" s="1">
        <v>3.0928775413873772</v>
      </c>
      <c r="L1227" s="1">
        <v>3.1133287434531667</v>
      </c>
      <c r="M1227" s="1">
        <v>3.1335188148538777</v>
      </c>
      <c r="N1227" s="1">
        <v>3.1534503259574942</v>
      </c>
      <c r="O1227" s="1">
        <v>3.1731258471319981</v>
      </c>
      <c r="P1227" s="1">
        <v>3.1925479487453732</v>
      </c>
      <c r="Q1227" s="1">
        <v>3.2117192011656011</v>
      </c>
      <c r="R1227" s="1">
        <v>3.2306421747606664</v>
      </c>
      <c r="S1227" s="1">
        <v>3.2493194398985512</v>
      </c>
      <c r="T1227" s="1">
        <v>3.2677535669472388</v>
      </c>
      <c r="U1227" s="1">
        <v>3.2859471262747122</v>
      </c>
      <c r="V1227" s="1">
        <v>3.3039026882489537</v>
      </c>
      <c r="W1227" s="1">
        <v>3.3216228232379477</v>
      </c>
      <c r="X1227" s="1">
        <v>3.3391101016096756</v>
      </c>
      <c r="Y1227" s="1">
        <v>3.3563670937321213</v>
      </c>
      <c r="Z1227" s="1">
        <v>3.3733963671591818</v>
      </c>
      <c r="AA1227" s="1">
        <v>3.3901999684246147</v>
      </c>
      <c r="AB1227" s="1">
        <v>3.4067788166823409</v>
      </c>
      <c r="AC1227" s="1">
        <v>3.4231336838378632</v>
      </c>
      <c r="AD1227" s="1">
        <v>3.4392653417966814</v>
      </c>
      <c r="AE1227" s="1">
        <v>3.4551745624642978</v>
      </c>
      <c r="AF1227" s="1">
        <v>3.4708621177462131</v>
      </c>
      <c r="AG1227" s="1">
        <v>3.4863287795479287</v>
      </c>
      <c r="AH1227" s="1">
        <v>3.5015753197749451</v>
      </c>
      <c r="AI1227" s="1">
        <v>3.5166025103327656</v>
      </c>
      <c r="AJ1227" s="1">
        <v>3.5314111231268894</v>
      </c>
      <c r="AK1227" s="1">
        <v>3.5460019300628183</v>
      </c>
    </row>
    <row r="1228" spans="1:37" x14ac:dyDescent="0.2">
      <c r="A1228" s="17">
        <v>32758</v>
      </c>
      <c r="B1228" s="1">
        <v>2.9033933544901762</v>
      </c>
      <c r="C1228" s="1">
        <v>2.9263698315267859</v>
      </c>
      <c r="D1228" s="1">
        <v>2.9490569378769629</v>
      </c>
      <c r="E1228" s="1">
        <v>2.9714564842775961</v>
      </c>
      <c r="F1228" s="1">
        <v>2.9935702814655762</v>
      </c>
      <c r="G1228" s="1">
        <v>3.0154001401777917</v>
      </c>
      <c r="H1228" s="1">
        <v>3.0369478711511322</v>
      </c>
      <c r="I1228" s="1">
        <v>3.0582152851224875</v>
      </c>
      <c r="J1228" s="1">
        <v>3.0792041928287466</v>
      </c>
      <c r="K1228" s="1">
        <v>3.0999164050067995</v>
      </c>
      <c r="L1228" s="1">
        <v>3.1203537323935358</v>
      </c>
      <c r="M1228" s="1">
        <v>3.1405179857258445</v>
      </c>
      <c r="N1228" s="1">
        <v>3.1604109757406151</v>
      </c>
      <c r="O1228" s="1">
        <v>3.180034513174737</v>
      </c>
      <c r="P1228" s="1">
        <v>3.1993904087651002</v>
      </c>
      <c r="Q1228" s="1">
        <v>3.2184804732485932</v>
      </c>
      <c r="R1228" s="1">
        <v>3.2373065173621067</v>
      </c>
      <c r="S1228" s="1">
        <v>3.2558703518425296</v>
      </c>
      <c r="T1228" s="1">
        <v>3.2741737874267511</v>
      </c>
      <c r="U1228" s="1">
        <v>3.2922186348516611</v>
      </c>
      <c r="V1228" s="1">
        <v>3.3100067048541488</v>
      </c>
      <c r="W1228" s="1">
        <v>3.3275398081711041</v>
      </c>
      <c r="X1228" s="1">
        <v>3.3448197555394161</v>
      </c>
      <c r="Y1228" s="1">
        <v>3.3618483576959743</v>
      </c>
      <c r="Z1228" s="1">
        <v>3.3786274252786646</v>
      </c>
      <c r="AA1228" s="1">
        <v>3.3951587561801464</v>
      </c>
      <c r="AB1228" s="1">
        <v>3.4114441231166941</v>
      </c>
      <c r="AC1228" s="1">
        <v>3.4274852958520277</v>
      </c>
      <c r="AD1228" s="1">
        <v>3.4432840441498658</v>
      </c>
      <c r="AE1228" s="1">
        <v>3.4588421377739262</v>
      </c>
      <c r="AF1228" s="1">
        <v>3.4741613464879291</v>
      </c>
      <c r="AG1228" s="1">
        <v>3.4892434400555934</v>
      </c>
      <c r="AH1228" s="1">
        <v>3.504090188240637</v>
      </c>
      <c r="AI1228" s="1">
        <v>3.5187033608067795</v>
      </c>
      <c r="AJ1228" s="1">
        <v>3.5330847275177399</v>
      </c>
      <c r="AK1228" s="1">
        <v>3.5472360581372375</v>
      </c>
    </row>
    <row r="1229" spans="1:37" x14ac:dyDescent="0.2">
      <c r="A1229" s="17">
        <v>32759</v>
      </c>
      <c r="B1229" s="1">
        <v>2.8780316921915254</v>
      </c>
      <c r="C1229" s="1">
        <v>2.8978205014854588</v>
      </c>
      <c r="D1229" s="1">
        <v>2.9176271338891344</v>
      </c>
      <c r="E1229" s="1">
        <v>2.9374409576505283</v>
      </c>
      <c r="F1229" s="1">
        <v>2.9572513410176144</v>
      </c>
      <c r="G1229" s="1">
        <v>2.9770476522383698</v>
      </c>
      <c r="H1229" s="1">
        <v>2.9968192595607674</v>
      </c>
      <c r="I1229" s="1">
        <v>3.0165555312327843</v>
      </c>
      <c r="J1229" s="1">
        <v>3.0362458355023954</v>
      </c>
      <c r="K1229" s="1">
        <v>3.0558795406175756</v>
      </c>
      <c r="L1229" s="1">
        <v>3.0754460148263001</v>
      </c>
      <c r="M1229" s="1">
        <v>3.0949346263765443</v>
      </c>
      <c r="N1229" s="1">
        <v>3.1143347435162836</v>
      </c>
      <c r="O1229" s="1">
        <v>3.1336357344934931</v>
      </c>
      <c r="P1229" s="1">
        <v>3.1528269675561478</v>
      </c>
      <c r="Q1229" s="1">
        <v>3.1718978109522231</v>
      </c>
      <c r="R1229" s="1">
        <v>3.1908376329296946</v>
      </c>
      <c r="S1229" s="1">
        <v>3.2096358017365372</v>
      </c>
      <c r="T1229" s="1">
        <v>3.2282816856207264</v>
      </c>
      <c r="U1229" s="1">
        <v>3.2467646528302376</v>
      </c>
      <c r="V1229" s="1">
        <v>3.2650740716130451</v>
      </c>
      <c r="W1229" s="1">
        <v>3.2831993102171246</v>
      </c>
      <c r="X1229" s="1">
        <v>3.3011297368904522</v>
      </c>
      <c r="Y1229" s="1">
        <v>3.3188547198810023</v>
      </c>
      <c r="Z1229" s="1">
        <v>3.3363637019545074</v>
      </c>
      <c r="AA1229" s="1">
        <v>3.3536503165076739</v>
      </c>
      <c r="AB1229" s="1">
        <v>3.3707145361004081</v>
      </c>
      <c r="AC1229" s="1">
        <v>3.3875568607278894</v>
      </c>
      <c r="AD1229" s="1">
        <v>3.4041777903852988</v>
      </c>
      <c r="AE1229" s="1">
        <v>3.4205778250678152</v>
      </c>
      <c r="AF1229" s="1">
        <v>3.4367574647706198</v>
      </c>
      <c r="AG1229" s="1">
        <v>3.4527172094888932</v>
      </c>
      <c r="AH1229" s="1">
        <v>3.4684575592178142</v>
      </c>
      <c r="AI1229" s="1">
        <v>3.4839790139525637</v>
      </c>
      <c r="AJ1229" s="1">
        <v>3.4992820736883208</v>
      </c>
      <c r="AK1229" s="1">
        <v>3.5143672384202671</v>
      </c>
    </row>
    <row r="1230" spans="1:37" x14ac:dyDescent="0.2">
      <c r="A1230" s="17">
        <v>32762</v>
      </c>
      <c r="B1230" s="1">
        <v>2.8841539076692948</v>
      </c>
      <c r="C1230" s="1">
        <v>2.903227583278468</v>
      </c>
      <c r="D1230" s="1">
        <v>2.9223929976524268</v>
      </c>
      <c r="E1230" s="1">
        <v>2.9416355407962316</v>
      </c>
      <c r="F1230" s="1">
        <v>2.9609406027149445</v>
      </c>
      <c r="G1230" s="1">
        <v>2.9802935734136282</v>
      </c>
      <c r="H1230" s="1">
        <v>2.999679842897343</v>
      </c>
      <c r="I1230" s="1">
        <v>3.0190848011711511</v>
      </c>
      <c r="J1230" s="1">
        <v>3.0384938382401145</v>
      </c>
      <c r="K1230" s="1">
        <v>3.0578923441092938</v>
      </c>
      <c r="L1230" s="1">
        <v>3.0772657087837509</v>
      </c>
      <c r="M1230" s="1">
        <v>3.0965993222685477</v>
      </c>
      <c r="N1230" s="1">
        <v>3.1158785745687458</v>
      </c>
      <c r="O1230" s="1">
        <v>3.1350888556894065</v>
      </c>
      <c r="P1230" s="1">
        <v>3.1542155556355915</v>
      </c>
      <c r="Q1230" s="1">
        <v>3.1732440644123625</v>
      </c>
      <c r="R1230" s="1">
        <v>3.1921597720247807</v>
      </c>
      <c r="S1230" s="1">
        <v>3.2109480684779084</v>
      </c>
      <c r="T1230" s="1">
        <v>3.2295943437768067</v>
      </c>
      <c r="U1230" s="1">
        <v>3.2480839879265373</v>
      </c>
      <c r="V1230" s="1">
        <v>3.266402390932162</v>
      </c>
      <c r="W1230" s="1">
        <v>3.284534942798742</v>
      </c>
      <c r="X1230" s="1">
        <v>3.3024670335313395</v>
      </c>
      <c r="Y1230" s="1">
        <v>3.3201840531350149</v>
      </c>
      <c r="Z1230" s="1">
        <v>3.3376715305112525</v>
      </c>
      <c r="AA1230" s="1">
        <v>3.3549212724729256</v>
      </c>
      <c r="AB1230" s="1">
        <v>3.371933789023303</v>
      </c>
      <c r="AC1230" s="1">
        <v>3.3887102304006267</v>
      </c>
      <c r="AD1230" s="1">
        <v>3.40525174684314</v>
      </c>
      <c r="AE1230" s="1">
        <v>3.421559488589085</v>
      </c>
      <c r="AF1230" s="1">
        <v>3.437634605876704</v>
      </c>
      <c r="AG1230" s="1">
        <v>3.4534782489442404</v>
      </c>
      <c r="AH1230" s="1">
        <v>3.469091568029937</v>
      </c>
      <c r="AI1230" s="1">
        <v>3.484475713372035</v>
      </c>
      <c r="AJ1230" s="1">
        <v>3.499631835208779</v>
      </c>
      <c r="AK1230" s="1">
        <v>3.51456108377841</v>
      </c>
    </row>
    <row r="1231" spans="1:37" x14ac:dyDescent="0.2">
      <c r="A1231" s="17">
        <v>32763</v>
      </c>
      <c r="B1231" s="1">
        <v>2.8974818473835073</v>
      </c>
      <c r="C1231" s="1">
        <v>2.9150448430165801</v>
      </c>
      <c r="D1231" s="1">
        <v>2.9327685379209369</v>
      </c>
      <c r="E1231" s="1">
        <v>2.9506365034640512</v>
      </c>
      <c r="F1231" s="1">
        <v>2.9686323110133941</v>
      </c>
      <c r="G1231" s="1">
        <v>2.9867395319364389</v>
      </c>
      <c r="H1231" s="1">
        <v>3.0049417376006566</v>
      </c>
      <c r="I1231" s="1">
        <v>3.0232224993735217</v>
      </c>
      <c r="J1231" s="1">
        <v>3.0415653886225056</v>
      </c>
      <c r="K1231" s="1">
        <v>3.0599539767150805</v>
      </c>
      <c r="L1231" s="1">
        <v>3.0783718350187192</v>
      </c>
      <c r="M1231" s="1">
        <v>3.0968025349008936</v>
      </c>
      <c r="N1231" s="1">
        <v>3.1152296477290768</v>
      </c>
      <c r="O1231" s="1">
        <v>3.1336367448707407</v>
      </c>
      <c r="P1231" s="1">
        <v>3.1520073976933585</v>
      </c>
      <c r="Q1231" s="1">
        <v>3.1703251775644015</v>
      </c>
      <c r="R1231" s="1">
        <v>3.1885736558513429</v>
      </c>
      <c r="S1231" s="1">
        <v>3.2067364039216546</v>
      </c>
      <c r="T1231" s="1">
        <v>3.2247969931428098</v>
      </c>
      <c r="U1231" s="1">
        <v>3.2427389948822807</v>
      </c>
      <c r="V1231" s="1">
        <v>3.2605459805075383</v>
      </c>
      <c r="W1231" s="1">
        <v>3.2782015213860571</v>
      </c>
      <c r="X1231" s="1">
        <v>3.2956891888853082</v>
      </c>
      <c r="Y1231" s="1">
        <v>3.312992554372765</v>
      </c>
      <c r="Z1231" s="1">
        <v>3.3300953788431062</v>
      </c>
      <c r="AA1231" s="1">
        <v>3.3469884493305688</v>
      </c>
      <c r="AB1231" s="1">
        <v>3.3636714848293732</v>
      </c>
      <c r="AC1231" s="1">
        <v>3.3801447820417545</v>
      </c>
      <c r="AD1231" s="1">
        <v>3.396408637669948</v>
      </c>
      <c r="AE1231" s="1">
        <v>3.4124633484161864</v>
      </c>
      <c r="AF1231" s="1">
        <v>3.4283092109827074</v>
      </c>
      <c r="AG1231" s="1">
        <v>3.4439465220717431</v>
      </c>
      <c r="AH1231" s="1">
        <v>3.4593755783855298</v>
      </c>
      <c r="AI1231" s="1">
        <v>3.4745966766263017</v>
      </c>
      <c r="AJ1231" s="1">
        <v>3.4896101134962922</v>
      </c>
      <c r="AK1231" s="1">
        <v>3.5044161856977376</v>
      </c>
    </row>
    <row r="1232" spans="1:37" x14ac:dyDescent="0.2">
      <c r="A1232" s="17">
        <v>32764</v>
      </c>
      <c r="B1232" s="1">
        <v>2.887517955228768</v>
      </c>
      <c r="C1232" s="1">
        <v>2.9051814560940028</v>
      </c>
      <c r="D1232" s="1">
        <v>2.9230679322230042</v>
      </c>
      <c r="E1232" s="1">
        <v>2.9411573166842184</v>
      </c>
      <c r="F1232" s="1">
        <v>2.9594295425460904</v>
      </c>
      <c r="G1232" s="1">
        <v>2.9778645428770658</v>
      </c>
      <c r="H1232" s="1">
        <v>2.996442250745591</v>
      </c>
      <c r="I1232" s="1">
        <v>3.0151425992201104</v>
      </c>
      <c r="J1232" s="1">
        <v>3.0339455213690711</v>
      </c>
      <c r="K1232" s="1">
        <v>3.0528309502609181</v>
      </c>
      <c r="L1232" s="1">
        <v>3.0717788189640962</v>
      </c>
      <c r="M1232" s="1">
        <v>3.0907690605470526</v>
      </c>
      <c r="N1232" s="1">
        <v>3.1097816080782317</v>
      </c>
      <c r="O1232" s="1">
        <v>3.1287963946260802</v>
      </c>
      <c r="P1232" s="1">
        <v>3.147793353259043</v>
      </c>
      <c r="Q1232" s="1">
        <v>3.166752417045565</v>
      </c>
      <c r="R1232" s="1">
        <v>3.1856535190540933</v>
      </c>
      <c r="S1232" s="1">
        <v>3.2044765923530742</v>
      </c>
      <c r="T1232" s="1">
        <v>3.2232015700109509</v>
      </c>
      <c r="U1232" s="1">
        <v>3.2418083850961703</v>
      </c>
      <c r="V1232" s="1">
        <v>3.2602769706771784</v>
      </c>
      <c r="W1232" s="1">
        <v>3.2785872598224208</v>
      </c>
      <c r="X1232" s="1">
        <v>3.2967191856003426</v>
      </c>
      <c r="Y1232" s="1">
        <v>3.3146526810793899</v>
      </c>
      <c r="Z1232" s="1">
        <v>3.3323679769101333</v>
      </c>
      <c r="AA1232" s="1">
        <v>3.349854490812556</v>
      </c>
      <c r="AB1232" s="1">
        <v>3.3671123552040063</v>
      </c>
      <c r="AC1232" s="1">
        <v>3.3841423078774469</v>
      </c>
      <c r="AD1232" s="1">
        <v>3.4009450866258417</v>
      </c>
      <c r="AE1232" s="1">
        <v>3.4175214292421519</v>
      </c>
      <c r="AF1232" s="1">
        <v>3.4338720735193418</v>
      </c>
      <c r="AG1232" s="1">
        <v>3.4499977572503733</v>
      </c>
      <c r="AH1232" s="1">
        <v>3.4658992182282091</v>
      </c>
      <c r="AI1232" s="1">
        <v>3.4815771942458142</v>
      </c>
      <c r="AJ1232" s="1">
        <v>3.4970324230961491</v>
      </c>
      <c r="AK1232" s="1">
        <v>3.5122656425721774</v>
      </c>
    </row>
    <row r="1233" spans="1:37" x14ac:dyDescent="0.2">
      <c r="A1233" s="17">
        <v>32765</v>
      </c>
      <c r="B1233" s="1">
        <v>2.8945967412640927</v>
      </c>
      <c r="C1233" s="1">
        <v>2.9127603286007511</v>
      </c>
      <c r="D1233" s="1">
        <v>2.9311354465803037</v>
      </c>
      <c r="E1233" s="1">
        <v>2.9497016663094224</v>
      </c>
      <c r="F1233" s="1">
        <v>2.9684385588947793</v>
      </c>
      <c r="G1233" s="1">
        <v>2.987325695443046</v>
      </c>
      <c r="H1233" s="1">
        <v>3.0063426470608934</v>
      </c>
      <c r="I1233" s="1">
        <v>3.0254689848549936</v>
      </c>
      <c r="J1233" s="1">
        <v>3.0446842799320186</v>
      </c>
      <c r="K1233" s="1">
        <v>3.063968103398639</v>
      </c>
      <c r="L1233" s="1">
        <v>3.083300026361528</v>
      </c>
      <c r="M1233" s="1">
        <v>3.1026596199273557</v>
      </c>
      <c r="N1233" s="1">
        <v>3.122026455202795</v>
      </c>
      <c r="O1233" s="1">
        <v>3.1413801032945168</v>
      </c>
      <c r="P1233" s="1">
        <v>3.1607001353091926</v>
      </c>
      <c r="Q1233" s="1">
        <v>3.1799661223534947</v>
      </c>
      <c r="R1233" s="1">
        <v>3.1991576355340943</v>
      </c>
      <c r="S1233" s="1">
        <v>3.2182542459576635</v>
      </c>
      <c r="T1233" s="1">
        <v>3.2372355247308735</v>
      </c>
      <c r="U1233" s="1">
        <v>3.2560810429603961</v>
      </c>
      <c r="V1233" s="1">
        <v>3.2747703717529024</v>
      </c>
      <c r="W1233" s="1">
        <v>3.2932830822150647</v>
      </c>
      <c r="X1233" s="1">
        <v>3.3115987454535549</v>
      </c>
      <c r="Y1233" s="1">
        <v>3.3296969325750436</v>
      </c>
      <c r="Z1233" s="1">
        <v>3.3475575998603082</v>
      </c>
      <c r="AA1233" s="1">
        <v>3.3651707471307089</v>
      </c>
      <c r="AB1233" s="1">
        <v>3.382537123534092</v>
      </c>
      <c r="AC1233" s="1">
        <v>3.3996580047537313</v>
      </c>
      <c r="AD1233" s="1">
        <v>3.4165346664728973</v>
      </c>
      <c r="AE1233" s="1">
        <v>3.4331683843748628</v>
      </c>
      <c r="AF1233" s="1">
        <v>3.4495604341428989</v>
      </c>
      <c r="AG1233" s="1">
        <v>3.4657120914602775</v>
      </c>
      <c r="AH1233" s="1">
        <v>3.4816246320102704</v>
      </c>
      <c r="AI1233" s="1">
        <v>3.4972993314761496</v>
      </c>
      <c r="AJ1233" s="1">
        <v>3.5127374655411865</v>
      </c>
      <c r="AK1233" s="1">
        <v>3.527940309888653</v>
      </c>
    </row>
    <row r="1234" spans="1:37" x14ac:dyDescent="0.2">
      <c r="A1234" s="17">
        <v>32766</v>
      </c>
      <c r="B1234" s="1">
        <v>2.9018874901390204</v>
      </c>
      <c r="C1234" s="1">
        <v>2.9183789801895088</v>
      </c>
      <c r="D1234" s="1">
        <v>2.9351926599674725</v>
      </c>
      <c r="E1234" s="1">
        <v>2.9523040462286119</v>
      </c>
      <c r="F1234" s="1">
        <v>2.9696886557286253</v>
      </c>
      <c r="G1234" s="1">
        <v>2.9873220052232132</v>
      </c>
      <c r="H1234" s="1">
        <v>3.0051796114680736</v>
      </c>
      <c r="I1234" s="1">
        <v>3.0232369912189068</v>
      </c>
      <c r="J1234" s="1">
        <v>3.0414696612314116</v>
      </c>
      <c r="K1234" s="1">
        <v>3.0598531382612877</v>
      </c>
      <c r="L1234" s="1">
        <v>3.0783629390642346</v>
      </c>
      <c r="M1234" s="1">
        <v>3.0969745803959512</v>
      </c>
      <c r="N1234" s="1">
        <v>3.115663579012137</v>
      </c>
      <c r="O1234" s="1">
        <v>3.1344054516684912</v>
      </c>
      <c r="P1234" s="1">
        <v>3.1531757151207138</v>
      </c>
      <c r="Q1234" s="1">
        <v>3.1719498861245032</v>
      </c>
      <c r="R1234" s="1">
        <v>3.190703481435559</v>
      </c>
      <c r="S1234" s="1">
        <v>3.2094120178095813</v>
      </c>
      <c r="T1234" s="1">
        <v>3.2280510120022692</v>
      </c>
      <c r="U1234" s="1">
        <v>3.2465959807693214</v>
      </c>
      <c r="V1234" s="1">
        <v>3.2650224408664372</v>
      </c>
      <c r="W1234" s="1">
        <v>3.2833059090493166</v>
      </c>
      <c r="X1234" s="1">
        <v>3.3014219020736588</v>
      </c>
      <c r="Y1234" s="1">
        <v>3.319345936695163</v>
      </c>
      <c r="Z1234" s="1">
        <v>3.3370543139122688</v>
      </c>
      <c r="AA1234" s="1">
        <v>3.3545364438382643</v>
      </c>
      <c r="AB1234" s="1">
        <v>3.3717925807143967</v>
      </c>
      <c r="AC1234" s="1">
        <v>3.3888233049118415</v>
      </c>
      <c r="AD1234" s="1">
        <v>3.4056291968017751</v>
      </c>
      <c r="AE1234" s="1">
        <v>3.4222108367553723</v>
      </c>
      <c r="AF1234" s="1">
        <v>3.4385688051438108</v>
      </c>
      <c r="AG1234" s="1">
        <v>3.4547036823382657</v>
      </c>
      <c r="AH1234" s="1">
        <v>3.4706160487099131</v>
      </c>
      <c r="AI1234" s="1">
        <v>3.4863064846299294</v>
      </c>
      <c r="AJ1234" s="1">
        <v>3.5017755704694906</v>
      </c>
      <c r="AK1234" s="1">
        <v>3.5170238865997709</v>
      </c>
    </row>
    <row r="1235" spans="1:37" x14ac:dyDescent="0.2">
      <c r="A1235" s="17">
        <v>32769</v>
      </c>
      <c r="B1235" s="1">
        <v>2.8583267629456879</v>
      </c>
      <c r="C1235" s="1">
        <v>2.8801958769508724</v>
      </c>
      <c r="D1235" s="1">
        <v>2.9019675343387661</v>
      </c>
      <c r="E1235" s="1">
        <v>2.9236346642112054</v>
      </c>
      <c r="F1235" s="1">
        <v>2.9451901956700262</v>
      </c>
      <c r="G1235" s="1">
        <v>2.966627057817063</v>
      </c>
      <c r="H1235" s="1">
        <v>2.9879381797541522</v>
      </c>
      <c r="I1235" s="1">
        <v>3.0091164905831294</v>
      </c>
      <c r="J1235" s="1">
        <v>3.0301549194058301</v>
      </c>
      <c r="K1235" s="1">
        <v>3.0510463953240903</v>
      </c>
      <c r="L1235" s="1">
        <v>3.071783847439745</v>
      </c>
      <c r="M1235" s="1">
        <v>3.0923602048546299</v>
      </c>
      <c r="N1235" s="1">
        <v>3.1127683966705813</v>
      </c>
      <c r="O1235" s="1">
        <v>3.1330013519894342</v>
      </c>
      <c r="P1235" s="1">
        <v>3.1530519999130244</v>
      </c>
      <c r="Q1235" s="1">
        <v>3.1729132695431885</v>
      </c>
      <c r="R1235" s="1">
        <v>3.1925780899817604</v>
      </c>
      <c r="S1235" s="1">
        <v>3.2120393903305766</v>
      </c>
      <c r="T1235" s="1">
        <v>3.2312900996914729</v>
      </c>
      <c r="U1235" s="1">
        <v>3.2503231471662848</v>
      </c>
      <c r="V1235" s="1">
        <v>3.2691314618568481</v>
      </c>
      <c r="W1235" s="1">
        <v>3.2877079728649976</v>
      </c>
      <c r="X1235" s="1">
        <v>3.3060456092925712</v>
      </c>
      <c r="Y1235" s="1">
        <v>3.324137300241401</v>
      </c>
      <c r="Z1235" s="1">
        <v>3.3419762955325725</v>
      </c>
      <c r="AA1235" s="1">
        <v>3.3595605413000897</v>
      </c>
      <c r="AB1235" s="1">
        <v>3.3768915471440244</v>
      </c>
      <c r="AC1235" s="1">
        <v>3.3939709113884149</v>
      </c>
      <c r="AD1235" s="1">
        <v>3.4108002323573001</v>
      </c>
      <c r="AE1235" s="1">
        <v>3.4273811083747177</v>
      </c>
      <c r="AF1235" s="1">
        <v>3.4437151377647051</v>
      </c>
      <c r="AG1235" s="1">
        <v>3.459803918851303</v>
      </c>
      <c r="AH1235" s="1">
        <v>3.4756490499585473</v>
      </c>
      <c r="AI1235" s="1">
        <v>3.4912521294104777</v>
      </c>
      <c r="AJ1235" s="1">
        <v>3.5066147555311318</v>
      </c>
      <c r="AK1235" s="1">
        <v>3.5217385266445489</v>
      </c>
    </row>
    <row r="1236" spans="1:37" x14ac:dyDescent="0.2">
      <c r="A1236" s="17">
        <v>32770</v>
      </c>
      <c r="B1236" s="1">
        <v>2.8329991909836956</v>
      </c>
      <c r="C1236" s="1">
        <v>2.8548530419519249</v>
      </c>
      <c r="D1236" s="1">
        <v>2.876741795389258</v>
      </c>
      <c r="E1236" s="1">
        <v>2.898651040056579</v>
      </c>
      <c r="F1236" s="1">
        <v>2.9205663647147717</v>
      </c>
      <c r="G1236" s="1">
        <v>2.9424733581247193</v>
      </c>
      <c r="H1236" s="1">
        <v>2.9643576090473052</v>
      </c>
      <c r="I1236" s="1">
        <v>2.9862047062434134</v>
      </c>
      <c r="J1236" s="1">
        <v>3.0080002384739273</v>
      </c>
      <c r="K1236" s="1">
        <v>3.0297297944997306</v>
      </c>
      <c r="L1236" s="1">
        <v>3.0513789630817061</v>
      </c>
      <c r="M1236" s="1">
        <v>3.0729333329807389</v>
      </c>
      <c r="N1236" s="1">
        <v>3.0943784929577109</v>
      </c>
      <c r="O1236" s="1">
        <v>3.1157000317735073</v>
      </c>
      <c r="P1236" s="1">
        <v>3.1368835381890099</v>
      </c>
      <c r="Q1236" s="1">
        <v>3.1579146009651047</v>
      </c>
      <c r="R1236" s="1">
        <v>3.1787788088626727</v>
      </c>
      <c r="S1236" s="1">
        <v>3.1994617506425986</v>
      </c>
      <c r="T1236" s="1">
        <v>3.2199490150657666</v>
      </c>
      <c r="U1236" s="1">
        <v>3.2402261908930599</v>
      </c>
      <c r="V1236" s="1">
        <v>3.2602788668853613</v>
      </c>
      <c r="W1236" s="1">
        <v>3.280092631803555</v>
      </c>
      <c r="X1236" s="1">
        <v>3.2996530744085248</v>
      </c>
      <c r="Y1236" s="1">
        <v>3.3189457834611544</v>
      </c>
      <c r="Z1236" s="1">
        <v>3.3379570661160098</v>
      </c>
      <c r="AA1236" s="1">
        <v>3.3566825010085282</v>
      </c>
      <c r="AB1236" s="1">
        <v>3.3751241164310004</v>
      </c>
      <c r="AC1236" s="1">
        <v>3.3932840712994334</v>
      </c>
      <c r="AD1236" s="1">
        <v>3.4111645245298332</v>
      </c>
      <c r="AE1236" s="1">
        <v>3.4287676350382079</v>
      </c>
      <c r="AF1236" s="1">
        <v>3.4460955617405635</v>
      </c>
      <c r="AG1236" s="1">
        <v>3.463150463552906</v>
      </c>
      <c r="AH1236" s="1">
        <v>3.4799344993912436</v>
      </c>
      <c r="AI1236" s="1">
        <v>3.4964498281715812</v>
      </c>
      <c r="AJ1236" s="1">
        <v>3.5126986088099286</v>
      </c>
      <c r="AK1236" s="1">
        <v>3.5286830002222893</v>
      </c>
    </row>
    <row r="1237" spans="1:37" x14ac:dyDescent="0.2">
      <c r="A1237" s="17">
        <v>32771</v>
      </c>
      <c r="B1237" s="1">
        <v>2.8280394393841597</v>
      </c>
      <c r="C1237" s="1">
        <v>2.8495666913535151</v>
      </c>
      <c r="D1237" s="1">
        <v>2.8711813772327344</v>
      </c>
      <c r="E1237" s="1">
        <v>2.892866636539646</v>
      </c>
      <c r="F1237" s="1">
        <v>2.914605608792078</v>
      </c>
      <c r="G1237" s="1">
        <v>2.9363814335078593</v>
      </c>
      <c r="H1237" s="1">
        <v>2.9581772502048174</v>
      </c>
      <c r="I1237" s="1">
        <v>2.9799761984007804</v>
      </c>
      <c r="J1237" s="1">
        <v>3.0017614176135772</v>
      </c>
      <c r="K1237" s="1">
        <v>3.0235160473610354</v>
      </c>
      <c r="L1237" s="1">
        <v>3.0452232271609838</v>
      </c>
      <c r="M1237" s="1">
        <v>3.0668660965312502</v>
      </c>
      <c r="N1237" s="1">
        <v>3.0884277949896637</v>
      </c>
      <c r="O1237" s="1">
        <v>3.1098914620540512</v>
      </c>
      <c r="P1237" s="1">
        <v>3.1312402372422414</v>
      </c>
      <c r="Q1237" s="1">
        <v>3.1524572600720639</v>
      </c>
      <c r="R1237" s="1">
        <v>3.1735256700613452</v>
      </c>
      <c r="S1237" s="1">
        <v>3.1944286067279144</v>
      </c>
      <c r="T1237" s="1">
        <v>3.2151492095895988</v>
      </c>
      <c r="U1237" s="1">
        <v>3.2356706181642285</v>
      </c>
      <c r="V1237" s="1">
        <v>3.2559759719696295</v>
      </c>
      <c r="W1237" s="1">
        <v>3.2760484105236318</v>
      </c>
      <c r="X1237" s="1">
        <v>3.2958710733440628</v>
      </c>
      <c r="Y1237" s="1">
        <v>3.3154270999487512</v>
      </c>
      <c r="Z1237" s="1">
        <v>3.3347005841745587</v>
      </c>
      <c r="AA1237" s="1">
        <v>3.3536865320132856</v>
      </c>
      <c r="AB1237" s="1">
        <v>3.3723869041796735</v>
      </c>
      <c r="AC1237" s="1">
        <v>3.390803773524413</v>
      </c>
      <c r="AD1237" s="1">
        <v>3.4089392128981935</v>
      </c>
      <c r="AE1237" s="1">
        <v>3.4267952951517051</v>
      </c>
      <c r="AF1237" s="1">
        <v>3.4443740931356368</v>
      </c>
      <c r="AG1237" s="1">
        <v>3.4616776797006801</v>
      </c>
      <c r="AH1237" s="1">
        <v>3.4787081276975238</v>
      </c>
      <c r="AI1237" s="1">
        <v>3.4954675099768595</v>
      </c>
      <c r="AJ1237" s="1">
        <v>3.5119578993893752</v>
      </c>
      <c r="AK1237" s="1">
        <v>3.5281813687857615</v>
      </c>
    </row>
    <row r="1238" spans="1:37" x14ac:dyDescent="0.2">
      <c r="A1238" s="17">
        <v>32772</v>
      </c>
      <c r="B1238" s="1">
        <v>2.9090153860414549</v>
      </c>
      <c r="C1238" s="1">
        <v>2.9305000828521175</v>
      </c>
      <c r="D1238" s="1">
        <v>2.9518747697837808</v>
      </c>
      <c r="E1238" s="1">
        <v>2.9731336304798122</v>
      </c>
      <c r="F1238" s="1">
        <v>2.9942708485835778</v>
      </c>
      <c r="G1238" s="1">
        <v>3.0152806077384438</v>
      </c>
      <c r="H1238" s="1">
        <v>3.0361570915877767</v>
      </c>
      <c r="I1238" s="1">
        <v>3.0568944837749426</v>
      </c>
      <c r="J1238" s="1">
        <v>3.077486967943309</v>
      </c>
      <c r="K1238" s="1">
        <v>3.0979287277362411</v>
      </c>
      <c r="L1238" s="1">
        <v>3.118213946797106</v>
      </c>
      <c r="M1238" s="1">
        <v>3.1383368087692696</v>
      </c>
      <c r="N1238" s="1">
        <v>3.1582914972960991</v>
      </c>
      <c r="O1238" s="1">
        <v>3.1780721960209606</v>
      </c>
      <c r="P1238" s="1">
        <v>3.1976730885872202</v>
      </c>
      <c r="Q1238" s="1">
        <v>3.2170883586382448</v>
      </c>
      <c r="R1238" s="1">
        <v>3.2363121898174003</v>
      </c>
      <c r="S1238" s="1">
        <v>3.2553387657680539</v>
      </c>
      <c r="T1238" s="1">
        <v>3.2741622701335711</v>
      </c>
      <c r="U1238" s="1">
        <v>3.2927768865573186</v>
      </c>
      <c r="V1238" s="1">
        <v>3.3111767986826628</v>
      </c>
      <c r="W1238" s="1">
        <v>3.3293561901529714</v>
      </c>
      <c r="X1238" s="1">
        <v>3.3473092446116084</v>
      </c>
      <c r="Y1238" s="1">
        <v>3.3650301457019416</v>
      </c>
      <c r="Z1238" s="1">
        <v>3.3825134739041101</v>
      </c>
      <c r="AA1238" s="1">
        <v>3.3997578481571122</v>
      </c>
      <c r="AB1238" s="1">
        <v>3.4167642435932413</v>
      </c>
      <c r="AC1238" s="1">
        <v>3.4335336647950991</v>
      </c>
      <c r="AD1238" s="1">
        <v>3.4500671163452914</v>
      </c>
      <c r="AE1238" s="1">
        <v>3.4663656028264196</v>
      </c>
      <c r="AF1238" s="1">
        <v>3.4824301288210875</v>
      </c>
      <c r="AG1238" s="1">
        <v>3.4982616989118989</v>
      </c>
      <c r="AH1238" s="1">
        <v>3.5138613176814562</v>
      </c>
      <c r="AI1238" s="1">
        <v>3.5292299897123631</v>
      </c>
      <c r="AJ1238" s="1">
        <v>3.5443687195872231</v>
      </c>
      <c r="AK1238" s="1">
        <v>3.5592785118886394</v>
      </c>
    </row>
    <row r="1239" spans="1:37" x14ac:dyDescent="0.2">
      <c r="A1239" s="17">
        <v>32773</v>
      </c>
      <c r="B1239" s="1">
        <v>2.9097168588413425</v>
      </c>
      <c r="C1239" s="1">
        <v>2.9302353525418496</v>
      </c>
      <c r="D1239" s="1">
        <v>2.9507303970778973</v>
      </c>
      <c r="E1239" s="1">
        <v>2.9711927960492259</v>
      </c>
      <c r="F1239" s="1">
        <v>2.9916133530555764</v>
      </c>
      <c r="G1239" s="1">
        <v>3.0119828716966897</v>
      </c>
      <c r="H1239" s="1">
        <v>3.0322921555723066</v>
      </c>
      <c r="I1239" s="1">
        <v>3.0525320082821676</v>
      </c>
      <c r="J1239" s="1">
        <v>3.0726932334260142</v>
      </c>
      <c r="K1239" s="1">
        <v>3.0927666346035867</v>
      </c>
      <c r="L1239" s="1">
        <v>3.1127430154146252</v>
      </c>
      <c r="M1239" s="1">
        <v>3.1326131794588714</v>
      </c>
      <c r="N1239" s="1">
        <v>3.1523679303360663</v>
      </c>
      <c r="O1239" s="1">
        <v>3.1719980716459499</v>
      </c>
      <c r="P1239" s="1">
        <v>3.1914944069882636</v>
      </c>
      <c r="Q1239" s="1">
        <v>3.2108477399627482</v>
      </c>
      <c r="R1239" s="1">
        <v>3.2300488741691433</v>
      </c>
      <c r="S1239" s="1">
        <v>3.2490886132071921</v>
      </c>
      <c r="T1239" s="1">
        <v>3.2679577606766328</v>
      </c>
      <c r="U1239" s="1">
        <v>3.2866471201772072</v>
      </c>
      <c r="V1239" s="1">
        <v>3.3051474953086566</v>
      </c>
      <c r="W1239" s="1">
        <v>3.323449689670722</v>
      </c>
      <c r="X1239" s="1">
        <v>3.3415445068631429</v>
      </c>
      <c r="Y1239" s="1">
        <v>3.3594227504856606</v>
      </c>
      <c r="Z1239" s="1">
        <v>3.3770760555998751</v>
      </c>
      <c r="AA1239" s="1">
        <v>3.3945021485381504</v>
      </c>
      <c r="AB1239" s="1">
        <v>3.4117014648660562</v>
      </c>
      <c r="AC1239" s="1">
        <v>3.428674452487166</v>
      </c>
      <c r="AD1239" s="1">
        <v>3.4454215593050508</v>
      </c>
      <c r="AE1239" s="1">
        <v>3.4619432332232831</v>
      </c>
      <c r="AF1239" s="1">
        <v>3.4782399221454345</v>
      </c>
      <c r="AG1239" s="1">
        <v>3.4943120739750775</v>
      </c>
      <c r="AH1239" s="1">
        <v>3.5101601366157835</v>
      </c>
      <c r="AI1239" s="1">
        <v>3.5257845579711247</v>
      </c>
      <c r="AJ1239" s="1">
        <v>3.5411857859446743</v>
      </c>
      <c r="AK1239" s="1">
        <v>3.556364268440003</v>
      </c>
    </row>
    <row r="1240" spans="1:37" x14ac:dyDescent="0.2">
      <c r="A1240" s="17">
        <v>32776</v>
      </c>
      <c r="B1240" s="1">
        <v>2.9174364799825416</v>
      </c>
      <c r="C1240" s="1">
        <v>2.9376348896372901</v>
      </c>
      <c r="D1240" s="1">
        <v>2.9578181298835662</v>
      </c>
      <c r="E1240" s="1">
        <v>2.9779767633475593</v>
      </c>
      <c r="F1240" s="1">
        <v>2.9981013526554587</v>
      </c>
      <c r="G1240" s="1">
        <v>3.0181824604334535</v>
      </c>
      <c r="H1240" s="1">
        <v>3.0382106493077328</v>
      </c>
      <c r="I1240" s="1">
        <v>3.058176481904487</v>
      </c>
      <c r="J1240" s="1">
        <v>3.0780705208499048</v>
      </c>
      <c r="K1240" s="1">
        <v>3.0978833287701759</v>
      </c>
      <c r="L1240" s="1">
        <v>3.1176054682914898</v>
      </c>
      <c r="M1240" s="1">
        <v>3.1372275020400355</v>
      </c>
      <c r="N1240" s="1">
        <v>3.1567399926420019</v>
      </c>
      <c r="O1240" s="1">
        <v>3.1761335027235797</v>
      </c>
      <c r="P1240" s="1">
        <v>3.1953985949109573</v>
      </c>
      <c r="Q1240" s="1">
        <v>3.2145258318303243</v>
      </c>
      <c r="R1240" s="1">
        <v>3.23350577610787</v>
      </c>
      <c r="S1240" s="1">
        <v>3.2523289903697847</v>
      </c>
      <c r="T1240" s="1">
        <v>3.2709860372422566</v>
      </c>
      <c r="U1240" s="1">
        <v>3.2894674793514751</v>
      </c>
      <c r="V1240" s="1">
        <v>3.3077638793236308</v>
      </c>
      <c r="W1240" s="1">
        <v>3.3258657997849119</v>
      </c>
      <c r="X1240" s="1">
        <v>3.3437638033615089</v>
      </c>
      <c r="Y1240" s="1">
        <v>3.36144845267961</v>
      </c>
      <c r="Z1240" s="1">
        <v>3.3789112655416931</v>
      </c>
      <c r="AA1240" s="1">
        <v>3.3961500643763598</v>
      </c>
      <c r="AB1240" s="1">
        <v>3.4131652268869548</v>
      </c>
      <c r="AC1240" s="1">
        <v>3.4299571380487031</v>
      </c>
      <c r="AD1240" s="1">
        <v>3.4465261828368288</v>
      </c>
      <c r="AE1240" s="1">
        <v>3.4628727462265538</v>
      </c>
      <c r="AF1240" s="1">
        <v>3.4789972131931024</v>
      </c>
      <c r="AG1240" s="1">
        <v>3.4948999687116995</v>
      </c>
      <c r="AH1240" s="1">
        <v>3.5105813977575666</v>
      </c>
      <c r="AI1240" s="1">
        <v>3.5260418853059292</v>
      </c>
      <c r="AJ1240" s="1">
        <v>3.5412818163320101</v>
      </c>
      <c r="AK1240" s="1">
        <v>3.5563015758110321</v>
      </c>
    </row>
    <row r="1241" spans="1:37" x14ac:dyDescent="0.2">
      <c r="A1241" s="17">
        <v>32777</v>
      </c>
      <c r="B1241" s="1">
        <v>2.9491131740091374</v>
      </c>
      <c r="C1241" s="1">
        <v>2.9655420328786506</v>
      </c>
      <c r="D1241" s="1">
        <v>2.9822320447626773</v>
      </c>
      <c r="E1241" s="1">
        <v>2.9991632881159891</v>
      </c>
      <c r="F1241" s="1">
        <v>3.0163158413933555</v>
      </c>
      <c r="G1241" s="1">
        <v>3.0336697830495485</v>
      </c>
      <c r="H1241" s="1">
        <v>3.0512051915393377</v>
      </c>
      <c r="I1241" s="1">
        <v>3.0689021453174945</v>
      </c>
      <c r="J1241" s="1">
        <v>3.0867407228387895</v>
      </c>
      <c r="K1241" s="1">
        <v>3.1047010025579933</v>
      </c>
      <c r="L1241" s="1">
        <v>3.1227630629298764</v>
      </c>
      <c r="M1241" s="1">
        <v>3.1409069824092097</v>
      </c>
      <c r="N1241" s="1">
        <v>3.1591128394507644</v>
      </c>
      <c r="O1241" s="1">
        <v>3.1773607125093104</v>
      </c>
      <c r="P1241" s="1">
        <v>3.1956306800396184</v>
      </c>
      <c r="Q1241" s="1">
        <v>3.2139028204964601</v>
      </c>
      <c r="R1241" s="1">
        <v>3.232157212334605</v>
      </c>
      <c r="S1241" s="1">
        <v>3.2503739340088247</v>
      </c>
      <c r="T1241" s="1">
        <v>3.2685330639738894</v>
      </c>
      <c r="U1241" s="1">
        <v>3.2866146806845702</v>
      </c>
      <c r="V1241" s="1">
        <v>3.3045988625956371</v>
      </c>
      <c r="W1241" s="1">
        <v>3.3224656881618615</v>
      </c>
      <c r="X1241" s="1">
        <v>3.3401952358380145</v>
      </c>
      <c r="Y1241" s="1">
        <v>3.3577675840788657</v>
      </c>
      <c r="Z1241" s="1">
        <v>3.3751648561728973</v>
      </c>
      <c r="AA1241" s="1">
        <v>3.3923813587149811</v>
      </c>
      <c r="AB1241" s="1">
        <v>3.4094158919274609</v>
      </c>
      <c r="AC1241" s="1">
        <v>3.4262672631319759</v>
      </c>
      <c r="AD1241" s="1">
        <v>3.442934279650165</v>
      </c>
      <c r="AE1241" s="1">
        <v>3.4594157488036665</v>
      </c>
      <c r="AF1241" s="1">
        <v>3.4757104779141215</v>
      </c>
      <c r="AG1241" s="1">
        <v>3.491817274303167</v>
      </c>
      <c r="AH1241" s="1">
        <v>3.5077349452924422</v>
      </c>
      <c r="AI1241" s="1">
        <v>3.5234622982035861</v>
      </c>
      <c r="AJ1241" s="1">
        <v>3.5389981403582391</v>
      </c>
      <c r="AK1241" s="1">
        <v>3.554341279078038</v>
      </c>
    </row>
    <row r="1242" spans="1:37" x14ac:dyDescent="0.2">
      <c r="A1242" s="17">
        <v>32778</v>
      </c>
      <c r="B1242" s="1">
        <v>3.0679613736718152</v>
      </c>
      <c r="C1242" s="1">
        <v>3.0843422439147785</v>
      </c>
      <c r="D1242" s="1">
        <v>3.1006346794088291</v>
      </c>
      <c r="E1242" s="1">
        <v>3.1168384905734836</v>
      </c>
      <c r="F1242" s="1">
        <v>3.1329534878282597</v>
      </c>
      <c r="G1242" s="1">
        <v>3.1489794815926753</v>
      </c>
      <c r="H1242" s="1">
        <v>3.1649162822862467</v>
      </c>
      <c r="I1242" s="1">
        <v>3.1807637003284919</v>
      </c>
      <c r="J1242" s="1">
        <v>3.196521546138928</v>
      </c>
      <c r="K1242" s="1">
        <v>3.2121896301370731</v>
      </c>
      <c r="L1242" s="1">
        <v>3.2277677627424435</v>
      </c>
      <c r="M1242" s="1">
        <v>3.2432557543745579</v>
      </c>
      <c r="N1242" s="1">
        <v>3.2586534154529319</v>
      </c>
      <c r="O1242" s="1">
        <v>3.2739605563970846</v>
      </c>
      <c r="P1242" s="1">
        <v>3.289176987626532</v>
      </c>
      <c r="Q1242" s="1">
        <v>3.3043025195607925</v>
      </c>
      <c r="R1242" s="1">
        <v>3.3193369626193818</v>
      </c>
      <c r="S1242" s="1">
        <v>3.3342801272218199</v>
      </c>
      <c r="T1242" s="1">
        <v>3.349131823787622</v>
      </c>
      <c r="U1242" s="1">
        <v>3.3638918627363061</v>
      </c>
      <c r="V1242" s="1">
        <v>3.3785600544873895</v>
      </c>
      <c r="W1242" s="1">
        <v>3.3931362094603901</v>
      </c>
      <c r="X1242" s="1">
        <v>3.4076201380748246</v>
      </c>
      <c r="Y1242" s="1">
        <v>3.422011650750211</v>
      </c>
      <c r="Z1242" s="1">
        <v>3.4363102252171207</v>
      </c>
      <c r="AA1242" s="1">
        <v>3.4505135472650892</v>
      </c>
      <c r="AB1242" s="1">
        <v>3.4646187020252945</v>
      </c>
      <c r="AC1242" s="1">
        <v>3.4786227741930333</v>
      </c>
      <c r="AD1242" s="1">
        <v>3.4925228484635982</v>
      </c>
      <c r="AE1242" s="1">
        <v>3.506316009532283</v>
      </c>
      <c r="AF1242" s="1">
        <v>3.5199993420943829</v>
      </c>
      <c r="AG1242" s="1">
        <v>3.5335699308451907</v>
      </c>
      <c r="AH1242" s="1">
        <v>3.5470248604800019</v>
      </c>
      <c r="AI1242" s="1">
        <v>3.56036121569411</v>
      </c>
      <c r="AJ1242" s="1">
        <v>3.573576081182809</v>
      </c>
      <c r="AK1242" s="1">
        <v>3.5866665416413932</v>
      </c>
    </row>
    <row r="1243" spans="1:37" x14ac:dyDescent="0.2">
      <c r="A1243" s="17">
        <v>32779</v>
      </c>
      <c r="B1243" s="1">
        <v>3.1163289122048972</v>
      </c>
      <c r="C1243" s="1">
        <v>3.1308214131582073</v>
      </c>
      <c r="D1243" s="1">
        <v>3.1452918617443393</v>
      </c>
      <c r="E1243" s="1">
        <v>3.1597376053088051</v>
      </c>
      <c r="F1243" s="1">
        <v>3.174155991197118</v>
      </c>
      <c r="G1243" s="1">
        <v>3.1885443667547912</v>
      </c>
      <c r="H1243" s="1">
        <v>3.2029000793273372</v>
      </c>
      <c r="I1243" s="1">
        <v>3.2172204762602687</v>
      </c>
      <c r="J1243" s="1">
        <v>3.2315029048990986</v>
      </c>
      <c r="K1243" s="1">
        <v>3.2457447125893402</v>
      </c>
      <c r="L1243" s="1">
        <v>3.2599432466765057</v>
      </c>
      <c r="M1243" s="1">
        <v>3.2740958545061081</v>
      </c>
      <c r="N1243" s="1">
        <v>3.2881998834236601</v>
      </c>
      <c r="O1243" s="1">
        <v>3.3022526807746746</v>
      </c>
      <c r="P1243" s="1">
        <v>3.3162515939046648</v>
      </c>
      <c r="Q1243" s="1">
        <v>3.3301939701591428</v>
      </c>
      <c r="R1243" s="1">
        <v>3.3440771568836221</v>
      </c>
      <c r="S1243" s="1">
        <v>3.3578985014236151</v>
      </c>
      <c r="T1243" s="1">
        <v>3.3716553511246348</v>
      </c>
      <c r="U1243" s="1">
        <v>3.3853450533321934</v>
      </c>
      <c r="V1243" s="1">
        <v>3.3989649553918055</v>
      </c>
      <c r="W1243" s="1">
        <v>3.4125124046489819</v>
      </c>
      <c r="X1243" s="1">
        <v>3.4259847484492365</v>
      </c>
      <c r="Y1243" s="1">
        <v>3.4393793341380818</v>
      </c>
      <c r="Z1243" s="1">
        <v>3.452693473424171</v>
      </c>
      <c r="AA1243" s="1">
        <v>3.4659243042987002</v>
      </c>
      <c r="AB1243" s="1">
        <v>3.47906891189866</v>
      </c>
      <c r="AC1243" s="1">
        <v>3.4921243813486256</v>
      </c>
      <c r="AD1243" s="1">
        <v>3.5050877977731725</v>
      </c>
      <c r="AE1243" s="1">
        <v>3.5179562462968752</v>
      </c>
      <c r="AF1243" s="1">
        <v>3.5307268120443096</v>
      </c>
      <c r="AG1243" s="1">
        <v>3.5433965801400507</v>
      </c>
      <c r="AH1243" s="1">
        <v>3.5559626357086733</v>
      </c>
      <c r="AI1243" s="1">
        <v>3.5684220638747521</v>
      </c>
      <c r="AJ1243" s="1">
        <v>3.5807719497628634</v>
      </c>
      <c r="AK1243" s="1">
        <v>3.5930093784975816</v>
      </c>
    </row>
    <row r="1244" spans="1:37" x14ac:dyDescent="0.2">
      <c r="A1244" s="17">
        <v>32780</v>
      </c>
      <c r="B1244" s="1">
        <v>3.1916563350370728</v>
      </c>
      <c r="C1244" s="1">
        <v>3.2030398561550841</v>
      </c>
      <c r="D1244" s="1">
        <v>3.2144371592336594</v>
      </c>
      <c r="E1244" s="1">
        <v>3.2258467406204367</v>
      </c>
      <c r="F1244" s="1">
        <v>3.2372670966630523</v>
      </c>
      <c r="G1244" s="1">
        <v>3.2486967237091444</v>
      </c>
      <c r="H1244" s="1">
        <v>3.2601341181063481</v>
      </c>
      <c r="I1244" s="1">
        <v>3.2715777762023031</v>
      </c>
      <c r="J1244" s="1">
        <v>3.2830261943446453</v>
      </c>
      <c r="K1244" s="1">
        <v>3.2944778688810112</v>
      </c>
      <c r="L1244" s="1">
        <v>3.3059312961590397</v>
      </c>
      <c r="M1244" s="1">
        <v>3.3173849725263667</v>
      </c>
      <c r="N1244" s="1">
        <v>3.3288373943306291</v>
      </c>
      <c r="O1244" s="1">
        <v>3.3402870579194652</v>
      </c>
      <c r="P1244" s="1">
        <v>3.3517324596405116</v>
      </c>
      <c r="Q1244" s="1">
        <v>3.3631720958414055</v>
      </c>
      <c r="R1244" s="1">
        <v>3.374604462869784</v>
      </c>
      <c r="S1244" s="1">
        <v>3.3860280570732835</v>
      </c>
      <c r="T1244" s="1">
        <v>3.3974413747995431</v>
      </c>
      <c r="U1244" s="1">
        <v>3.4088429123961985</v>
      </c>
      <c r="V1244" s="1">
        <v>3.4202311662108866</v>
      </c>
      <c r="W1244" s="1">
        <v>3.4316046325912453</v>
      </c>
      <c r="X1244" s="1">
        <v>3.4429618078849118</v>
      </c>
      <c r="Y1244" s="1">
        <v>3.4543011884234547</v>
      </c>
      <c r="Z1244" s="1">
        <v>3.465620772013918</v>
      </c>
      <c r="AA1244" s="1">
        <v>3.4769167494340407</v>
      </c>
      <c r="AB1244" s="1">
        <v>3.488184902158399</v>
      </c>
      <c r="AC1244" s="1">
        <v>3.4994210116615685</v>
      </c>
      <c r="AD1244" s="1">
        <v>3.5106208594181267</v>
      </c>
      <c r="AE1244" s="1">
        <v>3.5217802269026475</v>
      </c>
      <c r="AF1244" s="1">
        <v>3.532894895589707</v>
      </c>
      <c r="AG1244" s="1">
        <v>3.5439606469538822</v>
      </c>
      <c r="AH1244" s="1">
        <v>3.5549732624697477</v>
      </c>
      <c r="AI1244" s="1">
        <v>3.5659285236118805</v>
      </c>
      <c r="AJ1244" s="1">
        <v>3.5768222118548549</v>
      </c>
      <c r="AK1244" s="1">
        <v>3.5876501086732486</v>
      </c>
    </row>
    <row r="1245" spans="1:37" x14ac:dyDescent="0.2">
      <c r="A1245" s="17">
        <v>32783</v>
      </c>
      <c r="B1245" s="1">
        <v>3.2108924074179561</v>
      </c>
      <c r="C1245" s="1">
        <v>3.2199252671096952</v>
      </c>
      <c r="D1245" s="1">
        <v>3.2290829537135428</v>
      </c>
      <c r="E1245" s="1">
        <v>3.2383602715213025</v>
      </c>
      <c r="F1245" s="1">
        <v>3.247752024824782</v>
      </c>
      <c r="G1245" s="1">
        <v>3.2572530179157866</v>
      </c>
      <c r="H1245" s="1">
        <v>3.2668580550861215</v>
      </c>
      <c r="I1245" s="1">
        <v>3.2765619406275919</v>
      </c>
      <c r="J1245" s="1">
        <v>3.2863594788320043</v>
      </c>
      <c r="K1245" s="1">
        <v>3.2962454739911649</v>
      </c>
      <c r="L1245" s="1">
        <v>3.3062147303968779</v>
      </c>
      <c r="M1245" s="1">
        <v>3.3162620523409498</v>
      </c>
      <c r="N1245" s="1">
        <v>3.3263822441151865</v>
      </c>
      <c r="O1245" s="1">
        <v>3.3365701100113929</v>
      </c>
      <c r="P1245" s="1">
        <v>3.3468204543213753</v>
      </c>
      <c r="Q1245" s="1">
        <v>3.3571280813369389</v>
      </c>
      <c r="R1245" s="1">
        <v>3.3674877953498896</v>
      </c>
      <c r="S1245" s="1">
        <v>3.3778944006520333</v>
      </c>
      <c r="T1245" s="1">
        <v>3.388342701535175</v>
      </c>
      <c r="U1245" s="1">
        <v>3.3988275022911205</v>
      </c>
      <c r="V1245" s="1">
        <v>3.4093436072116767</v>
      </c>
      <c r="W1245" s="1">
        <v>3.419885820588648</v>
      </c>
      <c r="X1245" s="1">
        <v>3.4304489467138399</v>
      </c>
      <c r="Y1245" s="1">
        <v>3.4410277898912169</v>
      </c>
      <c r="Z1245" s="1">
        <v>3.4516172061784984</v>
      </c>
      <c r="AA1245" s="1">
        <v>3.4622122217349753</v>
      </c>
      <c r="AB1245" s="1">
        <v>3.4728078976152252</v>
      </c>
      <c r="AC1245" s="1">
        <v>3.4833992948738248</v>
      </c>
      <c r="AD1245" s="1">
        <v>3.4939814745653512</v>
      </c>
      <c r="AE1245" s="1">
        <v>3.5045494977443816</v>
      </c>
      <c r="AF1245" s="1">
        <v>3.515098425465494</v>
      </c>
      <c r="AG1245" s="1">
        <v>3.5256233187832651</v>
      </c>
      <c r="AH1245" s="1">
        <v>3.5361192387522724</v>
      </c>
      <c r="AI1245" s="1">
        <v>3.5465812464270927</v>
      </c>
      <c r="AJ1245" s="1">
        <v>3.5570044028623031</v>
      </c>
      <c r="AK1245" s="1">
        <v>3.5673837691124808</v>
      </c>
    </row>
    <row r="1246" spans="1:37" x14ac:dyDescent="0.2">
      <c r="A1246" s="17">
        <v>32784</v>
      </c>
      <c r="B1246" s="1">
        <v>3.2157155836716744</v>
      </c>
      <c r="C1246" s="1">
        <v>3.2233919598161007</v>
      </c>
      <c r="D1246" s="1">
        <v>3.2312874883015557</v>
      </c>
      <c r="E1246" s="1">
        <v>3.2393931590735412</v>
      </c>
      <c r="F1246" s="1">
        <v>3.2476999620775597</v>
      </c>
      <c r="G1246" s="1">
        <v>3.2561988872591145</v>
      </c>
      <c r="H1246" s="1">
        <v>3.2648809245637067</v>
      </c>
      <c r="I1246" s="1">
        <v>3.2737370639368377</v>
      </c>
      <c r="J1246" s="1">
        <v>3.2827582953240113</v>
      </c>
      <c r="K1246" s="1">
        <v>3.2919356086707277</v>
      </c>
      <c r="L1246" s="1">
        <v>3.3012599939224909</v>
      </c>
      <c r="M1246" s="1">
        <v>3.3107224410248022</v>
      </c>
      <c r="N1246" s="1">
        <v>3.3203139399231634</v>
      </c>
      <c r="O1246" s="1">
        <v>3.3300254805630773</v>
      </c>
      <c r="P1246" s="1">
        <v>3.3398480528900452</v>
      </c>
      <c r="Q1246" s="1">
        <v>3.3497726468495701</v>
      </c>
      <c r="R1246" s="1">
        <v>3.3597902523871537</v>
      </c>
      <c r="S1246" s="1">
        <v>3.3698918594482978</v>
      </c>
      <c r="T1246" s="1">
        <v>3.380068457978505</v>
      </c>
      <c r="U1246" s="1">
        <v>3.390311037923277</v>
      </c>
      <c r="V1246" s="1">
        <v>3.4006105892281169</v>
      </c>
      <c r="W1246" s="1">
        <v>3.410958101838526</v>
      </c>
      <c r="X1246" s="1">
        <v>3.4213445657000059</v>
      </c>
      <c r="Y1246" s="1">
        <v>3.4317609713668809</v>
      </c>
      <c r="Z1246" s="1">
        <v>3.4421991483932377</v>
      </c>
      <c r="AA1246" s="1">
        <v>3.4526534293310887</v>
      </c>
      <c r="AB1246" s="1">
        <v>3.4631186114378036</v>
      </c>
      <c r="AC1246" s="1">
        <v>3.4735894919707508</v>
      </c>
      <c r="AD1246" s="1">
        <v>3.4840608681872984</v>
      </c>
      <c r="AE1246" s="1">
        <v>3.4945275373448146</v>
      </c>
      <c r="AF1246" s="1">
        <v>3.5049842967006679</v>
      </c>
      <c r="AG1246" s="1">
        <v>3.515425943512227</v>
      </c>
      <c r="AH1246" s="1">
        <v>3.5258472750368601</v>
      </c>
      <c r="AI1246" s="1">
        <v>3.5362430885319358</v>
      </c>
      <c r="AJ1246" s="1">
        <v>3.5466081812548236</v>
      </c>
      <c r="AK1246" s="1">
        <v>3.5569373504628894</v>
      </c>
    </row>
    <row r="1247" spans="1:37" x14ac:dyDescent="0.2">
      <c r="A1247" s="17">
        <v>32785</v>
      </c>
      <c r="B1247" s="1">
        <v>3.222758219450899</v>
      </c>
      <c r="C1247" s="1">
        <v>3.2271449751913024</v>
      </c>
      <c r="D1247" s="1">
        <v>3.2320837224919048</v>
      </c>
      <c r="E1247" s="1">
        <v>3.2375519882784753</v>
      </c>
      <c r="F1247" s="1">
        <v>3.2435272994767819</v>
      </c>
      <c r="G1247" s="1">
        <v>3.2499871830125935</v>
      </c>
      <c r="H1247" s="1">
        <v>3.2569091658116784</v>
      </c>
      <c r="I1247" s="1">
        <v>3.2642707747998059</v>
      </c>
      <c r="J1247" s="1">
        <v>3.2720495369027445</v>
      </c>
      <c r="K1247" s="1">
        <v>3.2802229790462629</v>
      </c>
      <c r="L1247" s="1">
        <v>3.2887686281561299</v>
      </c>
      <c r="M1247" s="1">
        <v>3.2976640111581141</v>
      </c>
      <c r="N1247" s="1">
        <v>3.3068866549779843</v>
      </c>
      <c r="O1247" s="1">
        <v>3.3164140865415082</v>
      </c>
      <c r="P1247" s="1">
        <v>3.3262238327744562</v>
      </c>
      <c r="Q1247" s="1">
        <v>3.3362934206025958</v>
      </c>
      <c r="R1247" s="1">
        <v>3.3466003769516957</v>
      </c>
      <c r="S1247" s="1">
        <v>3.3571222287475257</v>
      </c>
      <c r="T1247" s="1">
        <v>3.367836502915853</v>
      </c>
      <c r="U1247" s="1">
        <v>3.378720726382447</v>
      </c>
      <c r="V1247" s="1">
        <v>3.3897524260730769</v>
      </c>
      <c r="W1247" s="1">
        <v>3.4009091289135096</v>
      </c>
      <c r="X1247" s="1">
        <v>3.412168361829516</v>
      </c>
      <c r="Y1247" s="1">
        <v>3.4235076575576748</v>
      </c>
      <c r="Z1247" s="1">
        <v>3.4349082270369813</v>
      </c>
      <c r="AA1247" s="1">
        <v>3.4463612537543784</v>
      </c>
      <c r="AB1247" s="1">
        <v>3.4578595949890127</v>
      </c>
      <c r="AC1247" s="1">
        <v>3.4693961080200308</v>
      </c>
      <c r="AD1247" s="1">
        <v>3.480963650126577</v>
      </c>
      <c r="AE1247" s="1">
        <v>3.4925550785877979</v>
      </c>
      <c r="AF1247" s="1">
        <v>3.50416325068284</v>
      </c>
      <c r="AG1247" s="1">
        <v>3.5157810236908484</v>
      </c>
      <c r="AH1247" s="1">
        <v>3.5274012548909695</v>
      </c>
      <c r="AI1247" s="1">
        <v>3.5390168015623495</v>
      </c>
      <c r="AJ1247" s="1">
        <v>3.5506205209841339</v>
      </c>
      <c r="AK1247" s="1">
        <v>3.5622052704354688</v>
      </c>
    </row>
    <row r="1248" spans="1:37" x14ac:dyDescent="0.2">
      <c r="A1248" s="17">
        <v>32786</v>
      </c>
      <c r="B1248" s="1">
        <v>3.2484596732576572</v>
      </c>
      <c r="C1248" s="1">
        <v>3.2516778607707519</v>
      </c>
      <c r="D1248" s="1">
        <v>3.2554906772942855</v>
      </c>
      <c r="E1248" s="1">
        <v>3.2598742468010853</v>
      </c>
      <c r="F1248" s="1">
        <v>3.2648046932639763</v>
      </c>
      <c r="G1248" s="1">
        <v>3.2702581406557858</v>
      </c>
      <c r="H1248" s="1">
        <v>3.2762107129493416</v>
      </c>
      <c r="I1248" s="1">
        <v>3.282638534117468</v>
      </c>
      <c r="J1248" s="1">
        <v>3.2895177281329935</v>
      </c>
      <c r="K1248" s="1">
        <v>3.2968244189687432</v>
      </c>
      <c r="L1248" s="1">
        <v>3.304534730597545</v>
      </c>
      <c r="M1248" s="1">
        <v>3.3126247869922252</v>
      </c>
      <c r="N1248" s="1">
        <v>3.3210707121256093</v>
      </c>
      <c r="O1248" s="1">
        <v>3.3298486299705257</v>
      </c>
      <c r="P1248" s="1">
        <v>3.3389346644997993</v>
      </c>
      <c r="Q1248" s="1">
        <v>3.348304939686257</v>
      </c>
      <c r="R1248" s="1">
        <v>3.3579355795027266</v>
      </c>
      <c r="S1248" s="1">
        <v>3.3678027079220332</v>
      </c>
      <c r="T1248" s="1">
        <v>3.3778824489170045</v>
      </c>
      <c r="U1248" s="1">
        <v>3.3881509264604661</v>
      </c>
      <c r="V1248" s="1">
        <v>3.3985842645252449</v>
      </c>
      <c r="W1248" s="1">
        <v>3.4091585870841685</v>
      </c>
      <c r="X1248" s="1">
        <v>3.4198500181100622</v>
      </c>
      <c r="Y1248" s="1">
        <v>3.430634693723599</v>
      </c>
      <c r="Z1248" s="1">
        <v>3.4414930188186097</v>
      </c>
      <c r="AA1248" s="1">
        <v>3.4524159306852078</v>
      </c>
      <c r="AB1248" s="1">
        <v>3.4633959623236352</v>
      </c>
      <c r="AC1248" s="1">
        <v>3.4744256467341299</v>
      </c>
      <c r="AD1248" s="1">
        <v>3.4854975169169329</v>
      </c>
      <c r="AE1248" s="1">
        <v>3.4966041058722843</v>
      </c>
      <c r="AF1248" s="1">
        <v>3.5077379466004239</v>
      </c>
      <c r="AG1248" s="1">
        <v>3.5188915721015923</v>
      </c>
      <c r="AH1248" s="1">
        <v>3.5300575153760274</v>
      </c>
      <c r="AI1248" s="1">
        <v>3.5412283094239716</v>
      </c>
      <c r="AJ1248" s="1">
        <v>3.5523964872456641</v>
      </c>
      <c r="AK1248" s="1">
        <v>3.5635545818413448</v>
      </c>
    </row>
    <row r="1249" spans="1:37" x14ac:dyDescent="0.2">
      <c r="A1249" s="17">
        <v>32787</v>
      </c>
      <c r="B1249" s="1">
        <v>3.2896742536732173</v>
      </c>
      <c r="C1249" s="1">
        <v>3.2868096753554372</v>
      </c>
      <c r="D1249" s="1">
        <v>3.2848343014746777</v>
      </c>
      <c r="E1249" s="1">
        <v>3.2837133743515277</v>
      </c>
      <c r="F1249" s="1">
        <v>3.2834121363065729</v>
      </c>
      <c r="G1249" s="1">
        <v>3.2838958296604006</v>
      </c>
      <c r="H1249" s="1">
        <v>3.2851296967335983</v>
      </c>
      <c r="I1249" s="1">
        <v>3.287078979846751</v>
      </c>
      <c r="J1249" s="1">
        <v>3.289708921320448</v>
      </c>
      <c r="K1249" s="1">
        <v>3.2929847634752742</v>
      </c>
      <c r="L1249" s="1">
        <v>3.2968717486318173</v>
      </c>
      <c r="M1249" s="1">
        <v>3.3013351191106648</v>
      </c>
      <c r="N1249" s="1">
        <v>3.306340117232403</v>
      </c>
      <c r="O1249" s="1">
        <v>3.311851985317618</v>
      </c>
      <c r="P1249" s="1">
        <v>3.3178359656868985</v>
      </c>
      <c r="Q1249" s="1">
        <v>3.3242573006608302</v>
      </c>
      <c r="R1249" s="1">
        <v>3.3310812325599999</v>
      </c>
      <c r="S1249" s="1">
        <v>3.3382730037049946</v>
      </c>
      <c r="T1249" s="1">
        <v>3.3457978564164019</v>
      </c>
      <c r="U1249" s="1">
        <v>3.3536210330148077</v>
      </c>
      <c r="V1249" s="1">
        <v>3.3617077758208005</v>
      </c>
      <c r="W1249" s="1">
        <v>3.3700233271549656</v>
      </c>
      <c r="X1249" s="1">
        <v>3.3785329293378892</v>
      </c>
      <c r="Y1249" s="1">
        <v>3.3872019044714921</v>
      </c>
      <c r="Z1249" s="1">
        <v>3.3960040902788702</v>
      </c>
      <c r="AA1249" s="1">
        <v>3.4049292838610441</v>
      </c>
      <c r="AB1249" s="1">
        <v>3.4139690376168623</v>
      </c>
      <c r="AC1249" s="1">
        <v>3.4231149039451756</v>
      </c>
      <c r="AD1249" s="1">
        <v>3.4323584352448311</v>
      </c>
      <c r="AE1249" s="1">
        <v>3.4416911839146782</v>
      </c>
      <c r="AF1249" s="1">
        <v>3.4511047023535655</v>
      </c>
      <c r="AG1249" s="1">
        <v>3.4605905429603414</v>
      </c>
      <c r="AH1249" s="1">
        <v>3.4701402581338558</v>
      </c>
      <c r="AI1249" s="1">
        <v>3.4797454002729564</v>
      </c>
      <c r="AJ1249" s="1">
        <v>3.4893975217764925</v>
      </c>
      <c r="AK1249" s="1">
        <v>3.4990881750433127</v>
      </c>
    </row>
    <row r="1250" spans="1:37" x14ac:dyDescent="0.2">
      <c r="A1250" s="17">
        <v>32790</v>
      </c>
      <c r="B1250" s="1">
        <v>3.3004385055976249</v>
      </c>
      <c r="C1250" s="1">
        <v>3.2955724880024393</v>
      </c>
      <c r="D1250" s="1">
        <v>3.2917779926345148</v>
      </c>
      <c r="E1250" s="1">
        <v>3.2890132284174562</v>
      </c>
      <c r="F1250" s="1">
        <v>3.2872364042748665</v>
      </c>
      <c r="G1250" s="1">
        <v>3.2864057291303506</v>
      </c>
      <c r="H1250" s="1">
        <v>3.2864794119075107</v>
      </c>
      <c r="I1250" s="1">
        <v>3.2874156615299519</v>
      </c>
      <c r="J1250" s="1">
        <v>3.2891726869212783</v>
      </c>
      <c r="K1250" s="1">
        <v>3.2917086970050922</v>
      </c>
      <c r="L1250" s="1">
        <v>3.2949819007049985</v>
      </c>
      <c r="M1250" s="1">
        <v>3.2989505069446006</v>
      </c>
      <c r="N1250" s="1">
        <v>3.3035727246475037</v>
      </c>
      <c r="O1250" s="1">
        <v>3.3088067627373094</v>
      </c>
      <c r="P1250" s="1">
        <v>3.3146108301376236</v>
      </c>
      <c r="Q1250" s="1">
        <v>3.3209431357720485</v>
      </c>
      <c r="R1250" s="1">
        <v>3.3277618885641886</v>
      </c>
      <c r="S1250" s="1">
        <v>3.3350252974376478</v>
      </c>
      <c r="T1250" s="1">
        <v>3.3426915713160295</v>
      </c>
      <c r="U1250" s="1">
        <v>3.3507189191229387</v>
      </c>
      <c r="V1250" s="1">
        <v>3.3590655497819775</v>
      </c>
      <c r="W1250" s="1">
        <v>3.3676896722167511</v>
      </c>
      <c r="X1250" s="1">
        <v>3.3765494953508632</v>
      </c>
      <c r="Y1250" s="1">
        <v>3.3856033656898403</v>
      </c>
      <c r="Z1250" s="1">
        <v>3.3948206372538259</v>
      </c>
      <c r="AA1250" s="1">
        <v>3.4041895307771513</v>
      </c>
      <c r="AB1250" s="1">
        <v>3.413700120933068</v>
      </c>
      <c r="AC1250" s="1">
        <v>3.4233424823948262</v>
      </c>
      <c r="AD1250" s="1">
        <v>3.4331066898356752</v>
      </c>
      <c r="AE1250" s="1">
        <v>3.4429828179288662</v>
      </c>
      <c r="AF1250" s="1">
        <v>3.4529609413476492</v>
      </c>
      <c r="AG1250" s="1">
        <v>3.4630311347652745</v>
      </c>
      <c r="AH1250" s="1">
        <v>3.4731834728549917</v>
      </c>
      <c r="AI1250" s="1">
        <v>3.483408030290053</v>
      </c>
      <c r="AJ1250" s="1">
        <v>3.4936948817437066</v>
      </c>
      <c r="AK1250" s="1">
        <v>3.5040341018892036</v>
      </c>
    </row>
    <row r="1251" spans="1:37" x14ac:dyDescent="0.2">
      <c r="A1251" s="17">
        <v>32791</v>
      </c>
      <c r="B1251" s="1">
        <v>3.3124647139003387</v>
      </c>
      <c r="C1251" s="1">
        <v>3.3057781543091522</v>
      </c>
      <c r="D1251" s="1">
        <v>3.3002590081255501</v>
      </c>
      <c r="E1251" s="1">
        <v>3.2958625234156256</v>
      </c>
      <c r="F1251" s="1">
        <v>3.292543948245473</v>
      </c>
      <c r="G1251" s="1">
        <v>3.290258530681188</v>
      </c>
      <c r="H1251" s="1">
        <v>3.2889615187888639</v>
      </c>
      <c r="I1251" s="1">
        <v>3.2886081606345963</v>
      </c>
      <c r="J1251" s="1">
        <v>3.2891537042844794</v>
      </c>
      <c r="K1251" s="1">
        <v>3.2905533978046075</v>
      </c>
      <c r="L1251" s="1">
        <v>3.2927624892610758</v>
      </c>
      <c r="M1251" s="1">
        <v>3.2957362267199781</v>
      </c>
      <c r="N1251" s="1">
        <v>3.2994298582474095</v>
      </c>
      <c r="O1251" s="1">
        <v>3.3037986319094643</v>
      </c>
      <c r="P1251" s="1">
        <v>3.3087977957722363</v>
      </c>
      <c r="Q1251" s="1">
        <v>3.3143825979018224</v>
      </c>
      <c r="R1251" s="1">
        <v>3.3205082863643156</v>
      </c>
      <c r="S1251" s="1">
        <v>3.3271301092258092</v>
      </c>
      <c r="T1251" s="1">
        <v>3.3342033145523997</v>
      </c>
      <c r="U1251" s="1">
        <v>3.3416831504101809</v>
      </c>
      <c r="V1251" s="1">
        <v>3.3495248648652476</v>
      </c>
      <c r="W1251" s="1">
        <v>3.3576837059836948</v>
      </c>
      <c r="X1251" s="1">
        <v>3.3661149218316164</v>
      </c>
      <c r="Y1251" s="1">
        <v>3.374773961648208</v>
      </c>
      <c r="Z1251" s="1">
        <v>3.3836287516964361</v>
      </c>
      <c r="AA1251" s="1">
        <v>3.3926667951392027</v>
      </c>
      <c r="AB1251" s="1">
        <v>3.4018773072428377</v>
      </c>
      <c r="AC1251" s="1">
        <v>3.41124950327367</v>
      </c>
      <c r="AD1251" s="1">
        <v>3.4207725984980306</v>
      </c>
      <c r="AE1251" s="1">
        <v>3.4304358081822475</v>
      </c>
      <c r="AF1251" s="1">
        <v>3.4402283475926514</v>
      </c>
      <c r="AG1251" s="1">
        <v>3.4501394319955705</v>
      </c>
      <c r="AH1251" s="1">
        <v>3.4601582766573351</v>
      </c>
      <c r="AI1251" s="1">
        <v>3.4702740968442751</v>
      </c>
      <c r="AJ1251" s="1">
        <v>3.48047610782272</v>
      </c>
      <c r="AK1251" s="1">
        <v>3.4907535248589987</v>
      </c>
    </row>
    <row r="1252" spans="1:37" x14ac:dyDescent="0.2">
      <c r="A1252" s="17">
        <v>32792</v>
      </c>
      <c r="B1252" s="1">
        <v>3.3186115728681735</v>
      </c>
      <c r="C1252" s="1">
        <v>3.3088246767371059</v>
      </c>
      <c r="D1252" s="1">
        <v>3.3004567913299407</v>
      </c>
      <c r="E1252" s="1">
        <v>3.2934525883796479</v>
      </c>
      <c r="F1252" s="1">
        <v>3.2877567396191965</v>
      </c>
      <c r="G1252" s="1">
        <v>3.2833139167815553</v>
      </c>
      <c r="H1252" s="1">
        <v>3.2800687915996911</v>
      </c>
      <c r="I1252" s="1">
        <v>3.2779660358065748</v>
      </c>
      <c r="J1252" s="1">
        <v>3.2769503211351734</v>
      </c>
      <c r="K1252" s="1">
        <v>3.2769663193184568</v>
      </c>
      <c r="L1252" s="1">
        <v>3.2779587020893932</v>
      </c>
      <c r="M1252" s="1">
        <v>3.2798721411809519</v>
      </c>
      <c r="N1252" s="1">
        <v>3.2826513083261011</v>
      </c>
      <c r="O1252" s="1">
        <v>3.2862408752578087</v>
      </c>
      <c r="P1252" s="1">
        <v>3.2905855137090443</v>
      </c>
      <c r="Q1252" s="1">
        <v>3.2956298954127772</v>
      </c>
      <c r="R1252" s="1">
        <v>3.3013186921019746</v>
      </c>
      <c r="S1252" s="1">
        <v>3.3075965755096068</v>
      </c>
      <c r="T1252" s="1">
        <v>3.3144082173686416</v>
      </c>
      <c r="U1252" s="1">
        <v>3.3216982894120477</v>
      </c>
      <c r="V1252" s="1">
        <v>3.3294114633727938</v>
      </c>
      <c r="W1252" s="1">
        <v>3.3374924109838484</v>
      </c>
      <c r="X1252" s="1">
        <v>3.3458858039781809</v>
      </c>
      <c r="Y1252" s="1">
        <v>3.3545366582995793</v>
      </c>
      <c r="Z1252" s="1">
        <v>3.3634069858080111</v>
      </c>
      <c r="AA1252" s="1">
        <v>3.3724832303786241</v>
      </c>
      <c r="AB1252" s="1">
        <v>3.3817537289964368</v>
      </c>
      <c r="AC1252" s="1">
        <v>3.3912068186464666</v>
      </c>
      <c r="AD1252" s="1">
        <v>3.4008308363137334</v>
      </c>
      <c r="AE1252" s="1">
        <v>3.4106141189832551</v>
      </c>
      <c r="AF1252" s="1">
        <v>3.4205450036400498</v>
      </c>
      <c r="AG1252" s="1">
        <v>3.4306118272691366</v>
      </c>
      <c r="AH1252" s="1">
        <v>3.4408029268555338</v>
      </c>
      <c r="AI1252" s="1">
        <v>3.4511066393842604</v>
      </c>
      <c r="AJ1252" s="1">
        <v>3.4615113018403338</v>
      </c>
      <c r="AK1252" s="1">
        <v>3.4720052512087727</v>
      </c>
    </row>
    <row r="1253" spans="1:37" x14ac:dyDescent="0.2">
      <c r="A1253" s="17">
        <v>32793</v>
      </c>
      <c r="B1253" s="1">
        <v>3.3731414580782868</v>
      </c>
      <c r="C1253" s="1">
        <v>3.360388198587029</v>
      </c>
      <c r="D1253" s="1">
        <v>3.349164882768175</v>
      </c>
      <c r="E1253" s="1">
        <v>3.3394126447517087</v>
      </c>
      <c r="F1253" s="1">
        <v>3.3310726186676174</v>
      </c>
      <c r="G1253" s="1">
        <v>3.3240859386458843</v>
      </c>
      <c r="H1253" s="1">
        <v>3.3183937388164964</v>
      </c>
      <c r="I1253" s="1">
        <v>3.3139371533094382</v>
      </c>
      <c r="J1253" s="1">
        <v>3.3106573162546962</v>
      </c>
      <c r="K1253" s="1">
        <v>3.308495361782255</v>
      </c>
      <c r="L1253" s="1">
        <v>3.3073924240221007</v>
      </c>
      <c r="M1253" s="1">
        <v>3.3072896371042182</v>
      </c>
      <c r="N1253" s="1">
        <v>3.3081281351585932</v>
      </c>
      <c r="O1253" s="1">
        <v>3.3098490523152115</v>
      </c>
      <c r="P1253" s="1">
        <v>3.312393522704058</v>
      </c>
      <c r="Q1253" s="1">
        <v>3.315702680455118</v>
      </c>
      <c r="R1253" s="1">
        <v>3.3197176596983784</v>
      </c>
      <c r="S1253" s="1">
        <v>3.3243795945638226</v>
      </c>
      <c r="T1253" s="1">
        <v>3.3296296191814378</v>
      </c>
      <c r="U1253" s="1">
        <v>3.3354088676812088</v>
      </c>
      <c r="V1253" s="1">
        <v>3.341658474193121</v>
      </c>
      <c r="W1253" s="1">
        <v>3.3483195728471591</v>
      </c>
      <c r="X1253" s="1">
        <v>3.3553332977733095</v>
      </c>
      <c r="Y1253" s="1">
        <v>3.362641259412559</v>
      </c>
      <c r="Z1253" s="1">
        <v>3.3702041987468547</v>
      </c>
      <c r="AA1253" s="1">
        <v>3.3780080691385548</v>
      </c>
      <c r="AB1253" s="1">
        <v>3.386040545759565</v>
      </c>
      <c r="AC1253" s="1">
        <v>3.3942893037817918</v>
      </c>
      <c r="AD1253" s="1">
        <v>3.4027420183771411</v>
      </c>
      <c r="AE1253" s="1">
        <v>3.4113863647175191</v>
      </c>
      <c r="AF1253" s="1">
        <v>3.4202100179748305</v>
      </c>
      <c r="AG1253" s="1">
        <v>3.4292006533209825</v>
      </c>
      <c r="AH1253" s="1">
        <v>3.43834594592788</v>
      </c>
      <c r="AI1253" s="1">
        <v>3.4476335709674295</v>
      </c>
      <c r="AJ1253" s="1">
        <v>3.4570512036115377</v>
      </c>
      <c r="AK1253" s="1">
        <v>3.4665865190321097</v>
      </c>
    </row>
    <row r="1254" spans="1:37" x14ac:dyDescent="0.2">
      <c r="A1254" s="17">
        <v>32794</v>
      </c>
      <c r="B1254" s="1">
        <v>3.4129061288237978</v>
      </c>
      <c r="C1254" s="1">
        <v>3.3997622876176234</v>
      </c>
      <c r="D1254" s="1">
        <v>3.3881126928411112</v>
      </c>
      <c r="E1254" s="1">
        <v>3.3779003868287227</v>
      </c>
      <c r="F1254" s="1">
        <v>3.3690684119149226</v>
      </c>
      <c r="G1254" s="1">
        <v>3.3615598104341728</v>
      </c>
      <c r="H1254" s="1">
        <v>3.3553176247209353</v>
      </c>
      <c r="I1254" s="1">
        <v>3.3502848971096761</v>
      </c>
      <c r="J1254" s="1">
        <v>3.3464046699348549</v>
      </c>
      <c r="K1254" s="1">
        <v>3.3436199855309363</v>
      </c>
      <c r="L1254" s="1">
        <v>3.3418738862323827</v>
      </c>
      <c r="M1254" s="1">
        <v>3.3411094143736579</v>
      </c>
      <c r="N1254" s="1">
        <v>3.3412696122892243</v>
      </c>
      <c r="O1254" s="1">
        <v>3.3422975223135456</v>
      </c>
      <c r="P1254" s="1">
        <v>3.3441361867810833</v>
      </c>
      <c r="Q1254" s="1">
        <v>3.3467286480263008</v>
      </c>
      <c r="R1254" s="1">
        <v>3.3500179483836621</v>
      </c>
      <c r="S1254" s="1">
        <v>3.3539471301876298</v>
      </c>
      <c r="T1254" s="1">
        <v>3.3584592357726657</v>
      </c>
      <c r="U1254" s="1">
        <v>3.3634973074732342</v>
      </c>
      <c r="V1254" s="1">
        <v>3.3690043876237974</v>
      </c>
      <c r="W1254" s="1">
        <v>3.3749235185588184</v>
      </c>
      <c r="X1254" s="1">
        <v>3.3811977426127613</v>
      </c>
      <c r="Y1254" s="1">
        <v>3.3877709903839337</v>
      </c>
      <c r="Z1254" s="1">
        <v>3.3946082950190499</v>
      </c>
      <c r="AA1254" s="1">
        <v>3.4016961727154973</v>
      </c>
      <c r="AB1254" s="1">
        <v>3.4090221040425916</v>
      </c>
      <c r="AC1254" s="1">
        <v>3.4165735695696466</v>
      </c>
      <c r="AD1254" s="1">
        <v>3.4243380498659777</v>
      </c>
      <c r="AE1254" s="1">
        <v>3.4323030255008993</v>
      </c>
      <c r="AF1254" s="1">
        <v>3.4404559770437251</v>
      </c>
      <c r="AG1254" s="1">
        <v>3.4487843850637709</v>
      </c>
      <c r="AH1254" s="1">
        <v>3.4572757301303514</v>
      </c>
      <c r="AI1254" s="1">
        <v>3.4659174928127796</v>
      </c>
      <c r="AJ1254" s="1">
        <v>3.4746971536803719</v>
      </c>
      <c r="AK1254" s="1">
        <v>3.4836021933024428</v>
      </c>
    </row>
    <row r="1255" spans="1:37" x14ac:dyDescent="0.2">
      <c r="A1255" s="17">
        <v>32797</v>
      </c>
      <c r="B1255" s="1">
        <v>3.304764049863401</v>
      </c>
      <c r="C1255" s="1">
        <v>3.3010802658881961</v>
      </c>
      <c r="D1255" s="1">
        <v>3.2983216553495995</v>
      </c>
      <c r="E1255" s="1">
        <v>3.2964518148564763</v>
      </c>
      <c r="F1255" s="1">
        <v>3.2954343410176929</v>
      </c>
      <c r="G1255" s="1">
        <v>3.2952328304421163</v>
      </c>
      <c r="H1255" s="1">
        <v>3.2958108797386121</v>
      </c>
      <c r="I1255" s="1">
        <v>3.2971320855160471</v>
      </c>
      <c r="J1255" s="1">
        <v>3.2991600443832856</v>
      </c>
      <c r="K1255" s="1">
        <v>3.3018583529491954</v>
      </c>
      <c r="L1255" s="1">
        <v>3.3051906078226425</v>
      </c>
      <c r="M1255" s="1">
        <v>3.3091204056124921</v>
      </c>
      <c r="N1255" s="1">
        <v>3.3136113429276115</v>
      </c>
      <c r="O1255" s="1">
        <v>3.3186270163768654</v>
      </c>
      <c r="P1255" s="1">
        <v>3.3241310225691221</v>
      </c>
      <c r="Q1255" s="1">
        <v>3.3300869581132453</v>
      </c>
      <c r="R1255" s="1">
        <v>3.336458419618102</v>
      </c>
      <c r="S1255" s="1">
        <v>3.343209003692559</v>
      </c>
      <c r="T1255" s="1">
        <v>3.3503023069454816</v>
      </c>
      <c r="U1255" s="1">
        <v>3.3577019259857366</v>
      </c>
      <c r="V1255" s="1">
        <v>3.3653714574221896</v>
      </c>
      <c r="W1255" s="1">
        <v>3.373274497863707</v>
      </c>
      <c r="X1255" s="1">
        <v>3.3813746439191541</v>
      </c>
      <c r="Y1255" s="1">
        <v>3.3896361630248268</v>
      </c>
      <c r="Z1255" s="1">
        <v>3.3980370178116428</v>
      </c>
      <c r="AA1255" s="1">
        <v>3.4065679669616578</v>
      </c>
      <c r="AB1255" s="1">
        <v>3.415220259895682</v>
      </c>
      <c r="AC1255" s="1">
        <v>3.4239851460345241</v>
      </c>
      <c r="AD1255" s="1">
        <v>3.4328538747989934</v>
      </c>
      <c r="AE1255" s="1">
        <v>3.4418176956098971</v>
      </c>
      <c r="AF1255" s="1">
        <v>3.4508678578880456</v>
      </c>
      <c r="AG1255" s="1">
        <v>3.4599956110542487</v>
      </c>
      <c r="AH1255" s="1">
        <v>3.4691922045293131</v>
      </c>
      <c r="AI1255" s="1">
        <v>3.4784488877340487</v>
      </c>
      <c r="AJ1255" s="1">
        <v>3.4877569100892645</v>
      </c>
      <c r="AK1255" s="1">
        <v>3.4971075210157694</v>
      </c>
    </row>
    <row r="1256" spans="1:37" x14ac:dyDescent="0.2">
      <c r="A1256" s="17">
        <v>32798</v>
      </c>
      <c r="B1256" s="1">
        <v>3.3043691472140804</v>
      </c>
      <c r="C1256" s="1">
        <v>3.2967755287070735</v>
      </c>
      <c r="D1256" s="1">
        <v>3.2904527751861328</v>
      </c>
      <c r="E1256" s="1">
        <v>3.2853492467820917</v>
      </c>
      <c r="F1256" s="1">
        <v>3.2814133036257833</v>
      </c>
      <c r="G1256" s="1">
        <v>3.2785933058480419</v>
      </c>
      <c r="H1256" s="1">
        <v>3.2768376135796999</v>
      </c>
      <c r="I1256" s="1">
        <v>3.2760945869515923</v>
      </c>
      <c r="J1256" s="1">
        <v>3.2763125860945519</v>
      </c>
      <c r="K1256" s="1">
        <v>3.2774399711394127</v>
      </c>
      <c r="L1256" s="1">
        <v>3.2794251022170076</v>
      </c>
      <c r="M1256" s="1">
        <v>3.28221633945817</v>
      </c>
      <c r="N1256" s="1">
        <v>3.2857620429937353</v>
      </c>
      <c r="O1256" s="1">
        <v>3.2900105729545346</v>
      </c>
      <c r="P1256" s="1">
        <v>3.2949102894714031</v>
      </c>
      <c r="Q1256" s="1">
        <v>3.3004095526751742</v>
      </c>
      <c r="R1256" s="1">
        <v>3.306456722696681</v>
      </c>
      <c r="S1256" s="1">
        <v>3.3130001596667578</v>
      </c>
      <c r="T1256" s="1">
        <v>3.3199882237162375</v>
      </c>
      <c r="U1256" s="1">
        <v>3.3273692749759527</v>
      </c>
      <c r="V1256" s="1">
        <v>3.3350916735767386</v>
      </c>
      <c r="W1256" s="1">
        <v>3.3431037796494292</v>
      </c>
      <c r="X1256" s="1">
        <v>3.3513539533248573</v>
      </c>
      <c r="Y1256" s="1">
        <v>3.3597917761664173</v>
      </c>
      <c r="Z1256" s="1">
        <v>3.3683884483593141</v>
      </c>
      <c r="AA1256" s="1">
        <v>3.3771337065690132</v>
      </c>
      <c r="AB1256" s="1">
        <v>3.3860178878898584</v>
      </c>
      <c r="AC1256" s="1">
        <v>3.395031329416192</v>
      </c>
      <c r="AD1256" s="1">
        <v>3.4041643682423581</v>
      </c>
      <c r="AE1256" s="1">
        <v>3.4134073414626993</v>
      </c>
      <c r="AF1256" s="1">
        <v>3.4227505861715599</v>
      </c>
      <c r="AG1256" s="1">
        <v>3.432184439463283</v>
      </c>
      <c r="AH1256" s="1">
        <v>3.4416992384322116</v>
      </c>
      <c r="AI1256" s="1">
        <v>3.4512853201726896</v>
      </c>
      <c r="AJ1256" s="1">
        <v>3.4609330217790593</v>
      </c>
      <c r="AK1256" s="1">
        <v>3.4706326803456657</v>
      </c>
    </row>
    <row r="1257" spans="1:37" x14ac:dyDescent="0.2">
      <c r="A1257" s="17">
        <v>32799</v>
      </c>
      <c r="B1257" s="1">
        <v>3.3048632471073884</v>
      </c>
      <c r="C1257" s="1">
        <v>3.2945990473486493</v>
      </c>
      <c r="D1257" s="1">
        <v>3.2859320546706967</v>
      </c>
      <c r="E1257" s="1">
        <v>3.2787952027592349</v>
      </c>
      <c r="F1257" s="1">
        <v>3.2731214252999652</v>
      </c>
      <c r="G1257" s="1">
        <v>3.2688436559785914</v>
      </c>
      <c r="H1257" s="1">
        <v>3.2658948284808171</v>
      </c>
      <c r="I1257" s="1">
        <v>3.2642078764923435</v>
      </c>
      <c r="J1257" s="1">
        <v>3.2637157336988762</v>
      </c>
      <c r="K1257" s="1">
        <v>3.2643513337861174</v>
      </c>
      <c r="L1257" s="1">
        <v>3.2660476104397693</v>
      </c>
      <c r="M1257" s="1">
        <v>3.2687374973455361</v>
      </c>
      <c r="N1257" s="1">
        <v>3.2723539281891214</v>
      </c>
      <c r="O1257" s="1">
        <v>3.2768298366562267</v>
      </c>
      <c r="P1257" s="1">
        <v>3.2820981564325558</v>
      </c>
      <c r="Q1257" s="1">
        <v>3.2880918212038117</v>
      </c>
      <c r="R1257" s="1">
        <v>3.2947437646556978</v>
      </c>
      <c r="S1257" s="1">
        <v>3.301986920473917</v>
      </c>
      <c r="T1257" s="1">
        <v>3.3097542223441732</v>
      </c>
      <c r="U1257" s="1">
        <v>3.3179786039521679</v>
      </c>
      <c r="V1257" s="1">
        <v>3.3265929989836054</v>
      </c>
      <c r="W1257" s="1">
        <v>3.3355303411241883</v>
      </c>
      <c r="X1257" s="1">
        <v>3.3447235640596205</v>
      </c>
      <c r="Y1257" s="1">
        <v>3.3541075739560484</v>
      </c>
      <c r="Z1257" s="1">
        <v>3.3636477737902295</v>
      </c>
      <c r="AA1257" s="1">
        <v>3.3733335559969624</v>
      </c>
      <c r="AB1257" s="1">
        <v>3.3831549604745721</v>
      </c>
      <c r="AC1257" s="1">
        <v>3.3931020271213841</v>
      </c>
      <c r="AD1257" s="1">
        <v>3.4031647958357238</v>
      </c>
      <c r="AE1257" s="1">
        <v>3.4133333065159159</v>
      </c>
      <c r="AF1257" s="1">
        <v>3.4235975990602858</v>
      </c>
      <c r="AG1257" s="1">
        <v>3.433947713367159</v>
      </c>
      <c r="AH1257" s="1">
        <v>3.4443736893348591</v>
      </c>
      <c r="AI1257" s="1">
        <v>3.4548655668617125</v>
      </c>
      <c r="AJ1257" s="1">
        <v>3.4654133858460447</v>
      </c>
      <c r="AK1257" s="1">
        <v>3.4760071861861794</v>
      </c>
    </row>
    <row r="1258" spans="1:37" x14ac:dyDescent="0.2">
      <c r="A1258" s="17">
        <v>32800</v>
      </c>
      <c r="B1258" s="1">
        <v>3.3215491743785632</v>
      </c>
      <c r="C1258" s="1">
        <v>3.3077860433186919</v>
      </c>
      <c r="D1258" s="1">
        <v>3.2959065561146819</v>
      </c>
      <c r="E1258" s="1">
        <v>3.2858317035750901</v>
      </c>
      <c r="F1258" s="1">
        <v>3.2774824765084678</v>
      </c>
      <c r="G1258" s="1">
        <v>3.2707798657233709</v>
      </c>
      <c r="H1258" s="1">
        <v>3.2656448620283522</v>
      </c>
      <c r="I1258" s="1">
        <v>3.2619984562319679</v>
      </c>
      <c r="J1258" s="1">
        <v>3.25976163914277</v>
      </c>
      <c r="K1258" s="1">
        <v>3.2588554015693125</v>
      </c>
      <c r="L1258" s="1">
        <v>3.2592007343201508</v>
      </c>
      <c r="M1258" s="1">
        <v>3.260718628203839</v>
      </c>
      <c r="N1258" s="1">
        <v>3.2633300740289299</v>
      </c>
      <c r="O1258" s="1">
        <v>3.2669560626039784</v>
      </c>
      <c r="P1258" s="1">
        <v>3.2715175847375386</v>
      </c>
      <c r="Q1258" s="1">
        <v>3.2769356312381648</v>
      </c>
      <c r="R1258" s="1">
        <v>3.2831311929144098</v>
      </c>
      <c r="S1258" s="1">
        <v>3.2900252605748288</v>
      </c>
      <c r="T1258" s="1">
        <v>3.2975388250279765</v>
      </c>
      <c r="U1258" s="1">
        <v>3.3055928770824057</v>
      </c>
      <c r="V1258" s="1">
        <v>3.3141084075466702</v>
      </c>
      <c r="W1258" s="1">
        <v>3.3230064072293257</v>
      </c>
      <c r="X1258" s="1">
        <v>3.3322078669389259</v>
      </c>
      <c r="Y1258" s="1">
        <v>3.3416365290236305</v>
      </c>
      <c r="Z1258" s="1">
        <v>3.3512535398321242</v>
      </c>
      <c r="AA1258" s="1">
        <v>3.3610470266454606</v>
      </c>
      <c r="AB1258" s="1">
        <v>3.3710057136949292</v>
      </c>
      <c r="AC1258" s="1">
        <v>3.3811183252118209</v>
      </c>
      <c r="AD1258" s="1">
        <v>3.3913735854274263</v>
      </c>
      <c r="AE1258" s="1">
        <v>3.4017602185730329</v>
      </c>
      <c r="AF1258" s="1">
        <v>3.4122669488799326</v>
      </c>
      <c r="AG1258" s="1">
        <v>3.4228825005794152</v>
      </c>
      <c r="AH1258" s="1">
        <v>3.4335955979027695</v>
      </c>
      <c r="AI1258" s="1">
        <v>3.4443949650812864</v>
      </c>
      <c r="AJ1258" s="1">
        <v>3.4552693263462562</v>
      </c>
      <c r="AK1258" s="1">
        <v>3.4662074059289671</v>
      </c>
    </row>
    <row r="1259" spans="1:37" x14ac:dyDescent="0.2">
      <c r="A1259" s="17">
        <v>32801</v>
      </c>
      <c r="B1259" s="1">
        <v>3.2856406512948313</v>
      </c>
      <c r="C1259" s="1">
        <v>3.2752919689778102</v>
      </c>
      <c r="D1259" s="1">
        <v>3.2667828841394617</v>
      </c>
      <c r="E1259" s="1">
        <v>3.2600311098864472</v>
      </c>
      <c r="F1259" s="1">
        <v>3.25495435932543</v>
      </c>
      <c r="G1259" s="1">
        <v>3.2514703455630727</v>
      </c>
      <c r="H1259" s="1">
        <v>3.2494967817060378</v>
      </c>
      <c r="I1259" s="1">
        <v>3.2489513808609871</v>
      </c>
      <c r="J1259" s="1">
        <v>3.2497518561345826</v>
      </c>
      <c r="K1259" s="1">
        <v>3.2518159206334882</v>
      </c>
      <c r="L1259" s="1">
        <v>3.2550612874643656</v>
      </c>
      <c r="M1259" s="1">
        <v>3.2594056697338765</v>
      </c>
      <c r="N1259" s="1">
        <v>3.2647667805486842</v>
      </c>
      <c r="O1259" s="1">
        <v>3.2710623330154509</v>
      </c>
      <c r="P1259" s="1">
        <v>3.2782100402408401</v>
      </c>
      <c r="Q1259" s="1">
        <v>3.286127615331512</v>
      </c>
      <c r="R1259" s="1">
        <v>3.2947327713941301</v>
      </c>
      <c r="S1259" s="1">
        <v>3.3039432215353575</v>
      </c>
      <c r="T1259" s="1">
        <v>3.3136766788618566</v>
      </c>
      <c r="U1259" s="1">
        <v>3.3238508564802887</v>
      </c>
      <c r="V1259" s="1">
        <v>3.3343834674973163</v>
      </c>
      <c r="W1259" s="1">
        <v>3.3451922250196024</v>
      </c>
      <c r="X1259" s="1">
        <v>3.3561948421538106</v>
      </c>
      <c r="Y1259" s="1">
        <v>3.3673137093188954</v>
      </c>
      <c r="Z1259" s="1">
        <v>3.3785157688949576</v>
      </c>
      <c r="AA1259" s="1">
        <v>3.3897926399984608</v>
      </c>
      <c r="AB1259" s="1">
        <v>3.4011362036574915</v>
      </c>
      <c r="AC1259" s="1">
        <v>3.4125383409001349</v>
      </c>
      <c r="AD1259" s="1">
        <v>3.4239909327544766</v>
      </c>
      <c r="AE1259" s="1">
        <v>3.4354858602486029</v>
      </c>
      <c r="AF1259" s="1">
        <v>3.4470150044105976</v>
      </c>
      <c r="AG1259" s="1">
        <v>3.4585702462685468</v>
      </c>
      <c r="AH1259" s="1">
        <v>3.4701434668505367</v>
      </c>
      <c r="AI1259" s="1">
        <v>3.4817265471846519</v>
      </c>
      <c r="AJ1259" s="1">
        <v>3.4933113682989778</v>
      </c>
      <c r="AK1259" s="1">
        <v>3.5048898112216009</v>
      </c>
    </row>
    <row r="1260" spans="1:37" x14ac:dyDescent="0.2">
      <c r="A1260" s="17">
        <v>32804</v>
      </c>
      <c r="B1260" s="1">
        <v>3.2843503636478664</v>
      </c>
      <c r="C1260" s="1">
        <v>3.2735325798937382</v>
      </c>
      <c r="D1260" s="1">
        <v>3.2646129572651663</v>
      </c>
      <c r="E1260" s="1">
        <v>3.2575062608470993</v>
      </c>
      <c r="F1260" s="1">
        <v>3.2521272557244858</v>
      </c>
      <c r="G1260" s="1">
        <v>3.2483907069822759</v>
      </c>
      <c r="H1260" s="1">
        <v>3.2462113797054175</v>
      </c>
      <c r="I1260" s="1">
        <v>3.245504038978861</v>
      </c>
      <c r="J1260" s="1">
        <v>3.2461834498875559</v>
      </c>
      <c r="K1260" s="1">
        <v>3.2481643775164506</v>
      </c>
      <c r="L1260" s="1">
        <v>3.2513615869504942</v>
      </c>
      <c r="M1260" s="1">
        <v>3.2556898432746366</v>
      </c>
      <c r="N1260" s="1">
        <v>3.2610639115738271</v>
      </c>
      <c r="O1260" s="1">
        <v>3.267398556933014</v>
      </c>
      <c r="P1260" s="1">
        <v>3.274608544437148</v>
      </c>
      <c r="Q1260" s="1">
        <v>3.2826086391711771</v>
      </c>
      <c r="R1260" s="1">
        <v>3.2913136062200503</v>
      </c>
      <c r="S1260" s="1">
        <v>3.3006382106687182</v>
      </c>
      <c r="T1260" s="1">
        <v>3.310497217602129</v>
      </c>
      <c r="U1260" s="1">
        <v>3.3208053921052318</v>
      </c>
      <c r="V1260" s="1">
        <v>3.3314774992629768</v>
      </c>
      <c r="W1260" s="1">
        <v>3.3424283041603129</v>
      </c>
      <c r="X1260" s="1">
        <v>3.3535725718821894</v>
      </c>
      <c r="Y1260" s="1">
        <v>3.3648306213360719</v>
      </c>
      <c r="Z1260" s="1">
        <v>3.3761701289825008</v>
      </c>
      <c r="AA1260" s="1">
        <v>3.387582745603225</v>
      </c>
      <c r="AB1260" s="1">
        <v>3.3990603082064341</v>
      </c>
      <c r="AC1260" s="1">
        <v>3.4105946538003167</v>
      </c>
      <c r="AD1260" s="1">
        <v>3.4221776193930622</v>
      </c>
      <c r="AE1260" s="1">
        <v>3.433801041992858</v>
      </c>
      <c r="AF1260" s="1">
        <v>3.4454567586078939</v>
      </c>
      <c r="AG1260" s="1">
        <v>3.4571366062463582</v>
      </c>
      <c r="AH1260" s="1">
        <v>3.4688324219164404</v>
      </c>
      <c r="AI1260" s="1">
        <v>3.4805360426263281</v>
      </c>
      <c r="AJ1260" s="1">
        <v>3.4922393053842113</v>
      </c>
      <c r="AK1260" s="1">
        <v>3.5039340471982783</v>
      </c>
    </row>
    <row r="1261" spans="1:37" x14ac:dyDescent="0.2">
      <c r="A1261" s="17">
        <v>32805</v>
      </c>
      <c r="B1261" s="1">
        <v>3.1733248278073694</v>
      </c>
      <c r="C1261" s="1">
        <v>3.1705621467457714</v>
      </c>
      <c r="D1261" s="1">
        <v>3.1693267222763595</v>
      </c>
      <c r="E1261" s="1">
        <v>3.1695451977648199</v>
      </c>
      <c r="F1261" s="1">
        <v>3.1711442165768386</v>
      </c>
      <c r="G1261" s="1">
        <v>3.1740504220781034</v>
      </c>
      <c r="H1261" s="1">
        <v>3.178190457634301</v>
      </c>
      <c r="I1261" s="1">
        <v>3.1834909666111182</v>
      </c>
      <c r="J1261" s="1">
        <v>3.189878592374241</v>
      </c>
      <c r="K1261" s="1">
        <v>3.1972799782893571</v>
      </c>
      <c r="L1261" s="1">
        <v>3.2056217677221528</v>
      </c>
      <c r="M1261" s="1">
        <v>3.2148306040383154</v>
      </c>
      <c r="N1261" s="1">
        <v>3.2248331306035314</v>
      </c>
      <c r="O1261" s="1">
        <v>3.2355559907834874</v>
      </c>
      <c r="P1261" s="1">
        <v>3.2469258279438709</v>
      </c>
      <c r="Q1261" s="1">
        <v>3.258869285450368</v>
      </c>
      <c r="R1261" s="1">
        <v>3.2713130066686649</v>
      </c>
      <c r="S1261" s="1">
        <v>3.28418363496445</v>
      </c>
      <c r="T1261" s="1">
        <v>3.2974078137034084</v>
      </c>
      <c r="U1261" s="1">
        <v>3.3109121862512283</v>
      </c>
      <c r="V1261" s="1">
        <v>3.3246233959735956</v>
      </c>
      <c r="W1261" s="1">
        <v>3.3384680862361975</v>
      </c>
      <c r="X1261" s="1">
        <v>3.3523729004047209</v>
      </c>
      <c r="Y1261" s="1">
        <v>3.3662700676782848</v>
      </c>
      <c r="Z1261" s="1">
        <v>3.3801345844056314</v>
      </c>
      <c r="AA1261" s="1">
        <v>3.3939612119379925</v>
      </c>
      <c r="AB1261" s="1">
        <v>3.4077448183820374</v>
      </c>
      <c r="AC1261" s="1">
        <v>3.421480271844437</v>
      </c>
      <c r="AD1261" s="1">
        <v>3.4351624404318595</v>
      </c>
      <c r="AE1261" s="1">
        <v>3.4487861922509757</v>
      </c>
      <c r="AF1261" s="1">
        <v>3.4623463954084546</v>
      </c>
      <c r="AG1261" s="1">
        <v>3.4758379180109675</v>
      </c>
      <c r="AH1261" s="1">
        <v>3.489255628165183</v>
      </c>
      <c r="AI1261" s="1">
        <v>3.5025943939777719</v>
      </c>
      <c r="AJ1261" s="1">
        <v>3.5158490835554028</v>
      </c>
      <c r="AK1261" s="1">
        <v>3.5290145650047462</v>
      </c>
    </row>
    <row r="1262" spans="1:37" x14ac:dyDescent="0.2">
      <c r="A1262" s="17">
        <v>32806</v>
      </c>
      <c r="B1262" s="1">
        <v>3.1060472074237291</v>
      </c>
      <c r="C1262" s="1">
        <v>3.1088079115623795</v>
      </c>
      <c r="D1262" s="1">
        <v>3.1126981070417719</v>
      </c>
      <c r="E1262" s="1">
        <v>3.1176612529999956</v>
      </c>
      <c r="F1262" s="1">
        <v>3.1236408085751424</v>
      </c>
      <c r="G1262" s="1">
        <v>3.1305802329053023</v>
      </c>
      <c r="H1262" s="1">
        <v>3.1384229851285665</v>
      </c>
      <c r="I1262" s="1">
        <v>3.1471125243830262</v>
      </c>
      <c r="J1262" s="1">
        <v>3.1565923098067716</v>
      </c>
      <c r="K1262" s="1">
        <v>3.1668058005378925</v>
      </c>
      <c r="L1262" s="1">
        <v>3.1776964557144822</v>
      </c>
      <c r="M1262" s="1">
        <v>3.1892077344746292</v>
      </c>
      <c r="N1262" s="1">
        <v>3.2012830959564247</v>
      </c>
      <c r="O1262" s="1">
        <v>3.2138659992979601</v>
      </c>
      <c r="P1262" s="1">
        <v>3.2268999036373258</v>
      </c>
      <c r="Q1262" s="1">
        <v>3.2403282681126133</v>
      </c>
      <c r="R1262" s="1">
        <v>3.254094551861912</v>
      </c>
      <c r="S1262" s="1">
        <v>3.2681422140233134</v>
      </c>
      <c r="T1262" s="1">
        <v>3.2824147137349082</v>
      </c>
      <c r="U1262" s="1">
        <v>3.2968555101347876</v>
      </c>
      <c r="V1262" s="1">
        <v>3.3114080623610418</v>
      </c>
      <c r="W1262" s="1">
        <v>3.3260158295517623</v>
      </c>
      <c r="X1262" s="1">
        <v>3.3406222708450386</v>
      </c>
      <c r="Y1262" s="1">
        <v>3.3551757094798607</v>
      </c>
      <c r="Z1262" s="1">
        <v>3.3696579913889182</v>
      </c>
      <c r="AA1262" s="1">
        <v>3.3840650880225129</v>
      </c>
      <c r="AB1262" s="1">
        <v>3.3983930203061035</v>
      </c>
      <c r="AC1262" s="1">
        <v>3.4126378091651497</v>
      </c>
      <c r="AD1262" s="1">
        <v>3.426795475525112</v>
      </c>
      <c r="AE1262" s="1">
        <v>3.4408620403114485</v>
      </c>
      <c r="AF1262" s="1">
        <v>3.45483352444962</v>
      </c>
      <c r="AG1262" s="1">
        <v>3.468705948865086</v>
      </c>
      <c r="AH1262" s="1">
        <v>3.482475334483305</v>
      </c>
      <c r="AI1262" s="1">
        <v>3.4961377022297389</v>
      </c>
      <c r="AJ1262" s="1">
        <v>3.5096890730298447</v>
      </c>
      <c r="AK1262" s="1">
        <v>3.5231254678090829</v>
      </c>
    </row>
    <row r="1263" spans="1:37" x14ac:dyDescent="0.2">
      <c r="A1263" s="17">
        <v>32807</v>
      </c>
      <c r="B1263" s="1">
        <v>3.0897311579134454</v>
      </c>
      <c r="C1263" s="1">
        <v>3.0918689583089112</v>
      </c>
      <c r="D1263" s="1">
        <v>3.0952068121728993</v>
      </c>
      <c r="E1263" s="1">
        <v>3.0996836687457141</v>
      </c>
      <c r="F1263" s="1">
        <v>3.1052384772676587</v>
      </c>
      <c r="G1263" s="1">
        <v>3.1118101869790373</v>
      </c>
      <c r="H1263" s="1">
        <v>3.1193377471201535</v>
      </c>
      <c r="I1263" s="1">
        <v>3.1277601069313112</v>
      </c>
      <c r="J1263" s="1">
        <v>3.1370162156528143</v>
      </c>
      <c r="K1263" s="1">
        <v>3.1470450225249658</v>
      </c>
      <c r="L1263" s="1">
        <v>3.15778547678807</v>
      </c>
      <c r="M1263" s="1">
        <v>3.1691765276824295</v>
      </c>
      <c r="N1263" s="1">
        <v>3.1811571244483501</v>
      </c>
      <c r="O1263" s="1">
        <v>3.1936662163261347</v>
      </c>
      <c r="P1263" s="1">
        <v>3.2066427525560859</v>
      </c>
      <c r="Q1263" s="1">
        <v>3.2200256823785094</v>
      </c>
      <c r="R1263" s="1">
        <v>3.2337539550337064</v>
      </c>
      <c r="S1263" s="1">
        <v>3.2477665197619832</v>
      </c>
      <c r="T1263" s="1">
        <v>3.2620023258036426</v>
      </c>
      <c r="U1263" s="1">
        <v>3.2764003223989877</v>
      </c>
      <c r="V1263" s="1">
        <v>3.2908994587883225</v>
      </c>
      <c r="W1263" s="1">
        <v>3.3054386842119512</v>
      </c>
      <c r="X1263" s="1">
        <v>3.3199569479101769</v>
      </c>
      <c r="Y1263" s="1">
        <v>3.3343992434498206</v>
      </c>
      <c r="Z1263" s="1">
        <v>3.3487481390736105</v>
      </c>
      <c r="AA1263" s="1">
        <v>3.3630006195207338</v>
      </c>
      <c r="AB1263" s="1">
        <v>3.3771536991596776</v>
      </c>
      <c r="AC1263" s="1">
        <v>3.3912043923589237</v>
      </c>
      <c r="AD1263" s="1">
        <v>3.4051497134869573</v>
      </c>
      <c r="AE1263" s="1">
        <v>3.4189866769122621</v>
      </c>
      <c r="AF1263" s="1">
        <v>3.4327122970033215</v>
      </c>
      <c r="AG1263" s="1">
        <v>3.4463235881286201</v>
      </c>
      <c r="AH1263" s="1">
        <v>3.4598175646566411</v>
      </c>
      <c r="AI1263" s="1">
        <v>3.4731912409558694</v>
      </c>
      <c r="AJ1263" s="1">
        <v>3.486441631394789</v>
      </c>
      <c r="AK1263" s="1">
        <v>3.4995657503418833</v>
      </c>
    </row>
    <row r="1264" spans="1:37" x14ac:dyDescent="0.2">
      <c r="A1264" s="17">
        <v>32808</v>
      </c>
      <c r="B1264" s="1">
        <v>3.1497599274267478</v>
      </c>
      <c r="C1264" s="1">
        <v>3.1476772289950312</v>
      </c>
      <c r="D1264" s="1">
        <v>3.1469720813199737</v>
      </c>
      <c r="E1264" s="1">
        <v>3.1475785355246808</v>
      </c>
      <c r="F1264" s="1">
        <v>3.1494306427322591</v>
      </c>
      <c r="G1264" s="1">
        <v>3.1524624540658164</v>
      </c>
      <c r="H1264" s="1">
        <v>3.1566080206484588</v>
      </c>
      <c r="I1264" s="1">
        <v>3.1618013936032927</v>
      </c>
      <c r="J1264" s="1">
        <v>3.1679766240534244</v>
      </c>
      <c r="K1264" s="1">
        <v>3.175067763121961</v>
      </c>
      <c r="L1264" s="1">
        <v>3.1830088619320094</v>
      </c>
      <c r="M1264" s="1">
        <v>3.1917339716066757</v>
      </c>
      <c r="N1264" s="1">
        <v>3.2011771432690677</v>
      </c>
      <c r="O1264" s="1">
        <v>3.2112724280422902</v>
      </c>
      <c r="P1264" s="1">
        <v>3.2219538770494514</v>
      </c>
      <c r="Q1264" s="1">
        <v>3.2331555414136584</v>
      </c>
      <c r="R1264" s="1">
        <v>3.2448114722580157</v>
      </c>
      <c r="S1264" s="1">
        <v>3.2568557207056315</v>
      </c>
      <c r="T1264" s="1">
        <v>3.2692223378796124</v>
      </c>
      <c r="U1264" s="1">
        <v>3.2818453749030647</v>
      </c>
      <c r="V1264" s="1">
        <v>3.2946588828990953</v>
      </c>
      <c r="W1264" s="1">
        <v>3.3075969129908103</v>
      </c>
      <c r="X1264" s="1">
        <v>3.3205935163013169</v>
      </c>
      <c r="Y1264" s="1">
        <v>3.3335915110885725</v>
      </c>
      <c r="Z1264" s="1">
        <v>3.3465740501691066</v>
      </c>
      <c r="AA1264" s="1">
        <v>3.359535878384365</v>
      </c>
      <c r="AB1264" s="1">
        <v>3.372471741597896</v>
      </c>
      <c r="AC1264" s="1">
        <v>3.3853763856732506</v>
      </c>
      <c r="AD1264" s="1">
        <v>3.3982445564739781</v>
      </c>
      <c r="AE1264" s="1">
        <v>3.4110709998636288</v>
      </c>
      <c r="AF1264" s="1">
        <v>3.4238504617057517</v>
      </c>
      <c r="AG1264" s="1">
        <v>3.4365776878638976</v>
      </c>
      <c r="AH1264" s="1">
        <v>3.4492474242016158</v>
      </c>
      <c r="AI1264" s="1">
        <v>3.4618544165824563</v>
      </c>
      <c r="AJ1264" s="1">
        <v>3.4743934108699692</v>
      </c>
      <c r="AK1264" s="1">
        <v>3.4868591529277042</v>
      </c>
    </row>
    <row r="1265" spans="1:37" x14ac:dyDescent="0.2">
      <c r="A1265" s="17">
        <v>32811</v>
      </c>
      <c r="B1265" s="1">
        <v>3.1101078906259625</v>
      </c>
      <c r="C1265" s="1">
        <v>3.1094927815296032</v>
      </c>
      <c r="D1265" s="1">
        <v>3.1102400211526744</v>
      </c>
      <c r="E1265" s="1">
        <v>3.1122818207570431</v>
      </c>
      <c r="F1265" s="1">
        <v>3.1155503916045775</v>
      </c>
      <c r="G1265" s="1">
        <v>3.1199779449571441</v>
      </c>
      <c r="H1265" s="1">
        <v>3.1254966920766125</v>
      </c>
      <c r="I1265" s="1">
        <v>3.1320388442248492</v>
      </c>
      <c r="J1265" s="1">
        <v>3.1395366126637221</v>
      </c>
      <c r="K1265" s="1">
        <v>3.1479222086550989</v>
      </c>
      <c r="L1265" s="1">
        <v>3.157127843460847</v>
      </c>
      <c r="M1265" s="1">
        <v>3.1670857283428342</v>
      </c>
      <c r="N1265" s="1">
        <v>3.1777280745629284</v>
      </c>
      <c r="O1265" s="1">
        <v>3.1889870933829978</v>
      </c>
      <c r="P1265" s="1">
        <v>3.2007949960649089</v>
      </c>
      <c r="Q1265" s="1">
        <v>3.2130839938705309</v>
      </c>
      <c r="R1265" s="1">
        <v>3.2257862980617302</v>
      </c>
      <c r="S1265" s="1">
        <v>3.2388341199003747</v>
      </c>
      <c r="T1265" s="1">
        <v>3.2521596706483322</v>
      </c>
      <c r="U1265" s="1">
        <v>3.265695161567471</v>
      </c>
      <c r="V1265" s="1">
        <v>3.2793728039196579</v>
      </c>
      <c r="W1265" s="1">
        <v>3.2931248089667609</v>
      </c>
      <c r="X1265" s="1">
        <v>3.3068833879706481</v>
      </c>
      <c r="Y1265" s="1">
        <v>3.3205909920331358</v>
      </c>
      <c r="Z1265" s="1">
        <v>3.3342327502528502</v>
      </c>
      <c r="AA1265" s="1">
        <v>3.3478049087628192</v>
      </c>
      <c r="AB1265" s="1">
        <v>3.3613037137235144</v>
      </c>
      <c r="AC1265" s="1">
        <v>3.3747254112954082</v>
      </c>
      <c r="AD1265" s="1">
        <v>3.3880662476389696</v>
      </c>
      <c r="AE1265" s="1">
        <v>3.4013224689146715</v>
      </c>
      <c r="AF1265" s="1">
        <v>3.414490321282984</v>
      </c>
      <c r="AG1265" s="1">
        <v>3.4275660509043799</v>
      </c>
      <c r="AH1265" s="1">
        <v>3.4405459039393294</v>
      </c>
      <c r="AI1265" s="1">
        <v>3.4534261265483037</v>
      </c>
      <c r="AJ1265" s="1">
        <v>3.4662029648917736</v>
      </c>
      <c r="AK1265" s="1">
        <v>3.4788726651302113</v>
      </c>
    </row>
    <row r="1266" spans="1:37" x14ac:dyDescent="0.2">
      <c r="A1266" s="17">
        <v>32812</v>
      </c>
      <c r="B1266" s="1">
        <v>3.1337423591900624</v>
      </c>
      <c r="C1266" s="1">
        <v>3.135128563197398</v>
      </c>
      <c r="D1266" s="1">
        <v>3.1375874695840711</v>
      </c>
      <c r="E1266" s="1">
        <v>3.141064979545463</v>
      </c>
      <c r="F1266" s="1">
        <v>3.1455069942769547</v>
      </c>
      <c r="G1266" s="1">
        <v>3.1508594149739264</v>
      </c>
      <c r="H1266" s="1">
        <v>3.1570681428317595</v>
      </c>
      <c r="I1266" s="1">
        <v>3.1640790790458331</v>
      </c>
      <c r="J1266" s="1">
        <v>3.1718381248115297</v>
      </c>
      <c r="K1266" s="1">
        <v>3.1802911813242289</v>
      </c>
      <c r="L1266" s="1">
        <v>3.1893841497793121</v>
      </c>
      <c r="M1266" s="1">
        <v>3.199062931372159</v>
      </c>
      <c r="N1266" s="1">
        <v>3.2092734272981511</v>
      </c>
      <c r="O1266" s="1">
        <v>3.2199615387526692</v>
      </c>
      <c r="P1266" s="1">
        <v>3.2310731669310937</v>
      </c>
      <c r="Q1266" s="1">
        <v>3.2425542130288045</v>
      </c>
      <c r="R1266" s="1">
        <v>3.2543505782411843</v>
      </c>
      <c r="S1266" s="1">
        <v>3.2664081637636122</v>
      </c>
      <c r="T1266" s="1">
        <v>3.2786728707914699</v>
      </c>
      <c r="U1266" s="1">
        <v>3.2910906005201372</v>
      </c>
      <c r="V1266" s="1">
        <v>3.3036072541449952</v>
      </c>
      <c r="W1266" s="1">
        <v>3.3161687328614242</v>
      </c>
      <c r="X1266" s="1">
        <v>3.3287209379247411</v>
      </c>
      <c r="Y1266" s="1">
        <v>3.3412187674744227</v>
      </c>
      <c r="Z1266" s="1">
        <v>3.3536510960449801</v>
      </c>
      <c r="AA1266" s="1">
        <v>3.3660148172843822</v>
      </c>
      <c r="AB1266" s="1">
        <v>3.3783068248405987</v>
      </c>
      <c r="AC1266" s="1">
        <v>3.3905240123615989</v>
      </c>
      <c r="AD1266" s="1">
        <v>3.402663273495353</v>
      </c>
      <c r="AE1266" s="1">
        <v>3.4147215018898289</v>
      </c>
      <c r="AF1266" s="1">
        <v>3.4266955911929977</v>
      </c>
      <c r="AG1266" s="1">
        <v>3.4385824350528282</v>
      </c>
      <c r="AH1266" s="1">
        <v>3.4503789271172898</v>
      </c>
      <c r="AI1266" s="1">
        <v>3.4620819610343521</v>
      </c>
      <c r="AJ1266" s="1">
        <v>3.4736884304519857</v>
      </c>
      <c r="AK1266" s="1">
        <v>3.4851952290181587</v>
      </c>
    </row>
    <row r="1267" spans="1:37" x14ac:dyDescent="0.2">
      <c r="A1267" s="17">
        <v>32813</v>
      </c>
      <c r="B1267" s="1">
        <v>3.0932372651427875</v>
      </c>
      <c r="C1267" s="1">
        <v>3.0942501102352313</v>
      </c>
      <c r="D1267" s="1">
        <v>3.096542629434655</v>
      </c>
      <c r="E1267" s="1">
        <v>3.1000496035434706</v>
      </c>
      <c r="F1267" s="1">
        <v>3.104705813364089</v>
      </c>
      <c r="G1267" s="1">
        <v>3.1104460396989211</v>
      </c>
      <c r="H1267" s="1">
        <v>3.1172050633503789</v>
      </c>
      <c r="I1267" s="1">
        <v>3.124917665120873</v>
      </c>
      <c r="J1267" s="1">
        <v>3.1335186258128145</v>
      </c>
      <c r="K1267" s="1">
        <v>3.1429427262286138</v>
      </c>
      <c r="L1267" s="1">
        <v>3.153124747170684</v>
      </c>
      <c r="M1267" s="1">
        <v>3.1639994694414351</v>
      </c>
      <c r="N1267" s="1">
        <v>3.1755016738432778</v>
      </c>
      <c r="O1267" s="1">
        <v>3.1875661411786238</v>
      </c>
      <c r="P1267" s="1">
        <v>3.2001276522498845</v>
      </c>
      <c r="Q1267" s="1">
        <v>3.2131209878594706</v>
      </c>
      <c r="R1267" s="1">
        <v>3.226480928809794</v>
      </c>
      <c r="S1267" s="1">
        <v>3.2401422559032644</v>
      </c>
      <c r="T1267" s="1">
        <v>3.2540397499422946</v>
      </c>
      <c r="U1267" s="1">
        <v>3.2681081917292949</v>
      </c>
      <c r="V1267" s="1">
        <v>3.282282362066677</v>
      </c>
      <c r="W1267" s="1">
        <v>3.2964970417568509</v>
      </c>
      <c r="X1267" s="1">
        <v>3.3106870130664752</v>
      </c>
      <c r="Y1267" s="1">
        <v>3.3247991407662649</v>
      </c>
      <c r="Z1267" s="1">
        <v>3.3388216506097681</v>
      </c>
      <c r="AA1267" s="1">
        <v>3.3527516114486566</v>
      </c>
      <c r="AB1267" s="1">
        <v>3.3665860921345976</v>
      </c>
      <c r="AC1267" s="1">
        <v>3.380322161519262</v>
      </c>
      <c r="AD1267" s="1">
        <v>3.3939568884543192</v>
      </c>
      <c r="AE1267" s="1">
        <v>3.4074873417914375</v>
      </c>
      <c r="AF1267" s="1">
        <v>3.4209105903822894</v>
      </c>
      <c r="AG1267" s="1">
        <v>3.4342237030785414</v>
      </c>
      <c r="AH1267" s="1">
        <v>3.4474237487318646</v>
      </c>
      <c r="AI1267" s="1">
        <v>3.4605077961939292</v>
      </c>
      <c r="AJ1267" s="1">
        <v>3.4734729143164027</v>
      </c>
      <c r="AK1267" s="1">
        <v>3.4863161719509566</v>
      </c>
    </row>
    <row r="1268" spans="1:37" x14ac:dyDescent="0.2">
      <c r="A1268" s="17">
        <v>32814</v>
      </c>
      <c r="B1268" s="1">
        <v>3.1054865568061705</v>
      </c>
      <c r="C1268" s="1">
        <v>3.1073437045861256</v>
      </c>
      <c r="D1268" s="1">
        <v>3.1104408063222615</v>
      </c>
      <c r="E1268" s="1">
        <v>3.1147140039880283</v>
      </c>
      <c r="F1268" s="1">
        <v>3.1200994395568742</v>
      </c>
      <c r="G1268" s="1">
        <v>3.1265332550022498</v>
      </c>
      <c r="H1268" s="1">
        <v>3.133951592297604</v>
      </c>
      <c r="I1268" s="1">
        <v>3.1422905934163867</v>
      </c>
      <c r="J1268" s="1">
        <v>3.1514864003320464</v>
      </c>
      <c r="K1268" s="1">
        <v>3.1614751550180329</v>
      </c>
      <c r="L1268" s="1">
        <v>3.1721929994477946</v>
      </c>
      <c r="M1268" s="1">
        <v>3.1835760755947824</v>
      </c>
      <c r="N1268" s="1">
        <v>3.1955605254324455</v>
      </c>
      <c r="O1268" s="1">
        <v>3.2080824909342316</v>
      </c>
      <c r="P1268" s="1">
        <v>3.2210781140735922</v>
      </c>
      <c r="Q1268" s="1">
        <v>3.2344835368239759</v>
      </c>
      <c r="R1268" s="1">
        <v>3.2482349011588316</v>
      </c>
      <c r="S1268" s="1">
        <v>3.2622683490516087</v>
      </c>
      <c r="T1268" s="1">
        <v>3.2765200224757574</v>
      </c>
      <c r="U1268" s="1">
        <v>3.2909260634047262</v>
      </c>
      <c r="V1268" s="1">
        <v>3.3054226138119649</v>
      </c>
      <c r="W1268" s="1">
        <v>3.319945815670923</v>
      </c>
      <c r="X1268" s="1">
        <v>3.3344318171942793</v>
      </c>
      <c r="Y1268" s="1">
        <v>3.3488297476690034</v>
      </c>
      <c r="Z1268" s="1">
        <v>3.3631290522496666</v>
      </c>
      <c r="AA1268" s="1">
        <v>3.377326979799383</v>
      </c>
      <c r="AB1268" s="1">
        <v>3.3914207791812667</v>
      </c>
      <c r="AC1268" s="1">
        <v>3.405407699258431</v>
      </c>
      <c r="AD1268" s="1">
        <v>3.4192849888939891</v>
      </c>
      <c r="AE1268" s="1">
        <v>3.4330498969510561</v>
      </c>
      <c r="AF1268" s="1">
        <v>3.4466996722927461</v>
      </c>
      <c r="AG1268" s="1">
        <v>3.4602315637821714</v>
      </c>
      <c r="AH1268" s="1">
        <v>3.4736428202824472</v>
      </c>
      <c r="AI1268" s="1">
        <v>3.4869306906566866</v>
      </c>
      <c r="AJ1268" s="1">
        <v>3.5000924237680047</v>
      </c>
      <c r="AK1268" s="1">
        <v>3.5131252684795133</v>
      </c>
    </row>
    <row r="1269" spans="1:37" x14ac:dyDescent="0.2">
      <c r="A1269" s="17">
        <v>32815</v>
      </c>
      <c r="B1269" s="1">
        <v>3.0714281615310668</v>
      </c>
      <c r="C1269" s="1">
        <v>3.0739848297416161</v>
      </c>
      <c r="D1269" s="1">
        <v>3.0778914463729574</v>
      </c>
      <c r="E1269" s="1">
        <v>3.0830766918439991</v>
      </c>
      <c r="F1269" s="1">
        <v>3.0894692465736506</v>
      </c>
      <c r="G1269" s="1">
        <v>3.0969977909808213</v>
      </c>
      <c r="H1269" s="1">
        <v>3.1055910054844182</v>
      </c>
      <c r="I1269" s="1">
        <v>3.1151775705033526</v>
      </c>
      <c r="J1269" s="1">
        <v>3.1256861664565325</v>
      </c>
      <c r="K1269" s="1">
        <v>3.1370454737628664</v>
      </c>
      <c r="L1269" s="1">
        <v>3.1491841728412635</v>
      </c>
      <c r="M1269" s="1">
        <v>3.1620309441106329</v>
      </c>
      <c r="N1269" s="1">
        <v>3.1755144679898839</v>
      </c>
      <c r="O1269" s="1">
        <v>3.1895634248979241</v>
      </c>
      <c r="P1269" s="1">
        <v>3.2041064952536633</v>
      </c>
      <c r="Q1269" s="1">
        <v>3.2190723594760104</v>
      </c>
      <c r="R1269" s="1">
        <v>3.234389697983874</v>
      </c>
      <c r="S1269" s="1">
        <v>3.2499871911961646</v>
      </c>
      <c r="T1269" s="1">
        <v>3.2657935195317886</v>
      </c>
      <c r="U1269" s="1">
        <v>3.2817373634096572</v>
      </c>
      <c r="V1269" s="1">
        <v>3.2977474032486769</v>
      </c>
      <c r="W1269" s="1">
        <v>3.3137523194677594</v>
      </c>
      <c r="X1269" s="1">
        <v>3.3296808638107094</v>
      </c>
      <c r="Y1269" s="1">
        <v>3.3454806220864253</v>
      </c>
      <c r="Z1269" s="1">
        <v>3.3611431904014486</v>
      </c>
      <c r="AA1269" s="1">
        <v>3.3766664407255425</v>
      </c>
      <c r="AB1269" s="1">
        <v>3.3920482450284681</v>
      </c>
      <c r="AC1269" s="1">
        <v>3.4072864752799878</v>
      </c>
      <c r="AD1269" s="1">
        <v>3.4223790034498642</v>
      </c>
      <c r="AE1269" s="1">
        <v>3.4373237015078608</v>
      </c>
      <c r="AF1269" s="1">
        <v>3.4521184414237376</v>
      </c>
      <c r="AG1269" s="1">
        <v>3.4667610951672581</v>
      </c>
      <c r="AH1269" s="1">
        <v>3.4812495347081849</v>
      </c>
      <c r="AI1269" s="1">
        <v>3.4955816320162794</v>
      </c>
      <c r="AJ1269" s="1">
        <v>3.5097552590613041</v>
      </c>
      <c r="AK1269" s="1">
        <v>3.5237682878130219</v>
      </c>
    </row>
    <row r="1270" spans="1:37" x14ac:dyDescent="0.2">
      <c r="A1270" s="17">
        <v>32818</v>
      </c>
      <c r="B1270" s="1">
        <v>3.0826951948175934</v>
      </c>
      <c r="C1270" s="1">
        <v>3.0845677886933731</v>
      </c>
      <c r="D1270" s="1">
        <v>3.0878056106083935</v>
      </c>
      <c r="E1270" s="1">
        <v>3.0923369930969971</v>
      </c>
      <c r="F1270" s="1">
        <v>3.0980902686935261</v>
      </c>
      <c r="G1270" s="1">
        <v>3.1049937699323231</v>
      </c>
      <c r="H1270" s="1">
        <v>3.1129758293477301</v>
      </c>
      <c r="I1270" s="1">
        <v>3.1219647794740899</v>
      </c>
      <c r="J1270" s="1">
        <v>3.1318889528457463</v>
      </c>
      <c r="K1270" s="1">
        <v>3.1426766819970391</v>
      </c>
      <c r="L1270" s="1">
        <v>3.1542562994623138</v>
      </c>
      <c r="M1270" s="1">
        <v>3.1665561377759102</v>
      </c>
      <c r="N1270" s="1">
        <v>3.1795045294721729</v>
      </c>
      <c r="O1270" s="1">
        <v>3.1930298070854422</v>
      </c>
      <c r="P1270" s="1">
        <v>3.2070603031500626</v>
      </c>
      <c r="Q1270" s="1">
        <v>3.2215243502003763</v>
      </c>
      <c r="R1270" s="1">
        <v>3.2363502807707243</v>
      </c>
      <c r="S1270" s="1">
        <v>3.2514664273954512</v>
      </c>
      <c r="T1270" s="1">
        <v>3.2668011226088969</v>
      </c>
      <c r="U1270" s="1">
        <v>3.2822826989454059</v>
      </c>
      <c r="V1270" s="1">
        <v>3.2978394889393208</v>
      </c>
      <c r="W1270" s="1">
        <v>3.313399825124983</v>
      </c>
      <c r="X1270" s="1">
        <v>3.3288921572523735</v>
      </c>
      <c r="Y1270" s="1">
        <v>3.3442652755188749</v>
      </c>
      <c r="Z1270" s="1">
        <v>3.3595113156076577</v>
      </c>
      <c r="AA1270" s="1">
        <v>3.3746279749249415</v>
      </c>
      <c r="AB1270" s="1">
        <v>3.3896129508769466</v>
      </c>
      <c r="AC1270" s="1">
        <v>3.4044639408698911</v>
      </c>
      <c r="AD1270" s="1">
        <v>3.4191786423099955</v>
      </c>
      <c r="AE1270" s="1">
        <v>3.4337547526034786</v>
      </c>
      <c r="AF1270" s="1">
        <v>3.4481899691565601</v>
      </c>
      <c r="AG1270" s="1">
        <v>3.4624819893754601</v>
      </c>
      <c r="AH1270" s="1">
        <v>3.4766285106663961</v>
      </c>
      <c r="AI1270" s="1">
        <v>3.4906272304355905</v>
      </c>
      <c r="AJ1270" s="1">
        <v>3.5044758460892602</v>
      </c>
      <c r="AK1270" s="1">
        <v>3.5181720550336264</v>
      </c>
    </row>
    <row r="1271" spans="1:37" x14ac:dyDescent="0.2">
      <c r="A1271" s="17">
        <v>32819</v>
      </c>
      <c r="B1271" s="1">
        <v>3.0736520351380294</v>
      </c>
      <c r="C1271" s="1">
        <v>3.0769318640908412</v>
      </c>
      <c r="D1271" s="1">
        <v>3.0815036758263146</v>
      </c>
      <c r="E1271" s="1">
        <v>3.0872982058460745</v>
      </c>
      <c r="F1271" s="1">
        <v>3.0942461896517459</v>
      </c>
      <c r="G1271" s="1">
        <v>3.1022783627449551</v>
      </c>
      <c r="H1271" s="1">
        <v>3.1113254606273268</v>
      </c>
      <c r="I1271" s="1">
        <v>3.1213182188004862</v>
      </c>
      <c r="J1271" s="1">
        <v>3.1321873727660607</v>
      </c>
      <c r="K1271" s="1">
        <v>3.1438636580256722</v>
      </c>
      <c r="L1271" s="1">
        <v>3.1562778100809501</v>
      </c>
      <c r="M1271" s="1">
        <v>3.169360564433517</v>
      </c>
      <c r="N1271" s="1">
        <v>3.1830426565849987</v>
      </c>
      <c r="O1271" s="1">
        <v>3.1972548220370212</v>
      </c>
      <c r="P1271" s="1">
        <v>3.2119277962912105</v>
      </c>
      <c r="Q1271" s="1">
        <v>3.2269923148491912</v>
      </c>
      <c r="R1271" s="1">
        <v>3.2423791132125888</v>
      </c>
      <c r="S1271" s="1">
        <v>3.258018926883028</v>
      </c>
      <c r="T1271" s="1">
        <v>3.2738424913621356</v>
      </c>
      <c r="U1271" s="1">
        <v>3.2897805421515365</v>
      </c>
      <c r="V1271" s="1">
        <v>3.3057638147528561</v>
      </c>
      <c r="W1271" s="1">
        <v>3.3217230446677188</v>
      </c>
      <c r="X1271" s="1">
        <v>3.3375891418948247</v>
      </c>
      <c r="Y1271" s="1">
        <v>3.3533142749039193</v>
      </c>
      <c r="Z1271" s="1">
        <v>3.3688919771318613</v>
      </c>
      <c r="AA1271" s="1">
        <v>3.3843205454697434</v>
      </c>
      <c r="AB1271" s="1">
        <v>3.3995982768086597</v>
      </c>
      <c r="AC1271" s="1">
        <v>3.4147234680397016</v>
      </c>
      <c r="AD1271" s="1">
        <v>3.4296944160539624</v>
      </c>
      <c r="AE1271" s="1">
        <v>3.4445094177425362</v>
      </c>
      <c r="AF1271" s="1">
        <v>3.4591667699965143</v>
      </c>
      <c r="AG1271" s="1">
        <v>3.4736647697069905</v>
      </c>
      <c r="AH1271" s="1">
        <v>3.488001713765057</v>
      </c>
      <c r="AI1271" s="1">
        <v>3.5021758990618066</v>
      </c>
      <c r="AJ1271" s="1">
        <v>3.5161856224883334</v>
      </c>
      <c r="AK1271" s="1">
        <v>3.5300291809357294</v>
      </c>
    </row>
    <row r="1272" spans="1:37" x14ac:dyDescent="0.2">
      <c r="A1272" s="17">
        <v>32820</v>
      </c>
      <c r="B1272" s="1">
        <v>3.0599470390231649</v>
      </c>
      <c r="C1272" s="1">
        <v>3.0641334960514044</v>
      </c>
      <c r="D1272" s="1">
        <v>3.0695247898488058</v>
      </c>
      <c r="E1272" s="1">
        <v>3.0760553502413996</v>
      </c>
      <c r="F1272" s="1">
        <v>3.083659607055214</v>
      </c>
      <c r="G1272" s="1">
        <v>3.0922719901162803</v>
      </c>
      <c r="H1272" s="1">
        <v>3.1018269292506271</v>
      </c>
      <c r="I1272" s="1">
        <v>3.1122588542842844</v>
      </c>
      <c r="J1272" s="1">
        <v>3.1235021950432826</v>
      </c>
      <c r="K1272" s="1">
        <v>3.13549138135365</v>
      </c>
      <c r="L1272" s="1">
        <v>3.1481608430414183</v>
      </c>
      <c r="M1272" s="1">
        <v>3.1614450099326161</v>
      </c>
      <c r="N1272" s="1">
        <v>3.175278311853273</v>
      </c>
      <c r="O1272" s="1">
        <v>3.1895951786294194</v>
      </c>
      <c r="P1272" s="1">
        <v>3.2043300400870849</v>
      </c>
      <c r="Q1272" s="1">
        <v>3.2194173260522985</v>
      </c>
      <c r="R1272" s="1">
        <v>3.234791466351091</v>
      </c>
      <c r="S1272" s="1">
        <v>3.2503868908094917</v>
      </c>
      <c r="T1272" s="1">
        <v>3.26613802925353</v>
      </c>
      <c r="U1272" s="1">
        <v>3.2819793115092368</v>
      </c>
      <c r="V1272" s="1">
        <v>3.2978451674026394</v>
      </c>
      <c r="W1272" s="1">
        <v>3.3136700267597705</v>
      </c>
      <c r="X1272" s="1">
        <v>3.329388560227621</v>
      </c>
      <c r="Y1272" s="1">
        <v>3.344957065544484</v>
      </c>
      <c r="Z1272" s="1">
        <v>3.3603703097541668</v>
      </c>
      <c r="AA1272" s="1">
        <v>3.3756270235233878</v>
      </c>
      <c r="AB1272" s="1">
        <v>3.3907259375188672</v>
      </c>
      <c r="AC1272" s="1">
        <v>3.4056657824073251</v>
      </c>
      <c r="AD1272" s="1">
        <v>3.4204452888554822</v>
      </c>
      <c r="AE1272" s="1">
        <v>3.4350631875300581</v>
      </c>
      <c r="AF1272" s="1">
        <v>3.4495182090977723</v>
      </c>
      <c r="AG1272" s="1">
        <v>3.4638090842253466</v>
      </c>
      <c r="AH1272" s="1">
        <v>3.4779345435794986</v>
      </c>
      <c r="AI1272" s="1">
        <v>3.4918933178269498</v>
      </c>
      <c r="AJ1272" s="1">
        <v>3.5056841376344203</v>
      </c>
      <c r="AK1272" s="1">
        <v>3.5193057336686304</v>
      </c>
    </row>
    <row r="1273" spans="1:37" x14ac:dyDescent="0.2">
      <c r="A1273" s="17">
        <v>32821</v>
      </c>
      <c r="B1273" s="1">
        <v>3.0537947006642963</v>
      </c>
      <c r="C1273" s="1">
        <v>3.0591100214443898</v>
      </c>
      <c r="D1273" s="1">
        <v>3.0655735664291401</v>
      </c>
      <c r="E1273" s="1">
        <v>3.0731210094870596</v>
      </c>
      <c r="F1273" s="1">
        <v>3.0816880244866618</v>
      </c>
      <c r="G1273" s="1">
        <v>3.09121028529646</v>
      </c>
      <c r="H1273" s="1">
        <v>3.1016234657849679</v>
      </c>
      <c r="I1273" s="1">
        <v>3.1128632398206979</v>
      </c>
      <c r="J1273" s="1">
        <v>3.1248652812721645</v>
      </c>
      <c r="K1273" s="1">
        <v>3.1375652640078799</v>
      </c>
      <c r="L1273" s="1">
        <v>3.1508988618963576</v>
      </c>
      <c r="M1273" s="1">
        <v>3.1648017488061111</v>
      </c>
      <c r="N1273" s="1">
        <v>3.1792095986056532</v>
      </c>
      <c r="O1273" s="1">
        <v>3.1940580851634981</v>
      </c>
      <c r="P1273" s="1">
        <v>3.2092828823481585</v>
      </c>
      <c r="Q1273" s="1">
        <v>3.2248196640281472</v>
      </c>
      <c r="R1273" s="1">
        <v>3.2406041040719784</v>
      </c>
      <c r="S1273" s="1">
        <v>3.2565718763481648</v>
      </c>
      <c r="T1273" s="1">
        <v>3.2726586547252197</v>
      </c>
      <c r="U1273" s="1">
        <v>3.2888001130716571</v>
      </c>
      <c r="V1273" s="1">
        <v>3.3049319252559881</v>
      </c>
      <c r="W1273" s="1">
        <v>3.3209897651467286</v>
      </c>
      <c r="X1273" s="1">
        <v>3.3369096403473839</v>
      </c>
      <c r="Y1273" s="1">
        <v>3.3526504915669073</v>
      </c>
      <c r="Z1273" s="1">
        <v>3.3682085877966519</v>
      </c>
      <c r="AA1273" s="1">
        <v>3.3835836267615362</v>
      </c>
      <c r="AB1273" s="1">
        <v>3.3987753061864772</v>
      </c>
      <c r="AC1273" s="1">
        <v>3.4137833237963946</v>
      </c>
      <c r="AD1273" s="1">
        <v>3.4286073773162049</v>
      </c>
      <c r="AE1273" s="1">
        <v>3.4432471644708267</v>
      </c>
      <c r="AF1273" s="1">
        <v>3.4577023829851781</v>
      </c>
      <c r="AG1273" s="1">
        <v>3.4719727305841781</v>
      </c>
      <c r="AH1273" s="1">
        <v>3.486057904992744</v>
      </c>
      <c r="AI1273" s="1">
        <v>3.499957603935794</v>
      </c>
      <c r="AJ1273" s="1">
        <v>3.5136715251382462</v>
      </c>
      <c r="AK1273" s="1">
        <v>3.5271993663250192</v>
      </c>
    </row>
    <row r="1274" spans="1:37" x14ac:dyDescent="0.2">
      <c r="A1274" s="17">
        <v>32822</v>
      </c>
      <c r="B1274" s="1">
        <v>2.8462568998540676</v>
      </c>
      <c r="C1274" s="1">
        <v>2.8557104849550283</v>
      </c>
      <c r="D1274" s="1">
        <v>2.8666220212844595</v>
      </c>
      <c r="E1274" s="1">
        <v>2.878904298429477</v>
      </c>
      <c r="F1274" s="1">
        <v>2.8924701059771962</v>
      </c>
      <c r="G1274" s="1">
        <v>2.9072322335147329</v>
      </c>
      <c r="H1274" s="1">
        <v>2.9231034706292021</v>
      </c>
      <c r="I1274" s="1">
        <v>2.9399966069077199</v>
      </c>
      <c r="J1274" s="1">
        <v>2.9578244319374019</v>
      </c>
      <c r="K1274" s="1">
        <v>2.9764997353053628</v>
      </c>
      <c r="L1274" s="1">
        <v>2.9959353065987191</v>
      </c>
      <c r="M1274" s="1">
        <v>3.016043935404586</v>
      </c>
      <c r="N1274" s="1">
        <v>3.036738411310079</v>
      </c>
      <c r="O1274" s="1">
        <v>3.0579315239023135</v>
      </c>
      <c r="P1274" s="1">
        <v>3.0795360627684056</v>
      </c>
      <c r="Q1274" s="1">
        <v>3.1014648174954704</v>
      </c>
      <c r="R1274" s="1">
        <v>3.1236305776706232</v>
      </c>
      <c r="S1274" s="1">
        <v>3.1459461328809799</v>
      </c>
      <c r="T1274" s="1">
        <v>3.1683242727136567</v>
      </c>
      <c r="U1274" s="1">
        <v>3.1906777867557681</v>
      </c>
      <c r="V1274" s="1">
        <v>3.2129194645944299</v>
      </c>
      <c r="W1274" s="1">
        <v>3.2349620958167584</v>
      </c>
      <c r="X1274" s="1">
        <v>3.2567195322836384</v>
      </c>
      <c r="Y1274" s="1">
        <v>3.2781437661085913</v>
      </c>
      <c r="Z1274" s="1">
        <v>3.2992345829418088</v>
      </c>
      <c r="AA1274" s="1">
        <v>3.3199947922246156</v>
      </c>
      <c r="AB1274" s="1">
        <v>3.3404272033983351</v>
      </c>
      <c r="AC1274" s="1">
        <v>3.3605346259042919</v>
      </c>
      <c r="AD1274" s="1">
        <v>3.3803198691838121</v>
      </c>
      <c r="AE1274" s="1">
        <v>3.3997857426782172</v>
      </c>
      <c r="AF1274" s="1">
        <v>3.4189350558288347</v>
      </c>
      <c r="AG1274" s="1">
        <v>3.4377706180769865</v>
      </c>
      <c r="AH1274" s="1">
        <v>3.4562952388639987</v>
      </c>
      <c r="AI1274" s="1">
        <v>3.474511727631195</v>
      </c>
      <c r="AJ1274" s="1">
        <v>3.4924228938198993</v>
      </c>
      <c r="AK1274" s="1">
        <v>3.510031546871438</v>
      </c>
    </row>
    <row r="1275" spans="1:37" x14ac:dyDescent="0.2">
      <c r="A1275" s="17">
        <v>32825</v>
      </c>
      <c r="B1275" s="1">
        <v>2.7671198445601903</v>
      </c>
      <c r="C1275" s="1">
        <v>2.7711227324680228</v>
      </c>
      <c r="D1275" s="1">
        <v>2.7769339855840518</v>
      </c>
      <c r="E1275" s="1">
        <v>2.7844588622185604</v>
      </c>
      <c r="F1275" s="1">
        <v>2.7936026206818321</v>
      </c>
      <c r="G1275" s="1">
        <v>2.8042705192841502</v>
      </c>
      <c r="H1275" s="1">
        <v>2.8163678163357972</v>
      </c>
      <c r="I1275" s="1">
        <v>2.8297997701470572</v>
      </c>
      <c r="J1275" s="1">
        <v>2.844471639028213</v>
      </c>
      <c r="K1275" s="1">
        <v>2.8602886812895476</v>
      </c>
      <c r="L1275" s="1">
        <v>2.877156155241344</v>
      </c>
      <c r="M1275" s="1">
        <v>2.8949793191938862</v>
      </c>
      <c r="N1275" s="1">
        <v>2.913663431457457</v>
      </c>
      <c r="O1275" s="1">
        <v>2.9331137503423399</v>
      </c>
      <c r="P1275" s="1">
        <v>2.9532355341588166</v>
      </c>
      <c r="Q1275" s="1">
        <v>2.9739340412171722</v>
      </c>
      <c r="R1275" s="1">
        <v>2.9951145298276893</v>
      </c>
      <c r="S1275" s="1">
        <v>3.016682258300651</v>
      </c>
      <c r="T1275" s="1">
        <v>3.03854248494634</v>
      </c>
      <c r="U1275" s="1">
        <v>3.06060046807504</v>
      </c>
      <c r="V1275" s="1">
        <v>3.0827614659970344</v>
      </c>
      <c r="W1275" s="1">
        <v>3.1049307370226065</v>
      </c>
      <c r="X1275" s="1">
        <v>3.1270148749996176</v>
      </c>
      <c r="Y1275" s="1">
        <v>3.1489605254619009</v>
      </c>
      <c r="Z1275" s="1">
        <v>3.1707603806688081</v>
      </c>
      <c r="AA1275" s="1">
        <v>3.1924096747428341</v>
      </c>
      <c r="AB1275" s="1">
        <v>3.2139036418064775</v>
      </c>
      <c r="AC1275" s="1">
        <v>3.235237515982234</v>
      </c>
      <c r="AD1275" s="1">
        <v>3.2564065313926012</v>
      </c>
      <c r="AE1275" s="1">
        <v>3.2774059221600753</v>
      </c>
      <c r="AF1275" s="1">
        <v>3.298230922407154</v>
      </c>
      <c r="AG1275" s="1">
        <v>3.3188767662563339</v>
      </c>
      <c r="AH1275" s="1">
        <v>3.3393386878301108</v>
      </c>
      <c r="AI1275" s="1">
        <v>3.3596119212509832</v>
      </c>
      <c r="AJ1275" s="1">
        <v>3.3796917006414469</v>
      </c>
      <c r="AK1275" s="1">
        <v>3.399573260123999</v>
      </c>
    </row>
    <row r="1276" spans="1:37" x14ac:dyDescent="0.2">
      <c r="A1276" s="17">
        <v>32826</v>
      </c>
      <c r="B1276" s="1">
        <v>2.8229905650546829</v>
      </c>
      <c r="C1276" s="1">
        <v>2.8292896945022892</v>
      </c>
      <c r="D1276" s="1">
        <v>2.8372656834204881</v>
      </c>
      <c r="E1276" s="1">
        <v>2.8468230875854403</v>
      </c>
      <c r="F1276" s="1">
        <v>2.8578664627733028</v>
      </c>
      <c r="G1276" s="1">
        <v>2.8703003647602343</v>
      </c>
      <c r="H1276" s="1">
        <v>2.8840293493223932</v>
      </c>
      <c r="I1276" s="1">
        <v>2.8989579722359387</v>
      </c>
      <c r="J1276" s="1">
        <v>2.9149907892770277</v>
      </c>
      <c r="K1276" s="1">
        <v>2.9320323562218191</v>
      </c>
      <c r="L1276" s="1">
        <v>2.9499872288464717</v>
      </c>
      <c r="M1276" s="1">
        <v>2.9687599629271433</v>
      </c>
      <c r="N1276" s="1">
        <v>2.9882551142399927</v>
      </c>
      <c r="O1276" s="1">
        <v>3.0083772385611782</v>
      </c>
      <c r="P1276" s="1">
        <v>3.0290308916668578</v>
      </c>
      <c r="Q1276" s="1">
        <v>3.0501206293331902</v>
      </c>
      <c r="R1276" s="1">
        <v>3.0715510073363337</v>
      </c>
      <c r="S1276" s="1">
        <v>3.0932265814524462</v>
      </c>
      <c r="T1276" s="1">
        <v>3.115051907457687</v>
      </c>
      <c r="U1276" s="1">
        <v>3.1369315411282144</v>
      </c>
      <c r="V1276" s="1">
        <v>3.1587700382401858</v>
      </c>
      <c r="W1276" s="1">
        <v>3.18047195456976</v>
      </c>
      <c r="X1276" s="1">
        <v>3.2019436192221549</v>
      </c>
      <c r="Y1276" s="1">
        <v>3.2231363704332052</v>
      </c>
      <c r="Z1276" s="1">
        <v>3.2440490344647253</v>
      </c>
      <c r="AA1276" s="1">
        <v>3.2646827071334212</v>
      </c>
      <c r="AB1276" s="1">
        <v>3.2850384842559976</v>
      </c>
      <c r="AC1276" s="1">
        <v>3.3051174616491599</v>
      </c>
      <c r="AD1276" s="1">
        <v>3.3249207351296142</v>
      </c>
      <c r="AE1276" s="1">
        <v>3.3444494005140655</v>
      </c>
      <c r="AF1276" s="1">
        <v>3.3637045536192192</v>
      </c>
      <c r="AG1276" s="1">
        <v>3.3826872902617815</v>
      </c>
      <c r="AH1276" s="1">
        <v>3.4013987062584574</v>
      </c>
      <c r="AI1276" s="1">
        <v>3.419839897425951</v>
      </c>
      <c r="AJ1276" s="1">
        <v>3.4380119595809702</v>
      </c>
      <c r="AK1276" s="1">
        <v>3.4559159885402186</v>
      </c>
    </row>
    <row r="1277" spans="1:37" x14ac:dyDescent="0.2">
      <c r="A1277" s="17">
        <v>32827</v>
      </c>
      <c r="B1277" s="1">
        <v>2.8389491944176344</v>
      </c>
      <c r="C1277" s="1">
        <v>2.8446256826030494</v>
      </c>
      <c r="D1277" s="1">
        <v>2.8519858638863478</v>
      </c>
      <c r="E1277" s="1">
        <v>2.8609345117334755</v>
      </c>
      <c r="F1277" s="1">
        <v>2.8713763996103783</v>
      </c>
      <c r="G1277" s="1">
        <v>2.8832163009830025</v>
      </c>
      <c r="H1277" s="1">
        <v>2.8963589893172927</v>
      </c>
      <c r="I1277" s="1">
        <v>2.9107092380791961</v>
      </c>
      <c r="J1277" s="1">
        <v>2.9261718207346585</v>
      </c>
      <c r="K1277" s="1">
        <v>2.9426515107496249</v>
      </c>
      <c r="L1277" s="1">
        <v>2.9600530815900408</v>
      </c>
      <c r="M1277" s="1">
        <v>2.9782813067218528</v>
      </c>
      <c r="N1277" s="1">
        <v>2.9972409596110072</v>
      </c>
      <c r="O1277" s="1">
        <v>3.0168368137234491</v>
      </c>
      <c r="P1277" s="1">
        <v>3.0369736425251244</v>
      </c>
      <c r="Q1277" s="1">
        <v>3.0575562194819792</v>
      </c>
      <c r="R1277" s="1">
        <v>3.0784893180599591</v>
      </c>
      <c r="S1277" s="1">
        <v>3.0996777117250107</v>
      </c>
      <c r="T1277" s="1">
        <v>3.1210261739430782</v>
      </c>
      <c r="U1277" s="1">
        <v>3.1424394781801093</v>
      </c>
      <c r="V1277" s="1">
        <v>3.1638223979020483</v>
      </c>
      <c r="W1277" s="1">
        <v>3.1850797065748422</v>
      </c>
      <c r="X1277" s="1">
        <v>3.206118330166015</v>
      </c>
      <c r="Y1277" s="1">
        <v>3.2268919499044286</v>
      </c>
      <c r="Z1277" s="1">
        <v>3.2473995225043857</v>
      </c>
      <c r="AA1277" s="1">
        <v>3.2676418611306044</v>
      </c>
      <c r="AB1277" s="1">
        <v>3.2876197789478026</v>
      </c>
      <c r="AC1277" s="1">
        <v>3.3073340891206984</v>
      </c>
      <c r="AD1277" s="1">
        <v>3.3267856048140101</v>
      </c>
      <c r="AE1277" s="1">
        <v>3.3459751391924564</v>
      </c>
      <c r="AF1277" s="1">
        <v>3.3649035054207554</v>
      </c>
      <c r="AG1277" s="1">
        <v>3.3835715166636255</v>
      </c>
      <c r="AH1277" s="1">
        <v>3.4019799860857844</v>
      </c>
      <c r="AI1277" s="1">
        <v>3.4201297268519513</v>
      </c>
      <c r="AJ1277" s="1">
        <v>3.4380215521268438</v>
      </c>
      <c r="AK1277" s="1">
        <v>3.4556562750751794</v>
      </c>
    </row>
    <row r="1278" spans="1:37" x14ac:dyDescent="0.2">
      <c r="A1278" s="17">
        <v>32828</v>
      </c>
      <c r="B1278" s="1">
        <v>2.8265773186610734</v>
      </c>
      <c r="C1278" s="1">
        <v>2.8299640089099434</v>
      </c>
      <c r="D1278" s="1">
        <v>2.8352478874160414</v>
      </c>
      <c r="E1278" s="1">
        <v>2.8423240129972842</v>
      </c>
      <c r="F1278" s="1">
        <v>2.8510874444715886</v>
      </c>
      <c r="G1278" s="1">
        <v>2.8614332406568717</v>
      </c>
      <c r="H1278" s="1">
        <v>2.8732564603710502</v>
      </c>
      <c r="I1278" s="1">
        <v>2.8864521624320401</v>
      </c>
      <c r="J1278" s="1">
        <v>2.9009154056577597</v>
      </c>
      <c r="K1278" s="1">
        <v>2.9165412488661246</v>
      </c>
      <c r="L1278" s="1">
        <v>2.933224750875052</v>
      </c>
      <c r="M1278" s="1">
        <v>2.9508609705024589</v>
      </c>
      <c r="N1278" s="1">
        <v>2.9693449665662621</v>
      </c>
      <c r="O1278" s="1">
        <v>2.988571797884378</v>
      </c>
      <c r="P1278" s="1">
        <v>3.0084365232747237</v>
      </c>
      <c r="Q1278" s="1">
        <v>3.0288342015552163</v>
      </c>
      <c r="R1278" s="1">
        <v>3.0496598915437718</v>
      </c>
      <c r="S1278" s="1">
        <v>3.0708086520583087</v>
      </c>
      <c r="T1278" s="1">
        <v>3.0921755419167409</v>
      </c>
      <c r="U1278" s="1">
        <v>3.1136556199369889</v>
      </c>
      <c r="V1278" s="1">
        <v>3.1351439449369662</v>
      </c>
      <c r="W1278" s="1">
        <v>3.156535575734591</v>
      </c>
      <c r="X1278" s="1">
        <v>3.1777284108623784</v>
      </c>
      <c r="Y1278" s="1">
        <v>3.1986736378561651</v>
      </c>
      <c r="Z1278" s="1">
        <v>3.2193698022354318</v>
      </c>
      <c r="AA1278" s="1">
        <v>3.2398170978507363</v>
      </c>
      <c r="AB1278" s="1">
        <v>3.2600157185526308</v>
      </c>
      <c r="AC1278" s="1">
        <v>3.2799658581916717</v>
      </c>
      <c r="AD1278" s="1">
        <v>3.2996677106184138</v>
      </c>
      <c r="AE1278" s="1">
        <v>3.3191214696834113</v>
      </c>
      <c r="AF1278" s="1">
        <v>3.3383273292372206</v>
      </c>
      <c r="AG1278" s="1">
        <v>3.3572854831303953</v>
      </c>
      <c r="AH1278" s="1">
        <v>3.37599612521349</v>
      </c>
      <c r="AI1278" s="1">
        <v>3.3944594493370608</v>
      </c>
      <c r="AJ1278" s="1">
        <v>3.4126756493516623</v>
      </c>
      <c r="AK1278" s="1">
        <v>3.430644919107849</v>
      </c>
    </row>
    <row r="1279" spans="1:37" x14ac:dyDescent="0.2">
      <c r="A1279" s="17">
        <v>32829</v>
      </c>
      <c r="B1279" s="1">
        <v>2.8785319519587147</v>
      </c>
      <c r="C1279" s="1">
        <v>2.8809214140614965</v>
      </c>
      <c r="D1279" s="1">
        <v>2.8851801697679651</v>
      </c>
      <c r="E1279" s="1">
        <v>2.8912063004642583</v>
      </c>
      <c r="F1279" s="1">
        <v>2.8988978875365135</v>
      </c>
      <c r="G1279" s="1">
        <v>2.9081530123708674</v>
      </c>
      <c r="H1279" s="1">
        <v>2.9188697563534571</v>
      </c>
      <c r="I1279" s="1">
        <v>2.9309462008704199</v>
      </c>
      <c r="J1279" s="1">
        <v>2.9442804273078922</v>
      </c>
      <c r="K1279" s="1">
        <v>2.9587705170520104</v>
      </c>
      <c r="L1279" s="1">
        <v>2.9743145514889138</v>
      </c>
      <c r="M1279" s="1">
        <v>2.9908106120047364</v>
      </c>
      <c r="N1279" s="1">
        <v>3.0081567799856184</v>
      </c>
      <c r="O1279" s="1">
        <v>3.0262511368176948</v>
      </c>
      <c r="P1279" s="1">
        <v>3.0449917638871025</v>
      </c>
      <c r="Q1279" s="1">
        <v>3.0642767425799802</v>
      </c>
      <c r="R1279" s="1">
        <v>3.084004154282463</v>
      </c>
      <c r="S1279" s="1">
        <v>3.1040720803806892</v>
      </c>
      <c r="T1279" s="1">
        <v>3.1243786022607951</v>
      </c>
      <c r="U1279" s="1">
        <v>3.1448218013089191</v>
      </c>
      <c r="V1279" s="1">
        <v>3.1652997589111957</v>
      </c>
      <c r="W1279" s="1">
        <v>3.1857105564537633</v>
      </c>
      <c r="X1279" s="1">
        <v>3.205956756413427</v>
      </c>
      <c r="Y1279" s="1">
        <v>3.2259975790710493</v>
      </c>
      <c r="Z1279" s="1">
        <v>3.2458310894935853</v>
      </c>
      <c r="AA1279" s="1">
        <v>3.2654561113522518</v>
      </c>
      <c r="AB1279" s="1">
        <v>3.2848714683182676</v>
      </c>
      <c r="AC1279" s="1">
        <v>3.3040759840628535</v>
      </c>
      <c r="AD1279" s="1">
        <v>3.3230684822572263</v>
      </c>
      <c r="AE1279" s="1">
        <v>3.3418477865726062</v>
      </c>
      <c r="AF1279" s="1">
        <v>3.3604127206802108</v>
      </c>
      <c r="AG1279" s="1">
        <v>3.3787621082512596</v>
      </c>
      <c r="AH1279" s="1">
        <v>3.396894772956971</v>
      </c>
      <c r="AI1279" s="1">
        <v>3.4148095384685639</v>
      </c>
      <c r="AJ1279" s="1">
        <v>3.4325052284572575</v>
      </c>
      <c r="AK1279" s="1">
        <v>3.4499806665942696</v>
      </c>
    </row>
    <row r="1280" spans="1:37" x14ac:dyDescent="0.2">
      <c r="A1280" s="17">
        <v>32832</v>
      </c>
      <c r="B1280" s="1">
        <v>2.8939263264925108</v>
      </c>
      <c r="C1280" s="1">
        <v>2.892300912556542</v>
      </c>
      <c r="D1280" s="1">
        <v>2.892918442232169</v>
      </c>
      <c r="E1280" s="1">
        <v>2.8956605743090509</v>
      </c>
      <c r="F1280" s="1">
        <v>2.9004089675768459</v>
      </c>
      <c r="G1280" s="1">
        <v>2.9070452808252134</v>
      </c>
      <c r="H1280" s="1">
        <v>2.9154511728438117</v>
      </c>
      <c r="I1280" s="1">
        <v>2.9255083024222994</v>
      </c>
      <c r="J1280" s="1">
        <v>2.9370983283503356</v>
      </c>
      <c r="K1280" s="1">
        <v>2.9501029094175788</v>
      </c>
      <c r="L1280" s="1">
        <v>2.9644037044136886</v>
      </c>
      <c r="M1280" s="1">
        <v>2.9798823721283223</v>
      </c>
      <c r="N1280" s="1">
        <v>2.9964205713511398</v>
      </c>
      <c r="O1280" s="1">
        <v>3.0138999608717993</v>
      </c>
      <c r="P1280" s="1">
        <v>3.0322021994799595</v>
      </c>
      <c r="Q1280" s="1">
        <v>3.0512089459652794</v>
      </c>
      <c r="R1280" s="1">
        <v>3.0708018591174184</v>
      </c>
      <c r="S1280" s="1">
        <v>3.0908625977260331</v>
      </c>
      <c r="T1280" s="1">
        <v>3.1112728205807851</v>
      </c>
      <c r="U1280" s="1">
        <v>3.1319141864713305</v>
      </c>
      <c r="V1280" s="1">
        <v>3.1526683541873295</v>
      </c>
      <c r="W1280" s="1">
        <v>3.1734169825184408</v>
      </c>
      <c r="X1280" s="1">
        <v>3.1940476945526437</v>
      </c>
      <c r="Y1280" s="1">
        <v>3.214514980518997</v>
      </c>
      <c r="Z1280" s="1">
        <v>3.2348153271129174</v>
      </c>
      <c r="AA1280" s="1">
        <v>3.2549458713389448</v>
      </c>
      <c r="AB1280" s="1">
        <v>3.2749037502016174</v>
      </c>
      <c r="AC1280" s="1">
        <v>3.2946861007054737</v>
      </c>
      <c r="AD1280" s="1">
        <v>3.314290059855054</v>
      </c>
      <c r="AE1280" s="1">
        <v>3.3337127646548956</v>
      </c>
      <c r="AF1280" s="1">
        <v>3.352951352109538</v>
      </c>
      <c r="AG1280" s="1">
        <v>3.3720029592235203</v>
      </c>
      <c r="AH1280" s="1">
        <v>3.3908647230013815</v>
      </c>
      <c r="AI1280" s="1">
        <v>3.4095337804476591</v>
      </c>
      <c r="AJ1280" s="1">
        <v>3.4280072685668941</v>
      </c>
      <c r="AK1280" s="1">
        <v>3.4462823243636231</v>
      </c>
    </row>
    <row r="1281" spans="1:37" x14ac:dyDescent="0.2">
      <c r="A1281" s="17">
        <v>32833</v>
      </c>
      <c r="B1281" s="1">
        <v>2.8684598913517418</v>
      </c>
      <c r="C1281" s="1">
        <v>2.8664361428349348</v>
      </c>
      <c r="D1281" s="1">
        <v>2.8666898403661185</v>
      </c>
      <c r="E1281" s="1">
        <v>2.8691017040815945</v>
      </c>
      <c r="F1281" s="1">
        <v>2.8735524541176658</v>
      </c>
      <c r="G1281" s="1">
        <v>2.8799228106106347</v>
      </c>
      <c r="H1281" s="1">
        <v>2.8880934936968035</v>
      </c>
      <c r="I1281" s="1">
        <v>2.8979452235124747</v>
      </c>
      <c r="J1281" s="1">
        <v>2.9093587201939504</v>
      </c>
      <c r="K1281" s="1">
        <v>2.9222147038775335</v>
      </c>
      <c r="L1281" s="1">
        <v>2.9363938946995254</v>
      </c>
      <c r="M1281" s="1">
        <v>2.9517770127962297</v>
      </c>
      <c r="N1281" s="1">
        <v>2.968244778303947</v>
      </c>
      <c r="O1281" s="1">
        <v>2.9856779113589811</v>
      </c>
      <c r="P1281" s="1">
        <v>3.0039571320976348</v>
      </c>
      <c r="Q1281" s="1">
        <v>3.0229631606562086</v>
      </c>
      <c r="R1281" s="1">
        <v>3.042576717171007</v>
      </c>
      <c r="S1281" s="1">
        <v>3.0626785217783303</v>
      </c>
      <c r="T1281" s="1">
        <v>3.0831492946144823</v>
      </c>
      <c r="U1281" s="1">
        <v>3.1038697558157651</v>
      </c>
      <c r="V1281" s="1">
        <v>3.1247206255184796</v>
      </c>
      <c r="W1281" s="1">
        <v>3.1455826238589299</v>
      </c>
      <c r="X1281" s="1">
        <v>3.1663433610942295</v>
      </c>
      <c r="Y1281" s="1">
        <v>3.1869592437766681</v>
      </c>
      <c r="Z1281" s="1">
        <v>3.2074262265448827</v>
      </c>
      <c r="AA1281" s="1">
        <v>3.2277407363732205</v>
      </c>
      <c r="AB1281" s="1">
        <v>3.2478992002360272</v>
      </c>
      <c r="AC1281" s="1">
        <v>3.2678980451076507</v>
      </c>
      <c r="AD1281" s="1">
        <v>3.2877336979624361</v>
      </c>
      <c r="AE1281" s="1">
        <v>3.3074025857747302</v>
      </c>
      <c r="AF1281" s="1">
        <v>3.3269011355188804</v>
      </c>
      <c r="AG1281" s="1">
        <v>3.3462257741692327</v>
      </c>
      <c r="AH1281" s="1">
        <v>3.3653729287001335</v>
      </c>
      <c r="AI1281" s="1">
        <v>3.3843390260859292</v>
      </c>
      <c r="AJ1281" s="1">
        <v>3.4031204933009671</v>
      </c>
      <c r="AK1281" s="1">
        <v>3.4217137573195928</v>
      </c>
    </row>
    <row r="1282" spans="1:37" x14ac:dyDescent="0.2">
      <c r="A1282" s="17">
        <v>32834</v>
      </c>
      <c r="B1282" s="1">
        <v>2.8563762975405185</v>
      </c>
      <c r="C1282" s="1">
        <v>2.8548217011599073</v>
      </c>
      <c r="D1282" s="1">
        <v>2.8556383810967807</v>
      </c>
      <c r="E1282" s="1">
        <v>2.8586999203754186</v>
      </c>
      <c r="F1282" s="1">
        <v>2.8638799020201011</v>
      </c>
      <c r="G1282" s="1">
        <v>2.8710519090551077</v>
      </c>
      <c r="H1282" s="1">
        <v>2.8800895245047187</v>
      </c>
      <c r="I1282" s="1">
        <v>2.8908663313932128</v>
      </c>
      <c r="J1282" s="1">
        <v>2.9032559127448714</v>
      </c>
      <c r="K1282" s="1">
        <v>2.9171318515839726</v>
      </c>
      <c r="L1282" s="1">
        <v>2.9323677309347977</v>
      </c>
      <c r="M1282" s="1">
        <v>2.9488371338216255</v>
      </c>
      <c r="N1282" s="1">
        <v>2.9664136432687358</v>
      </c>
      <c r="O1282" s="1">
        <v>2.9849708423004091</v>
      </c>
      <c r="P1282" s="1">
        <v>3.004382313940924</v>
      </c>
      <c r="Q1282" s="1">
        <v>3.0245216412145619</v>
      </c>
      <c r="R1282" s="1">
        <v>3.0452624071456009</v>
      </c>
      <c r="S1282" s="1">
        <v>3.0664781947583228</v>
      </c>
      <c r="T1282" s="1">
        <v>3.0880425870770054</v>
      </c>
      <c r="U1282" s="1">
        <v>3.1098291671259291</v>
      </c>
      <c r="V1282" s="1">
        <v>3.1317115179293746</v>
      </c>
      <c r="W1282" s="1">
        <v>3.1535632225116212</v>
      </c>
      <c r="X1282" s="1">
        <v>3.1752663229064968</v>
      </c>
      <c r="Y1282" s="1">
        <v>3.1967783663223157</v>
      </c>
      <c r="Z1282" s="1">
        <v>3.2180965888616631</v>
      </c>
      <c r="AA1282" s="1">
        <v>3.2392185796487172</v>
      </c>
      <c r="AB1282" s="1">
        <v>3.2601419278076569</v>
      </c>
      <c r="AC1282" s="1">
        <v>3.2808642224626627</v>
      </c>
      <c r="AD1282" s="1">
        <v>3.3013830527379127</v>
      </c>
      <c r="AE1282" s="1">
        <v>3.3216960077575859</v>
      </c>
      <c r="AF1282" s="1">
        <v>3.3418006766458621</v>
      </c>
      <c r="AG1282" s="1">
        <v>3.3616946485269201</v>
      </c>
      <c r="AH1282" s="1">
        <v>3.3813755125249383</v>
      </c>
      <c r="AI1282" s="1">
        <v>3.4008408577640972</v>
      </c>
      <c r="AJ1282" s="1">
        <v>3.4200882733685751</v>
      </c>
      <c r="AK1282" s="1">
        <v>3.4391153484625523</v>
      </c>
    </row>
    <row r="1283" spans="1:37" x14ac:dyDescent="0.2">
      <c r="A1283" s="17">
        <v>32835</v>
      </c>
      <c r="B1283" s="1">
        <v>2.859238803014835</v>
      </c>
      <c r="C1283" s="1">
        <v>2.8568176697261505</v>
      </c>
      <c r="D1283" s="1">
        <v>2.8568837448148385</v>
      </c>
      <c r="E1283" s="1">
        <v>2.8593045232131109</v>
      </c>
      <c r="F1283" s="1">
        <v>2.8639474998531802</v>
      </c>
      <c r="G1283" s="1">
        <v>2.8706801696672599</v>
      </c>
      <c r="H1283" s="1">
        <v>2.8793700275875604</v>
      </c>
      <c r="I1283" s="1">
        <v>2.8898845685462962</v>
      </c>
      <c r="J1283" s="1">
        <v>2.9020912874756783</v>
      </c>
      <c r="K1283" s="1">
        <v>2.9158576793079205</v>
      </c>
      <c r="L1283" s="1">
        <v>2.9310512389752335</v>
      </c>
      <c r="M1283" s="1">
        <v>2.9475394614098307</v>
      </c>
      <c r="N1283" s="1">
        <v>2.9651898415439248</v>
      </c>
      <c r="O1283" s="1">
        <v>2.9838698743097276</v>
      </c>
      <c r="P1283" s="1">
        <v>3.0034470546394516</v>
      </c>
      <c r="Q1283" s="1">
        <v>3.0237888774653103</v>
      </c>
      <c r="R1283" s="1">
        <v>3.0447628377195146</v>
      </c>
      <c r="S1283" s="1">
        <v>3.066236430334278</v>
      </c>
      <c r="T1283" s="1">
        <v>3.0880771502418121</v>
      </c>
      <c r="U1283" s="1">
        <v>3.11015249237433</v>
      </c>
      <c r="V1283" s="1">
        <v>3.1323299516640439</v>
      </c>
      <c r="W1283" s="1">
        <v>3.154477023043166</v>
      </c>
      <c r="X1283" s="1">
        <v>3.1764713045185209</v>
      </c>
      <c r="Y1283" s="1">
        <v>3.1982712704346836</v>
      </c>
      <c r="Z1283" s="1">
        <v>3.2198742245083247</v>
      </c>
      <c r="AA1283" s="1">
        <v>3.2412777162338076</v>
      </c>
      <c r="AB1283" s="1">
        <v>3.2624792951054955</v>
      </c>
      <c r="AC1283" s="1">
        <v>3.2834765106177501</v>
      </c>
      <c r="AD1283" s="1">
        <v>3.3042669122649344</v>
      </c>
      <c r="AE1283" s="1">
        <v>3.3248480495414108</v>
      </c>
      <c r="AF1283" s="1">
        <v>3.3452174719415431</v>
      </c>
      <c r="AG1283" s="1">
        <v>3.3653727289596915</v>
      </c>
      <c r="AH1283" s="1">
        <v>3.38531137009022</v>
      </c>
      <c r="AI1283" s="1">
        <v>3.4050309448274927</v>
      </c>
      <c r="AJ1283" s="1">
        <v>3.4245290026658695</v>
      </c>
      <c r="AK1283" s="1">
        <v>3.4438030930997141</v>
      </c>
    </row>
    <row r="1284" spans="1:37" x14ac:dyDescent="0.2">
      <c r="A1284" s="17">
        <v>32836</v>
      </c>
      <c r="B1284" s="1">
        <v>2.8852956964027556</v>
      </c>
      <c r="C1284" s="1">
        <v>2.883963689930201</v>
      </c>
      <c r="D1284" s="1">
        <v>2.8849878173673096</v>
      </c>
      <c r="E1284" s="1">
        <v>2.8882411732133071</v>
      </c>
      <c r="F1284" s="1">
        <v>2.8935968519674176</v>
      </c>
      <c r="G1284" s="1">
        <v>2.9009279481288668</v>
      </c>
      <c r="H1284" s="1">
        <v>2.9101075561968792</v>
      </c>
      <c r="I1284" s="1">
        <v>2.9210087706706793</v>
      </c>
      <c r="J1284" s="1">
        <v>2.9335046860494929</v>
      </c>
      <c r="K1284" s="1">
        <v>2.9474683968325444</v>
      </c>
      <c r="L1284" s="1">
        <v>2.9627729975190586</v>
      </c>
      <c r="M1284" s="1">
        <v>2.9792915826082611</v>
      </c>
      <c r="N1284" s="1">
        <v>2.9968972465993762</v>
      </c>
      <c r="O1284" s="1">
        <v>3.0154630839916279</v>
      </c>
      <c r="P1284" s="1">
        <v>3.0348621892842429</v>
      </c>
      <c r="Q1284" s="1">
        <v>3.0549676569764452</v>
      </c>
      <c r="R1284" s="1">
        <v>3.0756525815674598</v>
      </c>
      <c r="S1284" s="1">
        <v>3.0967900575565115</v>
      </c>
      <c r="T1284" s="1">
        <v>3.1182531794428243</v>
      </c>
      <c r="U1284" s="1">
        <v>3.1399150417256259</v>
      </c>
      <c r="V1284" s="1">
        <v>3.1616487389041374</v>
      </c>
      <c r="W1284" s="1">
        <v>3.1833273654775867</v>
      </c>
      <c r="X1284" s="1">
        <v>3.2048378995850411</v>
      </c>
      <c r="Y1284" s="1">
        <v>3.2261486522951013</v>
      </c>
      <c r="Z1284" s="1">
        <v>3.2472574614962419</v>
      </c>
      <c r="AA1284" s="1">
        <v>3.268162206707792</v>
      </c>
      <c r="AB1284" s="1">
        <v>3.2888607674490795</v>
      </c>
      <c r="AC1284" s="1">
        <v>3.3093510232394352</v>
      </c>
      <c r="AD1284" s="1">
        <v>3.329630853598188</v>
      </c>
      <c r="AE1284" s="1">
        <v>3.3496981380446669</v>
      </c>
      <c r="AF1284" s="1">
        <v>3.3695507560982025</v>
      </c>
      <c r="AG1284" s="1">
        <v>3.3891865872781231</v>
      </c>
      <c r="AH1284" s="1">
        <v>3.4086035111037569</v>
      </c>
      <c r="AI1284" s="1">
        <v>3.4277994070944362</v>
      </c>
      <c r="AJ1284" s="1">
        <v>3.4467721547694881</v>
      </c>
      <c r="AK1284" s="1">
        <v>3.4655196336482423</v>
      </c>
    </row>
    <row r="1285" spans="1:37" x14ac:dyDescent="0.2">
      <c r="A1285" s="17">
        <v>32839</v>
      </c>
      <c r="B1285" s="1">
        <v>2.9307164722558356</v>
      </c>
      <c r="C1285" s="1">
        <v>2.9284965289598501</v>
      </c>
      <c r="D1285" s="1">
        <v>2.9286292049317453</v>
      </c>
      <c r="E1285" s="1">
        <v>2.9309897590847211</v>
      </c>
      <c r="F1285" s="1">
        <v>2.9354534503319774</v>
      </c>
      <c r="G1285" s="1">
        <v>2.941895537586714</v>
      </c>
      <c r="H1285" s="1">
        <v>2.950191279762131</v>
      </c>
      <c r="I1285" s="1">
        <v>2.9602159357714277</v>
      </c>
      <c r="J1285" s="1">
        <v>2.9718447645278041</v>
      </c>
      <c r="K1285" s="1">
        <v>2.9849530249444598</v>
      </c>
      <c r="L1285" s="1">
        <v>2.9994159759345949</v>
      </c>
      <c r="M1285" s="1">
        <v>3.0151088764114085</v>
      </c>
      <c r="N1285" s="1">
        <v>3.0319069852881011</v>
      </c>
      <c r="O1285" s="1">
        <v>3.0496855614778715</v>
      </c>
      <c r="P1285" s="1">
        <v>3.0683198638939206</v>
      </c>
      <c r="Q1285" s="1">
        <v>3.0876851514494472</v>
      </c>
      <c r="R1285" s="1">
        <v>3.1076566830576517</v>
      </c>
      <c r="S1285" s="1">
        <v>3.1281097176317338</v>
      </c>
      <c r="T1285" s="1">
        <v>3.1489195140848927</v>
      </c>
      <c r="U1285" s="1">
        <v>3.1699613313303288</v>
      </c>
      <c r="V1285" s="1">
        <v>3.1911104282812421</v>
      </c>
      <c r="W1285" s="1">
        <v>3.2122420638508316</v>
      </c>
      <c r="X1285" s="1">
        <v>3.2332465484633381</v>
      </c>
      <c r="Y1285" s="1">
        <v>3.2540939209036743</v>
      </c>
      <c r="Z1285" s="1">
        <v>3.2747805190565886</v>
      </c>
      <c r="AA1285" s="1">
        <v>3.295302697120313</v>
      </c>
      <c r="AB1285" s="1">
        <v>3.3156568092930745</v>
      </c>
      <c r="AC1285" s="1">
        <v>3.3358392097731047</v>
      </c>
      <c r="AD1285" s="1">
        <v>3.3558462527586328</v>
      </c>
      <c r="AE1285" s="1">
        <v>3.3756742924478891</v>
      </c>
      <c r="AF1285" s="1">
        <v>3.3953196830391033</v>
      </c>
      <c r="AG1285" s="1">
        <v>3.4147787787305059</v>
      </c>
      <c r="AH1285" s="1">
        <v>3.4340479337203265</v>
      </c>
      <c r="AI1285" s="1">
        <v>3.453123502206795</v>
      </c>
      <c r="AJ1285" s="1">
        <v>3.4720018383881412</v>
      </c>
      <c r="AK1285" s="1">
        <v>3.4906792964625946</v>
      </c>
    </row>
    <row r="1286" spans="1:37" x14ac:dyDescent="0.2">
      <c r="A1286" s="17">
        <v>32840</v>
      </c>
      <c r="B1286" s="1">
        <v>2.9262476815914846</v>
      </c>
      <c r="C1286" s="1">
        <v>2.9229243742345554</v>
      </c>
      <c r="D1286" s="1">
        <v>2.922040744789979</v>
      </c>
      <c r="E1286" s="1">
        <v>2.9234678114637793</v>
      </c>
      <c r="F1286" s="1">
        <v>2.9270765924619808</v>
      </c>
      <c r="G1286" s="1">
        <v>2.9327381059906092</v>
      </c>
      <c r="H1286" s="1">
        <v>2.940323370255689</v>
      </c>
      <c r="I1286" s="1">
        <v>2.9497034034632441</v>
      </c>
      <c r="J1286" s="1">
        <v>2.9607492238192998</v>
      </c>
      <c r="K1286" s="1">
        <v>2.9733318495298815</v>
      </c>
      <c r="L1286" s="1">
        <v>2.9873222988010126</v>
      </c>
      <c r="M1286" s="1">
        <v>3.0025915898387185</v>
      </c>
      <c r="N1286" s="1">
        <v>3.0190107408490245</v>
      </c>
      <c r="O1286" s="1">
        <v>3.0364507700379546</v>
      </c>
      <c r="P1286" s="1">
        <v>3.054782695611534</v>
      </c>
      <c r="Q1286" s="1">
        <v>3.0738775357757859</v>
      </c>
      <c r="R1286" s="1">
        <v>3.0936063087367378</v>
      </c>
      <c r="S1286" s="1">
        <v>3.1138400327004123</v>
      </c>
      <c r="T1286" s="1">
        <v>3.1344497258728343</v>
      </c>
      <c r="U1286" s="1">
        <v>3.1553064064600296</v>
      </c>
      <c r="V1286" s="1">
        <v>3.1762810926680234</v>
      </c>
      <c r="W1286" s="1">
        <v>3.197244802702838</v>
      </c>
      <c r="X1286" s="1">
        <v>3.2180858884506254</v>
      </c>
      <c r="Y1286" s="1">
        <v>3.2387758105454836</v>
      </c>
      <c r="Z1286" s="1">
        <v>3.2593109081306486</v>
      </c>
      <c r="AA1286" s="1">
        <v>3.2796875249233572</v>
      </c>
      <c r="AB1286" s="1">
        <v>3.2999020046408507</v>
      </c>
      <c r="AC1286" s="1">
        <v>3.3199506910003667</v>
      </c>
      <c r="AD1286" s="1">
        <v>3.3398299277191437</v>
      </c>
      <c r="AE1286" s="1">
        <v>3.3595360585144203</v>
      </c>
      <c r="AF1286" s="1">
        <v>3.379065427103435</v>
      </c>
      <c r="AG1286" s="1">
        <v>3.398414377203427</v>
      </c>
      <c r="AH1286" s="1">
        <v>3.4175792525316355</v>
      </c>
      <c r="AI1286" s="1">
        <v>3.4365563968052988</v>
      </c>
      <c r="AJ1286" s="1">
        <v>3.4553421537416544</v>
      </c>
      <c r="AK1286" s="1">
        <v>3.4739328670579419</v>
      </c>
    </row>
    <row r="1287" spans="1:37" x14ac:dyDescent="0.2">
      <c r="A1287" s="17">
        <v>32841</v>
      </c>
      <c r="B1287" s="1">
        <v>2.95176907777034</v>
      </c>
      <c r="C1287" s="1">
        <v>2.9468677088026278</v>
      </c>
      <c r="D1287" s="1">
        <v>2.944432075801354</v>
      </c>
      <c r="E1287" s="1">
        <v>2.9443342420405783</v>
      </c>
      <c r="F1287" s="1">
        <v>2.9464462707943602</v>
      </c>
      <c r="G1287" s="1">
        <v>2.9506402253367576</v>
      </c>
      <c r="H1287" s="1">
        <v>2.9567881689418307</v>
      </c>
      <c r="I1287" s="1">
        <v>2.9647621648836378</v>
      </c>
      <c r="J1287" s="1">
        <v>2.9744342764362393</v>
      </c>
      <c r="K1287" s="1">
        <v>2.9856765668736922</v>
      </c>
      <c r="L1287" s="1">
        <v>2.9983610994700571</v>
      </c>
      <c r="M1287" s="1">
        <v>3.0123599374993932</v>
      </c>
      <c r="N1287" s="1">
        <v>3.0275451442357584</v>
      </c>
      <c r="O1287" s="1">
        <v>3.0437887829532135</v>
      </c>
      <c r="P1287" s="1">
        <v>3.0609629169258157</v>
      </c>
      <c r="Q1287" s="1">
        <v>3.0789396094276249</v>
      </c>
      <c r="R1287" s="1">
        <v>3.0975909237327008</v>
      </c>
      <c r="S1287" s="1">
        <v>3.1167889231151018</v>
      </c>
      <c r="T1287" s="1">
        <v>3.1364056708488866</v>
      </c>
      <c r="U1287" s="1">
        <v>3.156313230208116</v>
      </c>
      <c r="V1287" s="1">
        <v>3.1763836644668468</v>
      </c>
      <c r="W1287" s="1">
        <v>3.1964890368991403</v>
      </c>
      <c r="X1287" s="1">
        <v>3.2165202152747145</v>
      </c>
      <c r="Y1287" s="1">
        <v>3.2364497319590493</v>
      </c>
      <c r="Z1287" s="1">
        <v>3.2562722828911852</v>
      </c>
      <c r="AA1287" s="1">
        <v>3.2759825644305165</v>
      </c>
      <c r="AB1287" s="1">
        <v>3.2955752729364387</v>
      </c>
      <c r="AC1287" s="1">
        <v>3.315045104768346</v>
      </c>
      <c r="AD1287" s="1">
        <v>3.3343867562856331</v>
      </c>
      <c r="AE1287" s="1">
        <v>3.3535949238476936</v>
      </c>
      <c r="AF1287" s="1">
        <v>3.3726643038139237</v>
      </c>
      <c r="AG1287" s="1">
        <v>3.3915895925437165</v>
      </c>
      <c r="AH1287" s="1">
        <v>3.4103654863964676</v>
      </c>
      <c r="AI1287" s="1">
        <v>3.4289866817315717</v>
      </c>
      <c r="AJ1287" s="1">
        <v>3.4474478749084221</v>
      </c>
      <c r="AK1287" s="1">
        <v>3.4657437622864147</v>
      </c>
    </row>
    <row r="1288" spans="1:37" x14ac:dyDescent="0.2">
      <c r="A1288" s="17">
        <v>32842</v>
      </c>
      <c r="B1288" s="1">
        <v>2.9574665878625712</v>
      </c>
      <c r="C1288" s="1">
        <v>2.9537614936101702</v>
      </c>
      <c r="D1288" s="1">
        <v>2.9524095584598302</v>
      </c>
      <c r="E1288" s="1">
        <v>2.9532874792879507</v>
      </c>
      <c r="F1288" s="1">
        <v>2.9562719529709329</v>
      </c>
      <c r="G1288" s="1">
        <v>2.9612396763851772</v>
      </c>
      <c r="H1288" s="1">
        <v>2.9680673464070844</v>
      </c>
      <c r="I1288" s="1">
        <v>2.9766316599130529</v>
      </c>
      <c r="J1288" s="1">
        <v>2.9868093137794842</v>
      </c>
      <c r="K1288" s="1">
        <v>2.9984770048827798</v>
      </c>
      <c r="L1288" s="1">
        <v>3.011511430099338</v>
      </c>
      <c r="M1288" s="1">
        <v>3.0257892863055611</v>
      </c>
      <c r="N1288" s="1">
        <v>3.0411872703778475</v>
      </c>
      <c r="O1288" s="1">
        <v>3.0575820791925987</v>
      </c>
      <c r="P1288" s="1">
        <v>3.0748504096262139</v>
      </c>
      <c r="Q1288" s="1">
        <v>3.092868958555095</v>
      </c>
      <c r="R1288" s="1">
        <v>3.1115144228556417</v>
      </c>
      <c r="S1288" s="1">
        <v>3.1306634994042541</v>
      </c>
      <c r="T1288" s="1">
        <v>3.150192885077332</v>
      </c>
      <c r="U1288" s="1">
        <v>3.1699792767512767</v>
      </c>
      <c r="V1288" s="1">
        <v>3.1898993713024884</v>
      </c>
      <c r="W1288" s="1">
        <v>3.2098298656106223</v>
      </c>
      <c r="X1288" s="1">
        <v>3.2296675400600465</v>
      </c>
      <c r="Y1288" s="1">
        <v>3.2493881995459732</v>
      </c>
      <c r="Z1288" s="1">
        <v>3.2689870830334367</v>
      </c>
      <c r="AA1288" s="1">
        <v>3.2884594294874727</v>
      </c>
      <c r="AB1288" s="1">
        <v>3.3078004778731143</v>
      </c>
      <c r="AC1288" s="1">
        <v>3.3270054671553972</v>
      </c>
      <c r="AD1288" s="1">
        <v>3.3460696362993563</v>
      </c>
      <c r="AE1288" s="1">
        <v>3.364988224270026</v>
      </c>
      <c r="AF1288" s="1">
        <v>3.383756470032441</v>
      </c>
      <c r="AG1288" s="1">
        <v>3.4023696125516367</v>
      </c>
      <c r="AH1288" s="1">
        <v>3.420822890792647</v>
      </c>
      <c r="AI1288" s="1">
        <v>3.4391115437205069</v>
      </c>
      <c r="AJ1288" s="1">
        <v>3.4572308103002518</v>
      </c>
      <c r="AK1288" s="1">
        <v>3.4751759294969151</v>
      </c>
    </row>
    <row r="1289" spans="1:37" x14ac:dyDescent="0.2">
      <c r="A1289" s="17">
        <v>32843</v>
      </c>
      <c r="B1289" s="1">
        <v>2.9600592825955245</v>
      </c>
      <c r="C1289" s="1">
        <v>2.9584498803662229</v>
      </c>
      <c r="D1289" s="1">
        <v>2.959037456070885</v>
      </c>
      <c r="E1289" s="1">
        <v>2.9617042960263271</v>
      </c>
      <c r="F1289" s="1">
        <v>2.9663326865493658</v>
      </c>
      <c r="G1289" s="1">
        <v>2.9728049139568178</v>
      </c>
      <c r="H1289" s="1">
        <v>2.9810032645655005</v>
      </c>
      <c r="I1289" s="1">
        <v>2.9908100246922302</v>
      </c>
      <c r="J1289" s="1">
        <v>3.002107480653823</v>
      </c>
      <c r="K1289" s="1">
        <v>3.0147779187670967</v>
      </c>
      <c r="L1289" s="1">
        <v>3.0287036253488679</v>
      </c>
      <c r="M1289" s="1">
        <v>3.0437668867159511</v>
      </c>
      <c r="N1289" s="1">
        <v>3.059849989185166</v>
      </c>
      <c r="O1289" s="1">
        <v>3.0768352190733284</v>
      </c>
      <c r="P1289" s="1">
        <v>3.094604862697254</v>
      </c>
      <c r="Q1289" s="1">
        <v>3.1130412063737607</v>
      </c>
      <c r="R1289" s="1">
        <v>3.1320265364196653</v>
      </c>
      <c r="S1289" s="1">
        <v>3.1514431391517834</v>
      </c>
      <c r="T1289" s="1">
        <v>3.1711733008869314</v>
      </c>
      <c r="U1289" s="1">
        <v>3.1910993079419283</v>
      </c>
      <c r="V1289" s="1">
        <v>3.2111034466335897</v>
      </c>
      <c r="W1289" s="1">
        <v>3.2310680247660337</v>
      </c>
      <c r="X1289" s="1">
        <v>3.2509008946399383</v>
      </c>
      <c r="Y1289" s="1">
        <v>3.2705849040787047</v>
      </c>
      <c r="Z1289" s="1">
        <v>3.290116593526704</v>
      </c>
      <c r="AA1289" s="1">
        <v>3.3094925034283031</v>
      </c>
      <c r="AB1289" s="1">
        <v>3.3287091742278689</v>
      </c>
      <c r="AC1289" s="1">
        <v>3.3477631463697701</v>
      </c>
      <c r="AD1289" s="1">
        <v>3.3666509602983745</v>
      </c>
      <c r="AE1289" s="1">
        <v>3.3853691564580504</v>
      </c>
      <c r="AF1289" s="1">
        <v>3.4039142752931655</v>
      </c>
      <c r="AG1289" s="1">
        <v>3.4222828572480886</v>
      </c>
      <c r="AH1289" s="1">
        <v>3.4404714427671865</v>
      </c>
      <c r="AI1289" s="1">
        <v>3.4584765722948281</v>
      </c>
      <c r="AJ1289" s="1">
        <v>3.4762947862753815</v>
      </c>
      <c r="AK1289" s="1">
        <v>3.4939226251532132</v>
      </c>
    </row>
    <row r="1290" spans="1:37" x14ac:dyDescent="0.2">
      <c r="A1290" s="17">
        <v>32846</v>
      </c>
      <c r="B1290" s="1">
        <v>2.8875675155145544</v>
      </c>
      <c r="C1290" s="1">
        <v>2.893255049958031</v>
      </c>
      <c r="D1290" s="1">
        <v>2.9007235721193587</v>
      </c>
      <c r="E1290" s="1">
        <v>2.909871902038077</v>
      </c>
      <c r="F1290" s="1">
        <v>2.9205988597537273</v>
      </c>
      <c r="G1290" s="1">
        <v>2.9328032653058504</v>
      </c>
      <c r="H1290" s="1">
        <v>2.9463839387339865</v>
      </c>
      <c r="I1290" s="1">
        <v>2.9612397000776753</v>
      </c>
      <c r="J1290" s="1">
        <v>2.9772693693764585</v>
      </c>
      <c r="K1290" s="1">
        <v>2.9943717666698766</v>
      </c>
      <c r="L1290" s="1">
        <v>3.0124457119974699</v>
      </c>
      <c r="M1290" s="1">
        <v>3.0313900253987782</v>
      </c>
      <c r="N1290" s="1">
        <v>3.0511035269133435</v>
      </c>
      <c r="O1290" s="1">
        <v>3.0714850365807052</v>
      </c>
      <c r="P1290" s="1">
        <v>3.0924333744404042</v>
      </c>
      <c r="Q1290" s="1">
        <v>3.1138473605319823</v>
      </c>
      <c r="R1290" s="1">
        <v>3.1356258148949774</v>
      </c>
      <c r="S1290" s="1">
        <v>3.1576675575689328</v>
      </c>
      <c r="T1290" s="1">
        <v>3.1798714085933879</v>
      </c>
      <c r="U1290" s="1">
        <v>3.2021361880078829</v>
      </c>
      <c r="V1290" s="1">
        <v>3.224360715851958</v>
      </c>
      <c r="W1290" s="1">
        <v>3.2464438549050274</v>
      </c>
      <c r="X1290" s="1">
        <v>3.2683087354955753</v>
      </c>
      <c r="Y1290" s="1">
        <v>3.2899432515575895</v>
      </c>
      <c r="Z1290" s="1">
        <v>3.3113459842362394</v>
      </c>
      <c r="AA1290" s="1">
        <v>3.3325155146766927</v>
      </c>
      <c r="AB1290" s="1">
        <v>3.3534504240241167</v>
      </c>
      <c r="AC1290" s="1">
        <v>3.3741492934236805</v>
      </c>
      <c r="AD1290" s="1">
        <v>3.3946107040205518</v>
      </c>
      <c r="AE1290" s="1">
        <v>3.4148332369598973</v>
      </c>
      <c r="AF1290" s="1">
        <v>3.4348154733868865</v>
      </c>
      <c r="AG1290" s="1">
        <v>3.4545559944466868</v>
      </c>
      <c r="AH1290" s="1">
        <v>3.4740533812844672</v>
      </c>
      <c r="AI1290" s="1">
        <v>3.4933062150453944</v>
      </c>
      <c r="AJ1290" s="1">
        <v>3.5123130768746362</v>
      </c>
      <c r="AK1290" s="1">
        <v>3.5310725479173617</v>
      </c>
    </row>
    <row r="1291" spans="1:37" x14ac:dyDescent="0.2">
      <c r="A1291" s="17">
        <v>32847</v>
      </c>
      <c r="B1291" s="1">
        <v>2.8978055388832153</v>
      </c>
      <c r="C1291" s="1">
        <v>2.9029954860207359</v>
      </c>
      <c r="D1291" s="1">
        <v>2.9099905247254569</v>
      </c>
      <c r="E1291" s="1">
        <v>2.9186879669639683</v>
      </c>
      <c r="F1291" s="1">
        <v>2.9289851247028591</v>
      </c>
      <c r="G1291" s="1">
        <v>2.9407793099087178</v>
      </c>
      <c r="H1291" s="1">
        <v>2.9539678345481333</v>
      </c>
      <c r="I1291" s="1">
        <v>2.9684480105876951</v>
      </c>
      <c r="J1291" s="1">
        <v>2.9841171499939927</v>
      </c>
      <c r="K1291" s="1">
        <v>3.0008725647336143</v>
      </c>
      <c r="L1291" s="1">
        <v>3.0186115667731497</v>
      </c>
      <c r="M1291" s="1">
        <v>3.0372314680791872</v>
      </c>
      <c r="N1291" s="1">
        <v>3.056629580618317</v>
      </c>
      <c r="O1291" s="1">
        <v>3.0767032163571271</v>
      </c>
      <c r="P1291" s="1">
        <v>3.0973496872622071</v>
      </c>
      <c r="Q1291" s="1">
        <v>3.1184663053001462</v>
      </c>
      <c r="R1291" s="1">
        <v>3.1399503824375334</v>
      </c>
      <c r="S1291" s="1">
        <v>3.1616992306409566</v>
      </c>
      <c r="T1291" s="1">
        <v>3.1836101618770067</v>
      </c>
      <c r="U1291" s="1">
        <v>3.2055804881122718</v>
      </c>
      <c r="V1291" s="1">
        <v>3.2275075213133406</v>
      </c>
      <c r="W1291" s="1">
        <v>3.2492886563533996</v>
      </c>
      <c r="X1291" s="1">
        <v>3.2708480398911743</v>
      </c>
      <c r="Y1291" s="1">
        <v>3.2921748030705835</v>
      </c>
      <c r="Z1291" s="1">
        <v>3.3132677542413815</v>
      </c>
      <c r="AA1291" s="1">
        <v>3.3341257017533237</v>
      </c>
      <c r="AB1291" s="1">
        <v>3.3547474539561661</v>
      </c>
      <c r="AC1291" s="1">
        <v>3.3751318191996629</v>
      </c>
      <c r="AD1291" s="1">
        <v>3.3952776058335687</v>
      </c>
      <c r="AE1291" s="1">
        <v>3.415183622207639</v>
      </c>
      <c r="AF1291" s="1">
        <v>3.4348486766716291</v>
      </c>
      <c r="AG1291" s="1">
        <v>3.4542715775752937</v>
      </c>
      <c r="AH1291" s="1">
        <v>3.4734511332683882</v>
      </c>
      <c r="AI1291" s="1">
        <v>3.4923861521006674</v>
      </c>
      <c r="AJ1291" s="1">
        <v>3.5110754424218862</v>
      </c>
      <c r="AK1291" s="1">
        <v>3.5295178125817999</v>
      </c>
    </row>
    <row r="1292" spans="1:37" x14ac:dyDescent="0.2">
      <c r="A1292" s="17">
        <v>32848</v>
      </c>
      <c r="B1292" s="1">
        <v>2.9139131587793234</v>
      </c>
      <c r="C1292" s="1">
        <v>2.9146773747549952</v>
      </c>
      <c r="D1292" s="1">
        <v>2.9176047144397983</v>
      </c>
      <c r="E1292" s="1">
        <v>2.9225764612602756</v>
      </c>
      <c r="F1292" s="1">
        <v>2.92947389864297</v>
      </c>
      <c r="G1292" s="1">
        <v>2.9381783100144236</v>
      </c>
      <c r="H1292" s="1">
        <v>2.948570978801178</v>
      </c>
      <c r="I1292" s="1">
        <v>2.9605331884297765</v>
      </c>
      <c r="J1292" s="1">
        <v>2.9739462223267612</v>
      </c>
      <c r="K1292" s="1">
        <v>2.9886913639186741</v>
      </c>
      <c r="L1292" s="1">
        <v>3.0046498966320585</v>
      </c>
      <c r="M1292" s="1">
        <v>3.0217031038934561</v>
      </c>
      <c r="N1292" s="1">
        <v>3.0397322691294097</v>
      </c>
      <c r="O1292" s="1">
        <v>3.0586186757664611</v>
      </c>
      <c r="P1292" s="1">
        <v>3.078243607231153</v>
      </c>
      <c r="Q1292" s="1">
        <v>3.0984883469500284</v>
      </c>
      <c r="R1292" s="1">
        <v>3.1192341783496289</v>
      </c>
      <c r="S1292" s="1">
        <v>3.1403623848564965</v>
      </c>
      <c r="T1292" s="1">
        <v>3.1617542498971742</v>
      </c>
      <c r="U1292" s="1">
        <v>3.1832910568982054</v>
      </c>
      <c r="V1292" s="1">
        <v>3.2048540892861297</v>
      </c>
      <c r="W1292" s="1">
        <v>3.2263247915158124</v>
      </c>
      <c r="X1292" s="1">
        <v>3.2476175845182103</v>
      </c>
      <c r="Y1292" s="1">
        <v>3.2687199017012039</v>
      </c>
      <c r="Z1292" s="1">
        <v>3.289628968961801</v>
      </c>
      <c r="AA1292" s="1">
        <v>3.3103420121970122</v>
      </c>
      <c r="AB1292" s="1">
        <v>3.3308562573038438</v>
      </c>
      <c r="AC1292" s="1">
        <v>3.3511689301793046</v>
      </c>
      <c r="AD1292" s="1">
        <v>3.3712772567204041</v>
      </c>
      <c r="AE1292" s="1">
        <v>3.3911784628241501</v>
      </c>
      <c r="AF1292" s="1">
        <v>3.4108697743875496</v>
      </c>
      <c r="AG1292" s="1">
        <v>3.4303484173076133</v>
      </c>
      <c r="AH1292" s="1">
        <v>3.4496116174813478</v>
      </c>
      <c r="AI1292" s="1">
        <v>3.4686566008057613</v>
      </c>
      <c r="AJ1292" s="1">
        <v>3.4874805931778634</v>
      </c>
      <c r="AK1292" s="1">
        <v>3.5060808204946623</v>
      </c>
    </row>
    <row r="1293" spans="1:37" x14ac:dyDescent="0.2">
      <c r="A1293" s="17">
        <v>32849</v>
      </c>
      <c r="B1293" s="1">
        <v>2.9224356925393495</v>
      </c>
      <c r="C1293" s="1">
        <v>2.9233943623292715</v>
      </c>
      <c r="D1293" s="1">
        <v>2.926423567039711</v>
      </c>
      <c r="E1293" s="1">
        <v>2.9314097349466426</v>
      </c>
      <c r="F1293" s="1">
        <v>2.9382392943260403</v>
      </c>
      <c r="G1293" s="1">
        <v>2.9467986734538791</v>
      </c>
      <c r="H1293" s="1">
        <v>2.9569743006061335</v>
      </c>
      <c r="I1293" s="1">
        <v>2.9686526040587773</v>
      </c>
      <c r="J1293" s="1">
        <v>2.981720012087786</v>
      </c>
      <c r="K1293" s="1">
        <v>2.9960629529691327</v>
      </c>
      <c r="L1293" s="1">
        <v>3.011567854978793</v>
      </c>
      <c r="M1293" s="1">
        <v>3.0281211463927411</v>
      </c>
      <c r="N1293" s="1">
        <v>3.0456092554869509</v>
      </c>
      <c r="O1293" s="1">
        <v>3.0639186105373968</v>
      </c>
      <c r="P1293" s="1">
        <v>3.0829356398200543</v>
      </c>
      <c r="Q1293" s="1">
        <v>3.1025467716108972</v>
      </c>
      <c r="R1293" s="1">
        <v>3.1226384341858995</v>
      </c>
      <c r="S1293" s="1">
        <v>3.1430970558210363</v>
      </c>
      <c r="T1293" s="1">
        <v>3.1638090647922827</v>
      </c>
      <c r="U1293" s="1">
        <v>3.1846608893756114</v>
      </c>
      <c r="V1293" s="1">
        <v>3.2055389578469984</v>
      </c>
      <c r="W1293" s="1">
        <v>3.2263299398622087</v>
      </c>
      <c r="X1293" s="1">
        <v>3.2469543523676787</v>
      </c>
      <c r="Y1293" s="1">
        <v>3.2674011053980956</v>
      </c>
      <c r="Z1293" s="1">
        <v>3.2876673508335506</v>
      </c>
      <c r="AA1293" s="1">
        <v>3.3077502405541361</v>
      </c>
      <c r="AB1293" s="1">
        <v>3.3276469264399409</v>
      </c>
      <c r="AC1293" s="1">
        <v>3.3473545603710568</v>
      </c>
      <c r="AD1293" s="1">
        <v>3.3668702942275739</v>
      </c>
      <c r="AE1293" s="1">
        <v>3.3861912798895832</v>
      </c>
      <c r="AF1293" s="1">
        <v>3.4053146692371756</v>
      </c>
      <c r="AG1293" s="1">
        <v>3.4242376141504409</v>
      </c>
      <c r="AH1293" s="1">
        <v>3.4429572665094708</v>
      </c>
      <c r="AI1293" s="1">
        <v>3.4614707781943554</v>
      </c>
      <c r="AJ1293" s="1">
        <v>3.4797753010851862</v>
      </c>
      <c r="AK1293" s="1">
        <v>3.4978679870620524</v>
      </c>
    </row>
    <row r="1294" spans="1:37" x14ac:dyDescent="0.2">
      <c r="A1294" s="17">
        <v>32850</v>
      </c>
      <c r="B1294" s="1">
        <v>2.8810960147788682</v>
      </c>
      <c r="C1294" s="1">
        <v>2.8823926966562832</v>
      </c>
      <c r="D1294" s="1">
        <v>2.8858623139268706</v>
      </c>
      <c r="E1294" s="1">
        <v>2.8913830063962238</v>
      </c>
      <c r="F1294" s="1">
        <v>2.8988329138699345</v>
      </c>
      <c r="G1294" s="1">
        <v>2.9080901761535953</v>
      </c>
      <c r="H1294" s="1">
        <v>2.9190329330527973</v>
      </c>
      <c r="I1294" s="1">
        <v>2.9315393243731345</v>
      </c>
      <c r="J1294" s="1">
        <v>2.9454874899201977</v>
      </c>
      <c r="K1294" s="1">
        <v>2.9607555694995797</v>
      </c>
      <c r="L1294" s="1">
        <v>2.9772217029168728</v>
      </c>
      <c r="M1294" s="1">
        <v>2.9947640299776692</v>
      </c>
      <c r="N1294" s="1">
        <v>3.0132606904875603</v>
      </c>
      <c r="O1294" s="1">
        <v>3.0325898242521401</v>
      </c>
      <c r="P1294" s="1">
        <v>3.0526295710769999</v>
      </c>
      <c r="Q1294" s="1">
        <v>3.0732580707677322</v>
      </c>
      <c r="R1294" s="1">
        <v>3.094353463129929</v>
      </c>
      <c r="S1294" s="1">
        <v>3.1157938879691818</v>
      </c>
      <c r="T1294" s="1">
        <v>3.1374574850910837</v>
      </c>
      <c r="U1294" s="1">
        <v>3.1592223943012274</v>
      </c>
      <c r="V1294" s="1">
        <v>3.1809667554052048</v>
      </c>
      <c r="W1294" s="1">
        <v>3.2025694575387895</v>
      </c>
      <c r="X1294" s="1">
        <v>3.2239540557117765</v>
      </c>
      <c r="Y1294" s="1">
        <v>3.2451131685518608</v>
      </c>
      <c r="Z1294" s="1">
        <v>3.2660453359944128</v>
      </c>
      <c r="AA1294" s="1">
        <v>3.2867490979748046</v>
      </c>
      <c r="AB1294" s="1">
        <v>3.3072229944284075</v>
      </c>
      <c r="AC1294" s="1">
        <v>3.3274655652905931</v>
      </c>
      <c r="AD1294" s="1">
        <v>3.3474753504967336</v>
      </c>
      <c r="AE1294" s="1">
        <v>3.3672508899821998</v>
      </c>
      <c r="AF1294" s="1">
        <v>3.3867907236823633</v>
      </c>
      <c r="AG1294" s="1">
        <v>3.4060933915325955</v>
      </c>
      <c r="AH1294" s="1">
        <v>3.4251574334682684</v>
      </c>
      <c r="AI1294" s="1">
        <v>3.4439813894247537</v>
      </c>
      <c r="AJ1294" s="1">
        <v>3.4625637993374219</v>
      </c>
      <c r="AK1294" s="1">
        <v>3.4809032031416449</v>
      </c>
    </row>
    <row r="1295" spans="1:37" x14ac:dyDescent="0.2">
      <c r="A1295" s="17">
        <v>32853</v>
      </c>
      <c r="B1295" s="1">
        <v>2.8493916348073758</v>
      </c>
      <c r="C1295" s="1">
        <v>2.851593613892895</v>
      </c>
      <c r="D1295" s="1">
        <v>2.8558719684633882</v>
      </c>
      <c r="E1295" s="1">
        <v>2.8621082650201184</v>
      </c>
      <c r="F1295" s="1">
        <v>2.8701840700643473</v>
      </c>
      <c r="G1295" s="1">
        <v>2.8799809500973383</v>
      </c>
      <c r="H1295" s="1">
        <v>2.8913804716203542</v>
      </c>
      <c r="I1295" s="1">
        <v>2.9042642011346578</v>
      </c>
      <c r="J1295" s="1">
        <v>2.9185137051415113</v>
      </c>
      <c r="K1295" s="1">
        <v>2.9340105501421778</v>
      </c>
      <c r="L1295" s="1">
        <v>2.9506363026379203</v>
      </c>
      <c r="M1295" s="1">
        <v>2.9682725291300014</v>
      </c>
      <c r="N1295" s="1">
        <v>2.9868007961196832</v>
      </c>
      <c r="O1295" s="1">
        <v>3.0061026701082296</v>
      </c>
      <c r="P1295" s="1">
        <v>3.0260597175969028</v>
      </c>
      <c r="Q1295" s="1">
        <v>3.0465535050869654</v>
      </c>
      <c r="R1295" s="1">
        <v>3.06746559907968</v>
      </c>
      <c r="S1295" s="1">
        <v>3.0886775660763095</v>
      </c>
      <c r="T1295" s="1">
        <v>3.110070972578117</v>
      </c>
      <c r="U1295" s="1">
        <v>3.1315273850863661</v>
      </c>
      <c r="V1295" s="1">
        <v>3.152928370102317</v>
      </c>
      <c r="W1295" s="1">
        <v>3.1741564704661966</v>
      </c>
      <c r="X1295" s="1">
        <v>3.1951407421841633</v>
      </c>
      <c r="Y1295" s="1">
        <v>3.215876141072453</v>
      </c>
      <c r="Z1295" s="1">
        <v>3.2363626247553077</v>
      </c>
      <c r="AA1295" s="1">
        <v>3.2566001508569675</v>
      </c>
      <c r="AB1295" s="1">
        <v>3.2765886770016737</v>
      </c>
      <c r="AC1295" s="1">
        <v>3.2963281608136685</v>
      </c>
      <c r="AD1295" s="1">
        <v>3.3158185599171928</v>
      </c>
      <c r="AE1295" s="1">
        <v>3.3350598319364861</v>
      </c>
      <c r="AF1295" s="1">
        <v>3.3540519344957915</v>
      </c>
      <c r="AG1295" s="1">
        <v>3.3727948252193487</v>
      </c>
      <c r="AH1295" s="1">
        <v>3.391288461731401</v>
      </c>
      <c r="AI1295" s="1">
        <v>3.4095328016561872</v>
      </c>
      <c r="AJ1295" s="1">
        <v>3.4275278026179494</v>
      </c>
      <c r="AK1295" s="1">
        <v>3.4452734222409291</v>
      </c>
    </row>
    <row r="1296" spans="1:37" x14ac:dyDescent="0.2">
      <c r="A1296" s="17">
        <v>32854</v>
      </c>
      <c r="B1296" s="1">
        <v>2.8575908934498071</v>
      </c>
      <c r="C1296" s="1">
        <v>2.8580265977287462</v>
      </c>
      <c r="D1296" s="1">
        <v>2.8607056772703348</v>
      </c>
      <c r="E1296" s="1">
        <v>2.8655023856512134</v>
      </c>
      <c r="F1296" s="1">
        <v>2.8722909764480233</v>
      </c>
      <c r="G1296" s="1">
        <v>2.8809457032374044</v>
      </c>
      <c r="H1296" s="1">
        <v>2.8913408195959986</v>
      </c>
      <c r="I1296" s="1">
        <v>2.9033505791004459</v>
      </c>
      <c r="J1296" s="1">
        <v>2.9168492353273874</v>
      </c>
      <c r="K1296" s="1">
        <v>2.9317110418534646</v>
      </c>
      <c r="L1296" s="1">
        <v>2.9478102522553176</v>
      </c>
      <c r="M1296" s="1">
        <v>2.965021120109586</v>
      </c>
      <c r="N1296" s="1">
        <v>2.9832178989929132</v>
      </c>
      <c r="O1296" s="1">
        <v>3.0022748424819392</v>
      </c>
      <c r="P1296" s="1">
        <v>3.0220662041533037</v>
      </c>
      <c r="Q1296" s="1">
        <v>3.0424662375836484</v>
      </c>
      <c r="R1296" s="1">
        <v>3.0633491963496153</v>
      </c>
      <c r="S1296" s="1">
        <v>3.084589334027843</v>
      </c>
      <c r="T1296" s="1">
        <v>3.1060609041949729</v>
      </c>
      <c r="U1296" s="1">
        <v>3.1276381604276469</v>
      </c>
      <c r="V1296" s="1">
        <v>3.1491953563025059</v>
      </c>
      <c r="W1296" s="1">
        <v>3.1706080716087603</v>
      </c>
      <c r="X1296" s="1">
        <v>3.1918034429122626</v>
      </c>
      <c r="Y1296" s="1">
        <v>3.2127755810075653</v>
      </c>
      <c r="Z1296" s="1">
        <v>3.2335230727049664</v>
      </c>
      <c r="AA1296" s="1">
        <v>3.2540445048147641</v>
      </c>
      <c r="AB1296" s="1">
        <v>3.2743384641472542</v>
      </c>
      <c r="AC1296" s="1">
        <v>3.2944035375127343</v>
      </c>
      <c r="AD1296" s="1">
        <v>3.3142383117215006</v>
      </c>
      <c r="AE1296" s="1">
        <v>3.3338413735838515</v>
      </c>
      <c r="AF1296" s="1">
        <v>3.353211309910082</v>
      </c>
      <c r="AG1296" s="1">
        <v>3.3723467075104914</v>
      </c>
      <c r="AH1296" s="1">
        <v>3.3912461531953748</v>
      </c>
      <c r="AI1296" s="1">
        <v>3.4099082337750311</v>
      </c>
      <c r="AJ1296" s="1">
        <v>3.4283315360597562</v>
      </c>
      <c r="AK1296" s="1">
        <v>3.4465146468598462</v>
      </c>
    </row>
    <row r="1297" spans="1:37" x14ac:dyDescent="0.2">
      <c r="A1297" s="17">
        <v>32855</v>
      </c>
      <c r="B1297" s="1">
        <v>2.8824049261537539</v>
      </c>
      <c r="C1297" s="1">
        <v>2.8820886379325885</v>
      </c>
      <c r="D1297" s="1">
        <v>2.8839509500638325</v>
      </c>
      <c r="E1297" s="1">
        <v>2.8878723493434557</v>
      </c>
      <c r="F1297" s="1">
        <v>2.8937333225674293</v>
      </c>
      <c r="G1297" s="1">
        <v>2.9014143565317245</v>
      </c>
      <c r="H1297" s="1">
        <v>2.9107959380323116</v>
      </c>
      <c r="I1297" s="1">
        <v>2.9217585538651623</v>
      </c>
      <c r="J1297" s="1">
        <v>2.9341826908262467</v>
      </c>
      <c r="K1297" s="1">
        <v>2.9479488357115358</v>
      </c>
      <c r="L1297" s="1">
        <v>2.9629374753170006</v>
      </c>
      <c r="M1297" s="1">
        <v>2.9790290964386124</v>
      </c>
      <c r="N1297" s="1">
        <v>2.9961041858723414</v>
      </c>
      <c r="O1297" s="1">
        <v>3.0140432304141589</v>
      </c>
      <c r="P1297" s="1">
        <v>3.0327267168600356</v>
      </c>
      <c r="Q1297" s="1">
        <v>3.0520351320059427</v>
      </c>
      <c r="R1297" s="1">
        <v>3.0718489626478505</v>
      </c>
      <c r="S1297" s="1">
        <v>3.0920486955817306</v>
      </c>
      <c r="T1297" s="1">
        <v>3.1125148176035533</v>
      </c>
      <c r="U1297" s="1">
        <v>3.1331278155092903</v>
      </c>
      <c r="V1297" s="1">
        <v>3.1537681760949106</v>
      </c>
      <c r="W1297" s="1">
        <v>3.1743179549006038</v>
      </c>
      <c r="X1297" s="1">
        <v>3.1947098292784504</v>
      </c>
      <c r="Y1297" s="1">
        <v>3.2149367997805531</v>
      </c>
      <c r="Z1297" s="1">
        <v>3.2349953946983825</v>
      </c>
      <c r="AA1297" s="1">
        <v>3.2548821423234107</v>
      </c>
      <c r="AB1297" s="1">
        <v>3.2745935709471077</v>
      </c>
      <c r="AC1297" s="1">
        <v>3.2941262088609453</v>
      </c>
      <c r="AD1297" s="1">
        <v>3.3134765843563936</v>
      </c>
      <c r="AE1297" s="1">
        <v>3.3326412257249243</v>
      </c>
      <c r="AF1297" s="1">
        <v>3.3516166612580083</v>
      </c>
      <c r="AG1297" s="1">
        <v>3.3703994192471174</v>
      </c>
      <c r="AH1297" s="1">
        <v>3.3889860279837212</v>
      </c>
      <c r="AI1297" s="1">
        <v>3.4073730157592923</v>
      </c>
      <c r="AJ1297" s="1">
        <v>3.4255569108653003</v>
      </c>
      <c r="AK1297" s="1">
        <v>3.4435342415932171</v>
      </c>
    </row>
    <row r="1298" spans="1:37" x14ac:dyDescent="0.2">
      <c r="A1298" s="17">
        <v>32856</v>
      </c>
      <c r="B1298" s="1">
        <v>2.8870738722790801</v>
      </c>
      <c r="C1298" s="1">
        <v>2.8875659832133409</v>
      </c>
      <c r="D1298" s="1">
        <v>2.8900808099812769</v>
      </c>
      <c r="E1298" s="1">
        <v>2.8945064264581148</v>
      </c>
      <c r="F1298" s="1">
        <v>2.9007309065190832</v>
      </c>
      <c r="G1298" s="1">
        <v>2.9086423240394086</v>
      </c>
      <c r="H1298" s="1">
        <v>2.9181287528943183</v>
      </c>
      <c r="I1298" s="1">
        <v>2.9290782669590403</v>
      </c>
      <c r="J1298" s="1">
        <v>2.9413789401088009</v>
      </c>
      <c r="K1298" s="1">
        <v>2.9549188462188285</v>
      </c>
      <c r="L1298" s="1">
        <v>2.9695860591643504</v>
      </c>
      <c r="M1298" s="1">
        <v>2.9852686528205932</v>
      </c>
      <c r="N1298" s="1">
        <v>3.0018547010627854</v>
      </c>
      <c r="O1298" s="1">
        <v>3.0192322777661524</v>
      </c>
      <c r="P1298" s="1">
        <v>3.0372894568059241</v>
      </c>
      <c r="Q1298" s="1">
        <v>3.0559143120573271</v>
      </c>
      <c r="R1298" s="1">
        <v>3.0749949173955873</v>
      </c>
      <c r="S1298" s="1">
        <v>3.0944193466959335</v>
      </c>
      <c r="T1298" s="1">
        <v>3.1140756738335931</v>
      </c>
      <c r="U1298" s="1">
        <v>3.1338519726837917</v>
      </c>
      <c r="V1298" s="1">
        <v>3.1536363171217601</v>
      </c>
      <c r="W1298" s="1">
        <v>3.17331861925169</v>
      </c>
      <c r="X1298" s="1">
        <v>3.192838733144352</v>
      </c>
      <c r="Y1298" s="1">
        <v>3.2121911237468908</v>
      </c>
      <c r="Z1298" s="1">
        <v>3.2313730303560613</v>
      </c>
      <c r="AA1298" s="1">
        <v>3.2503816922686197</v>
      </c>
      <c r="AB1298" s="1">
        <v>3.2692143487813201</v>
      </c>
      <c r="AC1298" s="1">
        <v>3.2878682391909186</v>
      </c>
      <c r="AD1298" s="1">
        <v>3.3063406027941706</v>
      </c>
      <c r="AE1298" s="1">
        <v>3.3246286788878319</v>
      </c>
      <c r="AF1298" s="1">
        <v>3.3427297067686559</v>
      </c>
      <c r="AG1298" s="1">
        <v>3.3606409257334007</v>
      </c>
      <c r="AH1298" s="1">
        <v>3.3783595750788189</v>
      </c>
      <c r="AI1298" s="1">
        <v>3.3958828941016672</v>
      </c>
      <c r="AJ1298" s="1">
        <v>3.4132081220987009</v>
      </c>
      <c r="AK1298" s="1">
        <v>3.430332498366675</v>
      </c>
    </row>
    <row r="1299" spans="1:37" x14ac:dyDescent="0.2">
      <c r="A1299" s="17">
        <v>32857</v>
      </c>
      <c r="B1299" s="1">
        <v>2.9260836160200281</v>
      </c>
      <c r="C1299" s="1">
        <v>2.9230432389404331</v>
      </c>
      <c r="D1299" s="1">
        <v>2.9221619385132165</v>
      </c>
      <c r="E1299" s="1">
        <v>2.92332297156642</v>
      </c>
      <c r="F1299" s="1">
        <v>2.9264095949280819</v>
      </c>
      <c r="G1299" s="1">
        <v>2.9313050654262449</v>
      </c>
      <c r="H1299" s="1">
        <v>2.9378926398889473</v>
      </c>
      <c r="I1299" s="1">
        <v>2.9460555751442294</v>
      </c>
      <c r="J1299" s="1">
        <v>2.9556771280201328</v>
      </c>
      <c r="K1299" s="1">
        <v>2.9666405553446968</v>
      </c>
      <c r="L1299" s="1">
        <v>2.9788291139459617</v>
      </c>
      <c r="M1299" s="1">
        <v>2.9921260606519677</v>
      </c>
      <c r="N1299" s="1">
        <v>3.0064146522907542</v>
      </c>
      <c r="O1299" s="1">
        <v>3.0215781456903636</v>
      </c>
      <c r="P1299" s="1">
        <v>3.037499797678834</v>
      </c>
      <c r="Q1299" s="1">
        <v>3.054062865084207</v>
      </c>
      <c r="R1299" s="1">
        <v>3.0711506047345218</v>
      </c>
      <c r="S1299" s="1">
        <v>3.0886462734578188</v>
      </c>
      <c r="T1299" s="1">
        <v>3.1064331280821382</v>
      </c>
      <c r="U1299" s="1">
        <v>3.1243944254355216</v>
      </c>
      <c r="V1299" s="1">
        <v>3.1424134223460074</v>
      </c>
      <c r="W1299" s="1">
        <v>3.1603767575327861</v>
      </c>
      <c r="X1299" s="1">
        <v>3.1782295645445373</v>
      </c>
      <c r="Y1299" s="1">
        <v>3.1959664180520666</v>
      </c>
      <c r="Z1299" s="1">
        <v>3.2135834478102727</v>
      </c>
      <c r="AA1299" s="1">
        <v>3.231076783574057</v>
      </c>
      <c r="AB1299" s="1">
        <v>3.2484425550983196</v>
      </c>
      <c r="AC1299" s="1">
        <v>3.26567689213796</v>
      </c>
      <c r="AD1299" s="1">
        <v>3.2827759244478774</v>
      </c>
      <c r="AE1299" s="1">
        <v>3.2997357817829731</v>
      </c>
      <c r="AF1299" s="1">
        <v>3.3165525938981464</v>
      </c>
      <c r="AG1299" s="1">
        <v>3.3332224905482981</v>
      </c>
      <c r="AH1299" s="1">
        <v>3.349741601488327</v>
      </c>
      <c r="AI1299" s="1">
        <v>3.366106056473134</v>
      </c>
      <c r="AJ1299" s="1">
        <v>3.3823119852576191</v>
      </c>
      <c r="AK1299" s="1">
        <v>3.3983555175966815</v>
      </c>
    </row>
    <row r="1300" spans="1:37" x14ac:dyDescent="0.2">
      <c r="A1300" s="17">
        <v>32860</v>
      </c>
      <c r="B1300" s="1">
        <v>2.9480035048457998</v>
      </c>
      <c r="C1300" s="1">
        <v>2.9408545419684096</v>
      </c>
      <c r="D1300" s="1">
        <v>2.9362427377364426</v>
      </c>
      <c r="E1300" s="1">
        <v>2.9340325154005544</v>
      </c>
      <c r="F1300" s="1">
        <v>2.9340882982113974</v>
      </c>
      <c r="G1300" s="1">
        <v>2.9362745094196256</v>
      </c>
      <c r="H1300" s="1">
        <v>2.940455572275892</v>
      </c>
      <c r="I1300" s="1">
        <v>2.9464959100308508</v>
      </c>
      <c r="J1300" s="1">
        <v>2.9542599459351537</v>
      </c>
      <c r="K1300" s="1">
        <v>2.9636121032394569</v>
      </c>
      <c r="L1300" s="1">
        <v>2.9744168051944118</v>
      </c>
      <c r="M1300" s="1">
        <v>2.9865384750506734</v>
      </c>
      <c r="N1300" s="1">
        <v>2.9998415360588933</v>
      </c>
      <c r="O1300" s="1">
        <v>3.0141904114697278</v>
      </c>
      <c r="P1300" s="1">
        <v>3.029449524533828</v>
      </c>
      <c r="Q1300" s="1">
        <v>3.045483298501849</v>
      </c>
      <c r="R1300" s="1">
        <v>3.0621561566244431</v>
      </c>
      <c r="S1300" s="1">
        <v>3.0793325221522649</v>
      </c>
      <c r="T1300" s="1">
        <v>3.0968768183359665</v>
      </c>
      <c r="U1300" s="1">
        <v>3.1146534684262037</v>
      </c>
      <c r="V1300" s="1">
        <v>3.1325268956736276</v>
      </c>
      <c r="W1300" s="1">
        <v>3.150366180271146</v>
      </c>
      <c r="X1300" s="1">
        <v>3.1681108460275902</v>
      </c>
      <c r="Y1300" s="1">
        <v>3.1857550367518153</v>
      </c>
      <c r="Z1300" s="1">
        <v>3.203294324120515</v>
      </c>
      <c r="AA1300" s="1">
        <v>3.2207242798103843</v>
      </c>
      <c r="AB1300" s="1">
        <v>3.2380404754981176</v>
      </c>
      <c r="AC1300" s="1">
        <v>3.2552384828604106</v>
      </c>
      <c r="AD1300" s="1">
        <v>3.2723138735739568</v>
      </c>
      <c r="AE1300" s="1">
        <v>3.2892622193154502</v>
      </c>
      <c r="AF1300" s="1">
        <v>3.3060790917615863</v>
      </c>
      <c r="AG1300" s="1">
        <v>3.3227600625890608</v>
      </c>
      <c r="AH1300" s="1">
        <v>3.3393007034745654</v>
      </c>
      <c r="AI1300" s="1">
        <v>3.355696586094798</v>
      </c>
      <c r="AJ1300" s="1">
        <v>3.371943282126451</v>
      </c>
      <c r="AK1300" s="1">
        <v>3.3880363632462198</v>
      </c>
    </row>
    <row r="1301" spans="1:37" x14ac:dyDescent="0.2">
      <c r="A1301" s="17">
        <v>32861</v>
      </c>
      <c r="B1301" s="1">
        <v>2.9434954855202018</v>
      </c>
      <c r="C1301" s="1">
        <v>2.9377529322074478</v>
      </c>
      <c r="D1301" s="1">
        <v>2.9344054270619515</v>
      </c>
      <c r="E1301" s="1">
        <v>2.9333234943111437</v>
      </c>
      <c r="F1301" s="1">
        <v>2.9343776581824543</v>
      </c>
      <c r="G1301" s="1">
        <v>2.9374384429033125</v>
      </c>
      <c r="H1301" s="1">
        <v>2.9423763727011476</v>
      </c>
      <c r="I1301" s="1">
        <v>2.9490619718033906</v>
      </c>
      <c r="J1301" s="1">
        <v>2.9573657644374705</v>
      </c>
      <c r="K1301" s="1">
        <v>2.9671582748308163</v>
      </c>
      <c r="L1301" s="1">
        <v>2.9783100272108585</v>
      </c>
      <c r="M1301" s="1">
        <v>2.9906915458050269</v>
      </c>
      <c r="N1301" s="1">
        <v>3.0041733548407503</v>
      </c>
      <c r="O1301" s="1">
        <v>3.0186259785454599</v>
      </c>
      <c r="P1301" s="1">
        <v>3.0339199411465838</v>
      </c>
      <c r="Q1301" s="1">
        <v>3.049925766871552</v>
      </c>
      <c r="R1301" s="1">
        <v>3.066513979947795</v>
      </c>
      <c r="S1301" s="1">
        <v>3.0835551046027421</v>
      </c>
      <c r="T1301" s="1">
        <v>3.1009196650638229</v>
      </c>
      <c r="U1301" s="1">
        <v>3.1184781855584669</v>
      </c>
      <c r="V1301" s="1">
        <v>3.1361011903141041</v>
      </c>
      <c r="W1301" s="1">
        <v>3.1536644543908023</v>
      </c>
      <c r="X1301" s="1">
        <v>3.1711136563764839</v>
      </c>
      <c r="Y1301" s="1">
        <v>3.1884441733337696</v>
      </c>
      <c r="Z1301" s="1">
        <v>3.2056524441449192</v>
      </c>
      <c r="AA1301" s="1">
        <v>3.2227349076921903</v>
      </c>
      <c r="AB1301" s="1">
        <v>3.2396880028578421</v>
      </c>
      <c r="AC1301" s="1">
        <v>3.2565081685241326</v>
      </c>
      <c r="AD1301" s="1">
        <v>3.2731918435733207</v>
      </c>
      <c r="AE1301" s="1">
        <v>3.2897354668876644</v>
      </c>
      <c r="AF1301" s="1">
        <v>3.3061354773494229</v>
      </c>
      <c r="AG1301" s="1">
        <v>3.3223883138408543</v>
      </c>
      <c r="AH1301" s="1">
        <v>3.3384904152442179</v>
      </c>
      <c r="AI1301" s="1">
        <v>3.3544382204417702</v>
      </c>
      <c r="AJ1301" s="1">
        <v>3.370228168315772</v>
      </c>
      <c r="AK1301" s="1">
        <v>3.3858566977484803</v>
      </c>
    </row>
    <row r="1302" spans="1:37" x14ac:dyDescent="0.2">
      <c r="A1302" s="17">
        <v>32862</v>
      </c>
      <c r="B1302" s="1">
        <v>2.9254150177484513</v>
      </c>
      <c r="C1302" s="1">
        <v>2.9192246177565933</v>
      </c>
      <c r="D1302" s="1">
        <v>2.9155231563464916</v>
      </c>
      <c r="E1302" s="1">
        <v>2.9141748403328651</v>
      </c>
      <c r="F1302" s="1">
        <v>2.9150438765304325</v>
      </c>
      <c r="G1302" s="1">
        <v>2.9179944717539112</v>
      </c>
      <c r="H1302" s="1">
        <v>2.9228908328180214</v>
      </c>
      <c r="I1302" s="1">
        <v>2.9295971665374809</v>
      </c>
      <c r="J1302" s="1">
        <v>2.9379776797270081</v>
      </c>
      <c r="K1302" s="1">
        <v>2.9478965792013216</v>
      </c>
      <c r="L1302" s="1">
        <v>2.9592180717751395</v>
      </c>
      <c r="M1302" s="1">
        <v>2.9718063642631813</v>
      </c>
      <c r="N1302" s="1">
        <v>2.9855256634801655</v>
      </c>
      <c r="O1302" s="1">
        <v>3.0002401762408106</v>
      </c>
      <c r="P1302" s="1">
        <v>3.0158141093598339</v>
      </c>
      <c r="Q1302" s="1">
        <v>3.0321116696519561</v>
      </c>
      <c r="R1302" s="1">
        <v>3.0489970639318935</v>
      </c>
      <c r="S1302" s="1">
        <v>3.0663344990143671</v>
      </c>
      <c r="T1302" s="1">
        <v>3.0839881817140937</v>
      </c>
      <c r="U1302" s="1">
        <v>3.1018223188457923</v>
      </c>
      <c r="V1302" s="1">
        <v>3.1197011172241806</v>
      </c>
      <c r="W1302" s="1">
        <v>3.1374952575732662</v>
      </c>
      <c r="X1302" s="1">
        <v>3.1551516865580713</v>
      </c>
      <c r="Y1302" s="1">
        <v>3.1726670369757857</v>
      </c>
      <c r="Z1302" s="1">
        <v>3.1900387916664497</v>
      </c>
      <c r="AA1302" s="1">
        <v>3.2072644334701055</v>
      </c>
      <c r="AB1302" s="1">
        <v>3.2243414452267944</v>
      </c>
      <c r="AC1302" s="1">
        <v>3.2412673097765583</v>
      </c>
      <c r="AD1302" s="1">
        <v>3.2580395099594379</v>
      </c>
      <c r="AE1302" s="1">
        <v>3.274655528615475</v>
      </c>
      <c r="AF1302" s="1">
        <v>3.291112848584711</v>
      </c>
      <c r="AG1302" s="1">
        <v>3.3074089527071875</v>
      </c>
      <c r="AH1302" s="1">
        <v>3.3235413238229454</v>
      </c>
      <c r="AI1302" s="1">
        <v>3.3395074447720261</v>
      </c>
      <c r="AJ1302" s="1">
        <v>3.3553047983944722</v>
      </c>
      <c r="AK1302" s="1">
        <v>3.3709308675303236</v>
      </c>
    </row>
    <row r="1303" spans="1:37" x14ac:dyDescent="0.2">
      <c r="A1303" s="17">
        <v>32863</v>
      </c>
      <c r="B1303" s="1">
        <v>2.9151394046747159</v>
      </c>
      <c r="C1303" s="1">
        <v>2.9067612787521453</v>
      </c>
      <c r="D1303" s="1">
        <v>2.9011881516946145</v>
      </c>
      <c r="E1303" s="1">
        <v>2.8982681686177436</v>
      </c>
      <c r="F1303" s="1">
        <v>2.8978494746371508</v>
      </c>
      <c r="G1303" s="1">
        <v>2.8997802148684566</v>
      </c>
      <c r="H1303" s="1">
        <v>2.9039085344272806</v>
      </c>
      <c r="I1303" s="1">
        <v>2.9100825784292415</v>
      </c>
      <c r="J1303" s="1">
        <v>2.9181504919899592</v>
      </c>
      <c r="K1303" s="1">
        <v>2.9279604202250531</v>
      </c>
      <c r="L1303" s="1">
        <v>2.9393605082501417</v>
      </c>
      <c r="M1303" s="1">
        <v>2.952198901180846</v>
      </c>
      <c r="N1303" s="1">
        <v>2.9663237441327843</v>
      </c>
      <c r="O1303" s="1">
        <v>2.981583182221577</v>
      </c>
      <c r="P1303" s="1">
        <v>2.997825360562842</v>
      </c>
      <c r="Q1303" s="1">
        <v>3.0148984242722001</v>
      </c>
      <c r="R1303" s="1">
        <v>3.0326505184652692</v>
      </c>
      <c r="S1303" s="1">
        <v>3.0509297882576711</v>
      </c>
      <c r="T1303" s="1">
        <v>3.0695843787650232</v>
      </c>
      <c r="U1303" s="1">
        <v>3.0884624351029468</v>
      </c>
      <c r="V1303" s="1">
        <v>3.107412102387058</v>
      </c>
      <c r="W1303" s="1">
        <v>3.1262898482907433</v>
      </c>
      <c r="X1303" s="1">
        <v>3.1450393062891311</v>
      </c>
      <c r="Y1303" s="1">
        <v>3.163656106058387</v>
      </c>
      <c r="Z1303" s="1">
        <v>3.1821365718667893</v>
      </c>
      <c r="AA1303" s="1">
        <v>3.200477027982612</v>
      </c>
      <c r="AB1303" s="1">
        <v>3.2186737986741334</v>
      </c>
      <c r="AC1303" s="1">
        <v>3.2367232082096269</v>
      </c>
      <c r="AD1303" s="1">
        <v>3.2546215808573704</v>
      </c>
      <c r="AE1303" s="1">
        <v>3.2723652408856383</v>
      </c>
      <c r="AF1303" s="1">
        <v>3.289950512562708</v>
      </c>
      <c r="AG1303" s="1">
        <v>3.3073737201568552</v>
      </c>
      <c r="AH1303" s="1">
        <v>3.3246311879363555</v>
      </c>
      <c r="AI1303" s="1">
        <v>3.3417192401694851</v>
      </c>
      <c r="AJ1303" s="1">
        <v>3.3586342011245192</v>
      </c>
      <c r="AK1303" s="1">
        <v>3.3753723950697352</v>
      </c>
    </row>
    <row r="1304" spans="1:37" x14ac:dyDescent="0.2">
      <c r="A1304" s="17">
        <v>32864</v>
      </c>
      <c r="B1304" s="1">
        <v>2.9153267852754499</v>
      </c>
      <c r="C1304" s="1">
        <v>2.9089606614225163</v>
      </c>
      <c r="D1304" s="1">
        <v>2.9052753765124337</v>
      </c>
      <c r="E1304" s="1">
        <v>2.9041220359505022</v>
      </c>
      <c r="F1304" s="1">
        <v>2.9053517451420179</v>
      </c>
      <c r="G1304" s="1">
        <v>2.9088156094922808</v>
      </c>
      <c r="H1304" s="1">
        <v>2.9143647344065888</v>
      </c>
      <c r="I1304" s="1">
        <v>2.921850225290239</v>
      </c>
      <c r="J1304" s="1">
        <v>2.9311231875485309</v>
      </c>
      <c r="K1304" s="1">
        <v>2.9420347265867628</v>
      </c>
      <c r="L1304" s="1">
        <v>2.9544359478102313</v>
      </c>
      <c r="M1304" s="1">
        <v>2.968177956624237</v>
      </c>
      <c r="N1304" s="1">
        <v>2.9831118584340768</v>
      </c>
      <c r="O1304" s="1">
        <v>2.9990887586450481</v>
      </c>
      <c r="P1304" s="1">
        <v>3.015959762662451</v>
      </c>
      <c r="Q1304" s="1">
        <v>3.0335759758915826</v>
      </c>
      <c r="R1304" s="1">
        <v>3.051788503737741</v>
      </c>
      <c r="S1304" s="1">
        <v>3.0704484516062251</v>
      </c>
      <c r="T1304" s="1">
        <v>3.0894069249023328</v>
      </c>
      <c r="U1304" s="1">
        <v>3.1085150290313628</v>
      </c>
      <c r="V1304" s="1">
        <v>3.1276238693986116</v>
      </c>
      <c r="W1304" s="1">
        <v>3.1466001274244979</v>
      </c>
      <c r="X1304" s="1">
        <v>3.1654056793335181</v>
      </c>
      <c r="Y1304" s="1">
        <v>3.1840383544904394</v>
      </c>
      <c r="Z1304" s="1">
        <v>3.2024960490001724</v>
      </c>
      <c r="AA1304" s="1">
        <v>3.2207766589676292</v>
      </c>
      <c r="AB1304" s="1">
        <v>3.2388780804977224</v>
      </c>
      <c r="AC1304" s="1">
        <v>3.2567982096953623</v>
      </c>
      <c r="AD1304" s="1">
        <v>3.2745349426654609</v>
      </c>
      <c r="AE1304" s="1">
        <v>3.2920861755129294</v>
      </c>
      <c r="AF1304" s="1">
        <v>3.3094498043426799</v>
      </c>
      <c r="AG1304" s="1">
        <v>3.3266237252596227</v>
      </c>
      <c r="AH1304" s="1">
        <v>3.3436058343686708</v>
      </c>
      <c r="AI1304" s="1">
        <v>3.3603940277747353</v>
      </c>
      <c r="AJ1304" s="1">
        <v>3.3769862015827274</v>
      </c>
      <c r="AK1304" s="1">
        <v>3.3933802518975584</v>
      </c>
    </row>
    <row r="1305" spans="1:37" x14ac:dyDescent="0.2">
      <c r="A1305" s="17">
        <v>32867</v>
      </c>
    </row>
    <row r="1306" spans="1:37" x14ac:dyDescent="0.2">
      <c r="A1306" s="17">
        <v>32868</v>
      </c>
    </row>
    <row r="1307" spans="1:37" x14ac:dyDescent="0.2">
      <c r="A1307" s="17">
        <v>32869</v>
      </c>
      <c r="B1307" s="1">
        <v>2.9102621440971985</v>
      </c>
      <c r="C1307" s="1">
        <v>2.9018324153126303</v>
      </c>
      <c r="D1307" s="1">
        <v>2.8962976137818286</v>
      </c>
      <c r="E1307" s="1">
        <v>2.8934982655338581</v>
      </c>
      <c r="F1307" s="1">
        <v>2.8932748965977821</v>
      </c>
      <c r="G1307" s="1">
        <v>2.8954680330026639</v>
      </c>
      <c r="H1307" s="1">
        <v>2.8999182007775683</v>
      </c>
      <c r="I1307" s="1">
        <v>2.9064659259515588</v>
      </c>
      <c r="J1307" s="1">
        <v>2.9149517345536999</v>
      </c>
      <c r="K1307" s="1">
        <v>2.925216152613054</v>
      </c>
      <c r="L1307" s="1">
        <v>2.9370997061586857</v>
      </c>
      <c r="M1307" s="1">
        <v>2.950442921219659</v>
      </c>
      <c r="N1307" s="1">
        <v>2.9650863238250378</v>
      </c>
      <c r="O1307" s="1">
        <v>2.9808704400038861</v>
      </c>
      <c r="P1307" s="1">
        <v>2.9976357957852668</v>
      </c>
      <c r="Q1307" s="1">
        <v>3.0152229171982459</v>
      </c>
      <c r="R1307" s="1">
        <v>3.0334723302718842</v>
      </c>
      <c r="S1307" s="1">
        <v>3.0522245610352474</v>
      </c>
      <c r="T1307" s="1">
        <v>3.0713201355173987</v>
      </c>
      <c r="U1307" s="1">
        <v>3.0905995797474031</v>
      </c>
      <c r="V1307" s="1">
        <v>3.1099034197543234</v>
      </c>
      <c r="W1307" s="1">
        <v>3.1290908035166765</v>
      </c>
      <c r="X1307" s="1">
        <v>3.148123731391554</v>
      </c>
      <c r="Y1307" s="1">
        <v>3.1669995182347339</v>
      </c>
      <c r="Z1307" s="1">
        <v>3.1857155107863617</v>
      </c>
      <c r="AA1307" s="1">
        <v>3.2042690557865834</v>
      </c>
      <c r="AB1307" s="1">
        <v>3.2226574999755431</v>
      </c>
      <c r="AC1307" s="1">
        <v>3.2408781900933867</v>
      </c>
      <c r="AD1307" s="1">
        <v>3.258928472880259</v>
      </c>
      <c r="AE1307" s="1">
        <v>3.2768056950763049</v>
      </c>
      <c r="AF1307" s="1">
        <v>3.2945072034216696</v>
      </c>
      <c r="AG1307" s="1">
        <v>3.3120303446564989</v>
      </c>
      <c r="AH1307" s="1">
        <v>3.3293724655209371</v>
      </c>
      <c r="AI1307" s="1">
        <v>3.3465309127551301</v>
      </c>
      <c r="AJ1307" s="1">
        <v>3.3635030330992222</v>
      </c>
      <c r="AK1307" s="1">
        <v>3.3802861732933591</v>
      </c>
    </row>
    <row r="1308" spans="1:37" x14ac:dyDescent="0.2">
      <c r="A1308" s="17">
        <v>32870</v>
      </c>
      <c r="B1308" s="1">
        <v>2.9263763176507784</v>
      </c>
      <c r="C1308" s="1">
        <v>2.9177139447264935</v>
      </c>
      <c r="D1308" s="1">
        <v>2.9118817065051741</v>
      </c>
      <c r="E1308" s="1">
        <v>2.9087239407189123</v>
      </c>
      <c r="F1308" s="1">
        <v>2.9080849850998014</v>
      </c>
      <c r="G1308" s="1">
        <v>2.9098091773799335</v>
      </c>
      <c r="H1308" s="1">
        <v>2.9137408552914001</v>
      </c>
      <c r="I1308" s="1">
        <v>2.9197243565662951</v>
      </c>
      <c r="J1308" s="1">
        <v>2.9276040189367096</v>
      </c>
      <c r="K1308" s="1">
        <v>2.937224180134737</v>
      </c>
      <c r="L1308" s="1">
        <v>2.9484291778924683</v>
      </c>
      <c r="M1308" s="1">
        <v>2.9610633499419969</v>
      </c>
      <c r="N1308" s="1">
        <v>2.9749710340154154</v>
      </c>
      <c r="O1308" s="1">
        <v>2.9899965678448144</v>
      </c>
      <c r="P1308" s="1">
        <v>3.005984289162289</v>
      </c>
      <c r="Q1308" s="1">
        <v>3.0227785356999304</v>
      </c>
      <c r="R1308" s="1">
        <v>3.0402236451898297</v>
      </c>
      <c r="S1308" s="1">
        <v>3.0581639553640807</v>
      </c>
      <c r="T1308" s="1">
        <v>3.076443803954775</v>
      </c>
      <c r="U1308" s="1">
        <v>3.094907528694006</v>
      </c>
      <c r="V1308" s="1">
        <v>3.1133994673138652</v>
      </c>
      <c r="W1308" s="1">
        <v>3.1317841984763941</v>
      </c>
      <c r="X1308" s="1">
        <v>3.1500274526412584</v>
      </c>
      <c r="Y1308" s="1">
        <v>3.1681264938086549</v>
      </c>
      <c r="Z1308" s="1">
        <v>3.1860785962966083</v>
      </c>
      <c r="AA1308" s="1">
        <v>3.2038810344231434</v>
      </c>
      <c r="AB1308" s="1">
        <v>3.2215310825062828</v>
      </c>
      <c r="AC1308" s="1">
        <v>3.2390260148640508</v>
      </c>
      <c r="AD1308" s="1">
        <v>3.2563631058144695</v>
      </c>
      <c r="AE1308" s="1">
        <v>3.2735396296755646</v>
      </c>
      <c r="AF1308" s="1">
        <v>3.2905528607653585</v>
      </c>
      <c r="AG1308" s="1">
        <v>3.307400073401876</v>
      </c>
      <c r="AH1308" s="1">
        <v>3.3240785419031393</v>
      </c>
      <c r="AI1308" s="1">
        <v>3.3405855405871736</v>
      </c>
      <c r="AJ1308" s="1">
        <v>3.3569183437720023</v>
      </c>
      <c r="AK1308" s="1">
        <v>3.3730742257756479</v>
      </c>
    </row>
    <row r="1309" spans="1:37" x14ac:dyDescent="0.2">
      <c r="A1309" s="17">
        <v>32871</v>
      </c>
      <c r="B1309" s="1">
        <v>2.9413518557920932</v>
      </c>
      <c r="C1309" s="1">
        <v>2.9319202182815371</v>
      </c>
      <c r="D1309" s="1">
        <v>2.9253671312946383</v>
      </c>
      <c r="E1309" s="1">
        <v>2.9215332561367573</v>
      </c>
      <c r="F1309" s="1">
        <v>2.9202592541132537</v>
      </c>
      <c r="G1309" s="1">
        <v>2.9213857865294868</v>
      </c>
      <c r="H1309" s="1">
        <v>2.9247535146908166</v>
      </c>
      <c r="I1309" s="1">
        <v>2.9302030999026032</v>
      </c>
      <c r="J1309" s="1">
        <v>2.9375752034702058</v>
      </c>
      <c r="K1309" s="1">
        <v>2.9467104866989846</v>
      </c>
      <c r="L1309" s="1">
        <v>2.9574496108942991</v>
      </c>
      <c r="M1309" s="1">
        <v>2.9696332373615091</v>
      </c>
      <c r="N1309" s="1">
        <v>2.9831020274059745</v>
      </c>
      <c r="O1309" s="1">
        <v>2.9976966423330551</v>
      </c>
      <c r="P1309" s="1">
        <v>3.0132577434481096</v>
      </c>
      <c r="Q1309" s="1">
        <v>3.029625992056499</v>
      </c>
      <c r="R1309" s="1">
        <v>3.0466420494635829</v>
      </c>
      <c r="S1309" s="1">
        <v>3.0641465769747205</v>
      </c>
      <c r="T1309" s="1">
        <v>3.0819802358952715</v>
      </c>
      <c r="U1309" s="1">
        <v>3.0999836875305968</v>
      </c>
      <c r="V1309" s="1">
        <v>3.1179975981660548</v>
      </c>
      <c r="W1309" s="1">
        <v>3.1358935421380978</v>
      </c>
      <c r="X1309" s="1">
        <v>3.1536471887581992</v>
      </c>
      <c r="Y1309" s="1">
        <v>3.1712560984100953</v>
      </c>
      <c r="Z1309" s="1">
        <v>3.1887178314775229</v>
      </c>
      <c r="AA1309" s="1">
        <v>3.2060299483442183</v>
      </c>
      <c r="AB1309" s="1">
        <v>3.2231900093939183</v>
      </c>
      <c r="AC1309" s="1">
        <v>3.2401955750103602</v>
      </c>
      <c r="AD1309" s="1">
        <v>3.2570442055772793</v>
      </c>
      <c r="AE1309" s="1">
        <v>3.2737334614784128</v>
      </c>
      <c r="AF1309" s="1">
        <v>3.2902609030974981</v>
      </c>
      <c r="AG1309" s="1">
        <v>3.3066240908182705</v>
      </c>
      <c r="AH1309" s="1">
        <v>3.3228205850244672</v>
      </c>
      <c r="AI1309" s="1">
        <v>3.3388479460998246</v>
      </c>
      <c r="AJ1309" s="1">
        <v>3.3547037344280799</v>
      </c>
      <c r="AK1309" s="1">
        <v>3.370385510392969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Q13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69" width="9.33203125" style="1"/>
  </cols>
  <sheetData>
    <row r="1" spans="1:69" ht="18.75" x14ac:dyDescent="0.3">
      <c r="B1" s="18" t="s">
        <v>9</v>
      </c>
    </row>
    <row r="3" spans="1:69" x14ac:dyDescent="0.2">
      <c r="A3" s="13" t="s">
        <v>0</v>
      </c>
    </row>
    <row r="4" spans="1:69" s="16" customFormat="1" x14ac:dyDescent="0.2">
      <c r="A4" s="21" t="s">
        <v>8</v>
      </c>
      <c r="B4" s="16">
        <v>2.5</v>
      </c>
      <c r="C4" s="16">
        <v>3</v>
      </c>
      <c r="D4" s="16">
        <v>3.5</v>
      </c>
      <c r="E4" s="16">
        <v>4</v>
      </c>
      <c r="F4" s="16">
        <v>4.5</v>
      </c>
      <c r="G4" s="16">
        <v>5</v>
      </c>
      <c r="H4" s="16">
        <v>5.5</v>
      </c>
      <c r="I4" s="16">
        <v>6</v>
      </c>
      <c r="J4" s="16">
        <v>6.5</v>
      </c>
      <c r="K4" s="16">
        <v>7</v>
      </c>
      <c r="L4" s="16">
        <v>7.5</v>
      </c>
      <c r="M4" s="16">
        <v>8</v>
      </c>
      <c r="N4" s="16">
        <v>8.5</v>
      </c>
      <c r="O4" s="16">
        <v>9</v>
      </c>
      <c r="P4" s="16">
        <v>9.5</v>
      </c>
      <c r="Q4" s="16">
        <v>10</v>
      </c>
      <c r="R4" s="16">
        <v>10.5</v>
      </c>
      <c r="S4" s="16">
        <v>11</v>
      </c>
      <c r="T4" s="16">
        <v>11.5</v>
      </c>
      <c r="U4" s="16">
        <v>12</v>
      </c>
      <c r="V4" s="16">
        <v>12.5</v>
      </c>
      <c r="W4" s="16">
        <v>13</v>
      </c>
      <c r="X4" s="16">
        <v>13.5</v>
      </c>
      <c r="Y4" s="16">
        <v>14</v>
      </c>
      <c r="Z4" s="16">
        <v>14.5</v>
      </c>
      <c r="AA4" s="16">
        <v>15</v>
      </c>
      <c r="AB4" s="16">
        <v>15.5</v>
      </c>
      <c r="AC4" s="16">
        <v>16</v>
      </c>
      <c r="AD4" s="16">
        <v>16.5</v>
      </c>
      <c r="AE4" s="16">
        <v>17</v>
      </c>
      <c r="AF4" s="16">
        <v>17.5</v>
      </c>
      <c r="AG4" s="16">
        <v>18</v>
      </c>
      <c r="AH4" s="16">
        <v>18.5</v>
      </c>
      <c r="AI4" s="16">
        <v>19</v>
      </c>
      <c r="AJ4" s="16">
        <v>19.5</v>
      </c>
      <c r="AK4" s="16">
        <v>20</v>
      </c>
      <c r="AL4" s="16">
        <v>20.5</v>
      </c>
      <c r="AM4" s="16">
        <v>21</v>
      </c>
      <c r="AN4" s="16">
        <v>21.5</v>
      </c>
      <c r="AO4" s="16">
        <v>22</v>
      </c>
      <c r="AP4" s="16">
        <v>22.5</v>
      </c>
      <c r="AQ4" s="16">
        <v>23</v>
      </c>
      <c r="AR4" s="16">
        <v>23.5</v>
      </c>
      <c r="AS4" s="16">
        <v>24</v>
      </c>
      <c r="AT4" s="16">
        <v>24.5</v>
      </c>
      <c r="AU4" s="16">
        <v>25</v>
      </c>
    </row>
    <row r="5" spans="1:69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x14ac:dyDescent="0.2">
      <c r="A6" s="13">
        <v>31048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69" x14ac:dyDescent="0.2">
      <c r="A7" s="13">
        <v>31049</v>
      </c>
      <c r="B7" s="15"/>
      <c r="C7" s="15">
        <v>3.8880489916993466</v>
      </c>
      <c r="D7" s="15">
        <v>3.8084748716776335</v>
      </c>
      <c r="E7" s="15">
        <v>3.7362107313397779</v>
      </c>
      <c r="F7" s="15">
        <v>3.6687289940539616</v>
      </c>
      <c r="G7" s="15">
        <v>3.6041400981130685</v>
      </c>
      <c r="H7" s="15">
        <v>3.5420453524342519</v>
      </c>
      <c r="I7" s="15">
        <v>3.4822586632924075</v>
      </c>
      <c r="J7" s="15">
        <v>3.4245939369624292</v>
      </c>
      <c r="K7" s="15">
        <v>3.3688650797192103</v>
      </c>
      <c r="L7" s="15">
        <v>3.3148859978376466</v>
      </c>
      <c r="M7" s="15">
        <v>3.2624705975926318</v>
      </c>
      <c r="N7" s="15">
        <v>3.2114327852590594</v>
      </c>
      <c r="O7" s="15">
        <v>3.161586467111825</v>
      </c>
      <c r="P7" s="15">
        <v>3.112745549425822</v>
      </c>
      <c r="Q7" s="15">
        <v>3.0647239384759453</v>
      </c>
      <c r="R7" s="15">
        <v>3.0173355405370885</v>
      </c>
      <c r="S7" s="15">
        <v>2.9703942618841466</v>
      </c>
      <c r="T7" s="15">
        <v>2.9237295841684099</v>
      </c>
      <c r="U7" s="15">
        <v>2.8772737937582162</v>
      </c>
      <c r="V7" s="15">
        <v>2.8310008438179204</v>
      </c>
      <c r="W7" s="15">
        <v>2.7848848060868097</v>
      </c>
      <c r="X7" s="15">
        <v>2.738899752304174</v>
      </c>
      <c r="Y7" s="15">
        <v>2.6930197542093017</v>
      </c>
      <c r="Z7" s="15">
        <v>2.6472188835414818</v>
      </c>
      <c r="AA7" s="15">
        <v>2.6014712120400034</v>
      </c>
      <c r="AB7" s="15">
        <v>2.5557508114441547</v>
      </c>
      <c r="AC7" s="15">
        <v>2.5100317534932257</v>
      </c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69" x14ac:dyDescent="0.2">
      <c r="A8" s="13">
        <v>31050</v>
      </c>
      <c r="B8" s="15"/>
      <c r="C8" s="15">
        <v>3.8894330381400146</v>
      </c>
      <c r="D8" s="15">
        <v>3.8055158181879616</v>
      </c>
      <c r="E8" s="15">
        <v>3.7328410924090076</v>
      </c>
      <c r="F8" s="15">
        <v>3.666885498329457</v>
      </c>
      <c r="G8" s="15">
        <v>3.6043149220848663</v>
      </c>
      <c r="H8" s="15">
        <v>3.5445315974269733</v>
      </c>
      <c r="I8" s="15">
        <v>3.4873212148605788</v>
      </c>
      <c r="J8" s="15">
        <v>3.4324694648904837</v>
      </c>
      <c r="K8" s="15">
        <v>3.3797620380214872</v>
      </c>
      <c r="L8" s="15">
        <v>3.328984624758391</v>
      </c>
      <c r="M8" s="15">
        <v>3.2799229156059941</v>
      </c>
      <c r="N8" s="15">
        <v>3.2323626010690982</v>
      </c>
      <c r="O8" s="15">
        <v>3.1860893716525029</v>
      </c>
      <c r="P8" s="15">
        <v>3.1408889178610089</v>
      </c>
      <c r="Q8" s="15">
        <v>3.0965469301994162</v>
      </c>
      <c r="R8" s="15">
        <v>3.0528490991725254</v>
      </c>
      <c r="S8" s="15">
        <v>3.0095811152851364</v>
      </c>
      <c r="T8" s="15">
        <v>2.9665480614350996</v>
      </c>
      <c r="U8" s="15">
        <v>2.9236808383727815</v>
      </c>
      <c r="V8" s="15">
        <v>2.8809605505679903</v>
      </c>
      <c r="W8" s="15">
        <v>2.8383684332581489</v>
      </c>
      <c r="X8" s="15">
        <v>2.7958857216806798</v>
      </c>
      <c r="Y8" s="15">
        <v>2.7534936510730073</v>
      </c>
      <c r="Z8" s="15">
        <v>2.7111734566725527</v>
      </c>
      <c r="AA8" s="15">
        <v>2.6689063737167404</v>
      </c>
      <c r="AB8" s="15">
        <v>2.6266736374429929</v>
      </c>
      <c r="AC8" s="15">
        <v>2.5844564830887338</v>
      </c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69" x14ac:dyDescent="0.2">
      <c r="A9" s="13">
        <v>31051</v>
      </c>
      <c r="B9" s="15"/>
      <c r="C9" s="15">
        <v>3.8457175688553251</v>
      </c>
      <c r="D9" s="15">
        <v>3.7671455524806587</v>
      </c>
      <c r="E9" s="15">
        <v>3.6998283947763513</v>
      </c>
      <c r="F9" s="15">
        <v>3.6391180451201119</v>
      </c>
      <c r="G9" s="15">
        <v>3.5816396448946541</v>
      </c>
      <c r="H9" s="15">
        <v>3.5268157451552602</v>
      </c>
      <c r="I9" s="15">
        <v>3.4744407913457218</v>
      </c>
      <c r="J9" s="15">
        <v>3.4243092289098276</v>
      </c>
      <c r="K9" s="15">
        <v>3.3762155032913701</v>
      </c>
      <c r="L9" s="15">
        <v>3.3299540599341393</v>
      </c>
      <c r="M9" s="15">
        <v>3.2853193442819251</v>
      </c>
      <c r="N9" s="15">
        <v>3.2421058017785187</v>
      </c>
      <c r="O9" s="15">
        <v>3.2001078778677106</v>
      </c>
      <c r="P9" s="15">
        <v>3.159120017993291</v>
      </c>
      <c r="Q9" s="15">
        <v>3.1189366675990504</v>
      </c>
      <c r="R9" s="15">
        <v>3.0793522721287805</v>
      </c>
      <c r="S9" s="15">
        <v>3.0401612770262707</v>
      </c>
      <c r="T9" s="15">
        <v>3.0011780547656244</v>
      </c>
      <c r="U9" s="15">
        <v>2.9623398040307105</v>
      </c>
      <c r="V9" s="15">
        <v>2.9236304793629966</v>
      </c>
      <c r="W9" s="15">
        <v>2.885034126677283</v>
      </c>
      <c r="X9" s="15">
        <v>2.8465347918883706</v>
      </c>
      <c r="Y9" s="15">
        <v>2.8081165209110601</v>
      </c>
      <c r="Z9" s="15">
        <v>2.7697633596601525</v>
      </c>
      <c r="AA9" s="15">
        <v>2.7314593540504473</v>
      </c>
      <c r="AB9" s="15">
        <v>2.6931885499967461</v>
      </c>
      <c r="AC9" s="15">
        <v>2.654934993413848</v>
      </c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69" x14ac:dyDescent="0.2">
      <c r="A10" s="13">
        <v>31054</v>
      </c>
      <c r="B10" s="15"/>
      <c r="C10" s="15">
        <v>3.8913647349483225</v>
      </c>
      <c r="D10" s="15">
        <v>3.809744373726863</v>
      </c>
      <c r="E10" s="15">
        <v>3.7389685643474668</v>
      </c>
      <c r="F10" s="15">
        <v>3.6747258982131368</v>
      </c>
      <c r="G10" s="15">
        <v>3.6138925103889679</v>
      </c>
      <c r="H10" s="15">
        <v>3.5559141277702051</v>
      </c>
      <c r="I10" s="15">
        <v>3.5005720936127513</v>
      </c>
      <c r="J10" s="15">
        <v>3.4476477511725121</v>
      </c>
      <c r="K10" s="15">
        <v>3.3969224437053906</v>
      </c>
      <c r="L10" s="15">
        <v>3.3481775144672916</v>
      </c>
      <c r="M10" s="15">
        <v>3.3011943067141196</v>
      </c>
      <c r="N10" s="15">
        <v>3.2557541637017788</v>
      </c>
      <c r="O10" s="15">
        <v>3.2116384286861726</v>
      </c>
      <c r="P10" s="15">
        <v>3.1686284449232058</v>
      </c>
      <c r="Q10" s="15">
        <v>3.126505555668782</v>
      </c>
      <c r="R10" s="15">
        <v>3.0850511041788073</v>
      </c>
      <c r="S10" s="15">
        <v>3.0440464337091839</v>
      </c>
      <c r="T10" s="15">
        <v>3.0032940327401185</v>
      </c>
      <c r="U10" s="15">
        <v>2.9627245283886974</v>
      </c>
      <c r="V10" s="15">
        <v>2.9223165626790846</v>
      </c>
      <c r="W10" s="15">
        <v>2.8820488622004432</v>
      </c>
      <c r="X10" s="15">
        <v>2.8419001535419373</v>
      </c>
      <c r="Y10" s="15">
        <v>2.8018491632927316</v>
      </c>
      <c r="Z10" s="15">
        <v>2.761874618041988</v>
      </c>
      <c r="AA10" s="15">
        <v>2.7219552443788717</v>
      </c>
      <c r="AB10" s="15">
        <v>2.6820697688925446</v>
      </c>
      <c r="AC10" s="15">
        <v>2.6421969181721718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69" x14ac:dyDescent="0.2">
      <c r="A11" s="13">
        <v>31055</v>
      </c>
      <c r="B11" s="15"/>
      <c r="C11" s="15">
        <v>3.7719317846273035</v>
      </c>
      <c r="D11" s="15">
        <v>3.6995998975844211</v>
      </c>
      <c r="E11" s="15">
        <v>3.6401802545995205</v>
      </c>
      <c r="F11" s="15">
        <v>3.5879317924026584</v>
      </c>
      <c r="G11" s="15">
        <v>3.5387430983175525</v>
      </c>
      <c r="H11" s="15">
        <v>3.4919755356569042</v>
      </c>
      <c r="I11" s="15">
        <v>3.4474360634110148</v>
      </c>
      <c r="J11" s="15">
        <v>3.4049316405701844</v>
      </c>
      <c r="K11" s="15">
        <v>3.3642692261247116</v>
      </c>
      <c r="L11" s="15">
        <v>3.3252557790648964</v>
      </c>
      <c r="M11" s="15">
        <v>3.2876982583810404</v>
      </c>
      <c r="N11" s="15">
        <v>3.2514036230634402</v>
      </c>
      <c r="O11" s="15">
        <v>3.2161788321023983</v>
      </c>
      <c r="P11" s="15">
        <v>3.1818308444882133</v>
      </c>
      <c r="Q11" s="15">
        <v>3.1481666192111852</v>
      </c>
      <c r="R11" s="15">
        <v>3.1149931152616133</v>
      </c>
      <c r="S11" s="15">
        <v>3.0821172916297987</v>
      </c>
      <c r="T11" s="15">
        <v>3.0493665535001222</v>
      </c>
      <c r="U11" s="15">
        <v>3.0166901259887449</v>
      </c>
      <c r="V11" s="15">
        <v>2.9840821655178869</v>
      </c>
      <c r="W11" s="15">
        <v>2.9515368994934357</v>
      </c>
      <c r="X11" s="15">
        <v>2.9190485553212775</v>
      </c>
      <c r="Y11" s="15">
        <v>2.8866113604072998</v>
      </c>
      <c r="Z11" s="15">
        <v>2.8542195421573893</v>
      </c>
      <c r="AA11" s="15">
        <v>2.8218673279774316</v>
      </c>
      <c r="AB11" s="15">
        <v>2.7895489452733147</v>
      </c>
      <c r="AC11" s="15">
        <v>2.7572586214509243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69" x14ac:dyDescent="0.2">
      <c r="A12" s="13">
        <v>31056</v>
      </c>
      <c r="B12" s="15"/>
      <c r="C12" s="15">
        <v>3.7903054861064578</v>
      </c>
      <c r="D12" s="15">
        <v>3.710471973244168</v>
      </c>
      <c r="E12" s="15">
        <v>3.6455169609510412</v>
      </c>
      <c r="F12" s="15">
        <v>3.5890048675406856</v>
      </c>
      <c r="G12" s="15">
        <v>3.5363407167011363</v>
      </c>
      <c r="H12" s="15">
        <v>3.4867925419799732</v>
      </c>
      <c r="I12" s="15">
        <v>3.4401152817678295</v>
      </c>
      <c r="J12" s="15">
        <v>3.3960638744553391</v>
      </c>
      <c r="K12" s="15">
        <v>3.3543932584331362</v>
      </c>
      <c r="L12" s="15">
        <v>3.3148583720918534</v>
      </c>
      <c r="M12" s="15">
        <v>3.2772141538221256</v>
      </c>
      <c r="N12" s="15">
        <v>3.2412155420145869</v>
      </c>
      <c r="O12" s="15">
        <v>3.2066174750598697</v>
      </c>
      <c r="P12" s="15">
        <v>3.1731748913486095</v>
      </c>
      <c r="Q12" s="15">
        <v>3.1406427292714381</v>
      </c>
      <c r="R12" s="15">
        <v>3.1087759272189914</v>
      </c>
      <c r="S12" s="15">
        <v>3.0773294235819022</v>
      </c>
      <c r="T12" s="15">
        <v>3.0460839630090679</v>
      </c>
      <c r="U12" s="15">
        <v>3.0149714675697159</v>
      </c>
      <c r="V12" s="15">
        <v>2.983978742109993</v>
      </c>
      <c r="W12" s="15">
        <v>2.9530926688556445</v>
      </c>
      <c r="X12" s="15">
        <v>2.9223001300324141</v>
      </c>
      <c r="Y12" s="15">
        <v>2.8915880078660456</v>
      </c>
      <c r="Z12" s="15">
        <v>2.860943184582283</v>
      </c>
      <c r="AA12" s="15">
        <v>2.8303525424068701</v>
      </c>
      <c r="AB12" s="15">
        <v>2.7998029635655515</v>
      </c>
      <c r="AC12" s="15">
        <v>2.7692813302840711</v>
      </c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69" x14ac:dyDescent="0.2">
      <c r="A13" s="13">
        <v>31057</v>
      </c>
      <c r="B13" s="15"/>
      <c r="C13" s="15">
        <v>3.815558762275189</v>
      </c>
      <c r="D13" s="15">
        <v>3.7352208705787788</v>
      </c>
      <c r="E13" s="15">
        <v>3.6683215143224492</v>
      </c>
      <c r="F13" s="15">
        <v>3.6091941144807018</v>
      </c>
      <c r="G13" s="15">
        <v>3.5538051601380074</v>
      </c>
      <c r="H13" s="15">
        <v>3.5014968667967037</v>
      </c>
      <c r="I13" s="15">
        <v>3.4520293837769307</v>
      </c>
      <c r="J13" s="15">
        <v>3.4051628603988302</v>
      </c>
      <c r="K13" s="15">
        <v>3.3606574459825422</v>
      </c>
      <c r="L13" s="15">
        <v>3.3182732898482072</v>
      </c>
      <c r="M13" s="15">
        <v>3.2777705413159657</v>
      </c>
      <c r="N13" s="15">
        <v>3.238909349705958</v>
      </c>
      <c r="O13" s="15">
        <v>3.201449864338326</v>
      </c>
      <c r="P13" s="15">
        <v>3.1651522345332093</v>
      </c>
      <c r="Q13" s="15">
        <v>3.1297766096107482</v>
      </c>
      <c r="R13" s="15">
        <v>3.0950831388910838</v>
      </c>
      <c r="S13" s="15">
        <v>3.0608319716943564</v>
      </c>
      <c r="T13" s="15">
        <v>3.026808508823259</v>
      </c>
      <c r="U13" s="15">
        <v>2.9929436038372832</v>
      </c>
      <c r="V13" s="15">
        <v>2.9592200827739994</v>
      </c>
      <c r="W13" s="15">
        <v>2.9256208367033376</v>
      </c>
      <c r="X13" s="15">
        <v>2.8921287566952301</v>
      </c>
      <c r="Y13" s="15">
        <v>2.8587267338196076</v>
      </c>
      <c r="Z13" s="15">
        <v>2.8253976591464016</v>
      </c>
      <c r="AA13" s="15">
        <v>2.7921244237455434</v>
      </c>
      <c r="AB13" s="15">
        <v>2.7588899186869638</v>
      </c>
      <c r="AC13" s="15">
        <v>2.7256770350405937</v>
      </c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69" x14ac:dyDescent="0.2">
      <c r="A14" s="13">
        <v>31058</v>
      </c>
      <c r="B14" s="15"/>
      <c r="C14" s="15">
        <v>3.8426937718352887</v>
      </c>
      <c r="D14" s="15">
        <v>3.7521854984336747</v>
      </c>
      <c r="E14" s="15">
        <v>3.6794727647071772</v>
      </c>
      <c r="F14" s="15">
        <v>3.6166996056709415</v>
      </c>
      <c r="G14" s="15">
        <v>3.5583705721486205</v>
      </c>
      <c r="H14" s="15">
        <v>3.503653059757589</v>
      </c>
      <c r="I14" s="15">
        <v>3.4522612975269027</v>
      </c>
      <c r="J14" s="15">
        <v>3.4039095144856173</v>
      </c>
      <c r="K14" s="15">
        <v>3.358311939662789</v>
      </c>
      <c r="L14" s="15">
        <v>3.3151828020874734</v>
      </c>
      <c r="M14" s="15">
        <v>3.2742363307887254</v>
      </c>
      <c r="N14" s="15">
        <v>3.2351867547956021</v>
      </c>
      <c r="O14" s="15">
        <v>3.1977483031371587</v>
      </c>
      <c r="P14" s="15">
        <v>3.1616352048424514</v>
      </c>
      <c r="Q14" s="15">
        <v>3.126561688940535</v>
      </c>
      <c r="R14" s="15">
        <v>3.0922419844604656</v>
      </c>
      <c r="S14" s="15">
        <v>3.0583903204312994</v>
      </c>
      <c r="T14" s="15">
        <v>3.0247535895128976</v>
      </c>
      <c r="U14" s="15">
        <v>2.9912575860254065</v>
      </c>
      <c r="V14" s="15">
        <v>2.9578890407872001</v>
      </c>
      <c r="W14" s="15">
        <v>2.9246347358758777</v>
      </c>
      <c r="X14" s="15">
        <v>2.8914814533690407</v>
      </c>
      <c r="Y14" s="15">
        <v>2.8584159753442897</v>
      </c>
      <c r="Z14" s="15">
        <v>2.8254250838792254</v>
      </c>
      <c r="AA14" s="15">
        <v>2.7924955610514477</v>
      </c>
      <c r="AB14" s="15">
        <v>2.7596141889385577</v>
      </c>
      <c r="AC14" s="15">
        <v>2.7267677496181566</v>
      </c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69" x14ac:dyDescent="0.2">
      <c r="A15" s="13">
        <v>31061</v>
      </c>
      <c r="B15" s="15"/>
      <c r="C15" s="15">
        <v>3.893093338738475</v>
      </c>
      <c r="D15" s="15">
        <v>3.7895950911663396</v>
      </c>
      <c r="E15" s="15">
        <v>3.7091556473596743</v>
      </c>
      <c r="F15" s="15">
        <v>3.6416578373434287</v>
      </c>
      <c r="G15" s="15">
        <v>3.5800560513957009</v>
      </c>
      <c r="H15" s="15">
        <v>3.5232813406264567</v>
      </c>
      <c r="I15" s="15">
        <v>3.4709530067580929</v>
      </c>
      <c r="J15" s="15">
        <v>3.4226903515130109</v>
      </c>
      <c r="K15" s="15">
        <v>3.3781126766136067</v>
      </c>
      <c r="L15" s="15">
        <v>3.3368392837822793</v>
      </c>
      <c r="M15" s="15">
        <v>3.2984894747414275</v>
      </c>
      <c r="N15" s="15">
        <v>3.2626825512134499</v>
      </c>
      <c r="O15" s="15">
        <v>3.2290378149207446</v>
      </c>
      <c r="P15" s="15">
        <v>3.1971745675857095</v>
      </c>
      <c r="Q15" s="15">
        <v>3.1667121109307437</v>
      </c>
      <c r="R15" s="15">
        <v>3.1372697466782453</v>
      </c>
      <c r="S15" s="15">
        <v>3.1084667765506131</v>
      </c>
      <c r="T15" s="15">
        <v>3.0799665287021147</v>
      </c>
      <c r="U15" s="15">
        <v>3.0516694673236788</v>
      </c>
      <c r="V15" s="15">
        <v>3.0235555443443487</v>
      </c>
      <c r="W15" s="15">
        <v>2.9956047693742347</v>
      </c>
      <c r="X15" s="15">
        <v>2.9677971520234459</v>
      </c>
      <c r="Y15" s="15">
        <v>2.9401127019020912</v>
      </c>
      <c r="Z15" s="15">
        <v>2.9125314286202806</v>
      </c>
      <c r="AA15" s="15">
        <v>2.8850333417881227</v>
      </c>
      <c r="AB15" s="15">
        <v>2.8575984510157277</v>
      </c>
      <c r="AC15" s="15">
        <v>2.8302067659132044</v>
      </c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69" x14ac:dyDescent="0.2">
      <c r="A16" s="13">
        <v>31062</v>
      </c>
      <c r="B16" s="15"/>
      <c r="C16" s="15">
        <v>3.9234564637339107</v>
      </c>
      <c r="D16" s="15">
        <v>3.8179931407316148</v>
      </c>
      <c r="E16" s="15">
        <v>3.7354596113901044</v>
      </c>
      <c r="F16" s="15">
        <v>3.6660660275688852</v>
      </c>
      <c r="G16" s="15">
        <v>3.6030189278572782</v>
      </c>
      <c r="H16" s="15">
        <v>3.5452682212157334</v>
      </c>
      <c r="I16" s="15">
        <v>3.4924132007725399</v>
      </c>
      <c r="J16" s="15">
        <v>3.4440531596559896</v>
      </c>
      <c r="K16" s="15">
        <v>3.3997873909943728</v>
      </c>
      <c r="L16" s="15">
        <v>3.3592151879159786</v>
      </c>
      <c r="M16" s="15">
        <v>3.3219358435490993</v>
      </c>
      <c r="N16" s="15">
        <v>3.2875486510220235</v>
      </c>
      <c r="O16" s="15">
        <v>3.2556529034630426</v>
      </c>
      <c r="P16" s="15">
        <v>3.2258478940004469</v>
      </c>
      <c r="Q16" s="15">
        <v>3.1977329157625265</v>
      </c>
      <c r="R16" s="15">
        <v>3.1709072618775718</v>
      </c>
      <c r="S16" s="15">
        <v>3.1449702254738741</v>
      </c>
      <c r="T16" s="15">
        <v>3.1195662120174141</v>
      </c>
      <c r="U16" s="15">
        <v>3.0945785879023258</v>
      </c>
      <c r="V16" s="15">
        <v>3.0699695426788272</v>
      </c>
      <c r="W16" s="15">
        <v>3.0457013147902869</v>
      </c>
      <c r="X16" s="15">
        <v>3.021736142680072</v>
      </c>
      <c r="Y16" s="15">
        <v>2.9980362647915504</v>
      </c>
      <c r="Z16" s="15">
        <v>2.9745639195680913</v>
      </c>
      <c r="AA16" s="15">
        <v>2.9512813454530611</v>
      </c>
      <c r="AB16" s="15">
        <v>2.9281507808898275</v>
      </c>
      <c r="AC16" s="15">
        <v>2.9051344643217596</v>
      </c>
      <c r="AD16" s="15">
        <v>2.8821956245680456</v>
      </c>
      <c r="AE16" s="15">
        <v>2.8593029148183819</v>
      </c>
      <c r="AF16" s="15">
        <v>2.8364268358851135</v>
      </c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x14ac:dyDescent="0.2">
      <c r="A17" s="13">
        <v>31063</v>
      </c>
      <c r="B17" s="15"/>
      <c r="C17" s="15">
        <v>3.9272114453665239</v>
      </c>
      <c r="D17" s="15">
        <v>3.8229456875522088</v>
      </c>
      <c r="E17" s="15">
        <v>3.7409576328955167</v>
      </c>
      <c r="F17" s="15">
        <v>3.6718157797725532</v>
      </c>
      <c r="G17" s="15">
        <v>3.6090037455173638</v>
      </c>
      <c r="H17" s="15">
        <v>3.5515095254224081</v>
      </c>
      <c r="I17" s="15">
        <v>3.4989321298477813</v>
      </c>
      <c r="J17" s="15">
        <v>3.4508705691535817</v>
      </c>
      <c r="K17" s="15">
        <v>3.4069238536999049</v>
      </c>
      <c r="L17" s="15">
        <v>3.3666909938468494</v>
      </c>
      <c r="M17" s="15">
        <v>3.329770999954512</v>
      </c>
      <c r="N17" s="15">
        <v>3.2957628823829888</v>
      </c>
      <c r="O17" s="15">
        <v>3.2642656514923778</v>
      </c>
      <c r="P17" s="15">
        <v>3.2348783176427762</v>
      </c>
      <c r="Q17" s="15">
        <v>3.2071998911942803</v>
      </c>
      <c r="R17" s="15">
        <v>3.1808293825069867</v>
      </c>
      <c r="S17" s="15">
        <v>3.1553658019409943</v>
      </c>
      <c r="T17" s="15">
        <v>3.1304538280635628</v>
      </c>
      <c r="U17" s="15">
        <v>3.1059760455607419</v>
      </c>
      <c r="V17" s="15">
        <v>3.0818922613019617</v>
      </c>
      <c r="W17" s="15">
        <v>3.0581623226824108</v>
      </c>
      <c r="X17" s="15">
        <v>3.0347460770972785</v>
      </c>
      <c r="Y17" s="15">
        <v>3.0116033719417534</v>
      </c>
      <c r="Z17" s="15">
        <v>2.9886940546110248</v>
      </c>
      <c r="AA17" s="15">
        <v>2.9659779725002804</v>
      </c>
      <c r="AB17" s="15">
        <v>2.9434149730047099</v>
      </c>
      <c r="AC17" s="15">
        <v>2.9209649035195016</v>
      </c>
      <c r="AD17" s="15">
        <v>2.8985891222012365</v>
      </c>
      <c r="AE17" s="15">
        <v>2.8762571245181134</v>
      </c>
      <c r="AF17" s="15">
        <v>2.8539411335474609</v>
      </c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x14ac:dyDescent="0.2">
      <c r="A18" s="13">
        <v>31064</v>
      </c>
      <c r="B18" s="15"/>
      <c r="C18" s="15">
        <v>3.9292636302851403</v>
      </c>
      <c r="D18" s="15">
        <v>3.8247735590725376</v>
      </c>
      <c r="E18" s="15">
        <v>3.742049358414492</v>
      </c>
      <c r="F18" s="15">
        <v>3.6719821107521975</v>
      </c>
      <c r="G18" s="15">
        <v>3.6083043268424535</v>
      </c>
      <c r="H18" s="15">
        <v>3.5500340049305397</v>
      </c>
      <c r="I18" s="15">
        <v>3.4967651113026506</v>
      </c>
      <c r="J18" s="15">
        <v>3.4480916122449798</v>
      </c>
      <c r="K18" s="15">
        <v>3.4036074740437217</v>
      </c>
      <c r="L18" s="15">
        <v>3.3629066629850697</v>
      </c>
      <c r="M18" s="15">
        <v>3.325583145355218</v>
      </c>
      <c r="N18" s="15">
        <v>3.2912308874403609</v>
      </c>
      <c r="O18" s="15">
        <v>3.2594438555266918</v>
      </c>
      <c r="P18" s="15">
        <v>3.229816015900405</v>
      </c>
      <c r="Q18" s="15">
        <v>3.2019413348476951</v>
      </c>
      <c r="R18" s="15">
        <v>3.1754137786547565</v>
      </c>
      <c r="S18" s="15">
        <v>3.1498273136077817</v>
      </c>
      <c r="T18" s="15">
        <v>3.1248226132559149</v>
      </c>
      <c r="U18" s="15">
        <v>3.1002796540659081</v>
      </c>
      <c r="V18" s="15">
        <v>3.0761548452676681</v>
      </c>
      <c r="W18" s="15">
        <v>3.0524046296350118</v>
      </c>
      <c r="X18" s="15">
        <v>3.0289854499417546</v>
      </c>
      <c r="Y18" s="15">
        <v>3.0058537489617136</v>
      </c>
      <c r="Z18" s="15">
        <v>2.9829659694687045</v>
      </c>
      <c r="AA18" s="15">
        <v>2.9602785542365435</v>
      </c>
      <c r="AB18" s="15">
        <v>2.9377479460390465</v>
      </c>
      <c r="AC18" s="15">
        <v>2.9153305876500299</v>
      </c>
      <c r="AD18" s="15">
        <v>2.892985074953013</v>
      </c>
      <c r="AE18" s="15">
        <v>2.8706814088915138</v>
      </c>
      <c r="AF18" s="15">
        <v>2.8483933524603637</v>
      </c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x14ac:dyDescent="0.2">
      <c r="A19" s="13">
        <v>31065</v>
      </c>
      <c r="B19" s="15"/>
      <c r="C19" s="15">
        <v>3.9055532777170736</v>
      </c>
      <c r="D19" s="15">
        <v>3.8011665137616308</v>
      </c>
      <c r="E19" s="15">
        <v>3.7192471932072473</v>
      </c>
      <c r="F19" s="15">
        <v>3.6504016150722669</v>
      </c>
      <c r="G19" s="15">
        <v>3.5882621257248699</v>
      </c>
      <c r="H19" s="15">
        <v>3.531843656330695</v>
      </c>
      <c r="I19" s="15">
        <v>3.4807157222768033</v>
      </c>
      <c r="J19" s="15">
        <v>3.4344478389502555</v>
      </c>
      <c r="K19" s="15">
        <v>3.3926095217381129</v>
      </c>
      <c r="L19" s="15">
        <v>3.3547702860274367</v>
      </c>
      <c r="M19" s="15">
        <v>3.3204996472052875</v>
      </c>
      <c r="N19" s="15">
        <v>3.2893671206587274</v>
      </c>
      <c r="O19" s="15">
        <v>3.2609422217748167</v>
      </c>
      <c r="P19" s="15">
        <v>3.2347944659406171</v>
      </c>
      <c r="Q19" s="15">
        <v>3.2104933685431889</v>
      </c>
      <c r="R19" s="15">
        <v>3.1876084449695941</v>
      </c>
      <c r="S19" s="15">
        <v>3.1657092106068929</v>
      </c>
      <c r="T19" s="15">
        <v>3.1444173369383162</v>
      </c>
      <c r="U19" s="15">
        <v>3.1236087378757209</v>
      </c>
      <c r="V19" s="15">
        <v>3.1032366812963139</v>
      </c>
      <c r="W19" s="15">
        <v>3.083254453260746</v>
      </c>
      <c r="X19" s="15">
        <v>3.0636153398296693</v>
      </c>
      <c r="Y19" s="15">
        <v>3.0442726270637368</v>
      </c>
      <c r="Z19" s="15">
        <v>3.0251796010235998</v>
      </c>
      <c r="AA19" s="15">
        <v>3.0062895477699096</v>
      </c>
      <c r="AB19" s="15">
        <v>2.9875557533633197</v>
      </c>
      <c r="AC19" s="15">
        <v>2.9689315038644812</v>
      </c>
      <c r="AD19" s="15">
        <v>2.9503731320610833</v>
      </c>
      <c r="AE19" s="15">
        <v>2.9318523232871621</v>
      </c>
      <c r="AF19" s="15">
        <v>2.9133455878247649</v>
      </c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x14ac:dyDescent="0.2">
      <c r="A20" s="13">
        <v>31068</v>
      </c>
      <c r="B20" s="15"/>
      <c r="C20" s="15">
        <v>3.7784596357537543</v>
      </c>
      <c r="D20" s="15">
        <v>3.6940517838944467</v>
      </c>
      <c r="E20" s="15">
        <v>3.6266734422936002</v>
      </c>
      <c r="F20" s="15">
        <v>3.5694475359989228</v>
      </c>
      <c r="G20" s="15">
        <v>3.5177223689547796</v>
      </c>
      <c r="H20" s="15">
        <v>3.4707462613036979</v>
      </c>
      <c r="I20" s="15">
        <v>3.4281618498904542</v>
      </c>
      <c r="J20" s="15">
        <v>3.3896117715598257</v>
      </c>
      <c r="K20" s="15">
        <v>3.3547386631565894</v>
      </c>
      <c r="L20" s="15">
        <v>3.3231851615255228</v>
      </c>
      <c r="M20" s="15">
        <v>3.2945939035114025</v>
      </c>
      <c r="N20" s="15">
        <v>3.2686075259590055</v>
      </c>
      <c r="O20" s="15">
        <v>3.2448686657131076</v>
      </c>
      <c r="P20" s="15">
        <v>3.2230199596184868</v>
      </c>
      <c r="Q20" s="15">
        <v>3.2027040445199204</v>
      </c>
      <c r="R20" s="15">
        <v>3.1835635572621839</v>
      </c>
      <c r="S20" s="15">
        <v>3.1652411346900555</v>
      </c>
      <c r="T20" s="15">
        <v>3.1474230808742329</v>
      </c>
      <c r="U20" s="15">
        <v>3.1300050679351217</v>
      </c>
      <c r="V20" s="15">
        <v>3.1129454419165055</v>
      </c>
      <c r="W20" s="15">
        <v>3.0962025603844925</v>
      </c>
      <c r="X20" s="15">
        <v>3.0797347809051905</v>
      </c>
      <c r="Y20" s="15">
        <v>3.0635004610447094</v>
      </c>
      <c r="Z20" s="15">
        <v>3.0474579583691579</v>
      </c>
      <c r="AA20" s="15">
        <v>3.0315656304446441</v>
      </c>
      <c r="AB20" s="15">
        <v>3.0157818348372771</v>
      </c>
      <c r="AC20" s="15">
        <v>3.0000649291131651</v>
      </c>
      <c r="AD20" s="15">
        <v>2.9843777440122201</v>
      </c>
      <c r="AE20" s="15">
        <v>2.9687052797728484</v>
      </c>
      <c r="AF20" s="15">
        <v>2.9530393920807341</v>
      </c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x14ac:dyDescent="0.2">
      <c r="A21" s="13">
        <v>31069</v>
      </c>
      <c r="B21" s="15"/>
      <c r="C21" s="15">
        <v>3.6685148416901154</v>
      </c>
      <c r="D21" s="15">
        <v>3.5966558877229424</v>
      </c>
      <c r="E21" s="15">
        <v>3.5404483142196082</v>
      </c>
      <c r="F21" s="15">
        <v>3.4931923814721233</v>
      </c>
      <c r="G21" s="15">
        <v>3.4504001895351952</v>
      </c>
      <c r="H21" s="15">
        <v>3.4114030652323679</v>
      </c>
      <c r="I21" s="15">
        <v>3.3759112240468769</v>
      </c>
      <c r="J21" s="15">
        <v>3.3436348814619601</v>
      </c>
      <c r="K21" s="15">
        <v>3.3142842529608521</v>
      </c>
      <c r="L21" s="15">
        <v>3.2875695540267915</v>
      </c>
      <c r="M21" s="15">
        <v>3.2632010001430136</v>
      </c>
      <c r="N21" s="15">
        <v>3.2408888067927548</v>
      </c>
      <c r="O21" s="15">
        <v>3.2203431894592525</v>
      </c>
      <c r="P21" s="15">
        <v>3.2012743636257426</v>
      </c>
      <c r="Q21" s="15">
        <v>3.1833925447754612</v>
      </c>
      <c r="R21" s="15">
        <v>3.1664079483916452</v>
      </c>
      <c r="S21" s="15">
        <v>3.1500307899575315</v>
      </c>
      <c r="T21" s="15">
        <v>3.1340082585446809</v>
      </c>
      <c r="U21" s="15">
        <v>3.1182619110672842</v>
      </c>
      <c r="V21" s="15">
        <v>3.1027646582775357</v>
      </c>
      <c r="W21" s="15">
        <v>3.0874894181307946</v>
      </c>
      <c r="X21" s="15">
        <v>3.0724091085824181</v>
      </c>
      <c r="Y21" s="15">
        <v>3.0574966475877661</v>
      </c>
      <c r="Z21" s="15">
        <v>3.0427249531021952</v>
      </c>
      <c r="AA21" s="15">
        <v>3.0280669430810652</v>
      </c>
      <c r="AB21" s="15">
        <v>3.0134955354797337</v>
      </c>
      <c r="AC21" s="15">
        <v>2.9989836482535592</v>
      </c>
      <c r="AD21" s="15">
        <v>2.9845062075023367</v>
      </c>
      <c r="AE21" s="15">
        <v>2.9700479283035359</v>
      </c>
      <c r="AF21" s="15">
        <v>2.9555965040645127</v>
      </c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x14ac:dyDescent="0.2">
      <c r="A22" s="13">
        <v>31070</v>
      </c>
      <c r="B22" s="15"/>
      <c r="C22" s="15">
        <v>3.5875216916381749</v>
      </c>
      <c r="D22" s="15">
        <v>3.5203478204914216</v>
      </c>
      <c r="E22" s="15">
        <v>3.46807597520767</v>
      </c>
      <c r="F22" s="15">
        <v>3.4241826635864898</v>
      </c>
      <c r="G22" s="15">
        <v>3.384327948405824</v>
      </c>
      <c r="H22" s="15">
        <v>3.3478868771625669</v>
      </c>
      <c r="I22" s="15">
        <v>3.314596077579373</v>
      </c>
      <c r="J22" s="15">
        <v>3.2841921773788973</v>
      </c>
      <c r="K22" s="15">
        <v>3.2564118042837973</v>
      </c>
      <c r="L22" s="15">
        <v>3.2309915860167266</v>
      </c>
      <c r="M22" s="15">
        <v>3.2076681503003428</v>
      </c>
      <c r="N22" s="15">
        <v>3.1861781248573</v>
      </c>
      <c r="O22" s="15">
        <v>3.1662581374102543</v>
      </c>
      <c r="P22" s="15">
        <v>3.1476448156818617</v>
      </c>
      <c r="Q22" s="15">
        <v>3.1300747873947778</v>
      </c>
      <c r="R22" s="15">
        <v>3.1132846802716578</v>
      </c>
      <c r="S22" s="15">
        <v>3.0970111220351577</v>
      </c>
      <c r="T22" s="15">
        <v>3.0810254153015002</v>
      </c>
      <c r="U22" s="15">
        <v>3.0652597112982276</v>
      </c>
      <c r="V22" s="15">
        <v>3.0496927673426879</v>
      </c>
      <c r="W22" s="15">
        <v>3.0343033455922255</v>
      </c>
      <c r="X22" s="15">
        <v>3.0190702082041856</v>
      </c>
      <c r="Y22" s="15">
        <v>3.0039721173359117</v>
      </c>
      <c r="Z22" s="15">
        <v>2.9889878351447479</v>
      </c>
      <c r="AA22" s="15">
        <v>2.9740961237880401</v>
      </c>
      <c r="AB22" s="15">
        <v>2.9592757454231311</v>
      </c>
      <c r="AC22" s="15">
        <v>2.9445054622073656</v>
      </c>
      <c r="AD22" s="15">
        <v>2.9297654092126728</v>
      </c>
      <c r="AE22" s="15">
        <v>2.915042304120524</v>
      </c>
      <c r="AF22" s="15">
        <v>2.900324835105577</v>
      </c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x14ac:dyDescent="0.2">
      <c r="A23" s="13">
        <v>31071</v>
      </c>
      <c r="B23" s="15"/>
      <c r="C23" s="15">
        <v>3.591944160985773</v>
      </c>
      <c r="D23" s="15">
        <v>3.5100195915994754</v>
      </c>
      <c r="E23" s="15">
        <v>3.451606592186435</v>
      </c>
      <c r="F23" s="15">
        <v>3.4057145316168711</v>
      </c>
      <c r="G23" s="15">
        <v>3.3651068537161399</v>
      </c>
      <c r="H23" s="15">
        <v>3.3288403025573392</v>
      </c>
      <c r="I23" s="15">
        <v>3.2965725059375193</v>
      </c>
      <c r="J23" s="15">
        <v>3.2679610916537287</v>
      </c>
      <c r="K23" s="15">
        <v>3.2426636875030184</v>
      </c>
      <c r="L23" s="15">
        <v>3.2203379212824359</v>
      </c>
      <c r="M23" s="15">
        <v>3.2006414207890308</v>
      </c>
      <c r="N23" s="15">
        <v>3.1832318138198521</v>
      </c>
      <c r="O23" s="15">
        <v>3.1677667281719502</v>
      </c>
      <c r="P23" s="15">
        <v>3.1539037916423727</v>
      </c>
      <c r="Q23" s="15">
        <v>3.1413006320281704</v>
      </c>
      <c r="R23" s="15">
        <v>3.1296148771263916</v>
      </c>
      <c r="S23" s="15">
        <v>3.1185041547340866</v>
      </c>
      <c r="T23" s="15">
        <v>3.107673876143441</v>
      </c>
      <c r="U23" s="15">
        <v>3.0970474815843976</v>
      </c>
      <c r="V23" s="15">
        <v>3.0866105622531088</v>
      </c>
      <c r="W23" s="15">
        <v>3.0763487139499905</v>
      </c>
      <c r="X23" s="15">
        <v>3.0662475324754581</v>
      </c>
      <c r="Y23" s="15">
        <v>3.0562926136299278</v>
      </c>
      <c r="Z23" s="15">
        <v>3.0464695532138157</v>
      </c>
      <c r="AA23" s="15">
        <v>3.0367639470275374</v>
      </c>
      <c r="AB23" s="15">
        <v>3.0271613908715094</v>
      </c>
      <c r="AC23" s="15">
        <v>3.0176474805461462</v>
      </c>
      <c r="AD23" s="15">
        <v>3.0082054413968229</v>
      </c>
      <c r="AE23" s="15">
        <v>2.9988073196829359</v>
      </c>
      <c r="AF23" s="15">
        <v>2.9894218692594161</v>
      </c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x14ac:dyDescent="0.2">
      <c r="A24" s="13">
        <v>31072</v>
      </c>
      <c r="B24" s="15"/>
      <c r="C24" s="15">
        <v>3.5671994121895074</v>
      </c>
      <c r="D24" s="15">
        <v>3.4912656601018637</v>
      </c>
      <c r="E24" s="15">
        <v>3.4382655788860426</v>
      </c>
      <c r="F24" s="15">
        <v>3.396989352196337</v>
      </c>
      <c r="G24" s="15">
        <v>3.3601989375817252</v>
      </c>
      <c r="H24" s="15">
        <v>3.3270267992859566</v>
      </c>
      <c r="I24" s="15">
        <v>3.297179232215723</v>
      </c>
      <c r="J24" s="15">
        <v>3.2703625312777187</v>
      </c>
      <c r="K24" s="15">
        <v>3.2462829913786342</v>
      </c>
      <c r="L24" s="15">
        <v>3.2246469074251634</v>
      </c>
      <c r="M24" s="15">
        <v>3.2051605743239979</v>
      </c>
      <c r="N24" s="15">
        <v>3.1875302869818309</v>
      </c>
      <c r="O24" s="15">
        <v>3.1714623403053546</v>
      </c>
      <c r="P24" s="15">
        <v>3.1566630292012618</v>
      </c>
      <c r="Q24" s="15">
        <v>3.1428386485762454</v>
      </c>
      <c r="R24" s="15">
        <v>3.1296954933369974</v>
      </c>
      <c r="S24" s="15">
        <v>3.1169398583902099</v>
      </c>
      <c r="T24" s="15">
        <v>3.1043229111463408</v>
      </c>
      <c r="U24" s="15">
        <v>3.091790691840373</v>
      </c>
      <c r="V24" s="15">
        <v>3.0793421285805471</v>
      </c>
      <c r="W24" s="15">
        <v>3.0669761504780908</v>
      </c>
      <c r="X24" s="15">
        <v>3.0546916866442322</v>
      </c>
      <c r="Y24" s="15">
        <v>3.0424876661901989</v>
      </c>
      <c r="Z24" s="15">
        <v>3.0303630182272183</v>
      </c>
      <c r="AA24" s="15">
        <v>3.0183166718665175</v>
      </c>
      <c r="AB24" s="15">
        <v>3.0063475562193251</v>
      </c>
      <c r="AC24" s="15">
        <v>2.9944546003968684</v>
      </c>
      <c r="AD24" s="15">
        <v>2.9826320584638504</v>
      </c>
      <c r="AE24" s="15">
        <v>2.970853201748568</v>
      </c>
      <c r="AF24" s="15">
        <v>2.9590854172813095</v>
      </c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x14ac:dyDescent="0.2">
      <c r="A25" s="13">
        <v>31075</v>
      </c>
      <c r="B25" s="15"/>
      <c r="C25" s="15">
        <v>3.7735082910236821</v>
      </c>
      <c r="D25" s="15">
        <v>3.6780925510020448</v>
      </c>
      <c r="E25" s="15">
        <v>3.609520439578219</v>
      </c>
      <c r="F25" s="15">
        <v>3.5549684534866191</v>
      </c>
      <c r="G25" s="15">
        <v>3.5061875209657671</v>
      </c>
      <c r="H25" s="15">
        <v>3.4621588034432813</v>
      </c>
      <c r="I25" s="15">
        <v>3.4225020570250329</v>
      </c>
      <c r="J25" s="15">
        <v>3.3868370378168979</v>
      </c>
      <c r="K25" s="15">
        <v>3.3547835019247478</v>
      </c>
      <c r="L25" s="15">
        <v>3.3259612054544569</v>
      </c>
      <c r="M25" s="15">
        <v>3.2999899045118997</v>
      </c>
      <c r="N25" s="15">
        <v>3.2764893552029495</v>
      </c>
      <c r="O25" s="15">
        <v>3.2550793136334786</v>
      </c>
      <c r="P25" s="15">
        <v>3.2353795359093622</v>
      </c>
      <c r="Q25" s="15">
        <v>3.2170097781364717</v>
      </c>
      <c r="R25" s="15">
        <v>3.1995897964206836</v>
      </c>
      <c r="S25" s="15">
        <v>3.1827393468678689</v>
      </c>
      <c r="T25" s="15">
        <v>3.1661358180685766</v>
      </c>
      <c r="U25" s="15">
        <v>3.149702800656764</v>
      </c>
      <c r="V25" s="15">
        <v>3.1334296165405258</v>
      </c>
      <c r="W25" s="15">
        <v>3.1173055882765217</v>
      </c>
      <c r="X25" s="15">
        <v>3.1013200384214121</v>
      </c>
      <c r="Y25" s="15">
        <v>3.0854622895318569</v>
      </c>
      <c r="Z25" s="15">
        <v>3.0697216641645149</v>
      </c>
      <c r="AA25" s="15">
        <v>3.0540874848760464</v>
      </c>
      <c r="AB25" s="15">
        <v>3.0385490742231109</v>
      </c>
      <c r="AC25" s="15">
        <v>3.0230957547623687</v>
      </c>
      <c r="AD25" s="15">
        <v>3.0077136383500602</v>
      </c>
      <c r="AE25" s="15">
        <v>2.9923746619056479</v>
      </c>
      <c r="AF25" s="15">
        <v>2.9770468517458486</v>
      </c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x14ac:dyDescent="0.2">
      <c r="A26" s="13">
        <v>31076</v>
      </c>
      <c r="B26" s="15">
        <v>3.9759013041474787</v>
      </c>
      <c r="C26" s="15">
        <v>3.8555759960087728</v>
      </c>
      <c r="D26" s="15">
        <v>3.7622304239021105</v>
      </c>
      <c r="E26" s="15">
        <v>3.687660710657513</v>
      </c>
      <c r="F26" s="15">
        <v>3.6237106641975894</v>
      </c>
      <c r="G26" s="15">
        <v>3.5651231873497338</v>
      </c>
      <c r="H26" s="15">
        <v>3.5111567611159278</v>
      </c>
      <c r="I26" s="15">
        <v>3.4614608838212555</v>
      </c>
      <c r="J26" s="15">
        <v>3.4156850537908006</v>
      </c>
      <c r="K26" s="15">
        <v>3.373478769349648</v>
      </c>
      <c r="L26" s="15">
        <v>3.3344915288228818</v>
      </c>
      <c r="M26" s="15">
        <v>3.2983728305355857</v>
      </c>
      <c r="N26" s="15">
        <v>3.2647721728128452</v>
      </c>
      <c r="O26" s="15">
        <v>3.2333390539797433</v>
      </c>
      <c r="P26" s="15">
        <v>3.2037229723613656</v>
      </c>
      <c r="Q26" s="15">
        <v>3.1755734262827953</v>
      </c>
      <c r="R26" s="15">
        <v>3.1485399140691173</v>
      </c>
      <c r="S26" s="15">
        <v>3.1222719340454153</v>
      </c>
      <c r="T26" s="15">
        <v>3.0964689486183925</v>
      </c>
      <c r="U26" s="15">
        <v>3.0710403811438463</v>
      </c>
      <c r="V26" s="15">
        <v>3.0459507977940432</v>
      </c>
      <c r="W26" s="15">
        <v>3.0211647649744857</v>
      </c>
      <c r="X26" s="15">
        <v>2.9966468490906757</v>
      </c>
      <c r="Y26" s="15">
        <v>2.9723616165481159</v>
      </c>
      <c r="Z26" s="15">
        <v>2.9482736337523088</v>
      </c>
      <c r="AA26" s="15">
        <v>2.9243474671087561</v>
      </c>
      <c r="AB26" s="15">
        <v>2.9005476830229604</v>
      </c>
      <c r="AC26" s="15">
        <v>2.8768388479004239</v>
      </c>
      <c r="AD26" s="15">
        <v>2.8531876006461654</v>
      </c>
      <c r="AE26" s="15">
        <v>2.8295695806397125</v>
      </c>
      <c r="AF26" s="15">
        <v>2.8059628699612511</v>
      </c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x14ac:dyDescent="0.2">
      <c r="A27" s="13">
        <v>31077</v>
      </c>
      <c r="B27" s="15">
        <v>3.7937571939290233</v>
      </c>
      <c r="C27" s="15">
        <v>3.673656897493907</v>
      </c>
      <c r="D27" s="15">
        <v>3.5869546815276916</v>
      </c>
      <c r="E27" s="15">
        <v>3.5230882802758408</v>
      </c>
      <c r="F27" s="15">
        <v>3.4715604233982948</v>
      </c>
      <c r="G27" s="15">
        <v>3.4256729317789993</v>
      </c>
      <c r="H27" s="15">
        <v>3.3845590709039022</v>
      </c>
      <c r="I27" s="15">
        <v>3.3478471156990133</v>
      </c>
      <c r="J27" s="15">
        <v>3.315165341090339</v>
      </c>
      <c r="K27" s="15">
        <v>3.2861420220038906</v>
      </c>
      <c r="L27" s="15">
        <v>3.2604054333656753</v>
      </c>
      <c r="M27" s="15">
        <v>3.2375838501017036</v>
      </c>
      <c r="N27" s="15">
        <v>3.217305547137983</v>
      </c>
      <c r="O27" s="15">
        <v>3.1991987994005231</v>
      </c>
      <c r="P27" s="15">
        <v>3.1828918818153333</v>
      </c>
      <c r="Q27" s="15">
        <v>3.1680130693084214</v>
      </c>
      <c r="R27" s="15">
        <v>3.1541906368057968</v>
      </c>
      <c r="S27" s="15">
        <v>3.141052859233469</v>
      </c>
      <c r="T27" s="15">
        <v>3.1282839911322551</v>
      </c>
      <c r="U27" s="15">
        <v>3.1157996900883398</v>
      </c>
      <c r="V27" s="15">
        <v>3.1035753977176754</v>
      </c>
      <c r="W27" s="15">
        <v>3.0915865557123867</v>
      </c>
      <c r="X27" s="15">
        <v>3.0798086057645953</v>
      </c>
      <c r="Y27" s="15">
        <v>3.0682169895664257</v>
      </c>
      <c r="Z27" s="15">
        <v>3.0567871488100007</v>
      </c>
      <c r="AA27" s="15">
        <v>3.045494525187443</v>
      </c>
      <c r="AB27" s="15">
        <v>3.0343145603908761</v>
      </c>
      <c r="AC27" s="15">
        <v>3.0232226961124238</v>
      </c>
      <c r="AD27" s="15">
        <v>3.0121940976474586</v>
      </c>
      <c r="AE27" s="15">
        <v>3.0012027495426663</v>
      </c>
      <c r="AF27" s="15">
        <v>2.9902223211076207</v>
      </c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x14ac:dyDescent="0.2">
      <c r="A28" s="13">
        <v>31078</v>
      </c>
      <c r="B28" s="15">
        <v>3.7278851954391095</v>
      </c>
      <c r="C28" s="15">
        <v>3.6244947667321377</v>
      </c>
      <c r="D28" s="15">
        <v>3.5501886778491025</v>
      </c>
      <c r="E28" s="15">
        <v>3.4955343786963646</v>
      </c>
      <c r="F28" s="15">
        <v>3.4511605444610143</v>
      </c>
      <c r="G28" s="15">
        <v>3.4111389328498998</v>
      </c>
      <c r="H28" s="15">
        <v>3.3747496353019497</v>
      </c>
      <c r="I28" s="15">
        <v>3.3417060889358341</v>
      </c>
      <c r="J28" s="15">
        <v>3.3117217308702234</v>
      </c>
      <c r="K28" s="15">
        <v>3.2845099982237884</v>
      </c>
      <c r="L28" s="15">
        <v>3.2597843281151979</v>
      </c>
      <c r="M28" s="15">
        <v>3.2372581576631232</v>
      </c>
      <c r="N28" s="15">
        <v>3.2166449239862338</v>
      </c>
      <c r="O28" s="15">
        <v>3.1976580642032002</v>
      </c>
      <c r="P28" s="15">
        <v>3.1800110154326924</v>
      </c>
      <c r="Q28" s="15">
        <v>3.1634172147933812</v>
      </c>
      <c r="R28" s="15">
        <v>3.1475900994039359</v>
      </c>
      <c r="S28" s="15">
        <v>3.1322431063830267</v>
      </c>
      <c r="T28" s="15">
        <v>3.1171346116389316</v>
      </c>
      <c r="U28" s="15">
        <v>3.1022057255904176</v>
      </c>
      <c r="V28" s="15">
        <v>3.0874439994258025</v>
      </c>
      <c r="W28" s="15">
        <v>3.072836984340904</v>
      </c>
      <c r="X28" s="15">
        <v>3.0583722315315387</v>
      </c>
      <c r="Y28" s="15">
        <v>3.0440372921935248</v>
      </c>
      <c r="Z28" s="15">
        <v>3.0298197175226798</v>
      </c>
      <c r="AA28" s="15">
        <v>3.0157070587148218</v>
      </c>
      <c r="AB28" s="15">
        <v>3.0016868669657679</v>
      </c>
      <c r="AC28" s="15">
        <v>2.9877466934713359</v>
      </c>
      <c r="AD28" s="15">
        <v>2.9738715348278251</v>
      </c>
      <c r="AE28" s="15">
        <v>2.9600356525837297</v>
      </c>
      <c r="AF28" s="15">
        <v>2.9462104889092631</v>
      </c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x14ac:dyDescent="0.2">
      <c r="A29" s="13">
        <v>31079</v>
      </c>
      <c r="B29" s="15">
        <v>3.7970344339948934</v>
      </c>
      <c r="C29" s="15">
        <v>3.6972537142717172</v>
      </c>
      <c r="D29" s="15">
        <v>3.6224237039803513</v>
      </c>
      <c r="E29" s="15">
        <v>3.5645584320131665</v>
      </c>
      <c r="F29" s="15">
        <v>3.5157313738499103</v>
      </c>
      <c r="G29" s="15">
        <v>3.4710049147698276</v>
      </c>
      <c r="H29" s="15">
        <v>3.4297693937840998</v>
      </c>
      <c r="I29" s="15">
        <v>3.3917539633314084</v>
      </c>
      <c r="J29" s="15">
        <v>3.3566877758504332</v>
      </c>
      <c r="K29" s="15">
        <v>3.3242999837798548</v>
      </c>
      <c r="L29" s="15">
        <v>3.294319739558353</v>
      </c>
      <c r="M29" s="15">
        <v>3.2664761956246089</v>
      </c>
      <c r="N29" s="15">
        <v>3.2404985044173031</v>
      </c>
      <c r="O29" s="15">
        <v>3.2161158183751146</v>
      </c>
      <c r="P29" s="15">
        <v>3.1930572899367253</v>
      </c>
      <c r="Q29" s="15">
        <v>3.171052071540815</v>
      </c>
      <c r="R29" s="15">
        <v>3.1498293156260635</v>
      </c>
      <c r="S29" s="15">
        <v>3.1291181746865195</v>
      </c>
      <c r="T29" s="15">
        <v>3.1086912819926282</v>
      </c>
      <c r="U29" s="15">
        <v>3.0884895696746675</v>
      </c>
      <c r="V29" s="15">
        <v>3.0684946836977067</v>
      </c>
      <c r="W29" s="15">
        <v>3.0486882700268136</v>
      </c>
      <c r="X29" s="15">
        <v>3.0290519746270546</v>
      </c>
      <c r="Y29" s="15">
        <v>3.0095674434634989</v>
      </c>
      <c r="Z29" s="15">
        <v>2.9902163225012139</v>
      </c>
      <c r="AA29" s="15">
        <v>2.9709802577052669</v>
      </c>
      <c r="AB29" s="15">
        <v>2.9518408950407262</v>
      </c>
      <c r="AC29" s="15">
        <v>2.9327798804726593</v>
      </c>
      <c r="AD29" s="15">
        <v>2.9137777547056638</v>
      </c>
      <c r="AE29" s="15">
        <v>2.8948106374029234</v>
      </c>
      <c r="AF29" s="15">
        <v>2.8758535429669934</v>
      </c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x14ac:dyDescent="0.2">
      <c r="A30" s="13">
        <v>31082</v>
      </c>
      <c r="B30" s="15">
        <v>3.7753621976126044</v>
      </c>
      <c r="C30" s="15">
        <v>3.6766895352222035</v>
      </c>
      <c r="D30" s="15">
        <v>3.6068933094714648</v>
      </c>
      <c r="E30" s="15">
        <v>3.5561557344528092</v>
      </c>
      <c r="F30" s="15">
        <v>3.5147364027897767</v>
      </c>
      <c r="G30" s="15">
        <v>3.476647520817234</v>
      </c>
      <c r="H30" s="15">
        <v>3.4412567121541531</v>
      </c>
      <c r="I30" s="15">
        <v>3.408342304968341</v>
      </c>
      <c r="J30" s="15">
        <v>3.3776826274276086</v>
      </c>
      <c r="K30" s="15">
        <v>3.3490560076997604</v>
      </c>
      <c r="L30" s="15">
        <v>3.3222407739526059</v>
      </c>
      <c r="M30" s="15">
        <v>3.2970152543539535</v>
      </c>
      <c r="N30" s="15">
        <v>3.2731577770716114</v>
      </c>
      <c r="O30" s="15">
        <v>3.2504466702733867</v>
      </c>
      <c r="P30" s="15">
        <v>3.2286602621270872</v>
      </c>
      <c r="Q30" s="15">
        <v>3.2075768808005214</v>
      </c>
      <c r="R30" s="15">
        <v>3.1869748544614982</v>
      </c>
      <c r="S30" s="15">
        <v>3.1666325114447869</v>
      </c>
      <c r="T30" s="15">
        <v>3.146367654156137</v>
      </c>
      <c r="U30" s="15">
        <v>3.1261483858734467</v>
      </c>
      <c r="V30" s="15">
        <v>3.1059785767401928</v>
      </c>
      <c r="W30" s="15">
        <v>3.0858620968998531</v>
      </c>
      <c r="X30" s="15">
        <v>3.0658028164959035</v>
      </c>
      <c r="Y30" s="15">
        <v>3.0458046056718202</v>
      </c>
      <c r="Z30" s="15">
        <v>3.0258713345710802</v>
      </c>
      <c r="AA30" s="15">
        <v>3.0060068733371601</v>
      </c>
      <c r="AB30" s="15">
        <v>2.9862150921135369</v>
      </c>
      <c r="AC30" s="15">
        <v>2.9664998610430842</v>
      </c>
      <c r="AD30" s="15">
        <v>2.9468584996723117</v>
      </c>
      <c r="AE30" s="15">
        <v>2.9272625523567442</v>
      </c>
      <c r="AF30" s="15">
        <v>2.9076772247147513</v>
      </c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x14ac:dyDescent="0.2">
      <c r="A31" s="13">
        <v>31083</v>
      </c>
      <c r="B31" s="15">
        <v>3.7270317709571428</v>
      </c>
      <c r="C31" s="15">
        <v>3.6318991024588909</v>
      </c>
      <c r="D31" s="15">
        <v>3.5653544897976412</v>
      </c>
      <c r="E31" s="15">
        <v>3.517582032649174</v>
      </c>
      <c r="F31" s="15">
        <v>3.4788468657049223</v>
      </c>
      <c r="G31" s="15">
        <v>3.4432069889107511</v>
      </c>
      <c r="H31" s="15">
        <v>3.4100552794574317</v>
      </c>
      <c r="I31" s="15">
        <v>3.3791853473652753</v>
      </c>
      <c r="J31" s="15">
        <v>3.3503908026545952</v>
      </c>
      <c r="K31" s="15">
        <v>3.3234652553457043</v>
      </c>
      <c r="L31" s="15">
        <v>3.298202315458914</v>
      </c>
      <c r="M31" s="15">
        <v>3.2743955930145376</v>
      </c>
      <c r="N31" s="15">
        <v>3.2518386980328868</v>
      </c>
      <c r="O31" s="15">
        <v>3.2303252405342757</v>
      </c>
      <c r="P31" s="15">
        <v>3.209648830539015</v>
      </c>
      <c r="Q31" s="15">
        <v>3.1896030780674183</v>
      </c>
      <c r="R31" s="15">
        <v>3.1699815931397972</v>
      </c>
      <c r="S31" s="15">
        <v>3.150577986150656</v>
      </c>
      <c r="T31" s="15">
        <v>3.1312237905643339</v>
      </c>
      <c r="U31" s="15">
        <v>3.1118925839088956</v>
      </c>
      <c r="V31" s="15">
        <v>3.0925911942582172</v>
      </c>
      <c r="W31" s="15">
        <v>3.0733264496861743</v>
      </c>
      <c r="X31" s="15">
        <v>3.0541051782666426</v>
      </c>
      <c r="Y31" s="15">
        <v>3.0349342080734987</v>
      </c>
      <c r="Z31" s="15">
        <v>3.0158203671806176</v>
      </c>
      <c r="AA31" s="15">
        <v>2.9967704836618756</v>
      </c>
      <c r="AB31" s="15">
        <v>2.9777913855911482</v>
      </c>
      <c r="AC31" s="15">
        <v>2.9588899010335608</v>
      </c>
      <c r="AD31" s="15">
        <v>2.9400653845363287</v>
      </c>
      <c r="AE31" s="15">
        <v>2.9212882632867325</v>
      </c>
      <c r="AF31" s="15">
        <v>2.9025219665401272</v>
      </c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x14ac:dyDescent="0.2">
      <c r="A32" s="13">
        <v>31084</v>
      </c>
      <c r="B32" s="15">
        <v>3.7273453360701132</v>
      </c>
      <c r="C32" s="15">
        <v>3.6212153963466678</v>
      </c>
      <c r="D32" s="15">
        <v>3.5469007944447775</v>
      </c>
      <c r="E32" s="15">
        <v>3.49375686704433</v>
      </c>
      <c r="F32" s="15">
        <v>3.4512302849661278</v>
      </c>
      <c r="G32" s="15">
        <v>3.4128958602432835</v>
      </c>
      <c r="H32" s="15">
        <v>3.3780513123132869</v>
      </c>
      <c r="I32" s="15">
        <v>3.3464153546924522</v>
      </c>
      <c r="J32" s="15">
        <v>3.3177067008970926</v>
      </c>
      <c r="K32" s="15">
        <v>3.2916440644435228</v>
      </c>
      <c r="L32" s="15">
        <v>3.2679461588480541</v>
      </c>
      <c r="M32" s="15">
        <v>3.246331697627002</v>
      </c>
      <c r="N32" s="15">
        <v>3.2265193942966794</v>
      </c>
      <c r="O32" s="15">
        <v>3.2082279623733991</v>
      </c>
      <c r="P32" s="15">
        <v>3.1911761153734757</v>
      </c>
      <c r="Q32" s="15">
        <v>3.1750825668132228</v>
      </c>
      <c r="R32" s="15">
        <v>3.1596660302089528</v>
      </c>
      <c r="S32" s="15">
        <v>3.1446452200254313</v>
      </c>
      <c r="T32" s="15">
        <v>3.1297888630691246</v>
      </c>
      <c r="U32" s="15">
        <v>3.115049963669617</v>
      </c>
      <c r="V32" s="15">
        <v>3.1004239589270464</v>
      </c>
      <c r="W32" s="15">
        <v>3.0859062859415514</v>
      </c>
      <c r="X32" s="15">
        <v>3.07149238181327</v>
      </c>
      <c r="Y32" s="15">
        <v>3.0571776836423403</v>
      </c>
      <c r="Z32" s="15">
        <v>3.0429576285289013</v>
      </c>
      <c r="AA32" s="15">
        <v>3.02882765357309</v>
      </c>
      <c r="AB32" s="15">
        <v>3.014783195875046</v>
      </c>
      <c r="AC32" s="15">
        <v>3.000819692513808</v>
      </c>
      <c r="AD32" s="15">
        <v>2.9869276260988804</v>
      </c>
      <c r="AE32" s="15">
        <v>2.9730786146745785</v>
      </c>
      <c r="AF32" s="15">
        <v>2.9592397871141949</v>
      </c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x14ac:dyDescent="0.2">
      <c r="A33" s="13">
        <v>31085</v>
      </c>
      <c r="B33" s="15">
        <v>3.5719978148932299</v>
      </c>
      <c r="C33" s="15">
        <v>3.4756670419042672</v>
      </c>
      <c r="D33" s="15">
        <v>3.4143565523841248</v>
      </c>
      <c r="E33" s="15">
        <v>3.3759093767990147</v>
      </c>
      <c r="F33" s="15">
        <v>3.348278228598764</v>
      </c>
      <c r="G33" s="15">
        <v>3.3242057018874456</v>
      </c>
      <c r="H33" s="15">
        <v>3.3029792348967755</v>
      </c>
      <c r="I33" s="15">
        <v>3.2843576990676611</v>
      </c>
      <c r="J33" s="15">
        <v>3.2680999658410101</v>
      </c>
      <c r="K33" s="15">
        <v>3.2539649066577296</v>
      </c>
      <c r="L33" s="15">
        <v>3.2417113929587278</v>
      </c>
      <c r="M33" s="15">
        <v>3.2310982961849115</v>
      </c>
      <c r="N33" s="15">
        <v>3.2218844877771899</v>
      </c>
      <c r="O33" s="15">
        <v>3.21382883917647</v>
      </c>
      <c r="P33" s="15">
        <v>3.2066902218236581</v>
      </c>
      <c r="Q33" s="15">
        <v>3.2002275071596635</v>
      </c>
      <c r="R33" s="15">
        <v>3.1941995666253926</v>
      </c>
      <c r="S33" s="15">
        <v>3.188365273168702</v>
      </c>
      <c r="T33" s="15">
        <v>3.1825302221317124</v>
      </c>
      <c r="U33" s="15">
        <v>3.1766693656189733</v>
      </c>
      <c r="V33" s="15">
        <v>3.1707960159631932</v>
      </c>
      <c r="W33" s="15">
        <v>3.1649234854970789</v>
      </c>
      <c r="X33" s="15">
        <v>3.1590650865533374</v>
      </c>
      <c r="Y33" s="15">
        <v>3.1532341314646759</v>
      </c>
      <c r="Z33" s="15">
        <v>3.1474439325638017</v>
      </c>
      <c r="AA33" s="15">
        <v>3.141707802183423</v>
      </c>
      <c r="AB33" s="15">
        <v>3.1360390526562463</v>
      </c>
      <c r="AC33" s="15">
        <v>3.1304509962207496</v>
      </c>
      <c r="AD33" s="15">
        <v>3.1249472667098055</v>
      </c>
      <c r="AE33" s="15">
        <v>3.1194952466878907</v>
      </c>
      <c r="AF33" s="15">
        <v>3.1140538327980685</v>
      </c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x14ac:dyDescent="0.2">
      <c r="A34" s="13">
        <v>31086</v>
      </c>
      <c r="B34" s="15">
        <v>3.5588117603232479</v>
      </c>
      <c r="C34" s="15">
        <v>3.4608822810030264</v>
      </c>
      <c r="D34" s="15">
        <v>3.3999588643396068</v>
      </c>
      <c r="E34" s="15">
        <v>3.3630606113500194</v>
      </c>
      <c r="F34" s="15">
        <v>3.3373396871298255</v>
      </c>
      <c r="G34" s="15">
        <v>3.3152058509933253</v>
      </c>
      <c r="H34" s="15">
        <v>3.2959480879771212</v>
      </c>
      <c r="I34" s="15">
        <v>3.2793201389694389</v>
      </c>
      <c r="J34" s="15">
        <v>3.2650757448585046</v>
      </c>
      <c r="K34" s="15">
        <v>3.2529686465325431</v>
      </c>
      <c r="L34" s="15">
        <v>3.2427525848797814</v>
      </c>
      <c r="M34" s="15">
        <v>3.2341813007884452</v>
      </c>
      <c r="N34" s="15">
        <v>3.2270085351467608</v>
      </c>
      <c r="O34" s="15">
        <v>3.2209880288429527</v>
      </c>
      <c r="P34" s="15">
        <v>3.2158735227652473</v>
      </c>
      <c r="Q34" s="15">
        <v>3.2114187578018702</v>
      </c>
      <c r="R34" s="15">
        <v>3.2073774748410493</v>
      </c>
      <c r="S34" s="15">
        <v>3.2035034200233632</v>
      </c>
      <c r="T34" s="15">
        <v>3.1996009163797328</v>
      </c>
      <c r="U34" s="15">
        <v>3.1956488397217666</v>
      </c>
      <c r="V34" s="15">
        <v>3.1916636950270592</v>
      </c>
      <c r="W34" s="15">
        <v>3.1876619872732026</v>
      </c>
      <c r="X34" s="15">
        <v>3.1836602214377918</v>
      </c>
      <c r="Y34" s="15">
        <v>3.1796749024984203</v>
      </c>
      <c r="Z34" s="15">
        <v>3.1757225354326803</v>
      </c>
      <c r="AA34" s="15">
        <v>3.1718196252181667</v>
      </c>
      <c r="AB34" s="15">
        <v>3.167982676832473</v>
      </c>
      <c r="AC34" s="15">
        <v>3.1642281946904953</v>
      </c>
      <c r="AD34" s="15">
        <v>3.1605615305113215</v>
      </c>
      <c r="AE34" s="15">
        <v>3.1569482667631696</v>
      </c>
      <c r="AF34" s="15">
        <v>3.153345125150119</v>
      </c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x14ac:dyDescent="0.2">
      <c r="A35" s="13">
        <v>31089</v>
      </c>
      <c r="B35" s="15">
        <v>3.6284389791707867</v>
      </c>
      <c r="C35" s="15">
        <v>3.5276128378066223</v>
      </c>
      <c r="D35" s="15">
        <v>3.4621890975925864</v>
      </c>
      <c r="E35" s="15">
        <v>3.4197645540472261</v>
      </c>
      <c r="F35" s="15">
        <v>3.3880683968632308</v>
      </c>
      <c r="G35" s="15">
        <v>3.359894294314445</v>
      </c>
      <c r="H35" s="15">
        <v>3.3345676061295002</v>
      </c>
      <c r="I35" s="15">
        <v>3.3118454957291403</v>
      </c>
      <c r="J35" s="15">
        <v>3.2914851265341114</v>
      </c>
      <c r="K35" s="15">
        <v>3.2732436619651568</v>
      </c>
      <c r="L35" s="15">
        <v>3.2568782654430231</v>
      </c>
      <c r="M35" s="15">
        <v>3.2421461003884531</v>
      </c>
      <c r="N35" s="15">
        <v>3.2288043302221929</v>
      </c>
      <c r="O35" s="15">
        <v>3.2166101183649873</v>
      </c>
      <c r="P35" s="15">
        <v>3.205320628237581</v>
      </c>
      <c r="Q35" s="15">
        <v>3.1946930232607187</v>
      </c>
      <c r="R35" s="15">
        <v>3.1844844668551455</v>
      </c>
      <c r="S35" s="15">
        <v>3.1744521294927877</v>
      </c>
      <c r="T35" s="15">
        <v>3.1644034519186</v>
      </c>
      <c r="U35" s="15">
        <v>3.1543165635621775</v>
      </c>
      <c r="V35" s="15">
        <v>3.1442057872994535</v>
      </c>
      <c r="W35" s="15">
        <v>3.1340854460063619</v>
      </c>
      <c r="X35" s="15">
        <v>3.1239698625588384</v>
      </c>
      <c r="Y35" s="15">
        <v>3.1138733598328159</v>
      </c>
      <c r="Z35" s="15">
        <v>3.1038102607042295</v>
      </c>
      <c r="AA35" s="15">
        <v>3.0937948880490134</v>
      </c>
      <c r="AB35" s="15">
        <v>3.0838415647431021</v>
      </c>
      <c r="AC35" s="15">
        <v>3.0739646129040508</v>
      </c>
      <c r="AD35" s="15">
        <v>3.0641681222769037</v>
      </c>
      <c r="AE35" s="15">
        <v>3.0544202868880084</v>
      </c>
      <c r="AF35" s="15">
        <v>3.0446814338136083</v>
      </c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x14ac:dyDescent="0.2">
      <c r="A36" s="13">
        <v>31090</v>
      </c>
      <c r="B36" s="15">
        <v>3.6415173812994519</v>
      </c>
      <c r="C36" s="15">
        <v>3.5393954876268188</v>
      </c>
      <c r="D36" s="15">
        <v>3.4719444940968778</v>
      </c>
      <c r="E36" s="15">
        <v>3.4270833882320204</v>
      </c>
      <c r="F36" s="15">
        <v>3.3928652657014995</v>
      </c>
      <c r="G36" s="15">
        <v>3.362312149459957</v>
      </c>
      <c r="H36" s="15">
        <v>3.334762870741685</v>
      </c>
      <c r="I36" s="15">
        <v>3.3099648224410978</v>
      </c>
      <c r="J36" s="15">
        <v>3.2876653974526082</v>
      </c>
      <c r="K36" s="15">
        <v>3.2676119886706294</v>
      </c>
      <c r="L36" s="15">
        <v>3.2495519889895754</v>
      </c>
      <c r="M36" s="15">
        <v>3.2332327913038581</v>
      </c>
      <c r="N36" s="15">
        <v>3.2184017885078928</v>
      </c>
      <c r="O36" s="15">
        <v>3.2048063734960914</v>
      </c>
      <c r="P36" s="15">
        <v>3.1921939391628662</v>
      </c>
      <c r="Q36" s="15">
        <v>3.180311878402633</v>
      </c>
      <c r="R36" s="15">
        <v>3.1689075841098036</v>
      </c>
      <c r="S36" s="15">
        <v>3.1577284587597321</v>
      </c>
      <c r="T36" s="15">
        <v>3.146574018916116</v>
      </c>
      <c r="U36" s="15">
        <v>3.1354178730846791</v>
      </c>
      <c r="V36" s="15">
        <v>3.1242699395718754</v>
      </c>
      <c r="W36" s="15">
        <v>3.1131401366841627</v>
      </c>
      <c r="X36" s="15">
        <v>3.1020383827279949</v>
      </c>
      <c r="Y36" s="15">
        <v>3.0909745960098283</v>
      </c>
      <c r="Z36" s="15">
        <v>3.0799586948361175</v>
      </c>
      <c r="AA36" s="15">
        <v>3.0690005975133183</v>
      </c>
      <c r="AB36" s="15">
        <v>3.0581102223478869</v>
      </c>
      <c r="AC36" s="15">
        <v>3.0472974866843936</v>
      </c>
      <c r="AD36" s="15">
        <v>3.0365630534358279</v>
      </c>
      <c r="AE36" s="15">
        <v>3.0258756462778242</v>
      </c>
      <c r="AF36" s="15">
        <v>3.0151971035952942</v>
      </c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x14ac:dyDescent="0.2">
      <c r="A37" s="13">
        <v>31091</v>
      </c>
      <c r="B37" s="15">
        <v>3.5295651176056984</v>
      </c>
      <c r="C37" s="15">
        <v>3.433894109530196</v>
      </c>
      <c r="D37" s="15">
        <v>3.3755240680756069</v>
      </c>
      <c r="E37" s="15">
        <v>3.3411879794830139</v>
      </c>
      <c r="F37" s="15">
        <v>3.3177726146471844</v>
      </c>
      <c r="G37" s="15">
        <v>3.2976862545438093</v>
      </c>
      <c r="H37" s="15">
        <v>3.2802561660058251</v>
      </c>
      <c r="I37" s="15">
        <v>3.2652473631672474</v>
      </c>
      <c r="J37" s="15">
        <v>3.2524248601620926</v>
      </c>
      <c r="K37" s="15">
        <v>3.2415536711243766</v>
      </c>
      <c r="L37" s="15">
        <v>3.2323988101881156</v>
      </c>
      <c r="M37" s="15">
        <v>3.2247252914873235</v>
      </c>
      <c r="N37" s="15">
        <v>3.2182981291560191</v>
      </c>
      <c r="O37" s="15">
        <v>3.2128823373282165</v>
      </c>
      <c r="P37" s="15">
        <v>3.2082429301379305</v>
      </c>
      <c r="Q37" s="15">
        <v>3.2041449217191791</v>
      </c>
      <c r="R37" s="15">
        <v>3.2003533262059771</v>
      </c>
      <c r="S37" s="15">
        <v>3.1966331699582198</v>
      </c>
      <c r="T37" s="15">
        <v>3.192801489350062</v>
      </c>
      <c r="U37" s="15">
        <v>3.1888462641877733</v>
      </c>
      <c r="V37" s="15">
        <v>3.1847905421541318</v>
      </c>
      <c r="W37" s="15">
        <v>3.1806573709319177</v>
      </c>
      <c r="X37" s="15">
        <v>3.1764697982039105</v>
      </c>
      <c r="Y37" s="15">
        <v>3.1722508716528903</v>
      </c>
      <c r="Z37" s="15">
        <v>3.1680236389616345</v>
      </c>
      <c r="AA37" s="15">
        <v>3.1638111478129249</v>
      </c>
      <c r="AB37" s="15">
        <v>3.159636445889539</v>
      </c>
      <c r="AC37" s="15">
        <v>3.1555225792237636</v>
      </c>
      <c r="AD37" s="15">
        <v>3.1514808201323179</v>
      </c>
      <c r="AE37" s="15">
        <v>3.1474824642363091</v>
      </c>
      <c r="AF37" s="15">
        <v>3.1434903303521491</v>
      </c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x14ac:dyDescent="0.2">
      <c r="A38" s="13">
        <v>31092</v>
      </c>
      <c r="B38" s="15">
        <v>3.4788056513967276</v>
      </c>
      <c r="C38" s="15">
        <v>3.3841516651856987</v>
      </c>
      <c r="D38" s="15">
        <v>3.3269649742978831</v>
      </c>
      <c r="E38" s="15">
        <v>3.2938737977070143</v>
      </c>
      <c r="F38" s="15">
        <v>3.2716676893717405</v>
      </c>
      <c r="G38" s="15">
        <v>3.2527518609437354</v>
      </c>
      <c r="H38" s="15">
        <v>3.2364680144465856</v>
      </c>
      <c r="I38" s="15">
        <v>3.2225870540087289</v>
      </c>
      <c r="J38" s="15">
        <v>3.2108798837586034</v>
      </c>
      <c r="K38" s="15">
        <v>3.2011174078246483</v>
      </c>
      <c r="L38" s="15">
        <v>3.1930705303352993</v>
      </c>
      <c r="M38" s="15">
        <v>3.1865101554189956</v>
      </c>
      <c r="N38" s="15">
        <v>3.1812071872041749</v>
      </c>
      <c r="O38" s="15">
        <v>3.1769325298192754</v>
      </c>
      <c r="P38" s="15">
        <v>3.1734570873927352</v>
      </c>
      <c r="Q38" s="15">
        <v>3.1705517640529917</v>
      </c>
      <c r="R38" s="15">
        <v>3.1679874639284828</v>
      </c>
      <c r="S38" s="15">
        <v>3.1655351062054646</v>
      </c>
      <c r="T38" s="15">
        <v>3.1630167619245504</v>
      </c>
      <c r="U38" s="15">
        <v>3.160419919550348</v>
      </c>
      <c r="V38" s="15">
        <v>3.1577654440853355</v>
      </c>
      <c r="W38" s="15">
        <v>3.1550742005319918</v>
      </c>
      <c r="X38" s="15">
        <v>3.1523670538927933</v>
      </c>
      <c r="Y38" s="15">
        <v>3.1496648691702189</v>
      </c>
      <c r="Z38" s="15">
        <v>3.1469885113667453</v>
      </c>
      <c r="AA38" s="15">
        <v>3.1443588454848523</v>
      </c>
      <c r="AB38" s="15">
        <v>3.1417967365270152</v>
      </c>
      <c r="AC38" s="15">
        <v>3.1393230469994102</v>
      </c>
      <c r="AD38" s="15">
        <v>3.1369450650085917</v>
      </c>
      <c r="AE38" s="15">
        <v>3.134624732111948</v>
      </c>
      <c r="AF38" s="15">
        <v>3.1323145320829635</v>
      </c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x14ac:dyDescent="0.2">
      <c r="A39" s="13">
        <v>31093</v>
      </c>
      <c r="B39" s="15">
        <v>3.3664983007939639</v>
      </c>
      <c r="C39" s="15">
        <v>3.2849235882363117</v>
      </c>
      <c r="D39" s="15">
        <v>3.2397426000870073</v>
      </c>
      <c r="E39" s="15">
        <v>3.2175635057796006</v>
      </c>
      <c r="F39" s="15">
        <v>3.2051766197677112</v>
      </c>
      <c r="G39" s="15">
        <v>3.195163258993249</v>
      </c>
      <c r="H39" s="15">
        <v>3.1869562123936648</v>
      </c>
      <c r="I39" s="15">
        <v>3.1803843896540416</v>
      </c>
      <c r="J39" s="15">
        <v>3.1752767004594618</v>
      </c>
      <c r="K39" s="15">
        <v>3.1714620544950072</v>
      </c>
      <c r="L39" s="15">
        <v>3.1687693614457593</v>
      </c>
      <c r="M39" s="15">
        <v>3.1670275309968021</v>
      </c>
      <c r="N39" s="15">
        <v>3.1660654728332167</v>
      </c>
      <c r="O39" s="15">
        <v>3.1657120966400867</v>
      </c>
      <c r="P39" s="15">
        <v>3.1657963121024926</v>
      </c>
      <c r="Q39" s="15">
        <v>3.166147028905518</v>
      </c>
      <c r="R39" s="15">
        <v>3.1665931567342445</v>
      </c>
      <c r="S39" s="15">
        <v>3.1669636283108544</v>
      </c>
      <c r="T39" s="15">
        <v>3.1671312737455009</v>
      </c>
      <c r="U39" s="15">
        <v>3.1671041622304532</v>
      </c>
      <c r="V39" s="15">
        <v>3.1669163233092728</v>
      </c>
      <c r="W39" s="15">
        <v>3.1666017865255194</v>
      </c>
      <c r="X39" s="15">
        <v>3.166194581422753</v>
      </c>
      <c r="Y39" s="15">
        <v>3.1657287375445349</v>
      </c>
      <c r="Z39" s="15">
        <v>3.165238284434424</v>
      </c>
      <c r="AA39" s="15">
        <v>3.1647572516359821</v>
      </c>
      <c r="AB39" s="15">
        <v>3.1643196686927686</v>
      </c>
      <c r="AC39" s="15">
        <v>3.1639595589391405</v>
      </c>
      <c r="AD39" s="15">
        <v>3.1636937963022778</v>
      </c>
      <c r="AE39" s="15">
        <v>3.1634846869297397</v>
      </c>
      <c r="AF39" s="15">
        <v>3.1632837079328269</v>
      </c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x14ac:dyDescent="0.2">
      <c r="A40" s="13">
        <v>31096</v>
      </c>
      <c r="B40" s="15">
        <v>3.401986063855404</v>
      </c>
      <c r="C40" s="15">
        <v>3.3437629026962781</v>
      </c>
      <c r="D40" s="15">
        <v>3.3104697409625379</v>
      </c>
      <c r="E40" s="15">
        <v>3.2928419705990324</v>
      </c>
      <c r="F40" s="15">
        <v>3.2817460227317157</v>
      </c>
      <c r="G40" s="15">
        <v>3.2720937990036685</v>
      </c>
      <c r="H40" s="15">
        <v>3.2635153412093603</v>
      </c>
      <c r="I40" s="15">
        <v>3.2559072628451058</v>
      </c>
      <c r="J40" s="15">
        <v>3.2491661774072171</v>
      </c>
      <c r="K40" s="15">
        <v>3.2431886983920069</v>
      </c>
      <c r="L40" s="15">
        <v>3.2378714392957892</v>
      </c>
      <c r="M40" s="15">
        <v>3.2331110136148764</v>
      </c>
      <c r="N40" s="15">
        <v>3.2288040348455818</v>
      </c>
      <c r="O40" s="15">
        <v>3.2248471164842174</v>
      </c>
      <c r="P40" s="15">
        <v>3.2211368720270981</v>
      </c>
      <c r="Q40" s="15">
        <v>3.2175699149705355</v>
      </c>
      <c r="R40" s="15">
        <v>3.2140428588108434</v>
      </c>
      <c r="S40" s="15">
        <v>3.2104523342924329</v>
      </c>
      <c r="T40" s="15">
        <v>3.2067227787069634</v>
      </c>
      <c r="U40" s="15">
        <v>3.2028629279033645</v>
      </c>
      <c r="V40" s="15">
        <v>3.1988974320685841</v>
      </c>
      <c r="W40" s="15">
        <v>3.1948509413895687</v>
      </c>
      <c r="X40" s="15">
        <v>3.1907481060532641</v>
      </c>
      <c r="Y40" s="15">
        <v>3.1866135762466179</v>
      </c>
      <c r="Z40" s="15">
        <v>3.1824720021565751</v>
      </c>
      <c r="AA40" s="15">
        <v>3.1783480339700825</v>
      </c>
      <c r="AB40" s="15">
        <v>3.1742663218740885</v>
      </c>
      <c r="AC40" s="15">
        <v>3.1702515101235069</v>
      </c>
      <c r="AD40" s="15">
        <v>3.1663147268248779</v>
      </c>
      <c r="AE40" s="15">
        <v>3.1624247824474807</v>
      </c>
      <c r="AF40" s="15">
        <v>3.1585422278833564</v>
      </c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x14ac:dyDescent="0.2">
      <c r="A41" s="13">
        <v>31097</v>
      </c>
      <c r="B41" s="15">
        <v>3.4016785343273086</v>
      </c>
      <c r="C41" s="15">
        <v>3.3430386092465096</v>
      </c>
      <c r="D41" s="15">
        <v>3.3076676306708306</v>
      </c>
      <c r="E41" s="15">
        <v>3.2872629292418813</v>
      </c>
      <c r="F41" s="15">
        <v>3.2736427345269528</v>
      </c>
      <c r="G41" s="15">
        <v>3.262250919341334</v>
      </c>
      <c r="H41" s="15">
        <v>3.2526996855380572</v>
      </c>
      <c r="I41" s="15">
        <v>3.2448313334432677</v>
      </c>
      <c r="J41" s="15">
        <v>3.2384881633831095</v>
      </c>
      <c r="K41" s="15">
        <v>3.2335124756837295</v>
      </c>
      <c r="L41" s="15">
        <v>3.2297465706712716</v>
      </c>
      <c r="M41" s="15">
        <v>3.2270327486718799</v>
      </c>
      <c r="N41" s="15">
        <v>3.2252133100117013</v>
      </c>
      <c r="O41" s="15">
        <v>3.2241305550168806</v>
      </c>
      <c r="P41" s="15">
        <v>3.2236267840135611</v>
      </c>
      <c r="Q41" s="15">
        <v>3.2235442973278907</v>
      </c>
      <c r="R41" s="15">
        <v>3.2237253952860119</v>
      </c>
      <c r="S41" s="15">
        <v>3.2240124049675636</v>
      </c>
      <c r="T41" s="15">
        <v>3.2242845212825415</v>
      </c>
      <c r="U41" s="15">
        <v>3.2245309270631761</v>
      </c>
      <c r="V41" s="15">
        <v>3.224761225385866</v>
      </c>
      <c r="W41" s="15">
        <v>3.2249850193270091</v>
      </c>
      <c r="X41" s="15">
        <v>3.2252119119630054</v>
      </c>
      <c r="Y41" s="15">
        <v>3.2254515063702507</v>
      </c>
      <c r="Z41" s="15">
        <v>3.2257134056251453</v>
      </c>
      <c r="AA41" s="15">
        <v>3.2260072128040869</v>
      </c>
      <c r="AB41" s="15">
        <v>3.2263425309834739</v>
      </c>
      <c r="AC41" s="15">
        <v>3.2267289592007704</v>
      </c>
      <c r="AD41" s="15">
        <v>3.2271684008902053</v>
      </c>
      <c r="AE41" s="15">
        <v>3.2276390508659194</v>
      </c>
      <c r="AF41" s="15">
        <v>3.2281145528609176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x14ac:dyDescent="0.2">
      <c r="A42" s="13">
        <v>31098</v>
      </c>
      <c r="B42" s="15">
        <v>3.3183175730297583</v>
      </c>
      <c r="C42" s="15">
        <v>3.2740373346270251</v>
      </c>
      <c r="D42" s="15">
        <v>3.2523551238532988</v>
      </c>
      <c r="E42" s="15">
        <v>3.2447403409793343</v>
      </c>
      <c r="F42" s="15">
        <v>3.2427925064491681</v>
      </c>
      <c r="G42" s="15">
        <v>3.2419030736348899</v>
      </c>
      <c r="H42" s="15">
        <v>3.2417609955137601</v>
      </c>
      <c r="I42" s="15">
        <v>3.2422869553435354</v>
      </c>
      <c r="J42" s="15">
        <v>3.2434016363819729</v>
      </c>
      <c r="K42" s="15">
        <v>3.2450257218868295</v>
      </c>
      <c r="L42" s="15">
        <v>3.2470798951158617</v>
      </c>
      <c r="M42" s="15">
        <v>3.2494848393268265</v>
      </c>
      <c r="N42" s="15">
        <v>3.2521612377774818</v>
      </c>
      <c r="O42" s="15">
        <v>3.2550297737255827</v>
      </c>
      <c r="P42" s="15">
        <v>3.2580111304288866</v>
      </c>
      <c r="Q42" s="15">
        <v>3.2610259911451513</v>
      </c>
      <c r="R42" s="15">
        <v>3.2639950391321331</v>
      </c>
      <c r="S42" s="15">
        <v>3.2668389776743378</v>
      </c>
      <c r="T42" s="15">
        <v>3.2695023177013125</v>
      </c>
      <c r="U42" s="15">
        <v>3.2719994663022409</v>
      </c>
      <c r="V42" s="15">
        <v>3.2743575921156189</v>
      </c>
      <c r="W42" s="15">
        <v>3.2766038637799428</v>
      </c>
      <c r="X42" s="15">
        <v>3.2787654499337071</v>
      </c>
      <c r="Y42" s="15">
        <v>3.2808695192154085</v>
      </c>
      <c r="Z42" s="15">
        <v>3.2829432402635419</v>
      </c>
      <c r="AA42" s="15">
        <v>3.2850137817166023</v>
      </c>
      <c r="AB42" s="15">
        <v>3.2871083122130877</v>
      </c>
      <c r="AC42" s="15">
        <v>3.2892539921761825</v>
      </c>
      <c r="AD42" s="15">
        <v>3.291464738387853</v>
      </c>
      <c r="AE42" s="15">
        <v>3.2937143180935102</v>
      </c>
      <c r="AF42" s="15">
        <v>3.2959689188923065</v>
      </c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x14ac:dyDescent="0.2">
      <c r="A43" s="13">
        <v>31099</v>
      </c>
      <c r="B43" s="15">
        <v>3.3861215897178156</v>
      </c>
      <c r="C43" s="15">
        <v>3.331954223974698</v>
      </c>
      <c r="D43" s="15">
        <v>3.3008632438694958</v>
      </c>
      <c r="E43" s="15">
        <v>3.2844676135624322</v>
      </c>
      <c r="F43" s="15">
        <v>3.2745178681711242</v>
      </c>
      <c r="G43" s="15">
        <v>3.2664917499847208</v>
      </c>
      <c r="H43" s="15">
        <v>3.2600310886162922</v>
      </c>
      <c r="I43" s="15">
        <v>3.2549969972989903</v>
      </c>
      <c r="J43" s="15">
        <v>3.2512505892659638</v>
      </c>
      <c r="K43" s="15">
        <v>3.2486529777503645</v>
      </c>
      <c r="L43" s="15">
        <v>3.2470652759853431</v>
      </c>
      <c r="M43" s="15">
        <v>3.2463485972040496</v>
      </c>
      <c r="N43" s="15">
        <v>3.2463640546396353</v>
      </c>
      <c r="O43" s="15">
        <v>3.2469727615252499</v>
      </c>
      <c r="P43" s="15">
        <v>3.248035831094044</v>
      </c>
      <c r="Q43" s="15">
        <v>3.2494143765791685</v>
      </c>
      <c r="R43" s="15">
        <v>3.250969511213774</v>
      </c>
      <c r="S43" s="15">
        <v>3.2525623818711082</v>
      </c>
      <c r="T43" s="15">
        <v>3.254088918301449</v>
      </c>
      <c r="U43" s="15">
        <v>3.2555455482117379</v>
      </c>
      <c r="V43" s="15">
        <v>3.2569467430828336</v>
      </c>
      <c r="W43" s="15">
        <v>3.2583069743955919</v>
      </c>
      <c r="X43" s="15">
        <v>3.2596407136308696</v>
      </c>
      <c r="Y43" s="15">
        <v>3.2609624322695243</v>
      </c>
      <c r="Z43" s="15">
        <v>3.2622866017924119</v>
      </c>
      <c r="AA43" s="15">
        <v>3.2636276936803905</v>
      </c>
      <c r="AB43" s="15">
        <v>3.2650001794143151</v>
      </c>
      <c r="AC43" s="15">
        <v>3.2664185239692398</v>
      </c>
      <c r="AD43" s="15">
        <v>3.2678882276179109</v>
      </c>
      <c r="AE43" s="15">
        <v>3.2693880462008211</v>
      </c>
      <c r="AF43" s="15">
        <v>3.2708917702155076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x14ac:dyDescent="0.2">
      <c r="A44" s="13">
        <v>31100</v>
      </c>
      <c r="B44" s="15">
        <v>3.4631777958047283</v>
      </c>
      <c r="C44" s="15">
        <v>3.3804062785284903</v>
      </c>
      <c r="D44" s="15">
        <v>3.3296979066647325</v>
      </c>
      <c r="E44" s="15">
        <v>3.2996763590817739</v>
      </c>
      <c r="F44" s="15">
        <v>3.2791627975269479</v>
      </c>
      <c r="G44" s="15">
        <v>3.2621277892260632</v>
      </c>
      <c r="H44" s="15">
        <v>3.2480531549968257</v>
      </c>
      <c r="I44" s="15">
        <v>3.2366906728020695</v>
      </c>
      <c r="J44" s="15">
        <v>3.2277921206046294</v>
      </c>
      <c r="K44" s="15">
        <v>3.221109276367339</v>
      </c>
      <c r="L44" s="15">
        <v>3.2163939180530323</v>
      </c>
      <c r="M44" s="15">
        <v>3.2133978236245442</v>
      </c>
      <c r="N44" s="15">
        <v>3.2118727710447077</v>
      </c>
      <c r="O44" s="15">
        <v>3.2115705382763573</v>
      </c>
      <c r="P44" s="15">
        <v>3.2122429032823274</v>
      </c>
      <c r="Q44" s="15">
        <v>3.2136416440254516</v>
      </c>
      <c r="R44" s="15">
        <v>3.2155185384685647</v>
      </c>
      <c r="S44" s="15">
        <v>3.2176254493836294</v>
      </c>
      <c r="T44" s="15">
        <v>3.2197743918278956</v>
      </c>
      <c r="U44" s="15">
        <v>3.2219430734098462</v>
      </c>
      <c r="V44" s="15">
        <v>3.2241374857552274</v>
      </c>
      <c r="W44" s="15">
        <v>3.2263636204897828</v>
      </c>
      <c r="X44" s="15">
        <v>3.2286274692392558</v>
      </c>
      <c r="Y44" s="15">
        <v>3.2309350236293914</v>
      </c>
      <c r="Z44" s="15">
        <v>3.2332922752859337</v>
      </c>
      <c r="AA44" s="15">
        <v>3.2357052158346264</v>
      </c>
      <c r="AB44" s="15">
        <v>3.2381798369012151</v>
      </c>
      <c r="AC44" s="15">
        <v>3.2407221204653078</v>
      </c>
      <c r="AD44" s="15">
        <v>3.24332930737258</v>
      </c>
      <c r="AE44" s="15">
        <v>3.2459737825632708</v>
      </c>
      <c r="AF44" s="15">
        <v>3.248623542587513</v>
      </c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x14ac:dyDescent="0.2">
      <c r="A45" s="13">
        <v>31103</v>
      </c>
      <c r="B45" s="15">
        <v>3.4919400747181166</v>
      </c>
      <c r="C45" s="15">
        <v>3.4060329787721915</v>
      </c>
      <c r="D45" s="15">
        <v>3.3510582520013115</v>
      </c>
      <c r="E45" s="15">
        <v>3.3162765529372833</v>
      </c>
      <c r="F45" s="15">
        <v>3.2911406516203612</v>
      </c>
      <c r="G45" s="15">
        <v>3.2699793075680654</v>
      </c>
      <c r="H45" s="15">
        <v>3.2522658046978887</v>
      </c>
      <c r="I45" s="15">
        <v>3.2377192938122725</v>
      </c>
      <c r="J45" s="15">
        <v>3.2260589257136583</v>
      </c>
      <c r="K45" s="15">
        <v>3.217003851204487</v>
      </c>
      <c r="L45" s="15">
        <v>3.2102732210872009</v>
      </c>
      <c r="M45" s="15">
        <v>3.2055861861642407</v>
      </c>
      <c r="N45" s="15">
        <v>3.2026618972380483</v>
      </c>
      <c r="O45" s="15">
        <v>3.2012195051110646</v>
      </c>
      <c r="P45" s="15">
        <v>3.2009781605857315</v>
      </c>
      <c r="Q45" s="15">
        <v>3.20165701446449</v>
      </c>
      <c r="R45" s="15">
        <v>3.2029752175497821</v>
      </c>
      <c r="S45" s="15">
        <v>3.2046520252345361</v>
      </c>
      <c r="T45" s="15">
        <v>3.2064728966895788</v>
      </c>
      <c r="U45" s="15">
        <v>3.2084027859728934</v>
      </c>
      <c r="V45" s="15">
        <v>3.2104367734710886</v>
      </c>
      <c r="W45" s="15">
        <v>3.2125699395707716</v>
      </c>
      <c r="X45" s="15">
        <v>3.214797364658553</v>
      </c>
      <c r="Y45" s="15">
        <v>3.2171141291210406</v>
      </c>
      <c r="Z45" s="15">
        <v>3.2195153133448429</v>
      </c>
      <c r="AA45" s="15">
        <v>3.2219959977165686</v>
      </c>
      <c r="AB45" s="15">
        <v>3.2245512626228274</v>
      </c>
      <c r="AC45" s="15">
        <v>3.2271761816489901</v>
      </c>
      <c r="AD45" s="15">
        <v>3.2298603925890568</v>
      </c>
      <c r="AE45" s="15">
        <v>3.2325783203669372</v>
      </c>
      <c r="AF45" s="15">
        <v>3.2353017488591216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x14ac:dyDescent="0.2">
      <c r="A46" s="13">
        <v>31104</v>
      </c>
      <c r="B46" s="15">
        <v>3.483766910048721</v>
      </c>
      <c r="C46" s="15">
        <v>3.401150548882391</v>
      </c>
      <c r="D46" s="15">
        <v>3.3482197811571588</v>
      </c>
      <c r="E46" s="15">
        <v>3.3146501714783234</v>
      </c>
      <c r="F46" s="15">
        <v>3.2903083746944519</v>
      </c>
      <c r="G46" s="15">
        <v>3.2697834523873386</v>
      </c>
      <c r="H46" s="15">
        <v>3.2525762159794342</v>
      </c>
      <c r="I46" s="15">
        <v>3.2384164541045881</v>
      </c>
      <c r="J46" s="15">
        <v>3.2270339553966467</v>
      </c>
      <c r="K46" s="15">
        <v>3.2181585084894562</v>
      </c>
      <c r="L46" s="15">
        <v>3.2115199020168657</v>
      </c>
      <c r="M46" s="15">
        <v>3.2068479246127213</v>
      </c>
      <c r="N46" s="15">
        <v>3.2038723649108709</v>
      </c>
      <c r="O46" s="15">
        <v>3.2023230115451615</v>
      </c>
      <c r="P46" s="15">
        <v>3.2019296531494401</v>
      </c>
      <c r="Q46" s="15">
        <v>3.2024220783575537</v>
      </c>
      <c r="R46" s="15">
        <v>3.20353007580335</v>
      </c>
      <c r="S46" s="15">
        <v>3.2049835477771236</v>
      </c>
      <c r="T46" s="15">
        <v>3.2065769292339543</v>
      </c>
      <c r="U46" s="15">
        <v>3.2082768751370936</v>
      </c>
      <c r="V46" s="15">
        <v>3.2100784599085488</v>
      </c>
      <c r="W46" s="15">
        <v>3.2119767579703264</v>
      </c>
      <c r="X46" s="15">
        <v>3.213966843744434</v>
      </c>
      <c r="Y46" s="15">
        <v>3.2160437916528761</v>
      </c>
      <c r="Z46" s="15">
        <v>3.2182026761176612</v>
      </c>
      <c r="AA46" s="15">
        <v>3.2204385715607944</v>
      </c>
      <c r="AB46" s="15">
        <v>3.2227465524042826</v>
      </c>
      <c r="AC46" s="15">
        <v>3.2251216856611267</v>
      </c>
      <c r="AD46" s="15">
        <v>3.2275537841520658</v>
      </c>
      <c r="AE46" s="15">
        <v>3.2300181877443199</v>
      </c>
      <c r="AF46" s="15">
        <v>3.2324877657473752</v>
      </c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x14ac:dyDescent="0.2">
      <c r="A47" s="13">
        <v>31105</v>
      </c>
      <c r="B47" s="15">
        <v>3.439717553822629</v>
      </c>
      <c r="C47" s="15">
        <v>3.360610164401538</v>
      </c>
      <c r="D47" s="15">
        <v>3.3100989836868546</v>
      </c>
      <c r="E47" s="15">
        <v>3.2782269549238769</v>
      </c>
      <c r="F47" s="15">
        <v>3.25522760714798</v>
      </c>
      <c r="G47" s="15">
        <v>3.2359218101548839</v>
      </c>
      <c r="H47" s="15">
        <v>3.2198339767440554</v>
      </c>
      <c r="I47" s="15">
        <v>3.2067023505129111</v>
      </c>
      <c r="J47" s="15">
        <v>3.1962651750588695</v>
      </c>
      <c r="K47" s="15">
        <v>3.1882606939793479</v>
      </c>
      <c r="L47" s="15">
        <v>3.1824271508717632</v>
      </c>
      <c r="M47" s="15">
        <v>3.1785027893335331</v>
      </c>
      <c r="N47" s="15">
        <v>3.1762258529620753</v>
      </c>
      <c r="O47" s="15">
        <v>3.1753345853548067</v>
      </c>
      <c r="P47" s="15">
        <v>3.1755672301091455</v>
      </c>
      <c r="Q47" s="15">
        <v>3.1766620308225089</v>
      </c>
      <c r="R47" s="15">
        <v>3.1783572310923138</v>
      </c>
      <c r="S47" s="15">
        <v>3.1803911981207937</v>
      </c>
      <c r="T47" s="15">
        <v>3.182565547851659</v>
      </c>
      <c r="U47" s="15">
        <v>3.1848480487407813</v>
      </c>
      <c r="V47" s="15">
        <v>3.1872334254299215</v>
      </c>
      <c r="W47" s="15">
        <v>3.1897164025608382</v>
      </c>
      <c r="X47" s="15">
        <v>3.1922917047752906</v>
      </c>
      <c r="Y47" s="15">
        <v>3.1949540567150394</v>
      </c>
      <c r="Z47" s="15">
        <v>3.1976981830218438</v>
      </c>
      <c r="AA47" s="15">
        <v>3.2005188083374625</v>
      </c>
      <c r="AB47" s="15">
        <v>3.2034106573036563</v>
      </c>
      <c r="AC47" s="15">
        <v>3.2063684465401128</v>
      </c>
      <c r="AD47" s="15">
        <v>3.209381814025015</v>
      </c>
      <c r="AE47" s="15">
        <v>3.2124266282919303</v>
      </c>
      <c r="AF47" s="15">
        <v>3.2154764468161492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x14ac:dyDescent="0.2">
      <c r="A48" s="13">
        <v>31106</v>
      </c>
      <c r="B48" s="15">
        <v>3.276026543973773</v>
      </c>
      <c r="C48" s="15">
        <v>3.2219171199715535</v>
      </c>
      <c r="D48" s="15">
        <v>3.1864830993671949</v>
      </c>
      <c r="E48" s="15">
        <v>3.1634480467401636</v>
      </c>
      <c r="F48" s="15">
        <v>3.1466588461596197</v>
      </c>
      <c r="G48" s="15">
        <v>3.1328542225955491</v>
      </c>
      <c r="H48" s="15">
        <v>3.1216959113141538</v>
      </c>
      <c r="I48" s="15">
        <v>3.1129752011750047</v>
      </c>
      <c r="J48" s="15">
        <v>3.1064833810376702</v>
      </c>
      <c r="K48" s="15">
        <v>3.1020117397617208</v>
      </c>
      <c r="L48" s="15">
        <v>3.0993515662067259</v>
      </c>
      <c r="M48" s="15">
        <v>3.0982941492322547</v>
      </c>
      <c r="N48" s="15">
        <v>3.0986307776978772</v>
      </c>
      <c r="O48" s="15">
        <v>3.1001527404631619</v>
      </c>
      <c r="P48" s="15">
        <v>3.1026513263876803</v>
      </c>
      <c r="Q48" s="15">
        <v>3.1059178243310002</v>
      </c>
      <c r="R48" s="15">
        <v>3.1097435231526918</v>
      </c>
      <c r="S48" s="15">
        <v>3.1139198170768352</v>
      </c>
      <c r="T48" s="15">
        <v>3.1182869004025489</v>
      </c>
      <c r="U48" s="15">
        <v>3.1228111626478325</v>
      </c>
      <c r="V48" s="15">
        <v>3.1274791210345656</v>
      </c>
      <c r="W48" s="15">
        <v>3.1322772927846279</v>
      </c>
      <c r="X48" s="15">
        <v>3.1371921951199018</v>
      </c>
      <c r="Y48" s="15">
        <v>3.1422103452622667</v>
      </c>
      <c r="Z48" s="15">
        <v>3.147318260433603</v>
      </c>
      <c r="AA48" s="15">
        <v>3.1525024578557916</v>
      </c>
      <c r="AB48" s="15">
        <v>3.1577494547507134</v>
      </c>
      <c r="AC48" s="15">
        <v>3.1630457673703289</v>
      </c>
      <c r="AD48" s="15">
        <v>3.1683773615606565</v>
      </c>
      <c r="AE48" s="15">
        <v>3.1737287342792575</v>
      </c>
      <c r="AF48" s="15">
        <v>3.1790841400909349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x14ac:dyDescent="0.2">
      <c r="A49" s="13">
        <v>31107</v>
      </c>
      <c r="B49" s="15">
        <v>3.2040207544869035</v>
      </c>
      <c r="C49" s="15">
        <v>3.1719456364546721</v>
      </c>
      <c r="D49" s="15">
        <v>3.1568823400629804</v>
      </c>
      <c r="E49" s="15">
        <v>3.1523604208475593</v>
      </c>
      <c r="F49" s="15">
        <v>3.152052725027108</v>
      </c>
      <c r="G49" s="15">
        <v>3.152744554478411</v>
      </c>
      <c r="H49" s="15">
        <v>3.1542351523114998</v>
      </c>
      <c r="I49" s="15">
        <v>3.1564473430446931</v>
      </c>
      <c r="J49" s="15">
        <v>3.1593039511963088</v>
      </c>
      <c r="K49" s="15">
        <v>3.1627278012846629</v>
      </c>
      <c r="L49" s="15">
        <v>3.1666417178280741</v>
      </c>
      <c r="M49" s="15">
        <v>3.170968525344859</v>
      </c>
      <c r="N49" s="15">
        <v>3.1756310483533348</v>
      </c>
      <c r="O49" s="15">
        <v>3.1805521113718207</v>
      </c>
      <c r="P49" s="15">
        <v>3.1856545389186324</v>
      </c>
      <c r="Q49" s="15">
        <v>3.1908611555120867</v>
      </c>
      <c r="R49" s="15">
        <v>3.1960947856705038</v>
      </c>
      <c r="S49" s="15">
        <v>3.2012783231555613</v>
      </c>
      <c r="T49" s="15">
        <v>3.2063589935954337</v>
      </c>
      <c r="U49" s="15">
        <v>3.2113440567674187</v>
      </c>
      <c r="V49" s="15">
        <v>3.216249867892075</v>
      </c>
      <c r="W49" s="15">
        <v>3.2210927821899618</v>
      </c>
      <c r="X49" s="15">
        <v>3.2258891548816373</v>
      </c>
      <c r="Y49" s="15">
        <v>3.2306553411876604</v>
      </c>
      <c r="Z49" s="15">
        <v>3.2354076963285907</v>
      </c>
      <c r="AA49" s="15">
        <v>3.2401625755249865</v>
      </c>
      <c r="AB49" s="15">
        <v>3.2449363339974071</v>
      </c>
      <c r="AC49" s="15">
        <v>3.2497453039161641</v>
      </c>
      <c r="AD49" s="15">
        <v>3.254596115360898</v>
      </c>
      <c r="AE49" s="15">
        <v>3.2594706998660947</v>
      </c>
      <c r="AF49" s="15">
        <v>3.2643471163691986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x14ac:dyDescent="0.2">
      <c r="A50" s="13">
        <v>31110</v>
      </c>
      <c r="B50" s="15">
        <v>3.0438696697722913</v>
      </c>
      <c r="C50" s="15">
        <v>3.0370735281775167</v>
      </c>
      <c r="D50" s="15">
        <v>3.0457503611782983</v>
      </c>
      <c r="E50" s="15">
        <v>3.0631767496972517</v>
      </c>
      <c r="F50" s="15">
        <v>3.0827862374663102</v>
      </c>
      <c r="G50" s="15">
        <v>3.1013376428682151</v>
      </c>
      <c r="H50" s="15">
        <v>3.118764099070285</v>
      </c>
      <c r="I50" s="15">
        <v>3.1351254896443477</v>
      </c>
      <c r="J50" s="15">
        <v>3.1504816981622308</v>
      </c>
      <c r="K50" s="15">
        <v>3.1648926081957613</v>
      </c>
      <c r="L50" s="15">
        <v>3.1784181033167678</v>
      </c>
      <c r="M50" s="15">
        <v>3.1911180670970762</v>
      </c>
      <c r="N50" s="15">
        <v>3.2030523831085151</v>
      </c>
      <c r="O50" s="15">
        <v>3.2142809349229111</v>
      </c>
      <c r="P50" s="15">
        <v>3.2248636061120917</v>
      </c>
      <c r="Q50" s="15">
        <v>3.2348602802478856</v>
      </c>
      <c r="R50" s="15">
        <v>3.2443308409021188</v>
      </c>
      <c r="S50" s="15">
        <v>3.2533351617026063</v>
      </c>
      <c r="T50" s="15">
        <v>3.2619299076483208</v>
      </c>
      <c r="U50" s="15">
        <v>3.2701639494705703</v>
      </c>
      <c r="V50" s="15">
        <v>3.2780849972155508</v>
      </c>
      <c r="W50" s="15">
        <v>3.2857407609294538</v>
      </c>
      <c r="X50" s="15">
        <v>3.2931789506584721</v>
      </c>
      <c r="Y50" s="15">
        <v>3.3004472764488009</v>
      </c>
      <c r="Z50" s="15">
        <v>3.3075934483466312</v>
      </c>
      <c r="AA50" s="15">
        <v>3.3146651763981572</v>
      </c>
      <c r="AB50" s="15">
        <v>3.3217101706495722</v>
      </c>
      <c r="AC50" s="15">
        <v>3.328776090198684</v>
      </c>
      <c r="AD50" s="15">
        <v>3.3358910336056589</v>
      </c>
      <c r="AE50" s="15">
        <v>3.3430340778842909</v>
      </c>
      <c r="AF50" s="15">
        <v>3.3501767443209909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x14ac:dyDescent="0.2">
      <c r="A51" s="13">
        <v>31111</v>
      </c>
      <c r="B51" s="15">
        <v>2.9723144703866304</v>
      </c>
      <c r="C51" s="15">
        <v>2.9633621740152472</v>
      </c>
      <c r="D51" s="15">
        <v>2.9763570232703214</v>
      </c>
      <c r="E51" s="15">
        <v>3.0017034427013574</v>
      </c>
      <c r="F51" s="15">
        <v>3.0300371794480387</v>
      </c>
      <c r="G51" s="15">
        <v>3.0567748289323071</v>
      </c>
      <c r="H51" s="15">
        <v>3.0818319995489873</v>
      </c>
      <c r="I51" s="15">
        <v>3.1052991899795956</v>
      </c>
      <c r="J51" s="15">
        <v>3.1272668989056465</v>
      </c>
      <c r="K51" s="15">
        <v>3.147825625008656</v>
      </c>
      <c r="L51" s="15">
        <v>3.1670658669701397</v>
      </c>
      <c r="M51" s="15">
        <v>3.1850781234716123</v>
      </c>
      <c r="N51" s="15">
        <v>3.2019528931945902</v>
      </c>
      <c r="O51" s="15">
        <v>3.2177806748205877</v>
      </c>
      <c r="P51" s="15">
        <v>3.2326519670311207</v>
      </c>
      <c r="Q51" s="15">
        <v>3.2466572685077049</v>
      </c>
      <c r="R51" s="15">
        <v>3.2598870779318556</v>
      </c>
      <c r="S51" s="15">
        <v>3.2724318750256103</v>
      </c>
      <c r="T51" s="15">
        <v>3.2843765050509477</v>
      </c>
      <c r="U51" s="15">
        <v>3.2957923373845412</v>
      </c>
      <c r="V51" s="15">
        <v>3.3067487690421546</v>
      </c>
      <c r="W51" s="15">
        <v>3.3173151970395507</v>
      </c>
      <c r="X51" s="15">
        <v>3.3275610183924926</v>
      </c>
      <c r="Y51" s="15">
        <v>3.3375556301167437</v>
      </c>
      <c r="Z51" s="15">
        <v>3.3473684292280681</v>
      </c>
      <c r="AA51" s="15">
        <v>3.3570688127422281</v>
      </c>
      <c r="AB51" s="15">
        <v>3.3667261776749875</v>
      </c>
      <c r="AC51" s="15">
        <v>3.3764098403949201</v>
      </c>
      <c r="AD51" s="15">
        <v>3.38616077845814</v>
      </c>
      <c r="AE51" s="15">
        <v>3.3959500489024679</v>
      </c>
      <c r="AF51" s="15">
        <v>3.4057381154943811</v>
      </c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x14ac:dyDescent="0.2">
      <c r="A52" s="13">
        <v>31112</v>
      </c>
      <c r="B52" s="15">
        <v>2.9615539942310614</v>
      </c>
      <c r="C52" s="15">
        <v>2.9529773492667886</v>
      </c>
      <c r="D52" s="15">
        <v>2.9688809759583559</v>
      </c>
      <c r="E52" s="15">
        <v>2.9984225005087701</v>
      </c>
      <c r="F52" s="15">
        <v>3.0310296410410587</v>
      </c>
      <c r="G52" s="15">
        <v>3.0615771785817545</v>
      </c>
      <c r="H52" s="15">
        <v>3.0899930549193138</v>
      </c>
      <c r="I52" s="15">
        <v>3.1163963841601214</v>
      </c>
      <c r="J52" s="15">
        <v>3.1409062804105612</v>
      </c>
      <c r="K52" s="15">
        <v>3.1636418577770171</v>
      </c>
      <c r="L52" s="15">
        <v>3.1847222303658733</v>
      </c>
      <c r="M52" s="15">
        <v>3.2042665122835134</v>
      </c>
      <c r="N52" s="15">
        <v>3.2223938176363216</v>
      </c>
      <c r="O52" s="15">
        <v>3.2392232605306823</v>
      </c>
      <c r="P52" s="15">
        <v>3.2548739550729797</v>
      </c>
      <c r="Q52" s="15">
        <v>3.2694650153695965</v>
      </c>
      <c r="R52" s="15">
        <v>3.2831155555269178</v>
      </c>
      <c r="S52" s="15">
        <v>3.2959446529533518</v>
      </c>
      <c r="T52" s="15">
        <v>3.3080613120504117</v>
      </c>
      <c r="U52" s="15">
        <v>3.3195508164097483</v>
      </c>
      <c r="V52" s="15">
        <v>3.3304950375045315</v>
      </c>
      <c r="W52" s="15">
        <v>3.340975846807928</v>
      </c>
      <c r="X52" s="15">
        <v>3.3510751157931065</v>
      </c>
      <c r="Y52" s="15">
        <v>3.3608747159332339</v>
      </c>
      <c r="Z52" s="15">
        <v>3.370456518701479</v>
      </c>
      <c r="AA52" s="15">
        <v>3.3799023955710092</v>
      </c>
      <c r="AB52" s="15">
        <v>3.3892942180149932</v>
      </c>
      <c r="AC52" s="15">
        <v>3.3987137538507262</v>
      </c>
      <c r="AD52" s="15">
        <v>3.4082093247587286</v>
      </c>
      <c r="AE52" s="15">
        <v>3.4177480064422441</v>
      </c>
      <c r="AF52" s="15">
        <v>3.4272847758434559</v>
      </c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x14ac:dyDescent="0.2">
      <c r="A53" s="13">
        <v>31113</v>
      </c>
      <c r="B53" s="15">
        <v>2.9104662176730871</v>
      </c>
      <c r="C53" s="15">
        <v>2.9020493544411194</v>
      </c>
      <c r="D53" s="15">
        <v>2.9211606686762219</v>
      </c>
      <c r="E53" s="15">
        <v>2.9555266618776934</v>
      </c>
      <c r="F53" s="15">
        <v>2.9931893799971756</v>
      </c>
      <c r="G53" s="15">
        <v>3.0284021353742498</v>
      </c>
      <c r="H53" s="15">
        <v>3.0610984926439047</v>
      </c>
      <c r="I53" s="15">
        <v>3.0914210921024652</v>
      </c>
      <c r="J53" s="15">
        <v>3.119512574046257</v>
      </c>
      <c r="K53" s="15">
        <v>3.1455155787716058</v>
      </c>
      <c r="L53" s="15">
        <v>3.1695727465748376</v>
      </c>
      <c r="M53" s="15">
        <v>3.1918267177522774</v>
      </c>
      <c r="N53" s="15">
        <v>3.2124201326002506</v>
      </c>
      <c r="O53" s="15">
        <v>3.2314956314150831</v>
      </c>
      <c r="P53" s="15">
        <v>3.2491958544930997</v>
      </c>
      <c r="Q53" s="15">
        <v>3.2656634421306263</v>
      </c>
      <c r="R53" s="15">
        <v>3.2810410346239891</v>
      </c>
      <c r="S53" s="15">
        <v>3.2954712197878293</v>
      </c>
      <c r="T53" s="15">
        <v>3.3090832451934551</v>
      </c>
      <c r="U53" s="15">
        <v>3.3219754258696379</v>
      </c>
      <c r="V53" s="15">
        <v>3.3342417041378707</v>
      </c>
      <c r="W53" s="15">
        <v>3.3459760223196451</v>
      </c>
      <c r="X53" s="15">
        <v>3.3572723227364536</v>
      </c>
      <c r="Y53" s="15">
        <v>3.3682245477097874</v>
      </c>
      <c r="Z53" s="15">
        <v>3.378926639561139</v>
      </c>
      <c r="AA53" s="15">
        <v>3.3894725406120001</v>
      </c>
      <c r="AB53" s="15">
        <v>3.3999561931838631</v>
      </c>
      <c r="AC53" s="15">
        <v>3.4104714090787267</v>
      </c>
      <c r="AD53" s="15">
        <v>3.4210732119991731</v>
      </c>
      <c r="AE53" s="15">
        <v>3.4317238565056223</v>
      </c>
      <c r="AF53" s="15">
        <v>3.4423720192591776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x14ac:dyDescent="0.2">
      <c r="A54" s="13">
        <v>31114</v>
      </c>
      <c r="B54" s="15">
        <v>2.8965456227531146</v>
      </c>
      <c r="C54" s="15">
        <v>2.887308589229407</v>
      </c>
      <c r="D54" s="15">
        <v>2.9055325280059554</v>
      </c>
      <c r="E54" s="15">
        <v>2.9389868487150101</v>
      </c>
      <c r="F54" s="15">
        <v>2.9757849263015275</v>
      </c>
      <c r="G54" s="15">
        <v>3.0103445317548627</v>
      </c>
      <c r="H54" s="15">
        <v>3.0426064711109571</v>
      </c>
      <c r="I54" s="15">
        <v>3.0726983853127114</v>
      </c>
      <c r="J54" s="15">
        <v>3.100747915303026</v>
      </c>
      <c r="K54" s="15">
        <v>3.1268827020248016</v>
      </c>
      <c r="L54" s="15">
        <v>3.1512303864209388</v>
      </c>
      <c r="M54" s="15">
        <v>3.173918609434339</v>
      </c>
      <c r="N54" s="15">
        <v>3.1950750120079014</v>
      </c>
      <c r="O54" s="15">
        <v>3.2148272350845266</v>
      </c>
      <c r="P54" s="15">
        <v>3.2333029196071159</v>
      </c>
      <c r="Q54" s="15">
        <v>3.2506297065185694</v>
      </c>
      <c r="R54" s="15">
        <v>3.2669352367617881</v>
      </c>
      <c r="S54" s="15">
        <v>3.282347098466619</v>
      </c>
      <c r="T54" s="15">
        <v>3.2969820644687573</v>
      </c>
      <c r="U54" s="15">
        <v>3.3109329617616887</v>
      </c>
      <c r="V54" s="15">
        <v>3.324289405713301</v>
      </c>
      <c r="W54" s="15">
        <v>3.3371410116914815</v>
      </c>
      <c r="X54" s="15">
        <v>3.349577395064117</v>
      </c>
      <c r="Y54" s="15">
        <v>3.3616881711990967</v>
      </c>
      <c r="Z54" s="15">
        <v>3.3735629554643065</v>
      </c>
      <c r="AA54" s="15">
        <v>3.3852913632276342</v>
      </c>
      <c r="AB54" s="15">
        <v>3.3969630098569672</v>
      </c>
      <c r="AC54" s="15">
        <v>3.408667347199005</v>
      </c>
      <c r="AD54" s="15">
        <v>3.4204552390844771</v>
      </c>
      <c r="AE54" s="15">
        <v>3.4322894441089788</v>
      </c>
      <c r="AF54" s="15">
        <v>3.4441204817365274</v>
      </c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x14ac:dyDescent="0.2">
      <c r="A55" s="13">
        <v>31117</v>
      </c>
      <c r="B55" s="15">
        <v>2.8361493801490707</v>
      </c>
      <c r="C55" s="15">
        <v>2.8288654742814563</v>
      </c>
      <c r="D55" s="15">
        <v>2.8512048793325051</v>
      </c>
      <c r="E55" s="15">
        <v>2.8899120572095098</v>
      </c>
      <c r="F55" s="15">
        <v>2.9321156245483131</v>
      </c>
      <c r="G55" s="15">
        <v>2.9718227526128733</v>
      </c>
      <c r="H55" s="15">
        <v>3.008980910812761</v>
      </c>
      <c r="I55" s="15">
        <v>3.0437328060014561</v>
      </c>
      <c r="J55" s="15">
        <v>3.0762211450324406</v>
      </c>
      <c r="K55" s="15">
        <v>3.1065886347591936</v>
      </c>
      <c r="L55" s="15">
        <v>3.134977982035196</v>
      </c>
      <c r="M55" s="15">
        <v>3.1615318937139292</v>
      </c>
      <c r="N55" s="15">
        <v>3.1863930766488733</v>
      </c>
      <c r="O55" s="15">
        <v>3.2097042376935088</v>
      </c>
      <c r="P55" s="15">
        <v>3.2316080837013166</v>
      </c>
      <c r="Q55" s="15">
        <v>3.2522473215257768</v>
      </c>
      <c r="R55" s="15">
        <v>3.2717646580203699</v>
      </c>
      <c r="S55" s="15">
        <v>3.2903027325198049</v>
      </c>
      <c r="T55" s="15">
        <v>3.3079912627710111</v>
      </c>
      <c r="U55" s="15">
        <v>3.3249317922738961</v>
      </c>
      <c r="V55" s="15">
        <v>3.3412221519356891</v>
      </c>
      <c r="W55" s="15">
        <v>3.3569601726636193</v>
      </c>
      <c r="X55" s="15">
        <v>3.3722436853649147</v>
      </c>
      <c r="Y55" s="15">
        <v>3.387170520946805</v>
      </c>
      <c r="Z55" s="15">
        <v>3.4018385103165185</v>
      </c>
      <c r="AA55" s="15">
        <v>3.416345484381285</v>
      </c>
      <c r="AB55" s="15">
        <v>3.4307892740483314</v>
      </c>
      <c r="AC55" s="15">
        <v>3.4452675169210676</v>
      </c>
      <c r="AD55" s="15">
        <v>3.4598354036494139</v>
      </c>
      <c r="AE55" s="15">
        <v>3.4744526895405836</v>
      </c>
      <c r="AF55" s="15">
        <v>3.4890661028843764</v>
      </c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x14ac:dyDescent="0.2">
      <c r="A56" s="13">
        <v>31118</v>
      </c>
      <c r="B56" s="15">
        <v>2.9121876501487813</v>
      </c>
      <c r="C56" s="15">
        <v>2.9006315068209387</v>
      </c>
      <c r="D56" s="15">
        <v>2.9164593635199658</v>
      </c>
      <c r="E56" s="15">
        <v>2.9475407364329178</v>
      </c>
      <c r="F56" s="15">
        <v>2.9821065450786706</v>
      </c>
      <c r="G56" s="15">
        <v>3.0147109170216559</v>
      </c>
      <c r="H56" s="15">
        <v>3.0452909498135323</v>
      </c>
      <c r="I56" s="15">
        <v>3.0739555676535231</v>
      </c>
      <c r="J56" s="15">
        <v>3.1008136947408542</v>
      </c>
      <c r="K56" s="15">
        <v>3.1259742552747509</v>
      </c>
      <c r="L56" s="15">
        <v>3.1495461734544379</v>
      </c>
      <c r="M56" s="15">
        <v>3.1716383734791407</v>
      </c>
      <c r="N56" s="15">
        <v>3.192359779548084</v>
      </c>
      <c r="O56" s="15">
        <v>3.2118193158604926</v>
      </c>
      <c r="P56" s="15">
        <v>3.2301259066155925</v>
      </c>
      <c r="Q56" s="15">
        <v>3.2473884760126079</v>
      </c>
      <c r="R56" s="15">
        <v>3.2637159482507645</v>
      </c>
      <c r="S56" s="15">
        <v>3.279217207431103</v>
      </c>
      <c r="T56" s="15">
        <v>3.2939939520303287</v>
      </c>
      <c r="U56" s="15">
        <v>3.308132450699425</v>
      </c>
      <c r="V56" s="15">
        <v>3.3217169745909652</v>
      </c>
      <c r="W56" s="15">
        <v>3.3348317948575277</v>
      </c>
      <c r="X56" s="15">
        <v>3.3475611826516873</v>
      </c>
      <c r="Y56" s="15">
        <v>3.3599894091260198</v>
      </c>
      <c r="Z56" s="15">
        <v>3.3722007454331013</v>
      </c>
      <c r="AA56" s="15">
        <v>3.3842794627255088</v>
      </c>
      <c r="AB56" s="15">
        <v>3.3963098321558181</v>
      </c>
      <c r="AC56" s="15">
        <v>3.4083759407638179</v>
      </c>
      <c r="AD56" s="15">
        <v>3.4205241723057229</v>
      </c>
      <c r="AE56" s="15">
        <v>3.4327174327380972</v>
      </c>
      <c r="AF56" s="15">
        <v>3.4449074319438528</v>
      </c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x14ac:dyDescent="0.2">
      <c r="A57" s="13">
        <v>31119</v>
      </c>
      <c r="B57" s="15">
        <v>2.9415142356876882</v>
      </c>
      <c r="C57" s="15">
        <v>2.928793965873286</v>
      </c>
      <c r="D57" s="15">
        <v>2.9424194187442945</v>
      </c>
      <c r="E57" s="15">
        <v>2.9707149158712736</v>
      </c>
      <c r="F57" s="15">
        <v>3.0023628183796864</v>
      </c>
      <c r="G57" s="15">
        <v>3.0321678697582866</v>
      </c>
      <c r="H57" s="15">
        <v>3.0600725845098182</v>
      </c>
      <c r="I57" s="15">
        <v>3.0861786947956231</v>
      </c>
      <c r="J57" s="15">
        <v>3.1105879327770429</v>
      </c>
      <c r="K57" s="15">
        <v>3.1334020306154189</v>
      </c>
      <c r="L57" s="15">
        <v>3.1547227204720931</v>
      </c>
      <c r="M57" s="15">
        <v>3.1746517345084069</v>
      </c>
      <c r="N57" s="15">
        <v>3.1932908048857018</v>
      </c>
      <c r="O57" s="15">
        <v>3.2107416637653201</v>
      </c>
      <c r="P57" s="15">
        <v>3.227106043308603</v>
      </c>
      <c r="Q57" s="15">
        <v>3.2424856756768912</v>
      </c>
      <c r="R57" s="15">
        <v>3.2569822930315273</v>
      </c>
      <c r="S57" s="15">
        <v>3.270697589441756</v>
      </c>
      <c r="T57" s="15">
        <v>3.2837268552530565</v>
      </c>
      <c r="U57" s="15">
        <v>3.2961518381374573</v>
      </c>
      <c r="V57" s="15">
        <v>3.308052563503479</v>
      </c>
      <c r="W57" s="15">
        <v>3.3195090567596437</v>
      </c>
      <c r="X57" s="15">
        <v>3.330601343314473</v>
      </c>
      <c r="Y57" s="15">
        <v>3.3414094485764894</v>
      </c>
      <c r="Z57" s="15">
        <v>3.3520133979542135</v>
      </c>
      <c r="AA57" s="15">
        <v>3.3624932168561688</v>
      </c>
      <c r="AB57" s="15">
        <v>3.3729289306908763</v>
      </c>
      <c r="AC57" s="15">
        <v>3.3834003746036845</v>
      </c>
      <c r="AD57" s="15">
        <v>3.3939509711487812</v>
      </c>
      <c r="AE57" s="15">
        <v>3.4045447488407024</v>
      </c>
      <c r="AF57" s="15">
        <v>3.4151352742349164</v>
      </c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x14ac:dyDescent="0.2">
      <c r="A58" s="13">
        <v>31120</v>
      </c>
      <c r="B58" s="15">
        <v>2.9377180503055751</v>
      </c>
      <c r="C58" s="15">
        <v>2.9211071578461678</v>
      </c>
      <c r="D58" s="15">
        <v>2.9338120124634117</v>
      </c>
      <c r="E58" s="15">
        <v>2.9629269613504761</v>
      </c>
      <c r="F58" s="15">
        <v>2.9959530962744751</v>
      </c>
      <c r="G58" s="15">
        <v>3.0271904750658933</v>
      </c>
      <c r="H58" s="15">
        <v>3.056563384975131</v>
      </c>
      <c r="I58" s="15">
        <v>3.0841652572946572</v>
      </c>
      <c r="J58" s="15">
        <v>3.1100895233169417</v>
      </c>
      <c r="K58" s="15">
        <v>3.1344296143344539</v>
      </c>
      <c r="L58" s="15">
        <v>3.1572789616396619</v>
      </c>
      <c r="M58" s="15">
        <v>3.1787309965250352</v>
      </c>
      <c r="N58" s="15">
        <v>3.198879150283044</v>
      </c>
      <c r="O58" s="15">
        <v>3.217816854206156</v>
      </c>
      <c r="P58" s="15">
        <v>3.2356375395868415</v>
      </c>
      <c r="Q58" s="15">
        <v>3.252434637717569</v>
      </c>
      <c r="R58" s="15">
        <v>3.2683015798908075</v>
      </c>
      <c r="S58" s="15">
        <v>3.2833317832390652</v>
      </c>
      <c r="T58" s="15">
        <v>3.2976164278011693</v>
      </c>
      <c r="U58" s="15">
        <v>3.3112420340404252</v>
      </c>
      <c r="V58" s="15">
        <v>3.3242945403441344</v>
      </c>
      <c r="W58" s="15">
        <v>3.3368598850995981</v>
      </c>
      <c r="X58" s="15">
        <v>3.3490240066941181</v>
      </c>
      <c r="Y58" s="15">
        <v>3.3608728435149957</v>
      </c>
      <c r="Z58" s="15">
        <v>3.3724923339495319</v>
      </c>
      <c r="AA58" s="15">
        <v>3.3839684163850281</v>
      </c>
      <c r="AB58" s="15">
        <v>3.3953870292087864</v>
      </c>
      <c r="AC58" s="15">
        <v>3.4068338969146654</v>
      </c>
      <c r="AD58" s="15">
        <v>3.4183564142070679</v>
      </c>
      <c r="AE58" s="15">
        <v>3.4299196695116647</v>
      </c>
      <c r="AF58" s="15">
        <v>3.4414780961336806</v>
      </c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x14ac:dyDescent="0.2">
      <c r="A59" s="13">
        <v>31121</v>
      </c>
      <c r="B59" s="15">
        <v>2.9350156546712816</v>
      </c>
      <c r="C59" s="15">
        <v>2.9234897452758122</v>
      </c>
      <c r="D59" s="15">
        <v>2.9366929038824576</v>
      </c>
      <c r="E59" s="15">
        <v>2.9635665288654489</v>
      </c>
      <c r="F59" s="15">
        <v>2.9934319776253036</v>
      </c>
      <c r="G59" s="15">
        <v>3.0215501967192573</v>
      </c>
      <c r="H59" s="15">
        <v>3.0478880820181775</v>
      </c>
      <c r="I59" s="15">
        <v>3.0725415607198534</v>
      </c>
      <c r="J59" s="15">
        <v>3.0956065600220741</v>
      </c>
      <c r="K59" s="15">
        <v>3.1171790071226293</v>
      </c>
      <c r="L59" s="15">
        <v>3.1373548292193085</v>
      </c>
      <c r="M59" s="15">
        <v>3.1562299535099014</v>
      </c>
      <c r="N59" s="15">
        <v>3.1739003071921976</v>
      </c>
      <c r="O59" s="15">
        <v>3.1904618174639867</v>
      </c>
      <c r="P59" s="15">
        <v>3.2060104115230588</v>
      </c>
      <c r="Q59" s="15">
        <v>3.2206420165672016</v>
      </c>
      <c r="R59" s="15">
        <v>3.2344525597942071</v>
      </c>
      <c r="S59" s="15">
        <v>3.2475379182560546</v>
      </c>
      <c r="T59" s="15">
        <v>3.2599873291912438</v>
      </c>
      <c r="U59" s="15">
        <v>3.2718768145258932</v>
      </c>
      <c r="V59" s="15">
        <v>3.2832808322248552</v>
      </c>
      <c r="W59" s="15">
        <v>3.2942738402529814</v>
      </c>
      <c r="X59" s="15">
        <v>3.3049302965751233</v>
      </c>
      <c r="Y59" s="15">
        <v>3.3153246591561327</v>
      </c>
      <c r="Z59" s="15">
        <v>3.32553138596086</v>
      </c>
      <c r="AA59" s="15">
        <v>3.3356249349541596</v>
      </c>
      <c r="AB59" s="15">
        <v>3.3456797641008804</v>
      </c>
      <c r="AC59" s="15">
        <v>3.3557700917775697</v>
      </c>
      <c r="AD59" s="15">
        <v>3.3659345043926128</v>
      </c>
      <c r="AE59" s="15">
        <v>3.3761384900632025</v>
      </c>
      <c r="AF59" s="15">
        <v>3.386338567862794</v>
      </c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x14ac:dyDescent="0.2">
      <c r="A60" s="13">
        <v>31124</v>
      </c>
      <c r="B60" s="15">
        <v>2.8902646052285736</v>
      </c>
      <c r="C60" s="15">
        <v>2.8802543828449805</v>
      </c>
      <c r="D60" s="15">
        <v>2.8982440882788048</v>
      </c>
      <c r="E60" s="15">
        <v>2.9315515978357514</v>
      </c>
      <c r="F60" s="15">
        <v>2.9679434589075049</v>
      </c>
      <c r="G60" s="15">
        <v>3.0020475462521738</v>
      </c>
      <c r="H60" s="15">
        <v>3.0338502668374243</v>
      </c>
      <c r="I60" s="15">
        <v>3.0634803699468396</v>
      </c>
      <c r="J60" s="15">
        <v>3.0910666048640034</v>
      </c>
      <c r="K60" s="15">
        <v>3.1167377208724991</v>
      </c>
      <c r="L60" s="15">
        <v>3.1406224672559095</v>
      </c>
      <c r="M60" s="15">
        <v>3.1628495932978189</v>
      </c>
      <c r="N60" s="15">
        <v>3.1835478482818091</v>
      </c>
      <c r="O60" s="15">
        <v>3.2028459814914645</v>
      </c>
      <c r="P60" s="15">
        <v>3.2208727422103687</v>
      </c>
      <c r="Q60" s="15">
        <v>3.2377568797221041</v>
      </c>
      <c r="R60" s="15">
        <v>3.2536271433102546</v>
      </c>
      <c r="S60" s="15">
        <v>3.2686121837161699</v>
      </c>
      <c r="T60" s="15">
        <v>3.2828283129033791</v>
      </c>
      <c r="U60" s="15">
        <v>3.2963676524821364</v>
      </c>
      <c r="V60" s="15">
        <v>3.3093195128558057</v>
      </c>
      <c r="W60" s="15">
        <v>3.321773204427751</v>
      </c>
      <c r="X60" s="15">
        <v>3.3338180376013349</v>
      </c>
      <c r="Y60" s="15">
        <v>3.3455433227799212</v>
      </c>
      <c r="Z60" s="15">
        <v>3.3570383703668729</v>
      </c>
      <c r="AA60" s="15">
        <v>3.3683924907655554</v>
      </c>
      <c r="AB60" s="15">
        <v>3.3796949943793302</v>
      </c>
      <c r="AC60" s="15">
        <v>3.3910348884844996</v>
      </c>
      <c r="AD60" s="15">
        <v>3.4024586750007231</v>
      </c>
      <c r="AE60" s="15">
        <v>3.4139269681570688</v>
      </c>
      <c r="AF60" s="15">
        <v>3.4253900321450419</v>
      </c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x14ac:dyDescent="0.2">
      <c r="A61" s="13">
        <v>31125</v>
      </c>
      <c r="B61" s="15">
        <v>2.8908166526291081</v>
      </c>
      <c r="C61" s="15">
        <v>2.8815101850459039</v>
      </c>
      <c r="D61" s="15">
        <v>2.9004782866509085</v>
      </c>
      <c r="E61" s="15">
        <v>2.9348406591863809</v>
      </c>
      <c r="F61" s="15">
        <v>2.9721856181381678</v>
      </c>
      <c r="G61" s="15">
        <v>3.0071133290812595</v>
      </c>
      <c r="H61" s="15">
        <v>3.0396216936741505</v>
      </c>
      <c r="I61" s="15">
        <v>3.0698474620919449</v>
      </c>
      <c r="J61" s="15">
        <v>3.0979273845097506</v>
      </c>
      <c r="K61" s="15">
        <v>3.1239982111026721</v>
      </c>
      <c r="L61" s="15">
        <v>3.1481966920458149</v>
      </c>
      <c r="M61" s="15">
        <v>3.170659577514285</v>
      </c>
      <c r="N61" s="15">
        <v>3.1915236176831883</v>
      </c>
      <c r="O61" s="15">
        <v>3.2109255627276303</v>
      </c>
      <c r="P61" s="15">
        <v>3.2290021628227166</v>
      </c>
      <c r="Q61" s="15">
        <v>3.2458901681435539</v>
      </c>
      <c r="R61" s="15">
        <v>3.2617263288652469</v>
      </c>
      <c r="S61" s="15">
        <v>3.2766472752550979</v>
      </c>
      <c r="T61" s="15">
        <v>3.2907754200777837</v>
      </c>
      <c r="U61" s="15">
        <v>3.3042057189223732</v>
      </c>
      <c r="V61" s="15">
        <v>3.3170299942942618</v>
      </c>
      <c r="W61" s="15">
        <v>3.3293400686988432</v>
      </c>
      <c r="X61" s="15">
        <v>3.3412277646415114</v>
      </c>
      <c r="Y61" s="15">
        <v>3.3527849046276605</v>
      </c>
      <c r="Z61" s="15">
        <v>3.3641033111626846</v>
      </c>
      <c r="AA61" s="15">
        <v>3.3752748067519796</v>
      </c>
      <c r="AB61" s="15">
        <v>3.3863912139009371</v>
      </c>
      <c r="AC61" s="15">
        <v>3.3975440237024888</v>
      </c>
      <c r="AD61" s="15">
        <v>3.4087808450505186</v>
      </c>
      <c r="AE61" s="15">
        <v>3.4200619474815994</v>
      </c>
      <c r="AF61" s="15">
        <v>3.4313372643899331</v>
      </c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x14ac:dyDescent="0.2">
      <c r="A62" s="13">
        <v>31126</v>
      </c>
      <c r="B62" s="15">
        <v>3.1123341819623063</v>
      </c>
      <c r="C62" s="15">
        <v>3.0868991257796066</v>
      </c>
      <c r="D62" s="15">
        <v>3.0913717272586538</v>
      </c>
      <c r="E62" s="15">
        <v>3.1123486376868015</v>
      </c>
      <c r="F62" s="15">
        <v>3.1369262600813235</v>
      </c>
      <c r="G62" s="15">
        <v>3.1595188669195142</v>
      </c>
      <c r="H62" s="15">
        <v>3.1800933658193626</v>
      </c>
      <c r="I62" s="15">
        <v>3.1987549143419933</v>
      </c>
      <c r="J62" s="15">
        <v>3.2156086700485296</v>
      </c>
      <c r="K62" s="15">
        <v>3.2307597905000955</v>
      </c>
      <c r="L62" s="15">
        <v>3.244313433257815</v>
      </c>
      <c r="M62" s="15">
        <v>3.2563747558828124</v>
      </c>
      <c r="N62" s="15">
        <v>3.2670489159362126</v>
      </c>
      <c r="O62" s="15">
        <v>3.2764410709791387</v>
      </c>
      <c r="P62" s="15">
        <v>3.2846563785727145</v>
      </c>
      <c r="Q62" s="15">
        <v>3.2917999962780651</v>
      </c>
      <c r="R62" s="15">
        <v>3.2979770816563136</v>
      </c>
      <c r="S62" s="15">
        <v>3.303292744439605</v>
      </c>
      <c r="T62" s="15">
        <v>3.307846717078966</v>
      </c>
      <c r="U62" s="15">
        <v>3.311728502122588</v>
      </c>
      <c r="V62" s="15">
        <v>3.3150264560368585</v>
      </c>
      <c r="W62" s="15">
        <v>3.3178289352881669</v>
      </c>
      <c r="X62" s="15">
        <v>3.3202242963429009</v>
      </c>
      <c r="Y62" s="15">
        <v>3.3223008956674502</v>
      </c>
      <c r="Z62" s="15">
        <v>3.3241470897282022</v>
      </c>
      <c r="AA62" s="15">
        <v>3.3258512349915468</v>
      </c>
      <c r="AB62" s="15">
        <v>3.3275016879238706</v>
      </c>
      <c r="AC62" s="15">
        <v>3.3291864647088616</v>
      </c>
      <c r="AD62" s="15">
        <v>3.330950973382099</v>
      </c>
      <c r="AE62" s="15">
        <v>3.332757088105732</v>
      </c>
      <c r="AF62" s="15">
        <v>3.3345569754088338</v>
      </c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x14ac:dyDescent="0.2">
      <c r="A63" s="13">
        <v>31127</v>
      </c>
      <c r="B63" s="15">
        <v>3.2858894306351596</v>
      </c>
      <c r="C63" s="15">
        <v>3.2399279568458041</v>
      </c>
      <c r="D63" s="15">
        <v>3.2216872155509826</v>
      </c>
      <c r="E63" s="15">
        <v>3.2195518572482476</v>
      </c>
      <c r="F63" s="15">
        <v>3.2223468694205883</v>
      </c>
      <c r="G63" s="15">
        <v>3.2252082893835161</v>
      </c>
      <c r="H63" s="15">
        <v>3.2279921910177327</v>
      </c>
      <c r="I63" s="15">
        <v>3.2306683416967936</v>
      </c>
      <c r="J63" s="15">
        <v>3.2332065087942534</v>
      </c>
      <c r="K63" s="15">
        <v>3.2355764596836658</v>
      </c>
      <c r="L63" s="15">
        <v>3.2377479617385854</v>
      </c>
      <c r="M63" s="15">
        <v>3.2396907823325662</v>
      </c>
      <c r="N63" s="15">
        <v>3.241374688839163</v>
      </c>
      <c r="O63" s="15">
        <v>3.242769448631929</v>
      </c>
      <c r="P63" s="15">
        <v>3.24384482908442</v>
      </c>
      <c r="Q63" s="15">
        <v>3.2445705975701884</v>
      </c>
      <c r="R63" s="15">
        <v>3.2449165214627902</v>
      </c>
      <c r="S63" s="15">
        <v>3.2448526142035576</v>
      </c>
      <c r="T63" s="15">
        <v>3.2443751535391168</v>
      </c>
      <c r="U63" s="15">
        <v>3.2435296398010927</v>
      </c>
      <c r="V63" s="15">
        <v>3.2423669870671725</v>
      </c>
      <c r="W63" s="15">
        <v>3.2409381094150458</v>
      </c>
      <c r="X63" s="15">
        <v>3.2392939209224023</v>
      </c>
      <c r="Y63" s="15">
        <v>3.2374853356669302</v>
      </c>
      <c r="Z63" s="15">
        <v>3.2355632677263171</v>
      </c>
      <c r="AA63" s="15">
        <v>3.2335786311782537</v>
      </c>
      <c r="AB63" s="15">
        <v>3.2315823401004273</v>
      </c>
      <c r="AC63" s="15">
        <v>3.2296250768194188</v>
      </c>
      <c r="AD63" s="15">
        <v>3.2277300450561945</v>
      </c>
      <c r="AE63" s="15">
        <v>3.2258673811886558</v>
      </c>
      <c r="AF63" s="15">
        <v>3.2240011661877537</v>
      </c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x14ac:dyDescent="0.2">
      <c r="A64" s="13">
        <v>31128</v>
      </c>
      <c r="B64" s="15">
        <v>3.345316800732804</v>
      </c>
      <c r="C64" s="15">
        <v>3.2964405557367105</v>
      </c>
      <c r="D64" s="15">
        <v>3.278040690773528</v>
      </c>
      <c r="E64" s="15">
        <v>3.2771139641376306</v>
      </c>
      <c r="F64" s="15">
        <v>3.2811918200371153</v>
      </c>
      <c r="G64" s="15">
        <v>3.2849984626844226</v>
      </c>
      <c r="H64" s="15">
        <v>3.2884090411928981</v>
      </c>
      <c r="I64" s="15">
        <v>3.2914107023544386</v>
      </c>
      <c r="J64" s="15">
        <v>3.2939905929609372</v>
      </c>
      <c r="K64" s="15">
        <v>3.2961358598042905</v>
      </c>
      <c r="L64" s="15">
        <v>3.297833649676392</v>
      </c>
      <c r="M64" s="15">
        <v>3.2990711093691387</v>
      </c>
      <c r="N64" s="15">
        <v>3.2998353856744247</v>
      </c>
      <c r="O64" s="15">
        <v>3.300113625384145</v>
      </c>
      <c r="P64" s="15">
        <v>3.2998929752901947</v>
      </c>
      <c r="Q64" s="15">
        <v>3.2991605821844696</v>
      </c>
      <c r="R64" s="15">
        <v>3.2979035928588649</v>
      </c>
      <c r="S64" s="15">
        <v>3.2961094273175369</v>
      </c>
      <c r="T64" s="15">
        <v>3.2937906337789045</v>
      </c>
      <c r="U64" s="15">
        <v>3.2910047910632998</v>
      </c>
      <c r="V64" s="15">
        <v>3.2878141614519891</v>
      </c>
      <c r="W64" s="15">
        <v>3.2842810072262392</v>
      </c>
      <c r="X64" s="15">
        <v>3.2804675906673166</v>
      </c>
      <c r="Y64" s="15">
        <v>3.2764361740564873</v>
      </c>
      <c r="Z64" s="15">
        <v>3.2722490196750171</v>
      </c>
      <c r="AA64" s="15">
        <v>3.2679683898041731</v>
      </c>
      <c r="AB64" s="15">
        <v>3.2636565467252208</v>
      </c>
      <c r="AC64" s="15">
        <v>3.2593754346211279</v>
      </c>
      <c r="AD64" s="15">
        <v>3.2551547252098718</v>
      </c>
      <c r="AE64" s="15">
        <v>3.2509645056660466</v>
      </c>
      <c r="AF64" s="15">
        <v>3.2467684301166728</v>
      </c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x14ac:dyDescent="0.2">
      <c r="A65" s="13">
        <v>31131</v>
      </c>
      <c r="B65" s="15">
        <v>3.4486575133177078</v>
      </c>
      <c r="C65" s="15">
        <v>3.3843925364324616</v>
      </c>
      <c r="D65" s="15">
        <v>3.3541702139780893</v>
      </c>
      <c r="E65" s="15">
        <v>3.3437578313405707</v>
      </c>
      <c r="F65" s="15">
        <v>3.3395213895668059</v>
      </c>
      <c r="G65" s="15">
        <v>3.3357151128227187</v>
      </c>
      <c r="H65" s="15">
        <v>3.3321608751855547</v>
      </c>
      <c r="I65" s="15">
        <v>3.3287974196641597</v>
      </c>
      <c r="J65" s="15">
        <v>3.3255634892673802</v>
      </c>
      <c r="K65" s="15">
        <v>3.3223978270040608</v>
      </c>
      <c r="L65" s="15">
        <v>3.3192391758830477</v>
      </c>
      <c r="M65" s="15">
        <v>3.3160262789131867</v>
      </c>
      <c r="N65" s="15">
        <v>3.3126978791033226</v>
      </c>
      <c r="O65" s="15">
        <v>3.3091927194623021</v>
      </c>
      <c r="P65" s="15">
        <v>3.3054495429989692</v>
      </c>
      <c r="Q65" s="15">
        <v>3.3014070927221715</v>
      </c>
      <c r="R65" s="15">
        <v>3.2970041116407542</v>
      </c>
      <c r="S65" s="15">
        <v>3.2921797942832649</v>
      </c>
      <c r="T65" s="15">
        <v>3.286912938147788</v>
      </c>
      <c r="U65" s="15">
        <v>3.2812522629235548</v>
      </c>
      <c r="V65" s="15">
        <v>3.2752536250130229</v>
      </c>
      <c r="W65" s="15">
        <v>3.2689728808186485</v>
      </c>
      <c r="X65" s="15">
        <v>3.26246588674289</v>
      </c>
      <c r="Y65" s="15">
        <v>3.2557884991882049</v>
      </c>
      <c r="Z65" s="15">
        <v>3.2489965745570513</v>
      </c>
      <c r="AA65" s="15">
        <v>3.2421459692518853</v>
      </c>
      <c r="AB65" s="15">
        <v>3.2352925396751671</v>
      </c>
      <c r="AC65" s="15">
        <v>3.2284918028075609</v>
      </c>
      <c r="AD65" s="15">
        <v>3.2217665063851904</v>
      </c>
      <c r="AE65" s="15">
        <v>3.2150797929747883</v>
      </c>
      <c r="AF65" s="15">
        <v>3.2083884886514911</v>
      </c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x14ac:dyDescent="0.2">
      <c r="A66" s="13">
        <v>31132</v>
      </c>
      <c r="B66" s="15">
        <v>3.453025501424551</v>
      </c>
      <c r="C66" s="15">
        <v>3.3873171423512067</v>
      </c>
      <c r="D66" s="15">
        <v>3.3561084651512085</v>
      </c>
      <c r="E66" s="15">
        <v>3.3449946735433707</v>
      </c>
      <c r="F66" s="15">
        <v>3.3401925184385064</v>
      </c>
      <c r="G66" s="15">
        <v>3.3359403159989336</v>
      </c>
      <c r="H66" s="15">
        <v>3.3320565276005403</v>
      </c>
      <c r="I66" s="15">
        <v>3.3284726275504202</v>
      </c>
      <c r="J66" s="15">
        <v>3.325120090155667</v>
      </c>
      <c r="K66" s="15">
        <v>3.3219303897233732</v>
      </c>
      <c r="L66" s="15">
        <v>3.3188350005606324</v>
      </c>
      <c r="M66" s="15">
        <v>3.3157653969745375</v>
      </c>
      <c r="N66" s="15">
        <v>3.3126530532721827</v>
      </c>
      <c r="O66" s="15">
        <v>3.30942944376066</v>
      </c>
      <c r="P66" s="15">
        <v>3.3060260427470638</v>
      </c>
      <c r="Q66" s="15">
        <v>3.3023743245384858</v>
      </c>
      <c r="R66" s="15">
        <v>3.2984057634420214</v>
      </c>
      <c r="S66" s="15">
        <v>3.2940523321536483</v>
      </c>
      <c r="T66" s="15">
        <v>3.2892877331677584</v>
      </c>
      <c r="U66" s="15">
        <v>3.2841582606696065</v>
      </c>
      <c r="V66" s="15">
        <v>3.2787174791060663</v>
      </c>
      <c r="W66" s="15">
        <v>3.2730189529240117</v>
      </c>
      <c r="X66" s="15">
        <v>3.2671162465703154</v>
      </c>
      <c r="Y66" s="15">
        <v>3.2610629244918505</v>
      </c>
      <c r="Z66" s="15">
        <v>3.2549125511354906</v>
      </c>
      <c r="AA66" s="15">
        <v>3.2487186909481087</v>
      </c>
      <c r="AB66" s="15">
        <v>3.2425349083765793</v>
      </c>
      <c r="AC66" s="15">
        <v>3.2364144034374736</v>
      </c>
      <c r="AD66" s="15">
        <v>3.2303768584093304</v>
      </c>
      <c r="AE66" s="15">
        <v>3.2243818906528658</v>
      </c>
      <c r="AF66" s="15">
        <v>3.2183828704073525</v>
      </c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x14ac:dyDescent="0.2">
      <c r="A67" s="13">
        <v>31133</v>
      </c>
      <c r="B67" s="15">
        <v>3.5413081293459907</v>
      </c>
      <c r="C67" s="15">
        <v>3.467454645793512</v>
      </c>
      <c r="D67" s="15">
        <v>3.4295278996568994</v>
      </c>
      <c r="E67" s="15">
        <v>3.4126520023476168</v>
      </c>
      <c r="F67" s="15">
        <v>3.4026085152605292</v>
      </c>
      <c r="G67" s="15">
        <v>3.393491607332134</v>
      </c>
      <c r="H67" s="15">
        <v>3.3850945863968986</v>
      </c>
      <c r="I67" s="15">
        <v>3.3773220587579105</v>
      </c>
      <c r="J67" s="15">
        <v>3.3700786307182562</v>
      </c>
      <c r="K67" s="15">
        <v>3.3632689085810212</v>
      </c>
      <c r="L67" s="15">
        <v>3.3567974986492937</v>
      </c>
      <c r="M67" s="15">
        <v>3.3505690072261602</v>
      </c>
      <c r="N67" s="15">
        <v>3.3444880406147073</v>
      </c>
      <c r="O67" s="15">
        <v>3.3384592051180211</v>
      </c>
      <c r="P67" s="15">
        <v>3.3323871070391893</v>
      </c>
      <c r="Q67" s="15">
        <v>3.3261763526812973</v>
      </c>
      <c r="R67" s="15">
        <v>3.3197315483474337</v>
      </c>
      <c r="S67" s="15">
        <v>3.3129579278414969</v>
      </c>
      <c r="T67" s="15">
        <v>3.3058109290215651</v>
      </c>
      <c r="U67" s="15">
        <v>3.2983320385178461</v>
      </c>
      <c r="V67" s="15">
        <v>3.2905711985208841</v>
      </c>
      <c r="W67" s="15">
        <v>3.282578351221225</v>
      </c>
      <c r="X67" s="15">
        <v>3.2744034388094123</v>
      </c>
      <c r="Y67" s="15">
        <v>3.2660964034759923</v>
      </c>
      <c r="Z67" s="15">
        <v>3.2577071874115084</v>
      </c>
      <c r="AA67" s="15">
        <v>3.2492857328065061</v>
      </c>
      <c r="AB67" s="15">
        <v>3.2408819818515302</v>
      </c>
      <c r="AC67" s="15">
        <v>3.2325455030998955</v>
      </c>
      <c r="AD67" s="15">
        <v>3.2242930929322364</v>
      </c>
      <c r="AE67" s="15">
        <v>3.2160836858802027</v>
      </c>
      <c r="AF67" s="15">
        <v>3.2078703107149273</v>
      </c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x14ac:dyDescent="0.2">
      <c r="A68" s="13">
        <v>31134</v>
      </c>
      <c r="B68" s="15">
        <v>3.5558206331724436</v>
      </c>
      <c r="C68" s="15">
        <v>3.4919671902189311</v>
      </c>
      <c r="D68" s="15">
        <v>3.459547323295828</v>
      </c>
      <c r="E68" s="15">
        <v>3.4453412753782722</v>
      </c>
      <c r="F68" s="15">
        <v>3.4367298526885666</v>
      </c>
      <c r="G68" s="15">
        <v>3.4285340577702077</v>
      </c>
      <c r="H68" s="15">
        <v>3.420602178935042</v>
      </c>
      <c r="I68" s="15">
        <v>3.4128771159282487</v>
      </c>
      <c r="J68" s="15">
        <v>3.4053017684950095</v>
      </c>
      <c r="K68" s="15">
        <v>3.3978190363805041</v>
      </c>
      <c r="L68" s="15">
        <v>3.3903718193299146</v>
      </c>
      <c r="M68" s="15">
        <v>3.382903017088422</v>
      </c>
      <c r="N68" s="15">
        <v>3.3753555294012054</v>
      </c>
      <c r="O68" s="15">
        <v>3.3676722560134471</v>
      </c>
      <c r="P68" s="15">
        <v>3.3597960966703275</v>
      </c>
      <c r="Q68" s="15">
        <v>3.3516699511170271</v>
      </c>
      <c r="R68" s="15">
        <v>3.3432367190987273</v>
      </c>
      <c r="S68" s="15">
        <v>3.3344397878779763</v>
      </c>
      <c r="T68" s="15">
        <v>3.3252598494567867</v>
      </c>
      <c r="U68" s="15">
        <v>3.3157405967436464</v>
      </c>
      <c r="V68" s="15">
        <v>3.3059317960567687</v>
      </c>
      <c r="W68" s="15">
        <v>3.2958832137143652</v>
      </c>
      <c r="X68" s="15">
        <v>3.2856446160346491</v>
      </c>
      <c r="Y68" s="15">
        <v>3.275265769335832</v>
      </c>
      <c r="Z68" s="15">
        <v>3.2647964399361276</v>
      </c>
      <c r="AA68" s="15">
        <v>3.254286394153747</v>
      </c>
      <c r="AB68" s="15">
        <v>3.2437853983069038</v>
      </c>
      <c r="AC68" s="15">
        <v>3.2333428403029241</v>
      </c>
      <c r="AD68" s="15">
        <v>3.2229764239946253</v>
      </c>
      <c r="AE68" s="15">
        <v>3.2126487367615537</v>
      </c>
      <c r="AF68" s="15">
        <v>3.2023168459145879</v>
      </c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x14ac:dyDescent="0.2">
      <c r="A69" s="13">
        <v>31135</v>
      </c>
      <c r="B69" s="15">
        <v>3.5174117487176781</v>
      </c>
      <c r="C69" s="15">
        <v>3.4611873502436024</v>
      </c>
      <c r="D69" s="15">
        <v>3.4328862337848118</v>
      </c>
      <c r="E69" s="15">
        <v>3.420609239994262</v>
      </c>
      <c r="F69" s="15">
        <v>3.4130404703119259</v>
      </c>
      <c r="G69" s="15">
        <v>3.4056669536974935</v>
      </c>
      <c r="H69" s="15">
        <v>3.3983754221092575</v>
      </c>
      <c r="I69" s="15">
        <v>3.3911264189068606</v>
      </c>
      <c r="J69" s="15">
        <v>3.3838804874499475</v>
      </c>
      <c r="K69" s="15">
        <v>3.3765981710981627</v>
      </c>
      <c r="L69" s="15">
        <v>3.3692400132111491</v>
      </c>
      <c r="M69" s="15">
        <v>3.3617665571485515</v>
      </c>
      <c r="N69" s="15">
        <v>3.3541383462700143</v>
      </c>
      <c r="O69" s="15">
        <v>3.3463159239351801</v>
      </c>
      <c r="P69" s="15">
        <v>3.3382598335036935</v>
      </c>
      <c r="Q69" s="15">
        <v>3.3299306183351987</v>
      </c>
      <c r="R69" s="15">
        <v>3.3212888217893393</v>
      </c>
      <c r="S69" s="15">
        <v>3.3122954466144772</v>
      </c>
      <c r="T69" s="15">
        <v>3.3029424102886464</v>
      </c>
      <c r="U69" s="15">
        <v>3.2932715814883009</v>
      </c>
      <c r="V69" s="15">
        <v>3.2833293725351016</v>
      </c>
      <c r="W69" s="15">
        <v>3.2731621957507082</v>
      </c>
      <c r="X69" s="15">
        <v>3.2628164634567822</v>
      </c>
      <c r="Y69" s="15">
        <v>3.2523385879749842</v>
      </c>
      <c r="Z69" s="15">
        <v>3.2417749816269743</v>
      </c>
      <c r="AA69" s="15">
        <v>3.2311720567344127</v>
      </c>
      <c r="AB69" s="15">
        <v>3.2205762256189603</v>
      </c>
      <c r="AC69" s="15">
        <v>3.2100334888706699</v>
      </c>
      <c r="AD69" s="15">
        <v>3.1995596875910177</v>
      </c>
      <c r="AE69" s="15">
        <v>3.1891204754406668</v>
      </c>
      <c r="AF69" s="15">
        <v>3.1786767601528743</v>
      </c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x14ac:dyDescent="0.2">
      <c r="A70" s="13">
        <v>31138</v>
      </c>
      <c r="B70" s="15">
        <v>3.484340655366136</v>
      </c>
      <c r="C70" s="15">
        <v>3.4343902848195542</v>
      </c>
      <c r="D70" s="15">
        <v>3.4123390693416931</v>
      </c>
      <c r="E70" s="15">
        <v>3.4060189214559706</v>
      </c>
      <c r="F70" s="15">
        <v>3.4038749822946954</v>
      </c>
      <c r="G70" s="15">
        <v>3.401364326900068</v>
      </c>
      <c r="H70" s="15">
        <v>3.3984129854690672</v>
      </c>
      <c r="I70" s="15">
        <v>3.3950190438242127</v>
      </c>
      <c r="J70" s="15">
        <v>3.3911805877880208</v>
      </c>
      <c r="K70" s="15">
        <v>3.38689570318301</v>
      </c>
      <c r="L70" s="15">
        <v>3.3821624758316982</v>
      </c>
      <c r="M70" s="15">
        <v>3.3769789915566042</v>
      </c>
      <c r="N70" s="15">
        <v>3.3713433361802445</v>
      </c>
      <c r="O70" s="15">
        <v>3.3652535955251381</v>
      </c>
      <c r="P70" s="15">
        <v>3.3587078554138028</v>
      </c>
      <c r="Q70" s="15">
        <v>3.3517042016687566</v>
      </c>
      <c r="R70" s="15">
        <v>3.3442407201125173</v>
      </c>
      <c r="S70" s="15">
        <v>3.3363158181263826</v>
      </c>
      <c r="T70" s="15">
        <v>3.3279486692495688</v>
      </c>
      <c r="U70" s="15">
        <v>3.3191915111587158</v>
      </c>
      <c r="V70" s="15">
        <v>3.3100995307370118</v>
      </c>
      <c r="W70" s="15">
        <v>3.3007279148676432</v>
      </c>
      <c r="X70" s="15">
        <v>3.2911318504338003</v>
      </c>
      <c r="Y70" s="15">
        <v>3.2813665243186705</v>
      </c>
      <c r="Z70" s="15">
        <v>3.2714871234054428</v>
      </c>
      <c r="AA70" s="15">
        <v>3.2615488345773032</v>
      </c>
      <c r="AB70" s="15">
        <v>3.2516068447174424</v>
      </c>
      <c r="AC70" s="15">
        <v>3.2417158518122151</v>
      </c>
      <c r="AD70" s="15">
        <v>3.2318962426271738</v>
      </c>
      <c r="AE70" s="15">
        <v>3.2221121430475139</v>
      </c>
      <c r="AF70" s="15">
        <v>3.2123224607193683</v>
      </c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x14ac:dyDescent="0.2">
      <c r="A71" s="13">
        <v>31139</v>
      </c>
      <c r="B71" s="15">
        <v>3.5390122978560901</v>
      </c>
      <c r="C71" s="15">
        <v>3.4865054589910613</v>
      </c>
      <c r="D71" s="15">
        <v>3.4635058911783645</v>
      </c>
      <c r="E71" s="15">
        <v>3.4569604211379223</v>
      </c>
      <c r="F71" s="15">
        <v>3.4544911577505335</v>
      </c>
      <c r="G71" s="15">
        <v>3.4512909316056439</v>
      </c>
      <c r="H71" s="15">
        <v>3.4473074169178184</v>
      </c>
      <c r="I71" s="15">
        <v>3.4425619154668512</v>
      </c>
      <c r="J71" s="15">
        <v>3.4370757290325371</v>
      </c>
      <c r="K71" s="15">
        <v>3.43087015939467</v>
      </c>
      <c r="L71" s="15">
        <v>3.4239665083330451</v>
      </c>
      <c r="M71" s="15">
        <v>3.4163860776274557</v>
      </c>
      <c r="N71" s="15">
        <v>3.4081501690576972</v>
      </c>
      <c r="O71" s="15">
        <v>3.3992800844035642</v>
      </c>
      <c r="P71" s="15">
        <v>3.3897971254448502</v>
      </c>
      <c r="Q71" s="15">
        <v>3.3797225939613504</v>
      </c>
      <c r="R71" s="15">
        <v>3.36907779173286</v>
      </c>
      <c r="S71" s="15">
        <v>3.3578842695357802</v>
      </c>
      <c r="T71" s="15">
        <v>3.3461790211419187</v>
      </c>
      <c r="U71" s="15">
        <v>3.3340232708779385</v>
      </c>
      <c r="V71" s="15">
        <v>3.3214803621534368</v>
      </c>
      <c r="W71" s="15">
        <v>3.308613638378008</v>
      </c>
      <c r="X71" s="15">
        <v>3.2954864429612485</v>
      </c>
      <c r="Y71" s="15">
        <v>3.2821621193127544</v>
      </c>
      <c r="Z71" s="15">
        <v>3.2687040108421224</v>
      </c>
      <c r="AA71" s="15">
        <v>3.2551754609589478</v>
      </c>
      <c r="AB71" s="15">
        <v>3.2416398130728261</v>
      </c>
      <c r="AC71" s="15">
        <v>3.2281598271315817</v>
      </c>
      <c r="AD71" s="15">
        <v>3.2147589987564777</v>
      </c>
      <c r="AE71" s="15">
        <v>3.2013973813198855</v>
      </c>
      <c r="AF71" s="15">
        <v>3.1880292573792706</v>
      </c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x14ac:dyDescent="0.2">
      <c r="A72" s="13">
        <v>31140</v>
      </c>
      <c r="B72" s="15">
        <v>3.5429063659729927</v>
      </c>
      <c r="C72" s="15">
        <v>3.4860757501864876</v>
      </c>
      <c r="D72" s="15">
        <v>3.4614197311267607</v>
      </c>
      <c r="E72" s="15">
        <v>3.4547600835488765</v>
      </c>
      <c r="F72" s="15">
        <v>3.4526693269922233</v>
      </c>
      <c r="G72" s="15">
        <v>3.4499733987053056</v>
      </c>
      <c r="H72" s="15">
        <v>3.4466062650714675</v>
      </c>
      <c r="I72" s="15">
        <v>3.4425777971009959</v>
      </c>
      <c r="J72" s="15">
        <v>3.4378978658041763</v>
      </c>
      <c r="K72" s="15">
        <v>3.4325763421912945</v>
      </c>
      <c r="L72" s="15">
        <v>3.4266230972726373</v>
      </c>
      <c r="M72" s="15">
        <v>3.4200480020584894</v>
      </c>
      <c r="N72" s="15">
        <v>3.4128609275591382</v>
      </c>
      <c r="O72" s="15">
        <v>3.4050717447848684</v>
      </c>
      <c r="P72" s="15">
        <v>3.3966903247459665</v>
      </c>
      <c r="Q72" s="15">
        <v>3.3877265384527178</v>
      </c>
      <c r="R72" s="15">
        <v>3.3781902569154094</v>
      </c>
      <c r="S72" s="15">
        <v>3.3680917007714655</v>
      </c>
      <c r="T72" s="15">
        <v>3.3574619310109424</v>
      </c>
      <c r="U72" s="15">
        <v>3.3463642324826584</v>
      </c>
      <c r="V72" s="15">
        <v>3.334864652803851</v>
      </c>
      <c r="W72" s="15">
        <v>3.3230292395917593</v>
      </c>
      <c r="X72" s="15">
        <v>3.3109240404636227</v>
      </c>
      <c r="Y72" s="15">
        <v>3.2986151030366786</v>
      </c>
      <c r="Z72" s="15">
        <v>3.2861684749281661</v>
      </c>
      <c r="AA72" s="15">
        <v>3.2736502037553246</v>
      </c>
      <c r="AB72" s="15">
        <v>3.2611263371353916</v>
      </c>
      <c r="AC72" s="15">
        <v>3.2486622785671528</v>
      </c>
      <c r="AD72" s="15">
        <v>3.2362818345569986</v>
      </c>
      <c r="AE72" s="15">
        <v>3.2239425803620763</v>
      </c>
      <c r="AF72" s="15">
        <v>3.2115961836407672</v>
      </c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x14ac:dyDescent="0.2">
      <c r="A73" s="13">
        <v>31141</v>
      </c>
      <c r="B73" s="15">
        <v>3.5159512089184246</v>
      </c>
      <c r="C73" s="15">
        <v>3.4691336441526528</v>
      </c>
      <c r="D73" s="15">
        <v>3.453511972609812</v>
      </c>
      <c r="E73" s="15">
        <v>3.4548399789314552</v>
      </c>
      <c r="F73" s="15">
        <v>3.4597232853297433</v>
      </c>
      <c r="G73" s="15">
        <v>3.46327289288392</v>
      </c>
      <c r="H73" s="15">
        <v>3.4654891741919895</v>
      </c>
      <c r="I73" s="15">
        <v>3.4664308967755262</v>
      </c>
      <c r="J73" s="15">
        <v>3.466156828156107</v>
      </c>
      <c r="K73" s="15">
        <v>3.4647257358553092</v>
      </c>
      <c r="L73" s="15">
        <v>3.4621963873947079</v>
      </c>
      <c r="M73" s="15">
        <v>3.4586275502958808</v>
      </c>
      <c r="N73" s="15">
        <v>3.454077992080403</v>
      </c>
      <c r="O73" s="15">
        <v>3.4486064802698531</v>
      </c>
      <c r="P73" s="15">
        <v>3.4422717823858049</v>
      </c>
      <c r="Q73" s="15">
        <v>3.4351326659498369</v>
      </c>
      <c r="R73" s="15">
        <v>3.4272478984835244</v>
      </c>
      <c r="S73" s="15">
        <v>3.4186763773220954</v>
      </c>
      <c r="T73" s="15">
        <v>3.4094834095020876</v>
      </c>
      <c r="U73" s="15">
        <v>3.3997435161278808</v>
      </c>
      <c r="V73" s="15">
        <v>3.3895319322515687</v>
      </c>
      <c r="W73" s="15">
        <v>3.3789238929252439</v>
      </c>
      <c r="X73" s="15">
        <v>3.367994633201</v>
      </c>
      <c r="Y73" s="15">
        <v>3.3568193881309294</v>
      </c>
      <c r="Z73" s="15">
        <v>3.3454733927671261</v>
      </c>
      <c r="AA73" s="15">
        <v>3.3340318821616832</v>
      </c>
      <c r="AB73" s="15">
        <v>3.3225700913666936</v>
      </c>
      <c r="AC73" s="15">
        <v>3.3111623682689335</v>
      </c>
      <c r="AD73" s="15">
        <v>3.2998359201873293</v>
      </c>
      <c r="AE73" s="15">
        <v>3.2885481881545728</v>
      </c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x14ac:dyDescent="0.2">
      <c r="A74" s="13">
        <v>31142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x14ac:dyDescent="0.2">
      <c r="A75" s="13">
        <v>31145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x14ac:dyDescent="0.2">
      <c r="A76" s="13">
        <v>31146</v>
      </c>
      <c r="B76" s="15">
        <v>3.5413435165027525</v>
      </c>
      <c r="C76" s="15">
        <v>3.5140657392364578</v>
      </c>
      <c r="D76" s="15">
        <v>3.5059392197768853</v>
      </c>
      <c r="E76" s="15">
        <v>3.5077227837674925</v>
      </c>
      <c r="F76" s="15">
        <v>3.5107448838445285</v>
      </c>
      <c r="G76" s="15">
        <v>3.511914912558229</v>
      </c>
      <c r="H76" s="15">
        <v>3.5113032302273286</v>
      </c>
      <c r="I76" s="15">
        <v>3.5090162358656007</v>
      </c>
      <c r="J76" s="15">
        <v>3.5051603284868214</v>
      </c>
      <c r="K76" s="15">
        <v>3.4998419071047655</v>
      </c>
      <c r="L76" s="15">
        <v>3.4931673707332078</v>
      </c>
      <c r="M76" s="15">
        <v>3.4852431183859229</v>
      </c>
      <c r="N76" s="15">
        <v>3.4761755490766864</v>
      </c>
      <c r="O76" s="15">
        <v>3.4660710618192732</v>
      </c>
      <c r="P76" s="15">
        <v>3.4550360556274575</v>
      </c>
      <c r="Q76" s="15">
        <v>3.4431769295150154</v>
      </c>
      <c r="R76" s="15">
        <v>3.430600082495721</v>
      </c>
      <c r="S76" s="15">
        <v>3.4174115458535379</v>
      </c>
      <c r="T76" s="15">
        <v>3.4036998321800813</v>
      </c>
      <c r="U76" s="15">
        <v>3.3895286336568873</v>
      </c>
      <c r="V76" s="15">
        <v>3.3749597585978584</v>
      </c>
      <c r="W76" s="15">
        <v>3.3600550153168971</v>
      </c>
      <c r="X76" s="15">
        <v>3.3448762121279048</v>
      </c>
      <c r="Y76" s="15">
        <v>3.3294851573447839</v>
      </c>
      <c r="Z76" s="15">
        <v>3.3139436592814362</v>
      </c>
      <c r="AA76" s="15">
        <v>3.2983135262517642</v>
      </c>
      <c r="AB76" s="15">
        <v>3.2826565665696696</v>
      </c>
      <c r="AC76" s="15">
        <v>3.2670338600759843</v>
      </c>
      <c r="AD76" s="15">
        <v>3.2514691845175916</v>
      </c>
      <c r="AE76" s="15">
        <v>3.2359319098272841</v>
      </c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x14ac:dyDescent="0.2">
      <c r="A77" s="13">
        <v>31147</v>
      </c>
      <c r="B77" s="15">
        <v>3.5768711887311255</v>
      </c>
      <c r="C77" s="15">
        <v>3.5508043155338953</v>
      </c>
      <c r="D77" s="15">
        <v>3.5408904373079948</v>
      </c>
      <c r="E77" s="15">
        <v>3.5392747304230059</v>
      </c>
      <c r="F77" s="15">
        <v>3.5385981196947318</v>
      </c>
      <c r="G77" s="15">
        <v>3.5362680586233672</v>
      </c>
      <c r="H77" s="15">
        <v>3.5323518442190984</v>
      </c>
      <c r="I77" s="15">
        <v>3.5269456932485843</v>
      </c>
      <c r="J77" s="15">
        <v>3.5201458224784847</v>
      </c>
      <c r="K77" s="15">
        <v>3.5120484486754595</v>
      </c>
      <c r="L77" s="15">
        <v>3.5027497886061685</v>
      </c>
      <c r="M77" s="15">
        <v>3.4923460590372719</v>
      </c>
      <c r="N77" s="15">
        <v>3.4809334767354283</v>
      </c>
      <c r="O77" s="15">
        <v>3.4686082584672984</v>
      </c>
      <c r="P77" s="15">
        <v>3.4554666209995419</v>
      </c>
      <c r="Q77" s="15">
        <v>3.4416047810988184</v>
      </c>
      <c r="R77" s="15">
        <v>3.4271189555317876</v>
      </c>
      <c r="S77" s="15">
        <v>3.4121049903755898</v>
      </c>
      <c r="T77" s="15">
        <v>3.3966416831272945</v>
      </c>
      <c r="U77" s="15">
        <v>3.3807840247112835</v>
      </c>
      <c r="V77" s="15">
        <v>3.3645852363502917</v>
      </c>
      <c r="W77" s="15">
        <v>3.3480985392670539</v>
      </c>
      <c r="X77" s="15">
        <v>3.3313771546843047</v>
      </c>
      <c r="Y77" s="15">
        <v>3.3144743038247784</v>
      </c>
      <c r="Z77" s="15">
        <v>3.2974432079112104</v>
      </c>
      <c r="AA77" s="15">
        <v>3.280337088166335</v>
      </c>
      <c r="AB77" s="15">
        <v>3.2632091658128872</v>
      </c>
      <c r="AC77" s="15">
        <v>3.2461120023138887</v>
      </c>
      <c r="AD77" s="15">
        <v>3.2290655827819474</v>
      </c>
      <c r="AE77" s="15">
        <v>3.2120430631965338</v>
      </c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x14ac:dyDescent="0.2">
      <c r="A78" s="13">
        <v>31148</v>
      </c>
      <c r="B78" s="15">
        <v>3.5598566454065441</v>
      </c>
      <c r="C78" s="15">
        <v>3.5326710299635895</v>
      </c>
      <c r="D78" s="15">
        <v>3.5258019369986222</v>
      </c>
      <c r="E78" s="15">
        <v>3.5292897347002818</v>
      </c>
      <c r="F78" s="15">
        <v>3.533818272901418</v>
      </c>
      <c r="G78" s="15">
        <v>3.5361435735672271</v>
      </c>
      <c r="H78" s="15">
        <v>3.5363599684910216</v>
      </c>
      <c r="I78" s="15">
        <v>3.5345963673603071</v>
      </c>
      <c r="J78" s="15">
        <v>3.5309816798625917</v>
      </c>
      <c r="K78" s="15">
        <v>3.5256448156853817</v>
      </c>
      <c r="L78" s="15">
        <v>3.5187146845161839</v>
      </c>
      <c r="M78" s="15">
        <v>3.5103201960425059</v>
      </c>
      <c r="N78" s="15">
        <v>3.5005902599518537</v>
      </c>
      <c r="O78" s="15">
        <v>3.4896537859317354</v>
      </c>
      <c r="P78" s="15">
        <v>3.4776396836696568</v>
      </c>
      <c r="Q78" s="15">
        <v>3.4646768628531248</v>
      </c>
      <c r="R78" s="15">
        <v>3.4508942331696475</v>
      </c>
      <c r="S78" s="15">
        <v>3.4364201649741979</v>
      </c>
      <c r="T78" s="15">
        <v>3.4213590689501716</v>
      </c>
      <c r="U78" s="15">
        <v>3.4057823797513596</v>
      </c>
      <c r="V78" s="15">
        <v>3.3897591315579518</v>
      </c>
      <c r="W78" s="15">
        <v>3.3733583585501368</v>
      </c>
      <c r="X78" s="15">
        <v>3.3566490949081027</v>
      </c>
      <c r="Y78" s="15">
        <v>3.339700374812038</v>
      </c>
      <c r="Z78" s="15">
        <v>3.3225812324421318</v>
      </c>
      <c r="AA78" s="15">
        <v>3.305360701978572</v>
      </c>
      <c r="AB78" s="15">
        <v>3.2881078176015475</v>
      </c>
      <c r="AC78" s="15">
        <v>3.2708907335998267</v>
      </c>
      <c r="AD78" s="15">
        <v>3.2537356861343167</v>
      </c>
      <c r="AE78" s="15">
        <v>3.2366095219370408</v>
      </c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x14ac:dyDescent="0.2">
      <c r="A79" s="13">
        <v>31149</v>
      </c>
      <c r="B79" s="15">
        <v>3.6181802020776144</v>
      </c>
      <c r="C79" s="15">
        <v>3.6026779169074215</v>
      </c>
      <c r="D79" s="15">
        <v>3.5969589526517929</v>
      </c>
      <c r="E79" s="15">
        <v>3.5955692991731696</v>
      </c>
      <c r="F79" s="15">
        <v>3.5934372739365346</v>
      </c>
      <c r="G79" s="15">
        <v>3.5889038428804017</v>
      </c>
      <c r="H79" s="15">
        <v>3.5821038081296344</v>
      </c>
      <c r="I79" s="15">
        <v>3.5731879273430209</v>
      </c>
      <c r="J79" s="15">
        <v>3.5623069581793532</v>
      </c>
      <c r="K79" s="15">
        <v>3.5496116582974189</v>
      </c>
      <c r="L79" s="15">
        <v>3.5352527853560094</v>
      </c>
      <c r="M79" s="15">
        <v>3.5193810970139126</v>
      </c>
      <c r="N79" s="15">
        <v>3.5021473509299206</v>
      </c>
      <c r="O79" s="15">
        <v>3.4837023047628217</v>
      </c>
      <c r="P79" s="15">
        <v>3.4641967161714056</v>
      </c>
      <c r="Q79" s="15">
        <v>3.4437813428144621</v>
      </c>
      <c r="R79" s="15">
        <v>3.4226069423507819</v>
      </c>
      <c r="S79" s="15">
        <v>3.4008232950859516</v>
      </c>
      <c r="T79" s="15">
        <v>3.3785409271624594</v>
      </c>
      <c r="U79" s="15">
        <v>3.355818631296493</v>
      </c>
      <c r="V79" s="15">
        <v>3.3327116672265693</v>
      </c>
      <c r="W79" s="15">
        <v>3.3092752946912065</v>
      </c>
      <c r="X79" s="15">
        <v>3.2855647734289213</v>
      </c>
      <c r="Y79" s="15">
        <v>3.2616353631782307</v>
      </c>
      <c r="Z79" s="15">
        <v>3.237542323677653</v>
      </c>
      <c r="AA79" s="15">
        <v>3.2133409146657042</v>
      </c>
      <c r="AB79" s="15">
        <v>3.1890863958809024</v>
      </c>
      <c r="AC79" s="15">
        <v>3.1648333357316725</v>
      </c>
      <c r="AD79" s="15">
        <v>3.1406066208725907</v>
      </c>
      <c r="AE79" s="15">
        <v>3.1163908733922869</v>
      </c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x14ac:dyDescent="0.2">
      <c r="A80" s="13">
        <v>31152</v>
      </c>
      <c r="B80" s="15">
        <v>3.5602157774845211</v>
      </c>
      <c r="C80" s="15">
        <v>3.5397299608098884</v>
      </c>
      <c r="D80" s="15">
        <v>3.5358726656845834</v>
      </c>
      <c r="E80" s="15">
        <v>3.5399401396382584</v>
      </c>
      <c r="F80" s="15">
        <v>3.5438475845835962</v>
      </c>
      <c r="G80" s="15">
        <v>3.5449344876126569</v>
      </c>
      <c r="H80" s="15">
        <v>3.5433490656493336</v>
      </c>
      <c r="I80" s="15">
        <v>3.5392632239332853</v>
      </c>
      <c r="J80" s="15">
        <v>3.5328488677041672</v>
      </c>
      <c r="K80" s="15">
        <v>3.5242779022016384</v>
      </c>
      <c r="L80" s="15">
        <v>3.5137222326653559</v>
      </c>
      <c r="M80" s="15">
        <v>3.5013537643349779</v>
      </c>
      <c r="N80" s="15">
        <v>3.4873444024501614</v>
      </c>
      <c r="O80" s="15">
        <v>3.4718660522505642</v>
      </c>
      <c r="P80" s="15">
        <v>3.4550906189758432</v>
      </c>
      <c r="Q80" s="15">
        <v>3.4371900078656563</v>
      </c>
      <c r="R80" s="15">
        <v>3.4183361241596621</v>
      </c>
      <c r="S80" s="15">
        <v>3.398699823805345</v>
      </c>
      <c r="T80" s="15">
        <v>3.3784111715170595</v>
      </c>
      <c r="U80" s="15">
        <v>3.3575472427545416</v>
      </c>
      <c r="V80" s="15">
        <v>3.3361815716164513</v>
      </c>
      <c r="W80" s="15">
        <v>3.3143876922014468</v>
      </c>
      <c r="X80" s="15">
        <v>3.2922391386081893</v>
      </c>
      <c r="Y80" s="15">
        <v>3.2698094449353365</v>
      </c>
      <c r="Z80" s="15">
        <v>3.247172145281549</v>
      </c>
      <c r="AA80" s="15">
        <v>3.2244007737454865</v>
      </c>
      <c r="AB80" s="15">
        <v>3.2015688644258078</v>
      </c>
      <c r="AC80" s="15">
        <v>3.1787489504254411</v>
      </c>
      <c r="AD80" s="15">
        <v>3.1559720080470886</v>
      </c>
      <c r="AE80" s="15">
        <v>3.1332134489754147</v>
      </c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x14ac:dyDescent="0.2">
      <c r="A81" s="13">
        <v>31153</v>
      </c>
      <c r="B81" s="15">
        <v>3.566807509757993</v>
      </c>
      <c r="C81" s="15">
        <v>3.5453533168829798</v>
      </c>
      <c r="D81" s="15">
        <v>3.5403275337586115</v>
      </c>
      <c r="E81" s="15">
        <v>3.5431583878357626</v>
      </c>
      <c r="F81" s="15">
        <v>3.5458967193725988</v>
      </c>
      <c r="G81" s="15">
        <v>3.5459509335907913</v>
      </c>
      <c r="H81" s="15">
        <v>3.5434621698622002</v>
      </c>
      <c r="I81" s="15">
        <v>3.5385933922192034</v>
      </c>
      <c r="J81" s="15">
        <v>3.531507564694178</v>
      </c>
      <c r="K81" s="15">
        <v>3.5223676513195024</v>
      </c>
      <c r="L81" s="15">
        <v>3.5113366161275543</v>
      </c>
      <c r="M81" s="15">
        <v>3.4985774231507096</v>
      </c>
      <c r="N81" s="15">
        <v>3.4842530364213475</v>
      </c>
      <c r="O81" s="15">
        <v>3.4685264199718451</v>
      </c>
      <c r="P81" s="15">
        <v>3.4515605378345802</v>
      </c>
      <c r="Q81" s="15">
        <v>3.4335183540419298</v>
      </c>
      <c r="R81" s="15">
        <v>3.414562832626272</v>
      </c>
      <c r="S81" s="15">
        <v>3.3948559148083044</v>
      </c>
      <c r="T81" s="15">
        <v>3.3745210376619039</v>
      </c>
      <c r="U81" s="15">
        <v>3.3536323356636379</v>
      </c>
      <c r="V81" s="15">
        <v>3.3322607193293434</v>
      </c>
      <c r="W81" s="15">
        <v>3.3104770991748551</v>
      </c>
      <c r="X81" s="15">
        <v>3.2883523857160077</v>
      </c>
      <c r="Y81" s="15">
        <v>3.265957489468637</v>
      </c>
      <c r="Z81" s="15">
        <v>3.2433633209485779</v>
      </c>
      <c r="AA81" s="15">
        <v>3.2206407906716668</v>
      </c>
      <c r="AB81" s="15">
        <v>3.1978608091537373</v>
      </c>
      <c r="AC81" s="15">
        <v>3.1750932778300669</v>
      </c>
      <c r="AD81" s="15">
        <v>3.1523675696254445</v>
      </c>
      <c r="AE81" s="15">
        <v>3.1296596445732239</v>
      </c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x14ac:dyDescent="0.2">
      <c r="A82" s="13">
        <v>31154</v>
      </c>
      <c r="B82" s="15">
        <v>3.5629840352976379</v>
      </c>
      <c r="C82" s="15">
        <v>3.540081289301801</v>
      </c>
      <c r="D82" s="15">
        <v>3.534142703473159</v>
      </c>
      <c r="E82" s="15">
        <v>3.5364148668103446</v>
      </c>
      <c r="F82" s="15">
        <v>3.5387930403965284</v>
      </c>
      <c r="G82" s="15">
        <v>3.5386536979610574</v>
      </c>
      <c r="H82" s="15">
        <v>3.5361272571742042</v>
      </c>
      <c r="I82" s="15">
        <v>3.531364934297395</v>
      </c>
      <c r="J82" s="15">
        <v>3.5245179455920579</v>
      </c>
      <c r="K82" s="15">
        <v>3.5157375073196189</v>
      </c>
      <c r="L82" s="15">
        <v>3.5051748357415056</v>
      </c>
      <c r="M82" s="15">
        <v>3.4929811471191443</v>
      </c>
      <c r="N82" s="15">
        <v>3.4793076577139628</v>
      </c>
      <c r="O82" s="15">
        <v>3.4643055837873873</v>
      </c>
      <c r="P82" s="15">
        <v>3.4481261416008455</v>
      </c>
      <c r="Q82" s="15">
        <v>3.4309205474157638</v>
      </c>
      <c r="R82" s="15">
        <v>3.4128400174935694</v>
      </c>
      <c r="S82" s="15">
        <v>3.3940348179543807</v>
      </c>
      <c r="T82" s="15">
        <v>3.3746205619624834</v>
      </c>
      <c r="U82" s="15">
        <v>3.3546691256363976</v>
      </c>
      <c r="V82" s="15">
        <v>3.3342495872099849</v>
      </c>
      <c r="W82" s="15">
        <v>3.3134310249171102</v>
      </c>
      <c r="X82" s="15">
        <v>3.2922825169916354</v>
      </c>
      <c r="Y82" s="15">
        <v>3.2708731416674235</v>
      </c>
      <c r="Z82" s="15">
        <v>3.2492719771783385</v>
      </c>
      <c r="AA82" s="15">
        <v>3.2275481017582432</v>
      </c>
      <c r="AB82" s="15">
        <v>3.2057705936409997</v>
      </c>
      <c r="AC82" s="15">
        <v>3.1840074974542194</v>
      </c>
      <c r="AD82" s="15">
        <v>3.1622866764520552</v>
      </c>
      <c r="AE82" s="15">
        <v>3.1405837968521046</v>
      </c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x14ac:dyDescent="0.2">
      <c r="A83" s="13">
        <v>31155</v>
      </c>
      <c r="B83" s="15">
        <v>3.5794187825516119</v>
      </c>
      <c r="C83" s="15">
        <v>3.5456859217820553</v>
      </c>
      <c r="D83" s="15">
        <v>3.534922894725451</v>
      </c>
      <c r="E83" s="15">
        <v>3.5358033133814097</v>
      </c>
      <c r="F83" s="15">
        <v>3.5378533047256635</v>
      </c>
      <c r="G83" s="15">
        <v>3.5376734185732395</v>
      </c>
      <c r="H83" s="15">
        <v>3.5353652986072466</v>
      </c>
      <c r="I83" s="15">
        <v>3.5310555565685804</v>
      </c>
      <c r="J83" s="15">
        <v>3.5248708041981374</v>
      </c>
      <c r="K83" s="15">
        <v>3.5169376532368126</v>
      </c>
      <c r="L83" s="15">
        <v>3.5073827154255035</v>
      </c>
      <c r="M83" s="15">
        <v>3.4963326025051056</v>
      </c>
      <c r="N83" s="15">
        <v>3.4839139262165149</v>
      </c>
      <c r="O83" s="15">
        <v>3.4702532983006282</v>
      </c>
      <c r="P83" s="15">
        <v>3.4554773304983408</v>
      </c>
      <c r="Q83" s="15">
        <v>3.43971263455055</v>
      </c>
      <c r="R83" s="15">
        <v>3.4230858221981513</v>
      </c>
      <c r="S83" s="15">
        <v>3.405722871310779</v>
      </c>
      <c r="T83" s="15">
        <v>3.3877273526310465</v>
      </c>
      <c r="U83" s="15">
        <v>3.369174959812101</v>
      </c>
      <c r="V83" s="15">
        <v>3.3501396422555501</v>
      </c>
      <c r="W83" s="15">
        <v>3.3306953493630007</v>
      </c>
      <c r="X83" s="15">
        <v>3.310916030536061</v>
      </c>
      <c r="Y83" s="15">
        <v>3.290875635176338</v>
      </c>
      <c r="Z83" s="15">
        <v>3.2706481126854396</v>
      </c>
      <c r="AA83" s="15">
        <v>3.2503074124649727</v>
      </c>
      <c r="AB83" s="15">
        <v>3.2299274839165455</v>
      </c>
      <c r="AC83" s="15">
        <v>3.2095810399470222</v>
      </c>
      <c r="AD83" s="15">
        <v>3.1892942450964918</v>
      </c>
      <c r="AE83" s="15">
        <v>3.1690336611001904</v>
      </c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x14ac:dyDescent="0.2">
      <c r="A84" s="13">
        <v>31156</v>
      </c>
      <c r="B84" s="15">
        <v>3.5649894052228452</v>
      </c>
      <c r="C84" s="15">
        <v>3.5429534462542329</v>
      </c>
      <c r="D84" s="15">
        <v>3.5409644399465812</v>
      </c>
      <c r="E84" s="15">
        <v>3.5484473421037923</v>
      </c>
      <c r="F84" s="15">
        <v>3.5556819880814792</v>
      </c>
      <c r="G84" s="15">
        <v>3.5596703870745983</v>
      </c>
      <c r="H84" s="15">
        <v>3.5605931632155712</v>
      </c>
      <c r="I84" s="15">
        <v>3.5586498484067883</v>
      </c>
      <c r="J84" s="15">
        <v>3.5540399745506428</v>
      </c>
      <c r="K84" s="15">
        <v>3.5469630735495241</v>
      </c>
      <c r="L84" s="15">
        <v>3.5376186773058254</v>
      </c>
      <c r="M84" s="15">
        <v>3.5262063177219374</v>
      </c>
      <c r="N84" s="15">
        <v>3.5129255267002515</v>
      </c>
      <c r="O84" s="15">
        <v>3.4979758361431585</v>
      </c>
      <c r="P84" s="15">
        <v>3.4815567779530516</v>
      </c>
      <c r="Q84" s="15">
        <v>3.4638678840323198</v>
      </c>
      <c r="R84" s="15">
        <v>3.4451086862833566</v>
      </c>
      <c r="S84" s="15">
        <v>3.4254771505619099</v>
      </c>
      <c r="T84" s="15">
        <v>3.4051207081967556</v>
      </c>
      <c r="U84" s="15">
        <v>3.3841265714653019</v>
      </c>
      <c r="V84" s="15">
        <v>3.3625784310089224</v>
      </c>
      <c r="W84" s="15">
        <v>3.3405599774689883</v>
      </c>
      <c r="X84" s="15">
        <v>3.318154901486873</v>
      </c>
      <c r="Y84" s="15">
        <v>3.2954468937039487</v>
      </c>
      <c r="Z84" s="15">
        <v>3.2725196447615881</v>
      </c>
      <c r="AA84" s="15">
        <v>3.2494568453011627</v>
      </c>
      <c r="AB84" s="15">
        <v>3.2263421859640471</v>
      </c>
      <c r="AC84" s="15">
        <v>3.2032578303299766</v>
      </c>
      <c r="AD84" s="15">
        <v>3.1802335985828081</v>
      </c>
      <c r="AE84" s="15">
        <v>3.1572351190240004</v>
      </c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x14ac:dyDescent="0.2">
      <c r="A85" s="13">
        <v>31159</v>
      </c>
      <c r="B85" s="15">
        <v>3.6428330097604675</v>
      </c>
      <c r="C85" s="15">
        <v>3.6117200400540712</v>
      </c>
      <c r="D85" s="15">
        <v>3.6016390459677581</v>
      </c>
      <c r="E85" s="15">
        <v>3.6018190580302729</v>
      </c>
      <c r="F85" s="15">
        <v>3.6023747355211029</v>
      </c>
      <c r="G85" s="15">
        <v>3.6002618431379965</v>
      </c>
      <c r="H85" s="15">
        <v>3.5956220282213125</v>
      </c>
      <c r="I85" s="15">
        <v>3.5886147163948063</v>
      </c>
      <c r="J85" s="15">
        <v>3.5793993332822334</v>
      </c>
      <c r="K85" s="15">
        <v>3.5681353045073507</v>
      </c>
      <c r="L85" s="15">
        <v>3.5549820556939129</v>
      </c>
      <c r="M85" s="15">
        <v>3.5400990124656757</v>
      </c>
      <c r="N85" s="15">
        <v>3.5236456004463963</v>
      </c>
      <c r="O85" s="15">
        <v>3.5057812452598291</v>
      </c>
      <c r="P85" s="15">
        <v>3.4866653725297314</v>
      </c>
      <c r="Q85" s="15">
        <v>3.4664574078798576</v>
      </c>
      <c r="R85" s="15">
        <v>3.4453167769339639</v>
      </c>
      <c r="S85" s="15">
        <v>3.4234017376869161</v>
      </c>
      <c r="T85" s="15">
        <v>3.4008339687598004</v>
      </c>
      <c r="U85" s="15">
        <v>3.3776921801166706</v>
      </c>
      <c r="V85" s="15">
        <v>3.3540526258454508</v>
      </c>
      <c r="W85" s="15">
        <v>3.3299915600340677</v>
      </c>
      <c r="X85" s="15">
        <v>3.3055852367704475</v>
      </c>
      <c r="Y85" s="15">
        <v>3.2809099101425145</v>
      </c>
      <c r="Z85" s="15">
        <v>3.2560418342381952</v>
      </c>
      <c r="AA85" s="15">
        <v>3.2310572631454155</v>
      </c>
      <c r="AB85" s="15">
        <v>3.2060324509521001</v>
      </c>
      <c r="AC85" s="15">
        <v>3.1810421683928425</v>
      </c>
      <c r="AD85" s="15">
        <v>3.156111863048717</v>
      </c>
      <c r="AE85" s="15">
        <v>3.1312073571845835</v>
      </c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x14ac:dyDescent="0.2">
      <c r="A86" s="13">
        <v>31160</v>
      </c>
      <c r="B86" s="15">
        <v>3.6590377705626134</v>
      </c>
      <c r="C86" s="15">
        <v>3.6279198013305085</v>
      </c>
      <c r="D86" s="15">
        <v>3.61691675230712</v>
      </c>
      <c r="E86" s="15">
        <v>3.6156739007312004</v>
      </c>
      <c r="F86" s="15">
        <v>3.6147061301267742</v>
      </c>
      <c r="G86" s="15">
        <v>3.6111276211746937</v>
      </c>
      <c r="H86" s="15">
        <v>3.605079197907112</v>
      </c>
      <c r="I86" s="15">
        <v>3.5967174993824793</v>
      </c>
      <c r="J86" s="15">
        <v>3.5861991646592455</v>
      </c>
      <c r="K86" s="15">
        <v>3.5736808327958633</v>
      </c>
      <c r="L86" s="15">
        <v>3.5593191428507822</v>
      </c>
      <c r="M86" s="15">
        <v>3.5432707338824532</v>
      </c>
      <c r="N86" s="15">
        <v>3.5256922449493286</v>
      </c>
      <c r="O86" s="15">
        <v>3.5067403151098575</v>
      </c>
      <c r="P86" s="15">
        <v>3.4865715834224908</v>
      </c>
      <c r="Q86" s="15">
        <v>3.4653426889456815</v>
      </c>
      <c r="R86" s="15">
        <v>3.443210270737878</v>
      </c>
      <c r="S86" s="15">
        <v>3.420329757830562</v>
      </c>
      <c r="T86" s="15">
        <v>3.3968197629519836</v>
      </c>
      <c r="U86" s="15">
        <v>3.3727562674763854</v>
      </c>
      <c r="V86" s="15">
        <v>3.3482128718946589</v>
      </c>
      <c r="W86" s="15">
        <v>3.3232631766976972</v>
      </c>
      <c r="X86" s="15">
        <v>3.297980782376392</v>
      </c>
      <c r="Y86" s="15">
        <v>3.272439289421635</v>
      </c>
      <c r="Z86" s="15">
        <v>3.2467122983243195</v>
      </c>
      <c r="AA86" s="15">
        <v>3.220873409575336</v>
      </c>
      <c r="AB86" s="15">
        <v>3.1949962236655782</v>
      </c>
      <c r="AC86" s="15">
        <v>3.169152852980389</v>
      </c>
      <c r="AD86" s="15">
        <v>3.143367390441326</v>
      </c>
      <c r="AE86" s="15">
        <v>3.1176067069740339</v>
      </c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x14ac:dyDescent="0.2">
      <c r="A87" s="13">
        <v>31161</v>
      </c>
      <c r="B87" s="15">
        <v>3.6424084771508451</v>
      </c>
      <c r="C87" s="15">
        <v>3.6052146502357703</v>
      </c>
      <c r="D87" s="15">
        <v>3.5927409966092783</v>
      </c>
      <c r="E87" s="15">
        <v>3.5926247678542871</v>
      </c>
      <c r="F87" s="15">
        <v>3.5935588398881104</v>
      </c>
      <c r="G87" s="15">
        <v>3.5921068110290286</v>
      </c>
      <c r="H87" s="15">
        <v>3.5883871421841249</v>
      </c>
      <c r="I87" s="15">
        <v>3.5825356532957375</v>
      </c>
      <c r="J87" s="15">
        <v>3.5746881643062078</v>
      </c>
      <c r="K87" s="15">
        <v>3.5649804951578741</v>
      </c>
      <c r="L87" s="15">
        <v>3.5535484657930758</v>
      </c>
      <c r="M87" s="15">
        <v>3.5405278961541526</v>
      </c>
      <c r="N87" s="15">
        <v>3.5260546061834446</v>
      </c>
      <c r="O87" s="15">
        <v>3.5102644158232903</v>
      </c>
      <c r="P87" s="15">
        <v>3.4932931450160298</v>
      </c>
      <c r="Q87" s="15">
        <v>3.4752766137040028</v>
      </c>
      <c r="R87" s="15">
        <v>3.4563506418295482</v>
      </c>
      <c r="S87" s="15">
        <v>3.4366501791145603</v>
      </c>
      <c r="T87" s="15">
        <v>3.4162844506549059</v>
      </c>
      <c r="U87" s="15">
        <v>3.3953333175774243</v>
      </c>
      <c r="V87" s="15">
        <v>3.3738750389225984</v>
      </c>
      <c r="W87" s="15">
        <v>3.3519878737309083</v>
      </c>
      <c r="X87" s="15">
        <v>3.3297500810428384</v>
      </c>
      <c r="Y87" s="15">
        <v>3.3072399198988691</v>
      </c>
      <c r="Z87" s="15">
        <v>3.2845356493394831</v>
      </c>
      <c r="AA87" s="15">
        <v>3.2617155284051615</v>
      </c>
      <c r="AB87" s="15">
        <v>3.2388578161363881</v>
      </c>
      <c r="AC87" s="15">
        <v>3.2160391104645893</v>
      </c>
      <c r="AD87" s="15">
        <v>3.1932839702347988</v>
      </c>
      <c r="AE87" s="15">
        <v>3.1705558255913577</v>
      </c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x14ac:dyDescent="0.2">
      <c r="A88" s="13">
        <v>31162</v>
      </c>
      <c r="B88" s="15">
        <v>3.6362651503055239</v>
      </c>
      <c r="C88" s="15">
        <v>3.5990741508030326</v>
      </c>
      <c r="D88" s="15">
        <v>3.5871744552506968</v>
      </c>
      <c r="E88" s="15">
        <v>3.587911679556381</v>
      </c>
      <c r="F88" s="15">
        <v>3.5897340827346644</v>
      </c>
      <c r="G88" s="15">
        <v>3.5891678372363622</v>
      </c>
      <c r="H88" s="15">
        <v>3.5863319441042609</v>
      </c>
      <c r="I88" s="15">
        <v>3.5813617661252142</v>
      </c>
      <c r="J88" s="15">
        <v>3.574392666086077</v>
      </c>
      <c r="K88" s="15">
        <v>3.5655600067737034</v>
      </c>
      <c r="L88" s="15">
        <v>3.5549991509749481</v>
      </c>
      <c r="M88" s="15">
        <v>3.5428454614766651</v>
      </c>
      <c r="N88" s="15">
        <v>3.5292343010657099</v>
      </c>
      <c r="O88" s="15">
        <v>3.5143010325289348</v>
      </c>
      <c r="P88" s="15">
        <v>3.4981810186531952</v>
      </c>
      <c r="Q88" s="15">
        <v>3.4810096222253457</v>
      </c>
      <c r="R88" s="15">
        <v>3.46292220603224</v>
      </c>
      <c r="S88" s="15">
        <v>3.444053251695836</v>
      </c>
      <c r="T88" s="15">
        <v>3.424511924088427</v>
      </c>
      <c r="U88" s="15">
        <v>3.4043789006462504</v>
      </c>
      <c r="V88" s="15">
        <v>3.3837333407343566</v>
      </c>
      <c r="W88" s="15">
        <v>3.362654403717797</v>
      </c>
      <c r="X88" s="15">
        <v>3.3412212489616233</v>
      </c>
      <c r="Y88" s="15">
        <v>3.3195130358308873</v>
      </c>
      <c r="Z88" s="15">
        <v>3.297608923690639</v>
      </c>
      <c r="AA88" s="15">
        <v>3.27558807190593</v>
      </c>
      <c r="AB88" s="15">
        <v>3.2535296398418123</v>
      </c>
      <c r="AC88" s="15">
        <v>3.2315110426250406</v>
      </c>
      <c r="AD88" s="15">
        <v>3.2095566252308529</v>
      </c>
      <c r="AE88" s="15">
        <v>3.1876292801598218</v>
      </c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x14ac:dyDescent="0.2">
      <c r="A89" s="13">
        <v>31163</v>
      </c>
      <c r="B89" s="15">
        <v>3.6388443309468679</v>
      </c>
      <c r="C89" s="15">
        <v>3.5992980845161484</v>
      </c>
      <c r="D89" s="15">
        <v>3.5864911295275914</v>
      </c>
      <c r="E89" s="15">
        <v>3.5870446723092635</v>
      </c>
      <c r="F89" s="15">
        <v>3.5888174983920766</v>
      </c>
      <c r="G89" s="15">
        <v>3.5882719577258761</v>
      </c>
      <c r="H89" s="15">
        <v>3.5855238911624503</v>
      </c>
      <c r="I89" s="15">
        <v>3.5807024499577964</v>
      </c>
      <c r="J89" s="15">
        <v>3.5739367853679123</v>
      </c>
      <c r="K89" s="15">
        <v>3.5653560486487956</v>
      </c>
      <c r="L89" s="15">
        <v>3.5550893910564438</v>
      </c>
      <c r="M89" s="15">
        <v>3.5432659638468542</v>
      </c>
      <c r="N89" s="15">
        <v>3.5300149182760254</v>
      </c>
      <c r="O89" s="15">
        <v>3.5154654055999544</v>
      </c>
      <c r="P89" s="15">
        <v>3.4997465770746397</v>
      </c>
      <c r="Q89" s="15">
        <v>3.4829875839560778</v>
      </c>
      <c r="R89" s="15">
        <v>3.4653175775002669</v>
      </c>
      <c r="S89" s="15">
        <v>3.4468648534231234</v>
      </c>
      <c r="T89" s="15">
        <v>3.427735093383292</v>
      </c>
      <c r="U89" s="15">
        <v>3.4080096021796056</v>
      </c>
      <c r="V89" s="15">
        <v>3.3877684758873738</v>
      </c>
      <c r="W89" s="15">
        <v>3.3670918105819085</v>
      </c>
      <c r="X89" s="15">
        <v>3.3460597023385206</v>
      </c>
      <c r="Y89" s="15">
        <v>3.3247522472325208</v>
      </c>
      <c r="Z89" s="15">
        <v>3.3032495413392198</v>
      </c>
      <c r="AA89" s="15">
        <v>3.2816316807339292</v>
      </c>
      <c r="AB89" s="15">
        <v>3.2599787614919586</v>
      </c>
      <c r="AC89" s="15">
        <v>3.2383688995771287</v>
      </c>
      <c r="AD89" s="15">
        <v>3.2168248984539605</v>
      </c>
      <c r="AE89" s="15">
        <v>3.1953082064277667</v>
      </c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x14ac:dyDescent="0.2">
      <c r="A90" s="13">
        <v>31166</v>
      </c>
      <c r="B90" s="15">
        <v>3.6751563099751863</v>
      </c>
      <c r="C90" s="15">
        <v>3.6371100052336862</v>
      </c>
      <c r="D90" s="15">
        <v>3.6218901385976761</v>
      </c>
      <c r="E90" s="15">
        <v>3.6180399318568375</v>
      </c>
      <c r="F90" s="15">
        <v>3.6151837090911139</v>
      </c>
      <c r="G90" s="15">
        <v>3.6103322775498965</v>
      </c>
      <c r="H90" s="15">
        <v>3.6035848385175635</v>
      </c>
      <c r="I90" s="15">
        <v>3.595050985471941</v>
      </c>
      <c r="J90" s="15">
        <v>3.5848403118908538</v>
      </c>
      <c r="K90" s="15">
        <v>3.5730624112521272</v>
      </c>
      <c r="L90" s="15">
        <v>3.5598268770335868</v>
      </c>
      <c r="M90" s="15">
        <v>3.5452433027130574</v>
      </c>
      <c r="N90" s="15">
        <v>3.5294212817683657</v>
      </c>
      <c r="O90" s="15">
        <v>3.512470407677335</v>
      </c>
      <c r="P90" s="15">
        <v>3.4945002739177928</v>
      </c>
      <c r="Q90" s="15">
        <v>3.475620473967564</v>
      </c>
      <c r="R90" s="15">
        <v>3.4559406013044724</v>
      </c>
      <c r="S90" s="15">
        <v>3.4355695298494942</v>
      </c>
      <c r="T90" s="15">
        <v>3.4145976230868196</v>
      </c>
      <c r="U90" s="15">
        <v>3.3930955744995743</v>
      </c>
      <c r="V90" s="15">
        <v>3.3711331258327615</v>
      </c>
      <c r="W90" s="15">
        <v>3.3487800188313814</v>
      </c>
      <c r="X90" s="15">
        <v>3.3261059952404368</v>
      </c>
      <c r="Y90" s="15">
        <v>3.3031807968049267</v>
      </c>
      <c r="Z90" s="15">
        <v>3.2800741652698551</v>
      </c>
      <c r="AA90" s="15">
        <v>3.2568558423802214</v>
      </c>
      <c r="AB90" s="15">
        <v>3.2335955698810279</v>
      </c>
      <c r="AC90" s="15">
        <v>3.2103613851764918</v>
      </c>
      <c r="AD90" s="15">
        <v>3.187175021489721</v>
      </c>
      <c r="AE90" s="15">
        <v>3.1640075791432589</v>
      </c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x14ac:dyDescent="0.2">
      <c r="A91" s="13">
        <v>31167</v>
      </c>
      <c r="B91" s="15">
        <v>3.6681190967669308</v>
      </c>
      <c r="C91" s="15">
        <v>3.6298377304929588</v>
      </c>
      <c r="D91" s="15">
        <v>3.6153590221830525</v>
      </c>
      <c r="E91" s="15">
        <v>3.6127065878848703</v>
      </c>
      <c r="F91" s="15">
        <v>3.6110568299365049</v>
      </c>
      <c r="G91" s="15">
        <v>3.6073273758825422</v>
      </c>
      <c r="H91" s="15">
        <v>3.6016226463844099</v>
      </c>
      <c r="I91" s="15">
        <v>3.5940569384424776</v>
      </c>
      <c r="J91" s="15">
        <v>3.5847445490571164</v>
      </c>
      <c r="K91" s="15">
        <v>3.5737997752286961</v>
      </c>
      <c r="L91" s="15">
        <v>3.5613369139575886</v>
      </c>
      <c r="M91" s="15">
        <v>3.547470262244163</v>
      </c>
      <c r="N91" s="15">
        <v>3.5323141170887911</v>
      </c>
      <c r="O91" s="15">
        <v>3.5159827754918425</v>
      </c>
      <c r="P91" s="15">
        <v>3.4985905344536876</v>
      </c>
      <c r="Q91" s="15">
        <v>3.4802516909746983</v>
      </c>
      <c r="R91" s="15">
        <v>3.4610805420552442</v>
      </c>
      <c r="S91" s="15">
        <v>3.4411906050259691</v>
      </c>
      <c r="T91" s="15">
        <v>3.4206758713069538</v>
      </c>
      <c r="U91" s="15">
        <v>3.3996098778201409</v>
      </c>
      <c r="V91" s="15">
        <v>3.3780651959746213</v>
      </c>
      <c r="W91" s="15">
        <v>3.3561143971794873</v>
      </c>
      <c r="X91" s="15">
        <v>3.33383005284383</v>
      </c>
      <c r="Y91" s="15">
        <v>3.3112847343767404</v>
      </c>
      <c r="Z91" s="15">
        <v>3.288551013187309</v>
      </c>
      <c r="AA91" s="15">
        <v>3.2657014606846273</v>
      </c>
      <c r="AB91" s="15">
        <v>3.2428086482777867</v>
      </c>
      <c r="AC91" s="15">
        <v>3.2199433106130422</v>
      </c>
      <c r="AD91" s="15">
        <v>3.1971276321090878</v>
      </c>
      <c r="AE91" s="15">
        <v>3.1743314623892709</v>
      </c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x14ac:dyDescent="0.2">
      <c r="A92" s="13">
        <v>31168</v>
      </c>
      <c r="B92" s="15">
        <v>3.6832170373511426</v>
      </c>
      <c r="C92" s="15">
        <v>3.6471777346767618</v>
      </c>
      <c r="D92" s="15">
        <v>3.633902349901255</v>
      </c>
      <c r="E92" s="15">
        <v>3.6317260620414022</v>
      </c>
      <c r="F92" s="15">
        <v>3.6301315653058772</v>
      </c>
      <c r="G92" s="15">
        <v>3.6261756870255035</v>
      </c>
      <c r="H92" s="15">
        <v>3.6199850539513885</v>
      </c>
      <c r="I92" s="15">
        <v>3.6116950288356819</v>
      </c>
      <c r="J92" s="15">
        <v>3.6014409744305329</v>
      </c>
      <c r="K92" s="15">
        <v>3.5893582534880903</v>
      </c>
      <c r="L92" s="15">
        <v>3.5755822287605028</v>
      </c>
      <c r="M92" s="15">
        <v>3.560248262999921</v>
      </c>
      <c r="N92" s="15">
        <v>3.5434917189584922</v>
      </c>
      <c r="O92" s="15">
        <v>3.5254479593883654</v>
      </c>
      <c r="P92" s="15">
        <v>3.5062523470416904</v>
      </c>
      <c r="Q92" s="15">
        <v>3.4860402446706171</v>
      </c>
      <c r="R92" s="15">
        <v>3.4649470150272927</v>
      </c>
      <c r="S92" s="15">
        <v>3.4431068451355782</v>
      </c>
      <c r="T92" s="15">
        <v>3.4206252479974415</v>
      </c>
      <c r="U92" s="15">
        <v>3.3975781253468882</v>
      </c>
      <c r="V92" s="15">
        <v>3.3740400156795953</v>
      </c>
      <c r="W92" s="15">
        <v>3.3500854574912413</v>
      </c>
      <c r="X92" s="15">
        <v>3.3257889892775019</v>
      </c>
      <c r="Y92" s="15">
        <v>3.3012251495340559</v>
      </c>
      <c r="Z92" s="15">
        <v>3.2764684767565804</v>
      </c>
      <c r="AA92" s="15">
        <v>3.2515935094407524</v>
      </c>
      <c r="AB92" s="15">
        <v>3.22667478608225</v>
      </c>
      <c r="AC92" s="15">
        <v>3.2017848917226832</v>
      </c>
      <c r="AD92" s="15">
        <v>3.1769461591815498</v>
      </c>
      <c r="AE92" s="15">
        <v>3.1521275210779827</v>
      </c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x14ac:dyDescent="0.2">
      <c r="A93" s="13">
        <v>31169</v>
      </c>
      <c r="B93" s="15">
        <v>3.6345307909005307</v>
      </c>
      <c r="C93" s="15">
        <v>3.6017332951748751</v>
      </c>
      <c r="D93" s="15">
        <v>3.5941133325860797</v>
      </c>
      <c r="E93" s="15">
        <v>3.598430636701984</v>
      </c>
      <c r="F93" s="15">
        <v>3.6027770088041389</v>
      </c>
      <c r="G93" s="15">
        <v>3.6038867059525712</v>
      </c>
      <c r="H93" s="15">
        <v>3.601942489659482</v>
      </c>
      <c r="I93" s="15">
        <v>3.5971361038942664</v>
      </c>
      <c r="J93" s="15">
        <v>3.5896592926263198</v>
      </c>
      <c r="K93" s="15">
        <v>3.5797037998250389</v>
      </c>
      <c r="L93" s="15">
        <v>3.5674613694598198</v>
      </c>
      <c r="M93" s="15">
        <v>3.5531237455000579</v>
      </c>
      <c r="N93" s="15">
        <v>3.5368826719151487</v>
      </c>
      <c r="O93" s="15">
        <v>3.5189298926744899</v>
      </c>
      <c r="P93" s="15">
        <v>3.4994571517474751</v>
      </c>
      <c r="Q93" s="15">
        <v>3.478656193103502</v>
      </c>
      <c r="R93" s="15">
        <v>3.4567187607119654</v>
      </c>
      <c r="S93" s="15">
        <v>3.4338346102974642</v>
      </c>
      <c r="T93" s="15">
        <v>3.4101462629208159</v>
      </c>
      <c r="U93" s="15">
        <v>3.385748153403779</v>
      </c>
      <c r="V93" s="15">
        <v>3.3607325579912168</v>
      </c>
      <c r="W93" s="15">
        <v>3.3351917529279946</v>
      </c>
      <c r="X93" s="15">
        <v>3.3092180144589758</v>
      </c>
      <c r="Y93" s="15">
        <v>3.2829036188290237</v>
      </c>
      <c r="Z93" s="15">
        <v>3.2563408422830031</v>
      </c>
      <c r="AA93" s="15">
        <v>3.2296219610657775</v>
      </c>
      <c r="AB93" s="15">
        <v>3.2028392514222128</v>
      </c>
      <c r="AC93" s="15">
        <v>3.1760825679603575</v>
      </c>
      <c r="AD93" s="15">
        <v>3.1493811182640346</v>
      </c>
      <c r="AE93" s="15">
        <v>3.1227005787173319</v>
      </c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x14ac:dyDescent="0.2">
      <c r="A94" s="13">
        <v>31170</v>
      </c>
      <c r="B94" s="15">
        <v>3.609493452329497</v>
      </c>
      <c r="C94" s="15">
        <v>3.5773228616320556</v>
      </c>
      <c r="D94" s="15">
        <v>3.5721993677559833</v>
      </c>
      <c r="E94" s="15">
        <v>3.5797189685036375</v>
      </c>
      <c r="F94" s="15">
        <v>3.5870430373570903</v>
      </c>
      <c r="G94" s="15">
        <v>3.5908190191188973</v>
      </c>
      <c r="H94" s="15">
        <v>3.5912488901839179</v>
      </c>
      <c r="I94" s="15">
        <v>3.588540887272794</v>
      </c>
      <c r="J94" s="15">
        <v>3.5829032471061666</v>
      </c>
      <c r="K94" s="15">
        <v>3.5745442064046786</v>
      </c>
      <c r="L94" s="15">
        <v>3.5636720018889712</v>
      </c>
      <c r="M94" s="15">
        <v>3.550494870279687</v>
      </c>
      <c r="N94" s="15">
        <v>3.5352210482974669</v>
      </c>
      <c r="O94" s="15">
        <v>3.5180587726629535</v>
      </c>
      <c r="P94" s="15">
        <v>3.4992162800967881</v>
      </c>
      <c r="Q94" s="15">
        <v>3.4789018073196134</v>
      </c>
      <c r="R94" s="15">
        <v>3.457323591052071</v>
      </c>
      <c r="S94" s="15">
        <v>3.4346874413833763</v>
      </c>
      <c r="T94" s="15">
        <v>3.4111471151597197</v>
      </c>
      <c r="U94" s="15">
        <v>3.3868063225853082</v>
      </c>
      <c r="V94" s="15">
        <v>3.3617667487476113</v>
      </c>
      <c r="W94" s="15">
        <v>3.3361300787340995</v>
      </c>
      <c r="X94" s="15">
        <v>3.3099979976322436</v>
      </c>
      <c r="Y94" s="15">
        <v>3.2834721905295114</v>
      </c>
      <c r="Z94" s="15">
        <v>3.2566543425133752</v>
      </c>
      <c r="AA94" s="15">
        <v>3.229646138671304</v>
      </c>
      <c r="AB94" s="15">
        <v>3.2025492640907678</v>
      </c>
      <c r="AC94" s="15">
        <v>3.1754625361393312</v>
      </c>
      <c r="AD94" s="15">
        <v>3.1484200701879015</v>
      </c>
      <c r="AE94" s="15">
        <v>3.1213919695601047</v>
      </c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x14ac:dyDescent="0.2">
      <c r="A95" s="13">
        <v>31173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x14ac:dyDescent="0.2">
      <c r="A96" s="13">
        <v>31174</v>
      </c>
      <c r="B96" s="15">
        <v>3.6989415373675421</v>
      </c>
      <c r="C96" s="15">
        <v>3.6642915287258533</v>
      </c>
      <c r="D96" s="15">
        <v>3.6521439446578965</v>
      </c>
      <c r="E96" s="15">
        <v>3.6505311027312843</v>
      </c>
      <c r="F96" s="15">
        <v>3.6488101075833606</v>
      </c>
      <c r="G96" s="15">
        <v>3.6442312428844366</v>
      </c>
      <c r="H96" s="15">
        <v>3.6369560633737135</v>
      </c>
      <c r="I96" s="15">
        <v>3.627150723093238</v>
      </c>
      <c r="J96" s="15">
        <v>3.6149813760850606</v>
      </c>
      <c r="K96" s="15">
        <v>3.6006141763912294</v>
      </c>
      <c r="L96" s="15">
        <v>3.5842152780537937</v>
      </c>
      <c r="M96" s="15">
        <v>3.5659508351148004</v>
      </c>
      <c r="N96" s="15">
        <v>3.5459870016163006</v>
      </c>
      <c r="O96" s="15">
        <v>3.5244899316003413</v>
      </c>
      <c r="P96" s="15">
        <v>3.5016257791089718</v>
      </c>
      <c r="Q96" s="15">
        <v>3.4775606981842406</v>
      </c>
      <c r="R96" s="15">
        <v>3.4524608428681964</v>
      </c>
      <c r="S96" s="15">
        <v>3.4264904258674638</v>
      </c>
      <c r="T96" s="15">
        <v>3.3997730393411065</v>
      </c>
      <c r="U96" s="15">
        <v>3.3723937752201976</v>
      </c>
      <c r="V96" s="15">
        <v>3.3444362085463815</v>
      </c>
      <c r="W96" s="15">
        <v>3.3159839143613001</v>
      </c>
      <c r="X96" s="15">
        <v>3.2871204677065968</v>
      </c>
      <c r="Y96" s="15">
        <v>3.2579294436239143</v>
      </c>
      <c r="Z96" s="15">
        <v>3.228494417154895</v>
      </c>
      <c r="AA96" s="15">
        <v>3.1988989633411831</v>
      </c>
      <c r="AB96" s="15">
        <v>3.1692266572244208</v>
      </c>
      <c r="AC96" s="15">
        <v>3.1395586790865702</v>
      </c>
      <c r="AD96" s="15">
        <v>3.109923532737914</v>
      </c>
      <c r="AE96" s="15">
        <v>3.0802983468993448</v>
      </c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x14ac:dyDescent="0.2">
      <c r="A97" s="13">
        <v>31175</v>
      </c>
      <c r="B97" s="15">
        <v>3.7230209032463581</v>
      </c>
      <c r="C97" s="15">
        <v>3.6813789570433917</v>
      </c>
      <c r="D97" s="15">
        <v>3.6657779265728712</v>
      </c>
      <c r="E97" s="15">
        <v>3.6627385142037796</v>
      </c>
      <c r="F97" s="15">
        <v>3.6602971073636645</v>
      </c>
      <c r="G97" s="15">
        <v>3.6553692325982894</v>
      </c>
      <c r="H97" s="15">
        <v>3.6480938595459937</v>
      </c>
      <c r="I97" s="15">
        <v>3.6386145025994652</v>
      </c>
      <c r="J97" s="15">
        <v>3.6270746761513943</v>
      </c>
      <c r="K97" s="15">
        <v>3.6136178945944697</v>
      </c>
      <c r="L97" s="15">
        <v>3.5983876723213806</v>
      </c>
      <c r="M97" s="15">
        <v>3.5815275237248172</v>
      </c>
      <c r="N97" s="15">
        <v>3.5631809631974676</v>
      </c>
      <c r="O97" s="15">
        <v>3.5434915051320215</v>
      </c>
      <c r="P97" s="15">
        <v>3.5226026639211683</v>
      </c>
      <c r="Q97" s="15">
        <v>3.5006579539575968</v>
      </c>
      <c r="R97" s="15">
        <v>3.4778008896339974</v>
      </c>
      <c r="S97" s="15">
        <v>3.454173424486493</v>
      </c>
      <c r="T97" s="15">
        <v>3.4298856467107246</v>
      </c>
      <c r="U97" s="15">
        <v>3.4050178713198527</v>
      </c>
      <c r="V97" s="15">
        <v>3.3796492715071111</v>
      </c>
      <c r="W97" s="15">
        <v>3.3538590204657317</v>
      </c>
      <c r="X97" s="15">
        <v>3.3277262913889496</v>
      </c>
      <c r="Y97" s="15">
        <v>3.3013302574699956</v>
      </c>
      <c r="Z97" s="15">
        <v>3.2747500919021038</v>
      </c>
      <c r="AA97" s="15">
        <v>3.2480649678785083</v>
      </c>
      <c r="AB97" s="15">
        <v>3.2213540585924418</v>
      </c>
      <c r="AC97" s="15">
        <v>3.1946937534205744</v>
      </c>
      <c r="AD97" s="15">
        <v>3.1681007265688121</v>
      </c>
      <c r="AE97" s="15">
        <v>3.1415342390360359</v>
      </c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x14ac:dyDescent="0.2">
      <c r="A98" s="13">
        <v>31176</v>
      </c>
      <c r="B98" s="15">
        <v>3.7440180713582327</v>
      </c>
      <c r="C98" s="15">
        <v>3.6983565401577962</v>
      </c>
      <c r="D98" s="15">
        <v>3.6805552113594686</v>
      </c>
      <c r="E98" s="15">
        <v>3.6762842792289363</v>
      </c>
      <c r="F98" s="15">
        <v>3.6728535592798317</v>
      </c>
      <c r="G98" s="15">
        <v>3.6670173592763784</v>
      </c>
      <c r="H98" s="15">
        <v>3.6589046474261187</v>
      </c>
      <c r="I98" s="15">
        <v>3.6486486146000501</v>
      </c>
      <c r="J98" s="15">
        <v>3.6363824516691721</v>
      </c>
      <c r="K98" s="15">
        <v>3.6222393495044822</v>
      </c>
      <c r="L98" s="15">
        <v>3.6063524989769808</v>
      </c>
      <c r="M98" s="15">
        <v>3.5888550909576646</v>
      </c>
      <c r="N98" s="15">
        <v>3.5698803163175343</v>
      </c>
      <c r="O98" s="15">
        <v>3.549561365927588</v>
      </c>
      <c r="P98" s="15">
        <v>3.5280314306588236</v>
      </c>
      <c r="Q98" s="15">
        <v>3.5054237013822398</v>
      </c>
      <c r="R98" s="15">
        <v>3.4818713689688363</v>
      </c>
      <c r="S98" s="15">
        <v>3.4575063632259435</v>
      </c>
      <c r="T98" s="15">
        <v>3.4324354887762873</v>
      </c>
      <c r="U98" s="15">
        <v>3.4067424080984843</v>
      </c>
      <c r="V98" s="15">
        <v>3.3805099200562378</v>
      </c>
      <c r="W98" s="15">
        <v>3.3538208235132512</v>
      </c>
      <c r="X98" s="15">
        <v>3.32675791733323</v>
      </c>
      <c r="Y98" s="15">
        <v>3.2994040003798757</v>
      </c>
      <c r="Z98" s="15">
        <v>3.2718418715168935</v>
      </c>
      <c r="AA98" s="15">
        <v>3.2441543296079871</v>
      </c>
      <c r="AB98" s="15">
        <v>3.2164241735168595</v>
      </c>
      <c r="AC98" s="15">
        <v>3.1887313516801075</v>
      </c>
      <c r="AD98" s="15">
        <v>3.1610961700962337</v>
      </c>
      <c r="AE98" s="15">
        <v>3.1334824055621144</v>
      </c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x14ac:dyDescent="0.2">
      <c r="A99" s="13">
        <v>31177</v>
      </c>
      <c r="B99" s="15">
        <v>3.7285825150290943</v>
      </c>
      <c r="C99" s="15">
        <v>3.6856172977307247</v>
      </c>
      <c r="D99" s="15">
        <v>3.6664749997807236</v>
      </c>
      <c r="E99" s="15">
        <v>3.6590598063473387</v>
      </c>
      <c r="F99" s="15">
        <v>3.6527348335854573</v>
      </c>
      <c r="G99" s="15">
        <v>3.6448538946178943</v>
      </c>
      <c r="H99" s="15">
        <v>3.6354925497614934</v>
      </c>
      <c r="I99" s="15">
        <v>3.6247286488416943</v>
      </c>
      <c r="J99" s="15">
        <v>3.6126400416839384</v>
      </c>
      <c r="K99" s="15">
        <v>3.5993045781136654</v>
      </c>
      <c r="L99" s="15">
        <v>3.5848001079563172</v>
      </c>
      <c r="M99" s="15">
        <v>3.5692044810373331</v>
      </c>
      <c r="N99" s="15">
        <v>3.5525955471821531</v>
      </c>
      <c r="O99" s="15">
        <v>3.5350511562162188</v>
      </c>
      <c r="P99" s="15">
        <v>3.5166491579649692</v>
      </c>
      <c r="Q99" s="15">
        <v>3.4974674022538461</v>
      </c>
      <c r="R99" s="15">
        <v>3.4775837389082893</v>
      </c>
      <c r="S99" s="15">
        <v>3.4570756456041956</v>
      </c>
      <c r="T99" s="15">
        <v>3.4360136984053962</v>
      </c>
      <c r="U99" s="15">
        <v>3.4144623836834516</v>
      </c>
      <c r="V99" s="15">
        <v>3.3924859788421449</v>
      </c>
      <c r="W99" s="15">
        <v>3.3701487612852574</v>
      </c>
      <c r="X99" s="15">
        <v>3.3475150084165719</v>
      </c>
      <c r="Y99" s="15">
        <v>3.3246489976398701</v>
      </c>
      <c r="Z99" s="15">
        <v>3.3016150063589342</v>
      </c>
      <c r="AA99" s="15">
        <v>3.2784773119775465</v>
      </c>
      <c r="AB99" s="15">
        <v>3.2553001918994897</v>
      </c>
      <c r="AC99" s="15">
        <v>3.2321455701049029</v>
      </c>
      <c r="AD99" s="15">
        <v>3.2090295993694049</v>
      </c>
      <c r="AE99" s="15">
        <v>3.1859268727570806</v>
      </c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x14ac:dyDescent="0.2">
      <c r="A100" s="13">
        <v>31180</v>
      </c>
      <c r="B100" s="15">
        <v>3.7676337768044896</v>
      </c>
      <c r="C100" s="15">
        <v>3.7443694410153818</v>
      </c>
      <c r="D100" s="15">
        <v>3.7326030329771256</v>
      </c>
      <c r="E100" s="15">
        <v>3.7256552022186114</v>
      </c>
      <c r="F100" s="15">
        <v>3.7176800773905567</v>
      </c>
      <c r="G100" s="15">
        <v>3.7073210888476202</v>
      </c>
      <c r="H100" s="15">
        <v>3.694726475927264</v>
      </c>
      <c r="I100" s="15">
        <v>3.6800455699465613</v>
      </c>
      <c r="J100" s="15">
        <v>3.6634277022225894</v>
      </c>
      <c r="K100" s="15">
        <v>3.6450222040724212</v>
      </c>
      <c r="L100" s="15">
        <v>3.6249784068131334</v>
      </c>
      <c r="M100" s="15">
        <v>3.6034456417618004</v>
      </c>
      <c r="N100" s="15">
        <v>3.5805732402354962</v>
      </c>
      <c r="O100" s="15">
        <v>3.5565105335512963</v>
      </c>
      <c r="P100" s="15">
        <v>3.5314068530262768</v>
      </c>
      <c r="Q100" s="15">
        <v>3.5054115299775113</v>
      </c>
      <c r="R100" s="15">
        <v>3.4786738957220744</v>
      </c>
      <c r="S100" s="15">
        <v>3.4513406359013108</v>
      </c>
      <c r="T100" s="15">
        <v>3.4235105086460318</v>
      </c>
      <c r="U100" s="15">
        <v>3.3952405843859834</v>
      </c>
      <c r="V100" s="15">
        <v>3.3665865434532276</v>
      </c>
      <c r="W100" s="15">
        <v>3.3376040661798236</v>
      </c>
      <c r="X100" s="15">
        <v>3.3083488328978339</v>
      </c>
      <c r="Y100" s="15">
        <v>3.2788765239393176</v>
      </c>
      <c r="Z100" s="15">
        <v>3.2492428196363372</v>
      </c>
      <c r="AA100" s="15">
        <v>3.2195034003209528</v>
      </c>
      <c r="AB100" s="15">
        <v>3.1897139463252246</v>
      </c>
      <c r="AC100" s="15">
        <v>3.1599282259344115</v>
      </c>
      <c r="AD100" s="15">
        <v>3.1301636986215318</v>
      </c>
      <c r="AE100" s="15">
        <v>3.1004053244271073</v>
      </c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x14ac:dyDescent="0.2">
      <c r="A101" s="13">
        <v>31181</v>
      </c>
      <c r="B101" s="15">
        <v>3.6630179145227872</v>
      </c>
      <c r="C101" s="15">
        <v>3.6622328877373636</v>
      </c>
      <c r="D101" s="15">
        <v>3.6697226993313667</v>
      </c>
      <c r="E101" s="15">
        <v>3.6795585839143419</v>
      </c>
      <c r="F101" s="15">
        <v>3.6865808178800821</v>
      </c>
      <c r="G101" s="15">
        <v>3.6897033068779166</v>
      </c>
      <c r="H101" s="15">
        <v>3.6891836754528775</v>
      </c>
      <c r="I101" s="15">
        <v>3.6852803816444304</v>
      </c>
      <c r="J101" s="15">
        <v>3.678251883492039</v>
      </c>
      <c r="K101" s="15">
        <v>3.6683566390351681</v>
      </c>
      <c r="L101" s="15">
        <v>3.655853106313284</v>
      </c>
      <c r="M101" s="15">
        <v>3.6409997433658492</v>
      </c>
      <c r="N101" s="15">
        <v>3.6240550082323297</v>
      </c>
      <c r="O101" s="15">
        <v>3.6052773589521898</v>
      </c>
      <c r="P101" s="15">
        <v>3.5849252535648954</v>
      </c>
      <c r="Q101" s="15">
        <v>3.5632571501099095</v>
      </c>
      <c r="R101" s="15">
        <v>3.5405315066266971</v>
      </c>
      <c r="S101" s="15">
        <v>3.5170013574202414</v>
      </c>
      <c r="T101" s="15">
        <v>3.4928237403367346</v>
      </c>
      <c r="U101" s="15">
        <v>3.4680733830680501</v>
      </c>
      <c r="V101" s="15">
        <v>3.4428223471501345</v>
      </c>
      <c r="W101" s="15">
        <v>3.4171426941189362</v>
      </c>
      <c r="X101" s="15">
        <v>3.3911064855104005</v>
      </c>
      <c r="Y101" s="15">
        <v>3.3647857828604777</v>
      </c>
      <c r="Z101" s="15">
        <v>3.3382526477051124</v>
      </c>
      <c r="AA101" s="15">
        <v>3.3115791415802538</v>
      </c>
      <c r="AB101" s="15">
        <v>3.2848373260218486</v>
      </c>
      <c r="AC101" s="15">
        <v>3.2580967662990719</v>
      </c>
      <c r="AD101" s="15">
        <v>3.2313807337683373</v>
      </c>
      <c r="AE101" s="15">
        <v>3.2046716519798055</v>
      </c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x14ac:dyDescent="0.2">
      <c r="A102" s="13">
        <v>31182</v>
      </c>
      <c r="B102" s="15">
        <v>3.6074778933141247</v>
      </c>
      <c r="C102" s="15">
        <v>3.6286335968487773</v>
      </c>
      <c r="D102" s="15">
        <v>3.6522390048746765</v>
      </c>
      <c r="E102" s="15">
        <v>3.6743988255612656</v>
      </c>
      <c r="F102" s="15">
        <v>3.6917569642353807</v>
      </c>
      <c r="G102" s="15">
        <v>3.7037662454032816</v>
      </c>
      <c r="H102" s="15">
        <v>3.7107912434372565</v>
      </c>
      <c r="I102" s="15">
        <v>3.7131970111907373</v>
      </c>
      <c r="J102" s="15">
        <v>3.7113486015171566</v>
      </c>
      <c r="K102" s="15">
        <v>3.7056110672699467</v>
      </c>
      <c r="L102" s="15">
        <v>3.696349461302542</v>
      </c>
      <c r="M102" s="15">
        <v>3.683928836468374</v>
      </c>
      <c r="N102" s="15">
        <v>3.6687142456208757</v>
      </c>
      <c r="O102" s="15">
        <v>3.6510707416134802</v>
      </c>
      <c r="P102" s="15">
        <v>3.6313633772996194</v>
      </c>
      <c r="Q102" s="15">
        <v>3.6099572055327265</v>
      </c>
      <c r="R102" s="15">
        <v>3.5872172791662349</v>
      </c>
      <c r="S102" s="15">
        <v>3.5635002237018392</v>
      </c>
      <c r="T102" s="15">
        <v>3.5390169016012636</v>
      </c>
      <c r="U102" s="15">
        <v>3.5138549734612932</v>
      </c>
      <c r="V102" s="15">
        <v>3.4880982247972971</v>
      </c>
      <c r="W102" s="15">
        <v>3.4618304411246448</v>
      </c>
      <c r="X102" s="15">
        <v>3.4351354079587044</v>
      </c>
      <c r="Y102" s="15">
        <v>3.4080969108148467</v>
      </c>
      <c r="Z102" s="15">
        <v>3.3807987352084394</v>
      </c>
      <c r="AA102" s="15">
        <v>3.3533246666548528</v>
      </c>
      <c r="AB102" s="15">
        <v>3.3257584906694553</v>
      </c>
      <c r="AC102" s="15">
        <v>3.2981811656278115</v>
      </c>
      <c r="AD102" s="15">
        <v>3.2706224351290167</v>
      </c>
      <c r="AE102" s="15">
        <v>3.2430674957749748</v>
      </c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x14ac:dyDescent="0.2">
      <c r="A103" s="13">
        <v>31183</v>
      </c>
      <c r="B103" s="15">
        <v>3.5567466061079718</v>
      </c>
      <c r="C103" s="15">
        <v>3.5889428273111306</v>
      </c>
      <c r="D103" s="15">
        <v>3.6235190934281301</v>
      </c>
      <c r="E103" s="15">
        <v>3.6559631234997938</v>
      </c>
      <c r="F103" s="15">
        <v>3.682402361869106</v>
      </c>
      <c r="G103" s="15">
        <v>3.702241861577285</v>
      </c>
      <c r="H103" s="15">
        <v>3.7159335358198571</v>
      </c>
      <c r="I103" s="15">
        <v>3.7239297572260721</v>
      </c>
      <c r="J103" s="15">
        <v>3.7266828984251807</v>
      </c>
      <c r="K103" s="15">
        <v>3.7246453320464314</v>
      </c>
      <c r="L103" s="15">
        <v>3.7182694307190753</v>
      </c>
      <c r="M103" s="15">
        <v>3.7080075670723627</v>
      </c>
      <c r="N103" s="15">
        <v>3.6943121137355419</v>
      </c>
      <c r="O103" s="15">
        <v>3.6776354433378651</v>
      </c>
      <c r="P103" s="15">
        <v>3.6584299285085811</v>
      </c>
      <c r="Q103" s="15">
        <v>3.6371479418769392</v>
      </c>
      <c r="R103" s="15">
        <v>3.6142418560721903</v>
      </c>
      <c r="S103" s="15">
        <v>3.5901532221697776</v>
      </c>
      <c r="T103" s="15">
        <v>3.5651406405373023</v>
      </c>
      <c r="U103" s="15">
        <v>3.5393102810572263</v>
      </c>
      <c r="V103" s="15">
        <v>3.5127636599098997</v>
      </c>
      <c r="W103" s="15">
        <v>3.4856022932756741</v>
      </c>
      <c r="X103" s="15">
        <v>3.4579276973348998</v>
      </c>
      <c r="Y103" s="15">
        <v>3.4298413882679291</v>
      </c>
      <c r="Z103" s="15">
        <v>3.4014448822551113</v>
      </c>
      <c r="AA103" s="15">
        <v>3.3728396954767987</v>
      </c>
      <c r="AB103" s="15">
        <v>3.344127344113343</v>
      </c>
      <c r="AC103" s="15">
        <v>3.3154057708871214</v>
      </c>
      <c r="AD103" s="15">
        <v>3.2867096707234</v>
      </c>
      <c r="AE103" s="15">
        <v>3.2580195080449985</v>
      </c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x14ac:dyDescent="0.2">
      <c r="A104" s="13">
        <v>31184</v>
      </c>
      <c r="B104" s="15">
        <v>3.5347600740166496</v>
      </c>
      <c r="C104" s="15">
        <v>3.5693445770225289</v>
      </c>
      <c r="D104" s="15">
        <v>3.6067212344533619</v>
      </c>
      <c r="E104" s="15">
        <v>3.6420084510980768</v>
      </c>
      <c r="F104" s="15">
        <v>3.6710519841054259</v>
      </c>
      <c r="G104" s="15">
        <v>3.6932431748200099</v>
      </c>
      <c r="H104" s="15">
        <v>3.7090521184310434</v>
      </c>
      <c r="I104" s="15">
        <v>3.7189491637079937</v>
      </c>
      <c r="J104" s="15">
        <v>3.7234046594203263</v>
      </c>
      <c r="K104" s="15">
        <v>3.7228889543375097</v>
      </c>
      <c r="L104" s="15">
        <v>3.7178723972290086</v>
      </c>
      <c r="M104" s="15">
        <v>3.7088253368642912</v>
      </c>
      <c r="N104" s="15">
        <v>3.6962181220128238</v>
      </c>
      <c r="O104" s="15">
        <v>3.6805211014440724</v>
      </c>
      <c r="P104" s="15">
        <v>3.6622046239275048</v>
      </c>
      <c r="Q104" s="15">
        <v>3.6417390382325872</v>
      </c>
      <c r="R104" s="15">
        <v>3.6195946931287866</v>
      </c>
      <c r="S104" s="15">
        <v>3.5962296772195321</v>
      </c>
      <c r="T104" s="15">
        <v>3.5719082962677757</v>
      </c>
      <c r="U104" s="15">
        <v>3.5467402128663124</v>
      </c>
      <c r="V104" s="15">
        <v>3.5208307824988303</v>
      </c>
      <c r="W104" s="15">
        <v>3.4942853606490152</v>
      </c>
      <c r="X104" s="15">
        <v>3.4672093028005544</v>
      </c>
      <c r="Y104" s="15">
        <v>3.4397079644371358</v>
      </c>
      <c r="Z104" s="15">
        <v>3.411886701042445</v>
      </c>
      <c r="AA104" s="15">
        <v>3.3838508681001689</v>
      </c>
      <c r="AB104" s="15">
        <v>3.3557058210939954</v>
      </c>
      <c r="AC104" s="15">
        <v>3.3275528664061547</v>
      </c>
      <c r="AD104" s="15">
        <v>3.2994263870222453</v>
      </c>
      <c r="AE104" s="15">
        <v>3.2713058017928209</v>
      </c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x14ac:dyDescent="0.2">
      <c r="A105" s="13">
        <v>31187</v>
      </c>
      <c r="B105" s="15">
        <v>3.7775318589934557</v>
      </c>
      <c r="C105" s="15">
        <v>3.7396743431394368</v>
      </c>
      <c r="D105" s="15">
        <v>3.7324885136339336</v>
      </c>
      <c r="E105" s="15">
        <v>3.7391382544284424</v>
      </c>
      <c r="F105" s="15">
        <v>3.7451477323475015</v>
      </c>
      <c r="G105" s="15">
        <v>3.7473577896406742</v>
      </c>
      <c r="H105" s="15">
        <v>3.7459968935944841</v>
      </c>
      <c r="I105" s="15">
        <v>3.7412941342970649</v>
      </c>
      <c r="J105" s="15">
        <v>3.7334786018365524</v>
      </c>
      <c r="K105" s="15">
        <v>3.722779386301081</v>
      </c>
      <c r="L105" s="15">
        <v>3.7094255777787852</v>
      </c>
      <c r="M105" s="15">
        <v>3.6936462663578</v>
      </c>
      <c r="N105" s="15">
        <v>3.6756705421262601</v>
      </c>
      <c r="O105" s="15">
        <v>3.6557274951722998</v>
      </c>
      <c r="P105" s="15">
        <v>3.6340462155840547</v>
      </c>
      <c r="Q105" s="15">
        <v>3.6108557934496583</v>
      </c>
      <c r="R105" s="15">
        <v>3.5863853188572459</v>
      </c>
      <c r="S105" s="15">
        <v>3.5608596116783922</v>
      </c>
      <c r="T105" s="15">
        <v>3.5344374695851672</v>
      </c>
      <c r="U105" s="15">
        <v>3.5072257558717812</v>
      </c>
      <c r="V105" s="15">
        <v>3.4793299321570221</v>
      </c>
      <c r="W105" s="15">
        <v>3.4508554600596772</v>
      </c>
      <c r="X105" s="15">
        <v>3.4219078011985342</v>
      </c>
      <c r="Y105" s="15">
        <v>3.392592417192382</v>
      </c>
      <c r="Z105" s="15">
        <v>3.3630147696600083</v>
      </c>
      <c r="AA105" s="15">
        <v>3.3332803202201999</v>
      </c>
      <c r="AB105" s="15">
        <v>3.3034945304917454</v>
      </c>
      <c r="AC105" s="15">
        <v>3.2737578747155354</v>
      </c>
      <c r="AD105" s="15">
        <v>3.2440902243298972</v>
      </c>
      <c r="AE105" s="15">
        <v>3.2144461961916155</v>
      </c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x14ac:dyDescent="0.2">
      <c r="A106" s="13">
        <v>31188</v>
      </c>
      <c r="B106" s="15">
        <v>3.8199156211181751</v>
      </c>
      <c r="C106" s="15">
        <v>3.7968412275113703</v>
      </c>
      <c r="D106" s="15">
        <v>3.7943497374056014</v>
      </c>
      <c r="E106" s="15">
        <v>3.8003868423827774</v>
      </c>
      <c r="F106" s="15">
        <v>3.8046302182793061</v>
      </c>
      <c r="G106" s="15">
        <v>3.8049255974239795</v>
      </c>
      <c r="H106" s="15">
        <v>3.8015243222801387</v>
      </c>
      <c r="I106" s="15">
        <v>3.7946780727356475</v>
      </c>
      <c r="J106" s="15">
        <v>3.7846385286783697</v>
      </c>
      <c r="K106" s="15">
        <v>3.7716573699961695</v>
      </c>
      <c r="L106" s="15">
        <v>3.7559862765769108</v>
      </c>
      <c r="M106" s="15">
        <v>3.7378769283084563</v>
      </c>
      <c r="N106" s="15">
        <v>3.7175810050786713</v>
      </c>
      <c r="O106" s="15">
        <v>3.6953501867754186</v>
      </c>
      <c r="P106" s="15">
        <v>3.6714361532865629</v>
      </c>
      <c r="Q106" s="15">
        <v>3.6460905844999667</v>
      </c>
      <c r="R106" s="15">
        <v>3.619565160303496</v>
      </c>
      <c r="S106" s="15">
        <v>3.5921058346156989</v>
      </c>
      <c r="T106" s="15">
        <v>3.5638719473085487</v>
      </c>
      <c r="U106" s="15">
        <v>3.5349556803079287</v>
      </c>
      <c r="V106" s="15">
        <v>3.5054474599155583</v>
      </c>
      <c r="W106" s="15">
        <v>3.4754377124331555</v>
      </c>
      <c r="X106" s="15">
        <v>3.4450168641624397</v>
      </c>
      <c r="Y106" s="15">
        <v>3.4142753414051299</v>
      </c>
      <c r="Z106" s="15">
        <v>3.3833035704629437</v>
      </c>
      <c r="AA106" s="15">
        <v>3.3521919776376001</v>
      </c>
      <c r="AB106" s="15">
        <v>3.3210309892308194</v>
      </c>
      <c r="AC106" s="15">
        <v>3.2899067242243394</v>
      </c>
      <c r="AD106" s="15">
        <v>3.2588372205468978</v>
      </c>
      <c r="AE106" s="15">
        <v>3.2277861858860142</v>
      </c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x14ac:dyDescent="0.2">
      <c r="A107" s="13">
        <v>31189</v>
      </c>
      <c r="B107" s="15">
        <v>3.8734357833133162</v>
      </c>
      <c r="C107" s="15">
        <v>3.859784949250801</v>
      </c>
      <c r="D107" s="15">
        <v>3.8577680485661561</v>
      </c>
      <c r="E107" s="15">
        <v>3.8596513170903095</v>
      </c>
      <c r="F107" s="15">
        <v>3.8588461765415314</v>
      </c>
      <c r="G107" s="15">
        <v>3.8540762944923452</v>
      </c>
      <c r="H107" s="15">
        <v>3.8456045685124436</v>
      </c>
      <c r="I107" s="15">
        <v>3.8336940560187269</v>
      </c>
      <c r="J107" s="15">
        <v>3.8186078144280953</v>
      </c>
      <c r="K107" s="15">
        <v>3.8006089011574469</v>
      </c>
      <c r="L107" s="15">
        <v>3.7799603736236831</v>
      </c>
      <c r="M107" s="15">
        <v>3.7569252892437039</v>
      </c>
      <c r="N107" s="15">
        <v>3.7317667054344081</v>
      </c>
      <c r="O107" s="15">
        <v>3.7047476796126975</v>
      </c>
      <c r="P107" s="15">
        <v>3.6761312691954706</v>
      </c>
      <c r="Q107" s="15">
        <v>3.6461805315996272</v>
      </c>
      <c r="R107" s="15">
        <v>3.6151585242420681</v>
      </c>
      <c r="S107" s="15">
        <v>3.5833214748766182</v>
      </c>
      <c r="T107" s="15">
        <v>3.5508245199124824</v>
      </c>
      <c r="U107" s="15">
        <v>3.5177455345538622</v>
      </c>
      <c r="V107" s="15">
        <v>3.4841604386066067</v>
      </c>
      <c r="W107" s="15">
        <v>3.4501451518765625</v>
      </c>
      <c r="X107" s="15">
        <v>3.415775594169578</v>
      </c>
      <c r="Y107" s="15">
        <v>3.3811276852915002</v>
      </c>
      <c r="Z107" s="15">
        <v>3.3462773450481778</v>
      </c>
      <c r="AA107" s="15">
        <v>3.3113004932454579</v>
      </c>
      <c r="AB107" s="15">
        <v>3.2762730496891876</v>
      </c>
      <c r="AC107" s="15">
        <v>3.2412673611352893</v>
      </c>
      <c r="AD107" s="15">
        <v>3.2063005311066135</v>
      </c>
      <c r="AE107" s="15">
        <v>3.1713462076948695</v>
      </c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x14ac:dyDescent="0.2">
      <c r="A108" s="13">
        <v>31190</v>
      </c>
      <c r="B108" s="15">
        <v>3.8998182867071711</v>
      </c>
      <c r="C108" s="15">
        <v>3.8823419081528301</v>
      </c>
      <c r="D108" s="15">
        <v>3.8765065643845209</v>
      </c>
      <c r="E108" s="15">
        <v>3.8747553692546148</v>
      </c>
      <c r="F108" s="15">
        <v>3.8706666122763225</v>
      </c>
      <c r="G108" s="15">
        <v>3.8629982196326988</v>
      </c>
      <c r="H108" s="15">
        <v>3.8519846161159457</v>
      </c>
      <c r="I108" s="15">
        <v>3.8378603359004835</v>
      </c>
      <c r="J108" s="15">
        <v>3.8208599131607337</v>
      </c>
      <c r="K108" s="15">
        <v>3.8012178820711182</v>
      </c>
      <c r="L108" s="15">
        <v>3.7791687768060562</v>
      </c>
      <c r="M108" s="15">
        <v>3.7549471315399723</v>
      </c>
      <c r="N108" s="15">
        <v>3.7287874804472847</v>
      </c>
      <c r="O108" s="15">
        <v>3.7009243577024162</v>
      </c>
      <c r="P108" s="15">
        <v>3.6715922974797874</v>
      </c>
      <c r="Q108" s="15">
        <v>3.6410258339538206</v>
      </c>
      <c r="R108" s="15">
        <v>3.6094595012989354</v>
      </c>
      <c r="S108" s="15">
        <v>3.5771217225918979</v>
      </c>
      <c r="T108" s="15">
        <v>3.544152392315012</v>
      </c>
      <c r="U108" s="15">
        <v>3.5106247145266751</v>
      </c>
      <c r="V108" s="15">
        <v>3.4766102599760664</v>
      </c>
      <c r="W108" s="15">
        <v>3.4421805994123678</v>
      </c>
      <c r="X108" s="15">
        <v>3.4074073035847601</v>
      </c>
      <c r="Y108" s="15">
        <v>3.3723619432424217</v>
      </c>
      <c r="Z108" s="15">
        <v>3.3371160891345357</v>
      </c>
      <c r="AA108" s="15">
        <v>3.3017413120102805</v>
      </c>
      <c r="AB108" s="15">
        <v>3.2663091826188388</v>
      </c>
      <c r="AC108" s="15">
        <v>3.2308879543042011</v>
      </c>
      <c r="AD108" s="15">
        <v>3.1954956996070094</v>
      </c>
      <c r="AE108" s="15">
        <v>3.1601115823635952</v>
      </c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x14ac:dyDescent="0.2">
      <c r="A109" s="13">
        <v>31191</v>
      </c>
      <c r="B109" s="15">
        <v>3.8815073829574422</v>
      </c>
      <c r="C109" s="15">
        <v>3.8662665606688456</v>
      </c>
      <c r="D109" s="15">
        <v>3.8641475642529142</v>
      </c>
      <c r="E109" s="15">
        <v>3.8665300419102344</v>
      </c>
      <c r="F109" s="15">
        <v>3.866179473717704</v>
      </c>
      <c r="G109" s="15">
        <v>3.8617815189944746</v>
      </c>
      <c r="H109" s="15">
        <v>3.8536024125903969</v>
      </c>
      <c r="I109" s="15">
        <v>3.8419084049499808</v>
      </c>
      <c r="J109" s="15">
        <v>3.8269657465177338</v>
      </c>
      <c r="K109" s="15">
        <v>3.809040687738166</v>
      </c>
      <c r="L109" s="15">
        <v>3.7883994790557867</v>
      </c>
      <c r="M109" s="15">
        <v>3.7653083709151041</v>
      </c>
      <c r="N109" s="15">
        <v>3.7400336137606272</v>
      </c>
      <c r="O109" s="15">
        <v>3.7128414580368654</v>
      </c>
      <c r="P109" s="15">
        <v>3.6839981541883282</v>
      </c>
      <c r="Q109" s="15">
        <v>3.6537699526595233</v>
      </c>
      <c r="R109" s="15">
        <v>3.6224231038949601</v>
      </c>
      <c r="S109" s="15">
        <v>3.5902160990962146</v>
      </c>
      <c r="T109" s="15">
        <v>3.5573041321917271</v>
      </c>
      <c r="U109" s="15">
        <v>3.5237689572498927</v>
      </c>
      <c r="V109" s="15">
        <v>3.4896907592877975</v>
      </c>
      <c r="W109" s="15">
        <v>3.4551497233225272</v>
      </c>
      <c r="X109" s="15">
        <v>3.4202260343711668</v>
      </c>
      <c r="Y109" s="15">
        <v>3.3849998774508019</v>
      </c>
      <c r="Z109" s="15">
        <v>3.3495514375785169</v>
      </c>
      <c r="AA109" s="15">
        <v>3.313960899771399</v>
      </c>
      <c r="AB109" s="15">
        <v>3.2783084490465324</v>
      </c>
      <c r="AC109" s="15">
        <v>3.2426701203630905</v>
      </c>
      <c r="AD109" s="15">
        <v>3.2070643340001252</v>
      </c>
      <c r="AE109" s="15">
        <v>3.1714673446063699</v>
      </c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x14ac:dyDescent="0.2">
      <c r="A110" s="13">
        <v>31194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x14ac:dyDescent="0.2">
      <c r="A111" s="13">
        <v>31195</v>
      </c>
      <c r="B111" s="15">
        <v>3.895319007799527</v>
      </c>
      <c r="C111" s="15">
        <v>3.8832477464036677</v>
      </c>
      <c r="D111" s="15">
        <v>3.8820367214069047</v>
      </c>
      <c r="E111" s="15">
        <v>3.8841298530498469</v>
      </c>
      <c r="F111" s="15">
        <v>3.8832126311841937</v>
      </c>
      <c r="G111" s="15">
        <v>3.8781879163333284</v>
      </c>
      <c r="H111" s="15">
        <v>3.8693288262722252</v>
      </c>
      <c r="I111" s="15">
        <v>3.8569084845720263</v>
      </c>
      <c r="J111" s="15">
        <v>3.8412000148038694</v>
      </c>
      <c r="K111" s="15">
        <v>3.8224765405388959</v>
      </c>
      <c r="L111" s="15">
        <v>3.8010111853482456</v>
      </c>
      <c r="M111" s="15">
        <v>3.7770770728030598</v>
      </c>
      <c r="N111" s="15">
        <v>3.7509473264744764</v>
      </c>
      <c r="O111" s="15">
        <v>3.7228950699336365</v>
      </c>
      <c r="P111" s="15">
        <v>3.6931934267516802</v>
      </c>
      <c r="Q111" s="15">
        <v>3.6621155204997482</v>
      </c>
      <c r="R111" s="15">
        <v>3.6299344747489797</v>
      </c>
      <c r="S111" s="15">
        <v>3.5969150314351381</v>
      </c>
      <c r="T111" s="15">
        <v>3.563212639438508</v>
      </c>
      <c r="U111" s="15">
        <v>3.5289061645093431</v>
      </c>
      <c r="V111" s="15">
        <v>3.4940728932611651</v>
      </c>
      <c r="W111" s="15">
        <v>3.4587901123074958</v>
      </c>
      <c r="X111" s="15">
        <v>3.4231351082618571</v>
      </c>
      <c r="Y111" s="15">
        <v>3.3871851677377696</v>
      </c>
      <c r="Z111" s="15">
        <v>3.3510175773487556</v>
      </c>
      <c r="AA111" s="15">
        <v>3.3147096237083362</v>
      </c>
      <c r="AB111" s="15">
        <v>3.2783385934300329</v>
      </c>
      <c r="AC111" s="15">
        <v>3.2419777337172775</v>
      </c>
      <c r="AD111" s="15">
        <v>3.2056453808915322</v>
      </c>
      <c r="AE111" s="15">
        <v>3.1693202620483794</v>
      </c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x14ac:dyDescent="0.2">
      <c r="A112" s="13">
        <v>31196</v>
      </c>
      <c r="B112" s="15">
        <v>3.8904425335407047</v>
      </c>
      <c r="C112" s="15">
        <v>3.874245803716815</v>
      </c>
      <c r="D112" s="15">
        <v>3.8704143109870079</v>
      </c>
      <c r="E112" s="15">
        <v>3.8708136050554134</v>
      </c>
      <c r="F112" s="15">
        <v>3.8686608766866755</v>
      </c>
      <c r="G112" s="15">
        <v>3.8627605979895647</v>
      </c>
      <c r="H112" s="15">
        <v>3.8533607406345824</v>
      </c>
      <c r="I112" s="15">
        <v>3.8407092781309653</v>
      </c>
      <c r="J112" s="15">
        <v>3.8250541839879477</v>
      </c>
      <c r="K112" s="15">
        <v>3.8066434317147664</v>
      </c>
      <c r="L112" s="15">
        <v>3.7857249948206557</v>
      </c>
      <c r="M112" s="15">
        <v>3.7625468468148524</v>
      </c>
      <c r="N112" s="15">
        <v>3.73735696120659</v>
      </c>
      <c r="O112" s="15">
        <v>3.710403311505106</v>
      </c>
      <c r="P112" s="15">
        <v>3.6819338712196346</v>
      </c>
      <c r="Q112" s="15">
        <v>3.6521966138594117</v>
      </c>
      <c r="R112" s="15">
        <v>3.6214395129336734</v>
      </c>
      <c r="S112" s="15">
        <v>3.589902877904843</v>
      </c>
      <c r="T112" s="15">
        <v>3.5577291188099642</v>
      </c>
      <c r="U112" s="15">
        <v>3.5249930357783636</v>
      </c>
      <c r="V112" s="15">
        <v>3.4917680842423082</v>
      </c>
      <c r="W112" s="15">
        <v>3.4581277196340658</v>
      </c>
      <c r="X112" s="15">
        <v>3.4241453973859066</v>
      </c>
      <c r="Y112" s="15">
        <v>3.389894572930098</v>
      </c>
      <c r="Z112" s="15">
        <v>3.3554487016989083</v>
      </c>
      <c r="AA112" s="15">
        <v>3.3208812391246054</v>
      </c>
      <c r="AB112" s="15">
        <v>3.286265640639459</v>
      </c>
      <c r="AC112" s="15">
        <v>3.2516712209164966</v>
      </c>
      <c r="AD112" s="15">
        <v>3.2171121695127294</v>
      </c>
      <c r="AE112" s="15">
        <v>3.1825634844308377</v>
      </c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x14ac:dyDescent="0.2">
      <c r="A113" s="13">
        <v>31197</v>
      </c>
      <c r="B113" s="15">
        <v>3.9154293166082392</v>
      </c>
      <c r="C113" s="15">
        <v>3.8987367150581336</v>
      </c>
      <c r="D113" s="15">
        <v>3.8922193443569215</v>
      </c>
      <c r="E113" s="15">
        <v>3.8889677414021326</v>
      </c>
      <c r="F113" s="15">
        <v>3.8832428965853163</v>
      </c>
      <c r="G113" s="15">
        <v>3.8740652130076803</v>
      </c>
      <c r="H113" s="15">
        <v>3.8616646670905612</v>
      </c>
      <c r="I113" s="15">
        <v>3.8462712354510633</v>
      </c>
      <c r="J113" s="15">
        <v>3.828114894706288</v>
      </c>
      <c r="K113" s="15">
        <v>3.8074256214733393</v>
      </c>
      <c r="L113" s="15">
        <v>3.7844333923693205</v>
      </c>
      <c r="M113" s="15">
        <v>3.7593681840113344</v>
      </c>
      <c r="N113" s="15">
        <v>3.7324599730164847</v>
      </c>
      <c r="O113" s="15">
        <v>3.7039387360018732</v>
      </c>
      <c r="P113" s="15">
        <v>3.674034449584604</v>
      </c>
      <c r="Q113" s="15">
        <v>3.64297709038178</v>
      </c>
      <c r="R113" s="15">
        <v>3.6109966350105043</v>
      </c>
      <c r="S113" s="15">
        <v>3.5783156556747442</v>
      </c>
      <c r="T113" s="15">
        <v>3.5450640558618658</v>
      </c>
      <c r="U113" s="15">
        <v>3.5113086658709323</v>
      </c>
      <c r="V113" s="15">
        <v>3.4771151067296406</v>
      </c>
      <c r="W113" s="15">
        <v>3.4425489994656875</v>
      </c>
      <c r="X113" s="15">
        <v>3.4076759651067703</v>
      </c>
      <c r="Y113" s="15">
        <v>3.3725616246805861</v>
      </c>
      <c r="Z113" s="15">
        <v>3.3372715992148314</v>
      </c>
      <c r="AA113" s="15">
        <v>3.3018715097372029</v>
      </c>
      <c r="AB113" s="15">
        <v>3.2664269772753989</v>
      </c>
      <c r="AC113" s="15">
        <v>3.2309998601399479</v>
      </c>
      <c r="AD113" s="15">
        <v>3.1956029523794149</v>
      </c>
      <c r="AE113" s="15">
        <v>3.1602146680429475</v>
      </c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x14ac:dyDescent="0.2">
      <c r="A114" s="13">
        <v>31198</v>
      </c>
      <c r="B114" s="15">
        <v>3.9288885861339446</v>
      </c>
      <c r="C114" s="15">
        <v>3.9073386630569202</v>
      </c>
      <c r="D114" s="15">
        <v>3.8976337817931319</v>
      </c>
      <c r="E114" s="15">
        <v>3.8920953887905387</v>
      </c>
      <c r="F114" s="15">
        <v>3.8844037375719558</v>
      </c>
      <c r="G114" s="15">
        <v>3.8734985480439645</v>
      </c>
      <c r="H114" s="15">
        <v>3.859591878175741</v>
      </c>
      <c r="I114" s="15">
        <v>3.8428957859364621</v>
      </c>
      <c r="J114" s="15">
        <v>3.8236223292953024</v>
      </c>
      <c r="K114" s="15">
        <v>3.8019835662214381</v>
      </c>
      <c r="L114" s="15">
        <v>3.7781915546840459</v>
      </c>
      <c r="M114" s="15">
        <v>3.7524583526523005</v>
      </c>
      <c r="N114" s="15">
        <v>3.7249960180953776</v>
      </c>
      <c r="O114" s="15">
        <v>3.6960166089824544</v>
      </c>
      <c r="P114" s="15">
        <v>3.6657321832827057</v>
      </c>
      <c r="Q114" s="15">
        <v>3.6343547989653073</v>
      </c>
      <c r="R114" s="15">
        <v>3.6020965139994345</v>
      </c>
      <c r="S114" s="15">
        <v>3.5691622171305672</v>
      </c>
      <c r="T114" s="15">
        <v>3.5356723402685488</v>
      </c>
      <c r="U114" s="15">
        <v>3.5016922930697976</v>
      </c>
      <c r="V114" s="15">
        <v>3.4672865438618703</v>
      </c>
      <c r="W114" s="15">
        <v>3.4325195609723238</v>
      </c>
      <c r="X114" s="15">
        <v>3.3974558127287171</v>
      </c>
      <c r="Y114" s="15">
        <v>3.3621597674586057</v>
      </c>
      <c r="Z114" s="15">
        <v>3.3266958934895485</v>
      </c>
      <c r="AA114" s="15">
        <v>3.2911286591491029</v>
      </c>
      <c r="AB114" s="15">
        <v>3.2555225327648261</v>
      </c>
      <c r="AC114" s="15">
        <v>3.2199379173669702</v>
      </c>
      <c r="AD114" s="15">
        <v>3.1843853601386654</v>
      </c>
      <c r="AE114" s="15">
        <v>3.1488419656158144</v>
      </c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x14ac:dyDescent="0.2">
      <c r="A115" s="13">
        <v>31201</v>
      </c>
      <c r="B115" s="15">
        <v>3.9244295374468017</v>
      </c>
      <c r="C115" s="15">
        <v>3.9000641599146575</v>
      </c>
      <c r="D115" s="15">
        <v>3.8898386457833403</v>
      </c>
      <c r="E115" s="15">
        <v>3.8848692716438675</v>
      </c>
      <c r="F115" s="15">
        <v>3.8778644800829229</v>
      </c>
      <c r="G115" s="15">
        <v>3.8675950207181571</v>
      </c>
      <c r="H115" s="15">
        <v>3.8542742809739328</v>
      </c>
      <c r="I115" s="15">
        <v>3.8381156482746128</v>
      </c>
      <c r="J115" s="15">
        <v>3.8193325100445588</v>
      </c>
      <c r="K115" s="15">
        <v>3.7981382537081347</v>
      </c>
      <c r="L115" s="15">
        <v>3.7747462666897018</v>
      </c>
      <c r="M115" s="15">
        <v>3.7493699364136241</v>
      </c>
      <c r="N115" s="15">
        <v>3.7222226503042632</v>
      </c>
      <c r="O115" s="15">
        <v>3.6935177957859819</v>
      </c>
      <c r="P115" s="15">
        <v>3.6634687602831435</v>
      </c>
      <c r="Q115" s="15">
        <v>3.6322889312201094</v>
      </c>
      <c r="R115" s="15">
        <v>3.6001916960212426</v>
      </c>
      <c r="S115" s="15">
        <v>3.5673832371379248</v>
      </c>
      <c r="T115" s="15">
        <v>3.5339865319647203</v>
      </c>
      <c r="U115" s="15">
        <v>3.5000711385227397</v>
      </c>
      <c r="V115" s="15">
        <v>3.4657057361769015</v>
      </c>
      <c r="W115" s="15">
        <v>3.430959004292125</v>
      </c>
      <c r="X115" s="15">
        <v>3.395899622233328</v>
      </c>
      <c r="Y115" s="15">
        <v>3.3605962693654305</v>
      </c>
      <c r="Z115" s="15">
        <v>3.3251176250533492</v>
      </c>
      <c r="AA115" s="15">
        <v>3.2895323686620044</v>
      </c>
      <c r="AB115" s="15">
        <v>3.2539091795563144</v>
      </c>
      <c r="AC115" s="15">
        <v>3.2183122317934827</v>
      </c>
      <c r="AD115" s="15">
        <v>3.1827515506197233</v>
      </c>
      <c r="AE115" s="15">
        <v>3.1472013650349551</v>
      </c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x14ac:dyDescent="0.2">
      <c r="A116" s="13">
        <v>31202</v>
      </c>
      <c r="B116" s="15">
        <v>3.931685589158842</v>
      </c>
      <c r="C116" s="15">
        <v>3.9070384132127329</v>
      </c>
      <c r="D116" s="15">
        <v>3.8964112461478004</v>
      </c>
      <c r="E116" s="15">
        <v>3.8910419657028004</v>
      </c>
      <c r="F116" s="15">
        <v>3.8837628289857311</v>
      </c>
      <c r="G116" s="15">
        <v>3.8733779757908113</v>
      </c>
      <c r="H116" s="15">
        <v>3.8600894808479316</v>
      </c>
      <c r="I116" s="15">
        <v>3.8440994188869793</v>
      </c>
      <c r="J116" s="15">
        <v>3.8256098646378458</v>
      </c>
      <c r="K116" s="15">
        <v>3.80482289283042</v>
      </c>
      <c r="L116" s="15">
        <v>3.781940578194591</v>
      </c>
      <c r="M116" s="15">
        <v>3.757164995460248</v>
      </c>
      <c r="N116" s="15">
        <v>3.7306982193572797</v>
      </c>
      <c r="O116" s="15">
        <v>3.7027423246155773</v>
      </c>
      <c r="P116" s="15">
        <v>3.6734993859650289</v>
      </c>
      <c r="Q116" s="15">
        <v>3.6431714781355242</v>
      </c>
      <c r="R116" s="15">
        <v>3.6119606758569525</v>
      </c>
      <c r="S116" s="15">
        <v>3.5800621337105323</v>
      </c>
      <c r="T116" s="15">
        <v>3.5475926556582431</v>
      </c>
      <c r="U116" s="15">
        <v>3.5146194747101971</v>
      </c>
      <c r="V116" s="15">
        <v>3.4812090405352825</v>
      </c>
      <c r="W116" s="15">
        <v>3.4474278028023893</v>
      </c>
      <c r="X116" s="15">
        <v>3.413342211180407</v>
      </c>
      <c r="Y116" s="15">
        <v>3.379018715338225</v>
      </c>
      <c r="Z116" s="15">
        <v>3.3445237649447339</v>
      </c>
      <c r="AA116" s="15">
        <v>3.3099238096688217</v>
      </c>
      <c r="AB116" s="15">
        <v>3.2752852991793784</v>
      </c>
      <c r="AC116" s="15">
        <v>3.2406702577475022</v>
      </c>
      <c r="AD116" s="15">
        <v>3.2060885763470508</v>
      </c>
      <c r="AE116" s="15">
        <v>3.1715161819656204</v>
      </c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x14ac:dyDescent="0.2">
      <c r="A117" s="13">
        <v>31203</v>
      </c>
      <c r="B117" s="15">
        <v>3.9158946361951337</v>
      </c>
      <c r="C117" s="15">
        <v>3.8961708061916109</v>
      </c>
      <c r="D117" s="15">
        <v>3.8888232731647987</v>
      </c>
      <c r="E117" s="15">
        <v>3.8857394155166416</v>
      </c>
      <c r="F117" s="15">
        <v>3.8803133675144568</v>
      </c>
      <c r="G117" s="15">
        <v>3.8714911178164551</v>
      </c>
      <c r="H117" s="15">
        <v>3.8594970560464579</v>
      </c>
      <c r="I117" s="15">
        <v>3.8445555718282849</v>
      </c>
      <c r="J117" s="15">
        <v>3.8268910547857575</v>
      </c>
      <c r="K117" s="15">
        <v>3.8067278945426954</v>
      </c>
      <c r="L117" s="15">
        <v>3.784290480722921</v>
      </c>
      <c r="M117" s="15">
        <v>3.7598032029502528</v>
      </c>
      <c r="N117" s="15">
        <v>3.7334904508485129</v>
      </c>
      <c r="O117" s="15">
        <v>3.7055766140415218</v>
      </c>
      <c r="P117" s="15">
        <v>3.6762860821530992</v>
      </c>
      <c r="Q117" s="15">
        <v>3.6458432448070663</v>
      </c>
      <c r="R117" s="15">
        <v>3.6144724916272444</v>
      </c>
      <c r="S117" s="15">
        <v>3.5823900282068188</v>
      </c>
      <c r="T117" s="15">
        <v>3.5497212033316461</v>
      </c>
      <c r="U117" s="15">
        <v>3.516534719948774</v>
      </c>
      <c r="V117" s="15">
        <v>3.4828984216558223</v>
      </c>
      <c r="W117" s="15">
        <v>3.4488801520504118</v>
      </c>
      <c r="X117" s="15">
        <v>3.4145477547301635</v>
      </c>
      <c r="Y117" s="15">
        <v>3.3799690732926968</v>
      </c>
      <c r="Z117" s="15">
        <v>3.3452119513356333</v>
      </c>
      <c r="AA117" s="15">
        <v>3.3103442324565928</v>
      </c>
      <c r="AB117" s="15">
        <v>3.2754337602531951</v>
      </c>
      <c r="AC117" s="15">
        <v>3.2405438292812074</v>
      </c>
      <c r="AD117" s="15">
        <v>3.2056852004612058</v>
      </c>
      <c r="AE117" s="15">
        <v>3.1708349070359585</v>
      </c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x14ac:dyDescent="0.2">
      <c r="A118" s="13">
        <v>31204</v>
      </c>
      <c r="B118" s="15">
        <v>3.9277803225254577</v>
      </c>
      <c r="C118" s="15">
        <v>3.9086345277056034</v>
      </c>
      <c r="D118" s="15">
        <v>3.9010454560259382</v>
      </c>
      <c r="E118" s="15">
        <v>3.8972966719899</v>
      </c>
      <c r="F118" s="15">
        <v>3.891130023817412</v>
      </c>
      <c r="G118" s="15">
        <v>3.8815732662616238</v>
      </c>
      <c r="H118" s="15">
        <v>3.8688514406655603</v>
      </c>
      <c r="I118" s="15">
        <v>3.8531895883722487</v>
      </c>
      <c r="J118" s="15">
        <v>3.8348127507247156</v>
      </c>
      <c r="K118" s="15">
        <v>3.8139459690659878</v>
      </c>
      <c r="L118" s="15">
        <v>3.7908142847390907</v>
      </c>
      <c r="M118" s="15">
        <v>3.7656427390870508</v>
      </c>
      <c r="N118" s="15">
        <v>3.738656373452895</v>
      </c>
      <c r="O118" s="15">
        <v>3.71008022917965</v>
      </c>
      <c r="P118" s="15">
        <v>3.680139347610341</v>
      </c>
      <c r="Q118" s="15">
        <v>3.6490587700879957</v>
      </c>
      <c r="R118" s="15">
        <v>3.61706353795564</v>
      </c>
      <c r="S118" s="15">
        <v>3.5843701933890513</v>
      </c>
      <c r="T118" s="15">
        <v>3.5511027486740026</v>
      </c>
      <c r="U118" s="15">
        <v>3.5173283690421253</v>
      </c>
      <c r="V118" s="15">
        <v>3.4831133924501025</v>
      </c>
      <c r="W118" s="15">
        <v>3.4485241568546163</v>
      </c>
      <c r="X118" s="15">
        <v>3.413627000212347</v>
      </c>
      <c r="Y118" s="15">
        <v>3.3784882604799775</v>
      </c>
      <c r="Z118" s="15">
        <v>3.3431742756141887</v>
      </c>
      <c r="AA118" s="15">
        <v>3.3077513835716617</v>
      </c>
      <c r="AB118" s="15">
        <v>3.272285922309079</v>
      </c>
      <c r="AC118" s="15">
        <v>3.2368396967009097</v>
      </c>
      <c r="AD118" s="15">
        <v>3.2014231876090369</v>
      </c>
      <c r="AE118" s="15">
        <v>3.1660144041652378</v>
      </c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x14ac:dyDescent="0.2">
      <c r="A119" s="13">
        <v>31205</v>
      </c>
      <c r="B119" s="15">
        <v>3.9499427684224551</v>
      </c>
      <c r="C119" s="15">
        <v>3.9245973635112739</v>
      </c>
      <c r="D119" s="15">
        <v>3.9088460980007711</v>
      </c>
      <c r="E119" s="15">
        <v>3.8964236137623307</v>
      </c>
      <c r="F119" s="15">
        <v>3.8823017754813964</v>
      </c>
      <c r="G119" s="15">
        <v>3.8657223956595903</v>
      </c>
      <c r="H119" s="15">
        <v>3.8468477795831046</v>
      </c>
      <c r="I119" s="15">
        <v>3.8258402325381304</v>
      </c>
      <c r="J119" s="15">
        <v>3.8028620598108578</v>
      </c>
      <c r="K119" s="15">
        <v>3.7780755666874786</v>
      </c>
      <c r="L119" s="15">
        <v>3.751643058454182</v>
      </c>
      <c r="M119" s="15">
        <v>3.7237268403971604</v>
      </c>
      <c r="N119" s="15">
        <v>3.6944892178026043</v>
      </c>
      <c r="O119" s="15">
        <v>3.6640924959567047</v>
      </c>
      <c r="P119" s="15">
        <v>3.6326989801456531</v>
      </c>
      <c r="Q119" s="15">
        <v>3.600470975655639</v>
      </c>
      <c r="R119" s="15">
        <v>3.5675707877728549</v>
      </c>
      <c r="S119" s="15">
        <v>3.5341542463187201</v>
      </c>
      <c r="T119" s="15">
        <v>3.5003106502290562</v>
      </c>
      <c r="U119" s="15">
        <v>3.4660901936094954</v>
      </c>
      <c r="V119" s="15">
        <v>3.4315425707262119</v>
      </c>
      <c r="W119" s="15">
        <v>3.3967174758453815</v>
      </c>
      <c r="X119" s="15">
        <v>3.3616646032331774</v>
      </c>
      <c r="Y119" s="15">
        <v>3.3264336471557749</v>
      </c>
      <c r="Z119" s="15">
        <v>3.2910743018793487</v>
      </c>
      <c r="AA119" s="15">
        <v>3.2556362616700736</v>
      </c>
      <c r="AB119" s="15">
        <v>3.2201692207941237</v>
      </c>
      <c r="AC119" s="15">
        <v>3.1847191742805503</v>
      </c>
      <c r="AD119" s="15">
        <v>3.1492926183475047</v>
      </c>
      <c r="AE119" s="15">
        <v>3.1138721372745648</v>
      </c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x14ac:dyDescent="0.2">
      <c r="A120" s="13">
        <v>31208</v>
      </c>
      <c r="B120" s="15">
        <v>3.9228359301167477</v>
      </c>
      <c r="C120" s="15">
        <v>3.8991456787364833</v>
      </c>
      <c r="D120" s="15">
        <v>3.8880345097240885</v>
      </c>
      <c r="E120" s="15">
        <v>3.8812573589750485</v>
      </c>
      <c r="F120" s="15">
        <v>3.8722228708003468</v>
      </c>
      <c r="G120" s="15">
        <v>3.859954723953106</v>
      </c>
      <c r="H120" s="15">
        <v>3.8446672294073814</v>
      </c>
      <c r="I120" s="15">
        <v>3.8265746981372271</v>
      </c>
      <c r="J120" s="15">
        <v>3.8058914411166969</v>
      </c>
      <c r="K120" s="15">
        <v>3.7828317693198459</v>
      </c>
      <c r="L120" s="15">
        <v>3.757609993720727</v>
      </c>
      <c r="M120" s="15">
        <v>3.7304404252933967</v>
      </c>
      <c r="N120" s="15">
        <v>3.7015373750119074</v>
      </c>
      <c r="O120" s="15">
        <v>3.6711151538503142</v>
      </c>
      <c r="P120" s="15">
        <v>3.6393880727826713</v>
      </c>
      <c r="Q120" s="15">
        <v>3.606570442783033</v>
      </c>
      <c r="R120" s="15">
        <v>3.5728765748254538</v>
      </c>
      <c r="S120" s="15">
        <v>3.538511982246431</v>
      </c>
      <c r="T120" s="15">
        <v>3.503593497521039</v>
      </c>
      <c r="U120" s="15">
        <v>3.4681865951223703</v>
      </c>
      <c r="V120" s="15">
        <v>3.4323561219591721</v>
      </c>
      <c r="W120" s="15">
        <v>3.3961669249401916</v>
      </c>
      <c r="X120" s="15">
        <v>3.3596838509741747</v>
      </c>
      <c r="Y120" s="15">
        <v>3.3229717469698676</v>
      </c>
      <c r="Z120" s="15">
        <v>3.2860954598360177</v>
      </c>
      <c r="AA120" s="15">
        <v>3.2491198364813711</v>
      </c>
      <c r="AB120" s="15">
        <v>3.2121097238146752</v>
      </c>
      <c r="AC120" s="15">
        <v>3.1751249565995101</v>
      </c>
      <c r="AD120" s="15">
        <v>3.1381728753663407</v>
      </c>
      <c r="AE120" s="15">
        <v>3.1012295068208946</v>
      </c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x14ac:dyDescent="0.2">
      <c r="A121" s="13">
        <v>31209</v>
      </c>
      <c r="B121" s="15">
        <v>3.9052380858821163</v>
      </c>
      <c r="C121" s="15">
        <v>3.8809684178859833</v>
      </c>
      <c r="D121" s="15">
        <v>3.870259790660461</v>
      </c>
      <c r="E121" s="15">
        <v>3.8643376876587374</v>
      </c>
      <c r="F121" s="15">
        <v>3.8562118506837559</v>
      </c>
      <c r="G121" s="15">
        <v>3.8448525019336128</v>
      </c>
      <c r="H121" s="15">
        <v>3.8304730219778573</v>
      </c>
      <c r="I121" s="15">
        <v>3.8132867913860382</v>
      </c>
      <c r="J121" s="15">
        <v>3.7935071907277034</v>
      </c>
      <c r="K121" s="15">
        <v>3.7713476005724016</v>
      </c>
      <c r="L121" s="15">
        <v>3.7470214014896808</v>
      </c>
      <c r="M121" s="15">
        <v>3.7207419740490897</v>
      </c>
      <c r="N121" s="15">
        <v>3.6927226988201776</v>
      </c>
      <c r="O121" s="15">
        <v>3.6631769563724923</v>
      </c>
      <c r="P121" s="15">
        <v>3.6323181272755813</v>
      </c>
      <c r="Q121" s="15">
        <v>3.6003595920989948</v>
      </c>
      <c r="R121" s="15">
        <v>3.567514731412281</v>
      </c>
      <c r="S121" s="15">
        <v>3.533988065486267</v>
      </c>
      <c r="T121" s="15">
        <v>3.4998964812036371</v>
      </c>
      <c r="U121" s="15">
        <v>3.4653068611695521</v>
      </c>
      <c r="V121" s="15">
        <v>3.4302855044147775</v>
      </c>
      <c r="W121" s="15">
        <v>3.3948987099700783</v>
      </c>
      <c r="X121" s="15">
        <v>3.3592127768662188</v>
      </c>
      <c r="Y121" s="15">
        <v>3.3232940041339636</v>
      </c>
      <c r="Z121" s="15">
        <v>3.2872086908040776</v>
      </c>
      <c r="AA121" s="15">
        <v>3.2510231359073258</v>
      </c>
      <c r="AB121" s="15">
        <v>3.2148036384744718</v>
      </c>
      <c r="AC121" s="15">
        <v>3.1786112266761881</v>
      </c>
      <c r="AD121" s="15">
        <v>3.1424527742530359</v>
      </c>
      <c r="AE121" s="15">
        <v>3.1063033246254825</v>
      </c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x14ac:dyDescent="0.2">
      <c r="A122" s="13">
        <v>31210</v>
      </c>
      <c r="B122" s="15">
        <v>3.9245426137985464</v>
      </c>
      <c r="C122" s="15">
        <v>3.9013444626913252</v>
      </c>
      <c r="D122" s="15">
        <v>3.8901652504884061</v>
      </c>
      <c r="E122" s="15">
        <v>3.8830204231364247</v>
      </c>
      <c r="F122" s="15">
        <v>3.8735777953095227</v>
      </c>
      <c r="G122" s="15">
        <v>3.8609360892752305</v>
      </c>
      <c r="H122" s="15">
        <v>3.8453081408676342</v>
      </c>
      <c r="I122" s="15">
        <v>3.8269067859208188</v>
      </c>
      <c r="J122" s="15">
        <v>3.8059448602688701</v>
      </c>
      <c r="K122" s="15">
        <v>3.782635199745874</v>
      </c>
      <c r="L122" s="15">
        <v>3.7571906401859159</v>
      </c>
      <c r="M122" s="15">
        <v>3.7298240174230819</v>
      </c>
      <c r="N122" s="15">
        <v>3.7007481672914575</v>
      </c>
      <c r="O122" s="15">
        <v>3.6701759256251276</v>
      </c>
      <c r="P122" s="15">
        <v>3.6383201282581794</v>
      </c>
      <c r="Q122" s="15">
        <v>3.6053936110246974</v>
      </c>
      <c r="R122" s="15">
        <v>3.5716092097587664</v>
      </c>
      <c r="S122" s="15">
        <v>3.5371705399220716</v>
      </c>
      <c r="T122" s="15">
        <v>3.5021917275269647</v>
      </c>
      <c r="U122" s="15">
        <v>3.4667365883128958</v>
      </c>
      <c r="V122" s="15">
        <v>3.430868377802307</v>
      </c>
      <c r="W122" s="15">
        <v>3.3946503515176385</v>
      </c>
      <c r="X122" s="15">
        <v>3.3581457649813315</v>
      </c>
      <c r="Y122" s="15">
        <v>3.3214178737158284</v>
      </c>
      <c r="Z122" s="15">
        <v>3.2845299332435678</v>
      </c>
      <c r="AA122" s="15">
        <v>3.2475451990869928</v>
      </c>
      <c r="AB122" s="15">
        <v>3.2105269267685435</v>
      </c>
      <c r="AC122" s="15">
        <v>3.1735332634425082</v>
      </c>
      <c r="AD122" s="15">
        <v>3.1365708635308467</v>
      </c>
      <c r="AE122" s="15">
        <v>3.0996165603177976</v>
      </c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x14ac:dyDescent="0.2">
      <c r="A123" s="13">
        <v>31211</v>
      </c>
      <c r="B123" s="15">
        <v>3.9333392391194404</v>
      </c>
      <c r="C123" s="15">
        <v>3.9165027252861493</v>
      </c>
      <c r="D123" s="15">
        <v>3.9086156161943895</v>
      </c>
      <c r="E123" s="15">
        <v>3.9030959655249546</v>
      </c>
      <c r="F123" s="15">
        <v>3.8947573265409505</v>
      </c>
      <c r="G123" s="15">
        <v>3.882926088826101</v>
      </c>
      <c r="H123" s="15">
        <v>3.8678392041568364</v>
      </c>
      <c r="I123" s="15">
        <v>3.8497336243095903</v>
      </c>
      <c r="J123" s="15">
        <v>3.828846301060794</v>
      </c>
      <c r="K123" s="15">
        <v>3.8054141861868804</v>
      </c>
      <c r="L123" s="15">
        <v>3.7796742314642806</v>
      </c>
      <c r="M123" s="15">
        <v>3.7518633886694275</v>
      </c>
      <c r="N123" s="15">
        <v>3.7222186095787526</v>
      </c>
      <c r="O123" s="15">
        <v>3.6909768459686894</v>
      </c>
      <c r="P123" s="15">
        <v>3.6583750496156684</v>
      </c>
      <c r="Q123" s="15">
        <v>3.6246501722961217</v>
      </c>
      <c r="R123" s="15">
        <v>3.5900391657864827</v>
      </c>
      <c r="S123" s="15">
        <v>3.554767978278635</v>
      </c>
      <c r="T123" s="15">
        <v>3.5189577478338951</v>
      </c>
      <c r="U123" s="15">
        <v>3.4826715597288698</v>
      </c>
      <c r="V123" s="15">
        <v>3.4459718830900488</v>
      </c>
      <c r="W123" s="15">
        <v>3.4089211870439229</v>
      </c>
      <c r="X123" s="15">
        <v>3.3715819407169807</v>
      </c>
      <c r="Y123" s="15">
        <v>3.334016613235713</v>
      </c>
      <c r="Z123" s="15">
        <v>3.2962876737266096</v>
      </c>
      <c r="AA123" s="15">
        <v>3.2584575913161613</v>
      </c>
      <c r="AB123" s="15">
        <v>3.2205888351308576</v>
      </c>
      <c r="AC123" s="15">
        <v>3.1827388664654155</v>
      </c>
      <c r="AD123" s="15">
        <v>3.1449156163107639</v>
      </c>
      <c r="AE123" s="15">
        <v>3.1070987532908503</v>
      </c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x14ac:dyDescent="0.2">
      <c r="A124" s="13">
        <v>31212</v>
      </c>
      <c r="B124" s="15">
        <v>3.9546731650304223</v>
      </c>
      <c r="C124" s="15">
        <v>3.9353648259883798</v>
      </c>
      <c r="D124" s="15">
        <v>3.926095578569492</v>
      </c>
      <c r="E124" s="15">
        <v>3.9196619983545387</v>
      </c>
      <c r="F124" s="15">
        <v>3.9104528623128902</v>
      </c>
      <c r="G124" s="15">
        <v>3.8977622017874558</v>
      </c>
      <c r="H124" s="15">
        <v>3.8818256555671304</v>
      </c>
      <c r="I124" s="15">
        <v>3.8628788624408052</v>
      </c>
      <c r="J124" s="15">
        <v>3.841157461197374</v>
      </c>
      <c r="K124" s="15">
        <v>3.8168970906257309</v>
      </c>
      <c r="L124" s="15">
        <v>3.7903333895147688</v>
      </c>
      <c r="M124" s="15">
        <v>3.7617019966533811</v>
      </c>
      <c r="N124" s="15">
        <v>3.7312385508304602</v>
      </c>
      <c r="O124" s="15">
        <v>3.6991786908349007</v>
      </c>
      <c r="P124" s="15">
        <v>3.6657580554555951</v>
      </c>
      <c r="Q124" s="15">
        <v>3.6312122834814371</v>
      </c>
      <c r="R124" s="15">
        <v>3.5957770137013201</v>
      </c>
      <c r="S124" s="15">
        <v>3.5596762803838109</v>
      </c>
      <c r="T124" s="15">
        <v>3.5230295775510325</v>
      </c>
      <c r="U124" s="15">
        <v>3.4859010347030721</v>
      </c>
      <c r="V124" s="15">
        <v>3.4483542758568473</v>
      </c>
      <c r="W124" s="15">
        <v>3.4104529250292761</v>
      </c>
      <c r="X124" s="15">
        <v>3.3722606062372771</v>
      </c>
      <c r="Y124" s="15">
        <v>3.3338409434977669</v>
      </c>
      <c r="Z124" s="15">
        <v>3.2952575608276655</v>
      </c>
      <c r="AA124" s="15">
        <v>3.2565740822438891</v>
      </c>
      <c r="AB124" s="15">
        <v>3.2178541317633558</v>
      </c>
      <c r="AC124" s="15">
        <v>3.1791558196835572</v>
      </c>
      <c r="AD124" s="15">
        <v>3.1404857094968199</v>
      </c>
      <c r="AE124" s="15">
        <v>3.1018222363627306</v>
      </c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x14ac:dyDescent="0.2">
      <c r="A125" s="13">
        <v>31215</v>
      </c>
      <c r="B125" s="15">
        <v>3.9762747512672894</v>
      </c>
      <c r="C125" s="15">
        <v>3.9547181089841383</v>
      </c>
      <c r="D125" s="15">
        <v>3.9447346039782061</v>
      </c>
      <c r="E125" s="15">
        <v>3.9383173003495968</v>
      </c>
      <c r="F125" s="15">
        <v>3.9292482662455699</v>
      </c>
      <c r="G125" s="15">
        <v>3.9167331291964307</v>
      </c>
      <c r="H125" s="15">
        <v>3.9010014056342914</v>
      </c>
      <c r="I125" s="15">
        <v>3.8822826119912621</v>
      </c>
      <c r="J125" s="15">
        <v>3.8608062646994541</v>
      </c>
      <c r="K125" s="15">
        <v>3.8368018801909787</v>
      </c>
      <c r="L125" s="15">
        <v>3.8104989748979476</v>
      </c>
      <c r="M125" s="15">
        <v>3.782127065252471</v>
      </c>
      <c r="N125" s="15">
        <v>3.751915667686661</v>
      </c>
      <c r="O125" s="15">
        <v>3.720094298632628</v>
      </c>
      <c r="P125" s="15">
        <v>3.6868924745224838</v>
      </c>
      <c r="Q125" s="15">
        <v>3.6525397117883385</v>
      </c>
      <c r="R125" s="15">
        <v>3.6172655268623046</v>
      </c>
      <c r="S125" s="15">
        <v>3.5812882186952431</v>
      </c>
      <c r="T125" s="15">
        <v>3.5447268750889798</v>
      </c>
      <c r="U125" s="15">
        <v>3.5076488241726809</v>
      </c>
      <c r="V125" s="15">
        <v>3.4701209457045379</v>
      </c>
      <c r="W125" s="15">
        <v>3.4322101194427441</v>
      </c>
      <c r="X125" s="15">
        <v>3.3939832251454938</v>
      </c>
      <c r="Y125" s="15">
        <v>3.3555071425709802</v>
      </c>
      <c r="Z125" s="15">
        <v>3.3168487514773957</v>
      </c>
      <c r="AA125" s="15">
        <v>3.2780749316229341</v>
      </c>
      <c r="AB125" s="15">
        <v>3.2392525627657891</v>
      </c>
      <c r="AC125" s="15">
        <v>3.200442880103497</v>
      </c>
      <c r="AD125" s="15">
        <v>3.161655320352935</v>
      </c>
      <c r="AE125" s="15">
        <v>3.1228714738648629</v>
      </c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x14ac:dyDescent="0.2">
      <c r="A126" s="13">
        <v>31216</v>
      </c>
      <c r="B126" s="15">
        <v>4.0061779996342537</v>
      </c>
      <c r="C126" s="15">
        <v>3.9774042981986626</v>
      </c>
      <c r="D126" s="15">
        <v>3.9608124296368721</v>
      </c>
      <c r="E126" s="15">
        <v>3.9484779153792942</v>
      </c>
      <c r="F126" s="15">
        <v>3.9342619293844998</v>
      </c>
      <c r="G126" s="15">
        <v>3.9173527888095001</v>
      </c>
      <c r="H126" s="15">
        <v>3.8979278427203923</v>
      </c>
      <c r="I126" s="15">
        <v>3.8761644401832744</v>
      </c>
      <c r="J126" s="15">
        <v>3.8522399302642452</v>
      </c>
      <c r="K126" s="15">
        <v>3.8263316620294021</v>
      </c>
      <c r="L126" s="15">
        <v>3.7986169845448439</v>
      </c>
      <c r="M126" s="15">
        <v>3.7692732468766685</v>
      </c>
      <c r="N126" s="15">
        <v>3.7384777980909738</v>
      </c>
      <c r="O126" s="15">
        <v>3.7064079872538578</v>
      </c>
      <c r="P126" s="15">
        <v>3.673241163431419</v>
      </c>
      <c r="Q126" s="15">
        <v>3.6391546756897548</v>
      </c>
      <c r="R126" s="15">
        <v>3.6043258730949641</v>
      </c>
      <c r="S126" s="15">
        <v>3.5689235658157812</v>
      </c>
      <c r="T126" s="15">
        <v>3.5330424135701444</v>
      </c>
      <c r="U126" s="15">
        <v>3.4967389682454408</v>
      </c>
      <c r="V126" s="15">
        <v>3.4600694689236606</v>
      </c>
      <c r="W126" s="15">
        <v>3.4230901546867947</v>
      </c>
      <c r="X126" s="15">
        <v>3.3858572646168326</v>
      </c>
      <c r="Y126" s="15">
        <v>3.3484270377957626</v>
      </c>
      <c r="Z126" s="15">
        <v>3.3108557133055774</v>
      </c>
      <c r="AA126" s="15">
        <v>3.2731995302282635</v>
      </c>
      <c r="AB126" s="15">
        <v>3.2355147276458127</v>
      </c>
      <c r="AC126" s="15">
        <v>3.1978523531687535</v>
      </c>
      <c r="AD126" s="15">
        <v>3.1602166866341457</v>
      </c>
      <c r="AE126" s="15">
        <v>3.1225872396587593</v>
      </c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x14ac:dyDescent="0.2">
      <c r="A127" s="13">
        <v>31217</v>
      </c>
      <c r="B127" s="15">
        <v>4.0450027154748991</v>
      </c>
      <c r="C127" s="15">
        <v>4.0089513532391319</v>
      </c>
      <c r="D127" s="15">
        <v>3.9858503012642057</v>
      </c>
      <c r="E127" s="15">
        <v>3.9676573843893204</v>
      </c>
      <c r="F127" s="15">
        <v>3.9481597182136681</v>
      </c>
      <c r="G127" s="15">
        <v>3.9265149788946414</v>
      </c>
      <c r="H127" s="15">
        <v>3.9028613925022735</v>
      </c>
      <c r="I127" s="15">
        <v>3.877337185106597</v>
      </c>
      <c r="J127" s="15">
        <v>3.8500805827776445</v>
      </c>
      <c r="K127" s="15">
        <v>3.8212298115854493</v>
      </c>
      <c r="L127" s="15">
        <v>3.7909230976000443</v>
      </c>
      <c r="M127" s="15">
        <v>3.7592986668914627</v>
      </c>
      <c r="N127" s="15">
        <v>3.7264947455297377</v>
      </c>
      <c r="O127" s="15">
        <v>3.6926495595849018</v>
      </c>
      <c r="P127" s="15">
        <v>3.6579013351269882</v>
      </c>
      <c r="Q127" s="15">
        <v>3.6223882982260291</v>
      </c>
      <c r="R127" s="15">
        <v>3.586248674952059</v>
      </c>
      <c r="S127" s="15">
        <v>3.549614309165376</v>
      </c>
      <c r="T127" s="15">
        <v>3.5125626236671494</v>
      </c>
      <c r="U127" s="15">
        <v>3.4751434911735544</v>
      </c>
      <c r="V127" s="15">
        <v>3.4374065704007304</v>
      </c>
      <c r="W127" s="15">
        <v>3.3994015200648167</v>
      </c>
      <c r="X127" s="15">
        <v>3.3611779988819515</v>
      </c>
      <c r="Y127" s="15">
        <v>3.322785665568273</v>
      </c>
      <c r="Z127" s="15">
        <v>3.2842741788399223</v>
      </c>
      <c r="AA127" s="15">
        <v>3.2456931974130367</v>
      </c>
      <c r="AB127" s="15">
        <v>3.207092380003755</v>
      </c>
      <c r="AC127" s="15">
        <v>3.1685165447119594</v>
      </c>
      <c r="AD127" s="15">
        <v>3.1299676976179645</v>
      </c>
      <c r="AE127" s="15">
        <v>3.091425509244186</v>
      </c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x14ac:dyDescent="0.2">
      <c r="A128" s="13">
        <v>31218</v>
      </c>
      <c r="B128" s="15">
        <v>4.0878886759661848</v>
      </c>
      <c r="C128" s="15">
        <v>4.0525672519531977</v>
      </c>
      <c r="D128" s="15">
        <v>4.0287784164173033</v>
      </c>
      <c r="E128" s="15">
        <v>4.0091565747879452</v>
      </c>
      <c r="F128" s="15">
        <v>3.9880401829309973</v>
      </c>
      <c r="G128" s="15">
        <v>3.9646911993543812</v>
      </c>
      <c r="H128" s="15">
        <v>3.9392555663948703</v>
      </c>
      <c r="I128" s="15">
        <v>3.9118792263892406</v>
      </c>
      <c r="J128" s="15">
        <v>3.8827081216742632</v>
      </c>
      <c r="K128" s="15">
        <v>3.8518881945867118</v>
      </c>
      <c r="L128" s="15">
        <v>3.8195653874633599</v>
      </c>
      <c r="M128" s="15">
        <v>3.7858856426409813</v>
      </c>
      <c r="N128" s="15">
        <v>3.7509949024563491</v>
      </c>
      <c r="O128" s="15">
        <v>3.715039109246236</v>
      </c>
      <c r="P128" s="15">
        <v>3.6781642053474157</v>
      </c>
      <c r="Q128" s="15">
        <v>3.6405161330966629</v>
      </c>
      <c r="R128" s="15">
        <v>3.6022408348307486</v>
      </c>
      <c r="S128" s="15">
        <v>3.563477080359466</v>
      </c>
      <c r="T128" s="15">
        <v>3.5243035791182735</v>
      </c>
      <c r="U128" s="15">
        <v>3.4847690913294156</v>
      </c>
      <c r="V128" s="15">
        <v>3.4449221573807836</v>
      </c>
      <c r="W128" s="15">
        <v>3.4048113176602683</v>
      </c>
      <c r="X128" s="15">
        <v>3.3644851125557609</v>
      </c>
      <c r="Y128" s="15">
        <v>3.323992082455153</v>
      </c>
      <c r="Z128" s="15">
        <v>3.2833807677463356</v>
      </c>
      <c r="AA128" s="15">
        <v>3.2426997088171996</v>
      </c>
      <c r="AB128" s="15">
        <v>3.2019974460556369</v>
      </c>
      <c r="AC128" s="15">
        <v>3.1613177477078835</v>
      </c>
      <c r="AD128" s="15">
        <v>3.1206629414635811</v>
      </c>
      <c r="AE128" s="15">
        <v>3.0800140576497643</v>
      </c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x14ac:dyDescent="0.2">
      <c r="A129" s="13">
        <v>31219</v>
      </c>
      <c r="B129" s="15">
        <v>4.1120956116986562</v>
      </c>
      <c r="C129" s="15">
        <v>4.0775350628120117</v>
      </c>
      <c r="D129" s="15">
        <v>4.0539646151062874</v>
      </c>
      <c r="E129" s="15">
        <v>4.0340670445221791</v>
      </c>
      <c r="F129" s="15">
        <v>4.0122971372267262</v>
      </c>
      <c r="G129" s="15">
        <v>3.9879907723261256</v>
      </c>
      <c r="H129" s="15">
        <v>3.9613170402929847</v>
      </c>
      <c r="I129" s="15">
        <v>3.9324450315999084</v>
      </c>
      <c r="J129" s="15">
        <v>3.901543836719501</v>
      </c>
      <c r="K129" s="15">
        <v>3.8687825461243683</v>
      </c>
      <c r="L129" s="15">
        <v>3.8343302502871164</v>
      </c>
      <c r="M129" s="15">
        <v>3.7983560396803493</v>
      </c>
      <c r="N129" s="15">
        <v>3.7610290047766726</v>
      </c>
      <c r="O129" s="15">
        <v>3.7225182360486921</v>
      </c>
      <c r="P129" s="15">
        <v>3.6829928239690126</v>
      </c>
      <c r="Q129" s="15">
        <v>3.6426218590102395</v>
      </c>
      <c r="R129" s="15">
        <v>3.6015744316449769</v>
      </c>
      <c r="S129" s="15">
        <v>3.5600103759532029</v>
      </c>
      <c r="T129" s="15">
        <v>3.5180160875668975</v>
      </c>
      <c r="U129" s="15">
        <v>3.4756429709564953</v>
      </c>
      <c r="V129" s="15">
        <v>3.4329422158381617</v>
      </c>
      <c r="W129" s="15">
        <v>3.3899650119280609</v>
      </c>
      <c r="X129" s="15">
        <v>3.3467625489423587</v>
      </c>
      <c r="Y129" s="15">
        <v>3.303386016597218</v>
      </c>
      <c r="Z129" s="15">
        <v>3.2598866046088055</v>
      </c>
      <c r="AA129" s="15">
        <v>3.2163155026932859</v>
      </c>
      <c r="AB129" s="15">
        <v>3.1727239005668233</v>
      </c>
      <c r="AC129" s="15">
        <v>3.1291575913205802</v>
      </c>
      <c r="AD129" s="15">
        <v>3.0856179874400311</v>
      </c>
      <c r="AE129" s="15">
        <v>3.042084703365401</v>
      </c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x14ac:dyDescent="0.2">
      <c r="A130" s="13">
        <v>31222</v>
      </c>
      <c r="B130" s="15">
        <v>4.0429095353568281</v>
      </c>
      <c r="C130" s="15">
        <v>4.0186932873801329</v>
      </c>
      <c r="D130" s="15">
        <v>4.0042881284135792</v>
      </c>
      <c r="E130" s="15">
        <v>3.9927252361910477</v>
      </c>
      <c r="F130" s="15">
        <v>3.9787567566507871</v>
      </c>
      <c r="G130" s="15">
        <v>3.9618008080246723</v>
      </c>
      <c r="H130" s="15">
        <v>3.9420586429111797</v>
      </c>
      <c r="I130" s="15">
        <v>3.9197315139087885</v>
      </c>
      <c r="J130" s="15">
        <v>3.8950206736159765</v>
      </c>
      <c r="K130" s="15">
        <v>3.8681273746312224</v>
      </c>
      <c r="L130" s="15">
        <v>3.8392528695530026</v>
      </c>
      <c r="M130" s="15">
        <v>3.8085984109797968</v>
      </c>
      <c r="N130" s="15">
        <v>3.776365251510081</v>
      </c>
      <c r="O130" s="15">
        <v>3.7427546437423356</v>
      </c>
      <c r="P130" s="15">
        <v>3.7079678402750371</v>
      </c>
      <c r="Q130" s="15">
        <v>3.6722060937066638</v>
      </c>
      <c r="R130" s="15">
        <v>3.6356706566356944</v>
      </c>
      <c r="S130" s="15">
        <v>3.598551160482129</v>
      </c>
      <c r="T130" s="15">
        <v>3.5609466663312959</v>
      </c>
      <c r="U130" s="15">
        <v>3.5229137338230152</v>
      </c>
      <c r="V130" s="15">
        <v>3.4845086776719665</v>
      </c>
      <c r="W130" s="15">
        <v>3.4457878125928274</v>
      </c>
      <c r="X130" s="15">
        <v>3.4068074533002757</v>
      </c>
      <c r="Y130" s="15">
        <v>3.3676239145089895</v>
      </c>
      <c r="Z130" s="15">
        <v>3.3282935109336478</v>
      </c>
      <c r="AA130" s="15">
        <v>3.2888725572889284</v>
      </c>
      <c r="AB130" s="15">
        <v>3.2494173682895089</v>
      </c>
      <c r="AC130" s="15">
        <v>3.209978581320625</v>
      </c>
      <c r="AD130" s="15">
        <v>3.1705609769800898</v>
      </c>
      <c r="AE130" s="15">
        <v>3.1311471518153065</v>
      </c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x14ac:dyDescent="0.2">
      <c r="A131" s="13">
        <v>31223</v>
      </c>
      <c r="B131" s="15">
        <v>4.0357657044460611</v>
      </c>
      <c r="C131" s="15">
        <v>4.0050916473694791</v>
      </c>
      <c r="D131" s="15">
        <v>3.9874139912807132</v>
      </c>
      <c r="E131" s="15">
        <v>3.9742666135481177</v>
      </c>
      <c r="F131" s="15">
        <v>3.95928502473634</v>
      </c>
      <c r="G131" s="15">
        <v>3.9417134188248966</v>
      </c>
      <c r="H131" s="15">
        <v>3.9217215253829432</v>
      </c>
      <c r="I131" s="15">
        <v>3.899479073979633</v>
      </c>
      <c r="J131" s="15">
        <v>3.8751557941841206</v>
      </c>
      <c r="K131" s="15">
        <v>3.8489214155655622</v>
      </c>
      <c r="L131" s="15">
        <v>3.8209456676931111</v>
      </c>
      <c r="M131" s="15">
        <v>3.7913982801359229</v>
      </c>
      <c r="N131" s="15">
        <v>3.7604489824631506</v>
      </c>
      <c r="O131" s="15">
        <v>3.7282675042439513</v>
      </c>
      <c r="P131" s="15">
        <v>3.6950235750474771</v>
      </c>
      <c r="Q131" s="15">
        <v>3.6608869244428841</v>
      </c>
      <c r="R131" s="15">
        <v>3.6260272819993262</v>
      </c>
      <c r="S131" s="15">
        <v>3.5906050430969465</v>
      </c>
      <c r="T131" s="15">
        <v>3.5547091374228166</v>
      </c>
      <c r="U131" s="15">
        <v>3.518395466604888</v>
      </c>
      <c r="V131" s="15">
        <v>3.4817197538807854</v>
      </c>
      <c r="W131" s="15">
        <v>3.4447377224881337</v>
      </c>
      <c r="X131" s="15">
        <v>3.4075050956645576</v>
      </c>
      <c r="Y131" s="15">
        <v>3.3700775966476826</v>
      </c>
      <c r="Z131" s="15">
        <v>3.3325109486751332</v>
      </c>
      <c r="AA131" s="15">
        <v>3.2948608749845345</v>
      </c>
      <c r="AB131" s="15">
        <v>3.2571830988135111</v>
      </c>
      <c r="AC131" s="15">
        <v>3.2195274027924734</v>
      </c>
      <c r="AD131" s="15">
        <v>3.181896437905368</v>
      </c>
      <c r="AE131" s="15">
        <v>3.1442703983586084</v>
      </c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x14ac:dyDescent="0.2">
      <c r="A132" s="13">
        <v>31224</v>
      </c>
      <c r="B132" s="15">
        <v>4.0641023225771757</v>
      </c>
      <c r="C132" s="15">
        <v>4.0328247008614051</v>
      </c>
      <c r="D132" s="15">
        <v>4.0116846677275682</v>
      </c>
      <c r="E132" s="15">
        <v>3.9939653456138648</v>
      </c>
      <c r="F132" s="15">
        <v>3.9746425417176754</v>
      </c>
      <c r="G132" s="15">
        <v>3.9531386944074933</v>
      </c>
      <c r="H132" s="15">
        <v>3.9295976528492713</v>
      </c>
      <c r="I132" s="15">
        <v>3.9041632662089611</v>
      </c>
      <c r="J132" s="15">
        <v>3.8769793836525146</v>
      </c>
      <c r="K132" s="15">
        <v>3.8481898543458848</v>
      </c>
      <c r="L132" s="15">
        <v>3.8179385274550235</v>
      </c>
      <c r="M132" s="15">
        <v>3.7863692521458825</v>
      </c>
      <c r="N132" s="15">
        <v>3.753625877584414</v>
      </c>
      <c r="O132" s="15">
        <v>3.7198522529365707</v>
      </c>
      <c r="P132" s="15">
        <v>3.6851922273683044</v>
      </c>
      <c r="Q132" s="15">
        <v>3.6497896500455664</v>
      </c>
      <c r="R132" s="15">
        <v>3.6137883701343103</v>
      </c>
      <c r="S132" s="15">
        <v>3.5773240276624088</v>
      </c>
      <c r="T132" s="15">
        <v>3.5404705130777878</v>
      </c>
      <c r="U132" s="15">
        <v>3.5032736125888531</v>
      </c>
      <c r="V132" s="15">
        <v>3.4657789704043309</v>
      </c>
      <c r="W132" s="15">
        <v>3.4280322307329496</v>
      </c>
      <c r="X132" s="15">
        <v>3.3900790377834347</v>
      </c>
      <c r="Y132" s="15">
        <v>3.3519650357645134</v>
      </c>
      <c r="Z132" s="15">
        <v>3.3137358688849115</v>
      </c>
      <c r="AA132" s="15">
        <v>3.2754371813533565</v>
      </c>
      <c r="AB132" s="15">
        <v>3.2371146173785745</v>
      </c>
      <c r="AC132" s="15">
        <v>3.1988089011281895</v>
      </c>
      <c r="AD132" s="15">
        <v>3.1605224121323565</v>
      </c>
      <c r="AE132" s="15">
        <v>3.1222395361465787</v>
      </c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x14ac:dyDescent="0.2">
      <c r="A133" s="13">
        <v>31225</v>
      </c>
      <c r="B133" s="15">
        <v>4.0239978462591655</v>
      </c>
      <c r="C133" s="15">
        <v>3.9961762381935952</v>
      </c>
      <c r="D133" s="15">
        <v>3.9811040686811059</v>
      </c>
      <c r="E133" s="15">
        <v>3.9702517528721781</v>
      </c>
      <c r="F133" s="15">
        <v>3.957269976208126</v>
      </c>
      <c r="G133" s="15">
        <v>3.9414475237913353</v>
      </c>
      <c r="H133" s="15">
        <v>3.9229724382511528</v>
      </c>
      <c r="I133" s="15">
        <v>3.902032762216928</v>
      </c>
      <c r="J133" s="15">
        <v>3.8788165383180075</v>
      </c>
      <c r="K133" s="15">
        <v>3.8535118091837393</v>
      </c>
      <c r="L133" s="15">
        <v>3.8263066174434717</v>
      </c>
      <c r="M133" s="15">
        <v>3.7973890057265507</v>
      </c>
      <c r="N133" s="15">
        <v>3.7669470166623253</v>
      </c>
      <c r="O133" s="15">
        <v>3.7351686928801442</v>
      </c>
      <c r="P133" s="15">
        <v>3.7022420770093531</v>
      </c>
      <c r="Q133" s="15">
        <v>3.6683552116793008</v>
      </c>
      <c r="R133" s="15">
        <v>3.6336961395193352</v>
      </c>
      <c r="S133" s="15">
        <v>3.5984418588853644</v>
      </c>
      <c r="T133" s="15">
        <v>3.5626877440500171</v>
      </c>
      <c r="U133" s="15">
        <v>3.5264925851301614</v>
      </c>
      <c r="V133" s="15">
        <v>3.4899149996759014</v>
      </c>
      <c r="W133" s="15">
        <v>3.4530136052373419</v>
      </c>
      <c r="X133" s="15">
        <v>3.4158470193645867</v>
      </c>
      <c r="Y133" s="15">
        <v>3.3784738596077406</v>
      </c>
      <c r="Z133" s="15">
        <v>3.3409527435169069</v>
      </c>
      <c r="AA133" s="15">
        <v>3.3033422886421917</v>
      </c>
      <c r="AB133" s="15">
        <v>3.265701112533697</v>
      </c>
      <c r="AC133" s="15">
        <v>3.2280813950017486</v>
      </c>
      <c r="AD133" s="15">
        <v>3.1904860263337302</v>
      </c>
      <c r="AE133" s="15">
        <v>3.1528951175417328</v>
      </c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x14ac:dyDescent="0.2">
      <c r="A134" s="13">
        <v>31226</v>
      </c>
      <c r="B134" s="15">
        <v>4.035278918473213</v>
      </c>
      <c r="C134" s="15">
        <v>4.006089218790974</v>
      </c>
      <c r="D134" s="15">
        <v>3.9901577524488516</v>
      </c>
      <c r="E134" s="15">
        <v>3.9786063693734475</v>
      </c>
      <c r="F134" s="15">
        <v>3.9649170751119649</v>
      </c>
      <c r="G134" s="15">
        <v>3.9483951002539199</v>
      </c>
      <c r="H134" s="15">
        <v>3.9292279201413578</v>
      </c>
      <c r="I134" s="15">
        <v>3.9076030101163242</v>
      </c>
      <c r="J134" s="15">
        <v>3.883707845520866</v>
      </c>
      <c r="K134" s="15">
        <v>3.8577299016970277</v>
      </c>
      <c r="L134" s="15">
        <v>3.8298566539868553</v>
      </c>
      <c r="M134" s="15">
        <v>3.8002755777323953</v>
      </c>
      <c r="N134" s="15">
        <v>3.7691741482756931</v>
      </c>
      <c r="O134" s="15">
        <v>3.7367398409587942</v>
      </c>
      <c r="P134" s="15">
        <v>3.7031601311237456</v>
      </c>
      <c r="Q134" s="15">
        <v>3.6686224941125918</v>
      </c>
      <c r="R134" s="15">
        <v>3.6333144052673787</v>
      </c>
      <c r="S134" s="15">
        <v>3.5974116812081776</v>
      </c>
      <c r="T134" s="15">
        <v>3.561008380031319</v>
      </c>
      <c r="U134" s="15">
        <v>3.5241635714461546</v>
      </c>
      <c r="V134" s="15">
        <v>3.4869361926587712</v>
      </c>
      <c r="W134" s="15">
        <v>3.4493851808752556</v>
      </c>
      <c r="X134" s="15">
        <v>3.4115694733016957</v>
      </c>
      <c r="Y134" s="15">
        <v>3.3735480071441781</v>
      </c>
      <c r="Z134" s="15">
        <v>3.3353797196087913</v>
      </c>
      <c r="AA134" s="15">
        <v>3.2971235479016219</v>
      </c>
      <c r="AB134" s="15">
        <v>3.2588384292287569</v>
      </c>
      <c r="AC134" s="15">
        <v>3.2205763789658315</v>
      </c>
      <c r="AD134" s="15">
        <v>3.182339146385424</v>
      </c>
      <c r="AE134" s="15">
        <v>3.144106295159816</v>
      </c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x14ac:dyDescent="0.2">
      <c r="A135" s="13">
        <v>31229</v>
      </c>
      <c r="B135" s="15">
        <v>4.026214253474814</v>
      </c>
      <c r="C135" s="15">
        <v>3.9955771018595323</v>
      </c>
      <c r="D135" s="15">
        <v>3.9801485927494995</v>
      </c>
      <c r="E135" s="15">
        <v>3.9699125398484734</v>
      </c>
      <c r="F135" s="15">
        <v>3.9575453818957653</v>
      </c>
      <c r="G135" s="15">
        <v>3.9422643703011997</v>
      </c>
      <c r="H135" s="15">
        <v>3.9242607830626004</v>
      </c>
      <c r="I135" s="15">
        <v>3.903725898177794</v>
      </c>
      <c r="J135" s="15">
        <v>3.880850993644605</v>
      </c>
      <c r="K135" s="15">
        <v>3.8558273474608598</v>
      </c>
      <c r="L135" s="15">
        <v>3.8288462376243828</v>
      </c>
      <c r="M135" s="15">
        <v>3.8000989421329998</v>
      </c>
      <c r="N135" s="15">
        <v>3.7697767389845365</v>
      </c>
      <c r="O135" s="15">
        <v>3.7380709061768171</v>
      </c>
      <c r="P135" s="15">
        <v>3.7051727217076684</v>
      </c>
      <c r="Q135" s="15">
        <v>3.6712734635749147</v>
      </c>
      <c r="R135" s="15">
        <v>3.6365644097763821</v>
      </c>
      <c r="S135" s="15">
        <v>3.6012249642477236</v>
      </c>
      <c r="T135" s="15">
        <v>3.5653526968120604</v>
      </c>
      <c r="U135" s="15">
        <v>3.5290106947960753</v>
      </c>
      <c r="V135" s="15">
        <v>3.4922619247518409</v>
      </c>
      <c r="W135" s="15">
        <v>3.4551693532314278</v>
      </c>
      <c r="X135" s="15">
        <v>3.4177959467869066</v>
      </c>
      <c r="Y135" s="15">
        <v>3.3802046719703478</v>
      </c>
      <c r="Z135" s="15">
        <v>3.3424584953338243</v>
      </c>
      <c r="AA135" s="15">
        <v>3.3046203834294055</v>
      </c>
      <c r="AB135" s="15">
        <v>3.266753302809164</v>
      </c>
      <c r="AC135" s="15">
        <v>3.2289126095768577</v>
      </c>
      <c r="AD135" s="15">
        <v>3.1910993516988637</v>
      </c>
      <c r="AE135" s="15">
        <v>3.1532909741802948</v>
      </c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x14ac:dyDescent="0.2">
      <c r="A136" s="13">
        <v>31230</v>
      </c>
      <c r="B136" s="15">
        <v>4.0406122303635028</v>
      </c>
      <c r="C136" s="15">
        <v>4.0086869547498321</v>
      </c>
      <c r="D136" s="15">
        <v>3.9913511871518224</v>
      </c>
      <c r="E136" s="15">
        <v>3.978995877953162</v>
      </c>
      <c r="F136" s="15">
        <v>3.964628254332192</v>
      </c>
      <c r="G136" s="15">
        <v>3.9475128682422369</v>
      </c>
      <c r="H136" s="15">
        <v>3.9278301077645885</v>
      </c>
      <c r="I136" s="15">
        <v>3.9057603609805418</v>
      </c>
      <c r="J136" s="15">
        <v>3.8814840159713904</v>
      </c>
      <c r="K136" s="15">
        <v>3.8551814608184283</v>
      </c>
      <c r="L136" s="15">
        <v>3.8270330836029487</v>
      </c>
      <c r="M136" s="15">
        <v>3.7972192724062452</v>
      </c>
      <c r="N136" s="15">
        <v>3.765920415309612</v>
      </c>
      <c r="O136" s="15">
        <v>3.7333169003943429</v>
      </c>
      <c r="P136" s="15">
        <v>3.6995891157417313</v>
      </c>
      <c r="Q136" s="15">
        <v>3.6649174494330707</v>
      </c>
      <c r="R136" s="15">
        <v>3.6294822895496548</v>
      </c>
      <c r="S136" s="15">
        <v>3.5934526185802542</v>
      </c>
      <c r="T136" s="15">
        <v>3.5569201632731797</v>
      </c>
      <c r="U136" s="15">
        <v>3.5199445985807243</v>
      </c>
      <c r="V136" s="15">
        <v>3.4825854959126739</v>
      </c>
      <c r="W136" s="15">
        <v>3.4449024266788149</v>
      </c>
      <c r="X136" s="15">
        <v>3.4069549622889341</v>
      </c>
      <c r="Y136" s="15">
        <v>3.3688026741528176</v>
      </c>
      <c r="Z136" s="15">
        <v>3.3305051336802518</v>
      </c>
      <c r="AA136" s="15">
        <v>3.2921219122810235</v>
      </c>
      <c r="AB136" s="15">
        <v>3.253712581364919</v>
      </c>
      <c r="AC136" s="15">
        <v>3.2153293285248372</v>
      </c>
      <c r="AD136" s="15">
        <v>3.1769725612315267</v>
      </c>
      <c r="AE136" s="15">
        <v>3.1386205277650832</v>
      </c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x14ac:dyDescent="0.2">
      <c r="A137" s="13">
        <v>31231</v>
      </c>
      <c r="B137" s="15">
        <v>3.9951902710729188</v>
      </c>
      <c r="C137" s="15">
        <v>3.9773483341034823</v>
      </c>
      <c r="D137" s="15">
        <v>3.9696935821061472</v>
      </c>
      <c r="E137" s="15">
        <v>3.9644418533458259</v>
      </c>
      <c r="F137" s="15">
        <v>3.9559848073400357</v>
      </c>
      <c r="G137" s="15">
        <v>3.943837920474365</v>
      </c>
      <c r="H137" s="15">
        <v>3.9282537042615204</v>
      </c>
      <c r="I137" s="15">
        <v>3.9094846702142054</v>
      </c>
      <c r="J137" s="15">
        <v>3.887783329845127</v>
      </c>
      <c r="K137" s="15">
        <v>3.8634021946669894</v>
      </c>
      <c r="L137" s="15">
        <v>3.8365937761924971</v>
      </c>
      <c r="M137" s="15">
        <v>3.8076105859343561</v>
      </c>
      <c r="N137" s="15">
        <v>3.7767051354052721</v>
      </c>
      <c r="O137" s="15">
        <v>3.7441299361179485</v>
      </c>
      <c r="P137" s="15">
        <v>3.710137499585092</v>
      </c>
      <c r="Q137" s="15">
        <v>3.6749803373194077</v>
      </c>
      <c r="R137" s="15">
        <v>3.6389109608335994</v>
      </c>
      <c r="S137" s="15">
        <v>3.6021638694159028</v>
      </c>
      <c r="T137" s="15">
        <v>3.5648536449706953</v>
      </c>
      <c r="U137" s="15">
        <v>3.5270458864676377</v>
      </c>
      <c r="V137" s="15">
        <v>3.4888060473518965</v>
      </c>
      <c r="W137" s="15">
        <v>3.4501995810686408</v>
      </c>
      <c r="X137" s="15">
        <v>3.4112919410630367</v>
      </c>
      <c r="Y137" s="15">
        <v>3.3721485807802534</v>
      </c>
      <c r="Z137" s="15">
        <v>3.3328349536654573</v>
      </c>
      <c r="AA137" s="15">
        <v>3.2934165131638169</v>
      </c>
      <c r="AB137" s="15">
        <v>3.2539587127204985</v>
      </c>
      <c r="AC137" s="15">
        <v>3.2145191765198944</v>
      </c>
      <c r="AD137" s="15">
        <v>3.1751015707449466</v>
      </c>
      <c r="AE137" s="15">
        <v>3.135686825260283</v>
      </c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x14ac:dyDescent="0.2">
      <c r="A138" s="13">
        <v>31232</v>
      </c>
      <c r="B138" s="15">
        <v>3.9918479041717849</v>
      </c>
      <c r="C138" s="15">
        <v>3.9736169780807149</v>
      </c>
      <c r="D138" s="15">
        <v>3.9661376711529877</v>
      </c>
      <c r="E138" s="15">
        <v>3.9613022586169624</v>
      </c>
      <c r="F138" s="15">
        <v>3.9532952120732512</v>
      </c>
      <c r="G138" s="15">
        <v>3.9416160082624363</v>
      </c>
      <c r="H138" s="15">
        <v>3.9265154673236449</v>
      </c>
      <c r="I138" s="15">
        <v>3.9082444093960014</v>
      </c>
      <c r="J138" s="15">
        <v>3.8870536546186329</v>
      </c>
      <c r="K138" s="15">
        <v>3.8631940231306645</v>
      </c>
      <c r="L138" s="15">
        <v>3.8369163350712228</v>
      </c>
      <c r="M138" s="15">
        <v>3.8084714105794331</v>
      </c>
      <c r="N138" s="15">
        <v>3.7781100697944217</v>
      </c>
      <c r="O138" s="15">
        <v>3.7460831328553144</v>
      </c>
      <c r="P138" s="15">
        <v>3.7126414199012365</v>
      </c>
      <c r="Q138" s="15">
        <v>3.6780357510713144</v>
      </c>
      <c r="R138" s="15">
        <v>3.6425169465046743</v>
      </c>
      <c r="S138" s="15">
        <v>3.6063176738156089</v>
      </c>
      <c r="T138" s="15">
        <v>3.5695518114286151</v>
      </c>
      <c r="U138" s="15">
        <v>3.5322854667705452</v>
      </c>
      <c r="V138" s="15">
        <v>3.4945846171528294</v>
      </c>
      <c r="W138" s="15">
        <v>3.4565152398868988</v>
      </c>
      <c r="X138" s="15">
        <v>3.4181433122841831</v>
      </c>
      <c r="Y138" s="15">
        <v>3.3795348116561144</v>
      </c>
      <c r="Z138" s="15">
        <v>3.3407557153141219</v>
      </c>
      <c r="AA138" s="15">
        <v>3.3018720005696367</v>
      </c>
      <c r="AB138" s="15">
        <v>3.26294964473409</v>
      </c>
      <c r="AC138" s="15">
        <v>3.2240465461848902</v>
      </c>
      <c r="AD138" s="15">
        <v>3.1851658806545058</v>
      </c>
      <c r="AE138" s="15">
        <v>3.1462881205968185</v>
      </c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x14ac:dyDescent="0.2">
      <c r="A139" s="13">
        <v>31233</v>
      </c>
      <c r="B139" s="15">
        <v>4.0081552487768537</v>
      </c>
      <c r="C139" s="15">
        <v>3.9849991777595641</v>
      </c>
      <c r="D139" s="15">
        <v>3.9741611903677949</v>
      </c>
      <c r="E139" s="15">
        <v>3.966807664358877</v>
      </c>
      <c r="F139" s="15">
        <v>3.9566851362408491</v>
      </c>
      <c r="G139" s="15">
        <v>3.9432528002602338</v>
      </c>
      <c r="H139" s="15">
        <v>3.926736034530244</v>
      </c>
      <c r="I139" s="15">
        <v>3.9073602171640944</v>
      </c>
      <c r="J139" s="15">
        <v>3.8853507262749969</v>
      </c>
      <c r="K139" s="15">
        <v>3.8609329399761658</v>
      </c>
      <c r="L139" s="15">
        <v>3.8343322363808143</v>
      </c>
      <c r="M139" s="15">
        <v>3.805773993602156</v>
      </c>
      <c r="N139" s="15">
        <v>3.7754835897534043</v>
      </c>
      <c r="O139" s="15">
        <v>3.7436864029477714</v>
      </c>
      <c r="P139" s="15">
        <v>3.7106078112984719</v>
      </c>
      <c r="Q139" s="15">
        <v>3.6764731929187193</v>
      </c>
      <c r="R139" s="15">
        <v>3.6415079259217262</v>
      </c>
      <c r="S139" s="15">
        <v>3.6059203904613826</v>
      </c>
      <c r="T139" s="15">
        <v>3.5698132988436546</v>
      </c>
      <c r="U139" s="15">
        <v>3.5332488212789079</v>
      </c>
      <c r="V139" s="15">
        <v>3.4962890446553372</v>
      </c>
      <c r="W139" s="15">
        <v>3.4589960558611383</v>
      </c>
      <c r="X139" s="15">
        <v>3.4214319417845043</v>
      </c>
      <c r="Y139" s="15">
        <v>3.3836587893136318</v>
      </c>
      <c r="Z139" s="15">
        <v>3.3457386853367148</v>
      </c>
      <c r="AA139" s="15">
        <v>3.3077337167419465</v>
      </c>
      <c r="AB139" s="15">
        <v>3.2697059704175233</v>
      </c>
      <c r="AC139" s="15">
        <v>3.2317089416697455</v>
      </c>
      <c r="AD139" s="15">
        <v>3.1937408594979102</v>
      </c>
      <c r="AE139" s="15">
        <v>3.1557780724519717</v>
      </c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x14ac:dyDescent="0.2">
      <c r="A140" s="13">
        <v>31236</v>
      </c>
      <c r="B140" s="15">
        <v>4.0211752209695302</v>
      </c>
      <c r="C140" s="15">
        <v>4.0087969292035988</v>
      </c>
      <c r="D140" s="15">
        <v>4.0024828114314337</v>
      </c>
      <c r="E140" s="15">
        <v>3.9965034027910642</v>
      </c>
      <c r="F140" s="15">
        <v>3.9868609266585429</v>
      </c>
      <c r="G140" s="15">
        <v>3.9733333817290544</v>
      </c>
      <c r="H140" s="15">
        <v>3.9561963102802737</v>
      </c>
      <c r="I140" s="15">
        <v>3.9357252545898747</v>
      </c>
      <c r="J140" s="15">
        <v>3.912195756935529</v>
      </c>
      <c r="K140" s="15">
        <v>3.8858833595949118</v>
      </c>
      <c r="L140" s="15">
        <v>3.8570636048456968</v>
      </c>
      <c r="M140" s="15">
        <v>3.8260120349655558</v>
      </c>
      <c r="N140" s="15">
        <v>3.7930041922321633</v>
      </c>
      <c r="O140" s="15">
        <v>3.7583156189231928</v>
      </c>
      <c r="P140" s="15">
        <v>3.7222218573163186</v>
      </c>
      <c r="Q140" s="15">
        <v>3.6849984496892128</v>
      </c>
      <c r="R140" s="15">
        <v>3.6469209383195493</v>
      </c>
      <c r="S140" s="15">
        <v>3.6082418597521753</v>
      </c>
      <c r="T140" s="15">
        <v>3.5690731484287768</v>
      </c>
      <c r="U140" s="15">
        <v>3.5294736363671557</v>
      </c>
      <c r="V140" s="15">
        <v>3.4895020570121895</v>
      </c>
      <c r="W140" s="15">
        <v>3.4492171438087511</v>
      </c>
      <c r="X140" s="15">
        <v>3.4086776302017174</v>
      </c>
      <c r="Y140" s="15">
        <v>3.3679422496359637</v>
      </c>
      <c r="Z140" s="15">
        <v>3.3270697355563636</v>
      </c>
      <c r="AA140" s="15">
        <v>3.2861188214077948</v>
      </c>
      <c r="AB140" s="15">
        <v>3.2451482406351304</v>
      </c>
      <c r="AC140" s="15">
        <v>3.2042084055671523</v>
      </c>
      <c r="AD140" s="15">
        <v>3.1632971100932807</v>
      </c>
      <c r="AE140" s="15">
        <v>3.1223916399917568</v>
      </c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x14ac:dyDescent="0.2">
      <c r="A141" s="13">
        <v>31237</v>
      </c>
      <c r="B141" s="15">
        <v>3.9830031912121098</v>
      </c>
      <c r="C141" s="15">
        <v>3.971223854470622</v>
      </c>
      <c r="D141" s="15">
        <v>3.968195964704277</v>
      </c>
      <c r="E141" s="15">
        <v>3.9664498245335293</v>
      </c>
      <c r="F141" s="15">
        <v>3.9607832686695286</v>
      </c>
      <c r="G141" s="15">
        <v>3.950863245915766</v>
      </c>
      <c r="H141" s="15">
        <v>3.9369870458126761</v>
      </c>
      <c r="I141" s="15">
        <v>3.9194519579006943</v>
      </c>
      <c r="J141" s="15">
        <v>3.8985552717202552</v>
      </c>
      <c r="K141" s="15">
        <v>3.8745942768117936</v>
      </c>
      <c r="L141" s="15">
        <v>3.8478662627157441</v>
      </c>
      <c r="M141" s="15">
        <v>3.8186685189725407</v>
      </c>
      <c r="N141" s="15">
        <v>3.7872983351226202</v>
      </c>
      <c r="O141" s="15">
        <v>3.7540530007064152</v>
      </c>
      <c r="P141" s="15">
        <v>3.7192298052643618</v>
      </c>
      <c r="Q141" s="15">
        <v>3.6831260383368938</v>
      </c>
      <c r="R141" s="15">
        <v>3.6460389894644472</v>
      </c>
      <c r="S141" s="15">
        <v>3.6082412569696269</v>
      </c>
      <c r="T141" s="15">
        <v>3.5698570756796526</v>
      </c>
      <c r="U141" s="15">
        <v>3.5309555244635082</v>
      </c>
      <c r="V141" s="15">
        <v>3.4916055901304812</v>
      </c>
      <c r="W141" s="15">
        <v>3.4518762594898589</v>
      </c>
      <c r="X141" s="15">
        <v>3.4118365193509317</v>
      </c>
      <c r="Y141" s="15">
        <v>3.3715553565229857</v>
      </c>
      <c r="Z141" s="15">
        <v>3.3311017578153095</v>
      </c>
      <c r="AA141" s="15">
        <v>3.290544710037191</v>
      </c>
      <c r="AB141" s="15">
        <v>3.2499531999979183</v>
      </c>
      <c r="AC141" s="15">
        <v>3.2093867429170642</v>
      </c>
      <c r="AD141" s="15">
        <v>3.1688459738583288</v>
      </c>
      <c r="AE141" s="15">
        <v>3.1283089370502468</v>
      </c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x14ac:dyDescent="0.2">
      <c r="A142" s="13">
        <v>31238</v>
      </c>
      <c r="B142" s="15">
        <v>4.0103722718276211</v>
      </c>
      <c r="C142" s="15">
        <v>3.9804115974691703</v>
      </c>
      <c r="D142" s="15">
        <v>3.9657226026915673</v>
      </c>
      <c r="E142" s="15">
        <v>3.9561456996943365</v>
      </c>
      <c r="F142" s="15">
        <v>3.9445745229708846</v>
      </c>
      <c r="G142" s="15">
        <v>3.9303596989540419</v>
      </c>
      <c r="H142" s="15">
        <v>3.9136730096293584</v>
      </c>
      <c r="I142" s="15">
        <v>3.8946862369823867</v>
      </c>
      <c r="J142" s="15">
        <v>3.8735711629986778</v>
      </c>
      <c r="K142" s="15">
        <v>3.8504995696637816</v>
      </c>
      <c r="L142" s="15">
        <v>3.8256432389632509</v>
      </c>
      <c r="M142" s="15">
        <v>3.799173952882636</v>
      </c>
      <c r="N142" s="15">
        <v>3.7712634934074889</v>
      </c>
      <c r="O142" s="15">
        <v>3.7420836425233603</v>
      </c>
      <c r="P142" s="15">
        <v>3.7118061822158017</v>
      </c>
      <c r="Q142" s="15">
        <v>3.6806028944703639</v>
      </c>
      <c r="R142" s="15">
        <v>3.6486455612725988</v>
      </c>
      <c r="S142" s="15">
        <v>3.6160935923971587</v>
      </c>
      <c r="T142" s="15">
        <v>3.583033304077837</v>
      </c>
      <c r="U142" s="15">
        <v>3.5495242658029253</v>
      </c>
      <c r="V142" s="15">
        <v>3.5156260071159982</v>
      </c>
      <c r="W142" s="15">
        <v>3.48139805756063</v>
      </c>
      <c r="X142" s="15">
        <v>3.4468999466803969</v>
      </c>
      <c r="Y142" s="15">
        <v>3.4121912040188738</v>
      </c>
      <c r="Z142" s="15">
        <v>3.3773313591196361</v>
      </c>
      <c r="AA142" s="15">
        <v>3.3423799415262585</v>
      </c>
      <c r="AB142" s="15">
        <v>3.3073964807823168</v>
      </c>
      <c r="AC142" s="15">
        <v>3.2724322458538491</v>
      </c>
      <c r="AD142" s="15">
        <v>3.2374880202665461</v>
      </c>
      <c r="AE142" s="15">
        <v>3.2025455202685933</v>
      </c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x14ac:dyDescent="0.2">
      <c r="A143" s="13">
        <v>31239</v>
      </c>
      <c r="B143" s="15">
        <v>4.0615252996226232</v>
      </c>
      <c r="C143" s="15">
        <v>4.0274015200040827</v>
      </c>
      <c r="D143" s="15">
        <v>4.0063534265062595</v>
      </c>
      <c r="E143" s="15">
        <v>3.9897426744583679</v>
      </c>
      <c r="F143" s="15">
        <v>3.971555829172762</v>
      </c>
      <c r="G143" s="15">
        <v>3.9512468024189964</v>
      </c>
      <c r="H143" s="15">
        <v>3.9289524890395047</v>
      </c>
      <c r="I143" s="15">
        <v>3.9048097838767228</v>
      </c>
      <c r="J143" s="15">
        <v>3.8789555817730839</v>
      </c>
      <c r="K143" s="15">
        <v>3.8515267775710225</v>
      </c>
      <c r="L143" s="15">
        <v>3.8226602661129738</v>
      </c>
      <c r="M143" s="15">
        <v>3.7924929422413727</v>
      </c>
      <c r="N143" s="15">
        <v>3.761161700798652</v>
      </c>
      <c r="O143" s="15">
        <v>3.7288034366272482</v>
      </c>
      <c r="P143" s="15">
        <v>3.6955550445695944</v>
      </c>
      <c r="Q143" s="15">
        <v>3.6615534194681256</v>
      </c>
      <c r="R143" s="15">
        <v>3.6269354561652762</v>
      </c>
      <c r="S143" s="15">
        <v>3.5918281912445837</v>
      </c>
      <c r="T143" s="15">
        <v>3.5563013953216891</v>
      </c>
      <c r="U143" s="15">
        <v>3.5204042137764442</v>
      </c>
      <c r="V143" s="15">
        <v>3.4841857645737391</v>
      </c>
      <c r="W143" s="15">
        <v>3.4476951656784611</v>
      </c>
      <c r="X143" s="15">
        <v>3.4109815350554977</v>
      </c>
      <c r="Y143" s="15">
        <v>3.374093990669738</v>
      </c>
      <c r="Z143" s="15">
        <v>3.3370816504860694</v>
      </c>
      <c r="AA143" s="15">
        <v>3.2999936324693802</v>
      </c>
      <c r="AB143" s="15">
        <v>3.2628790545845581</v>
      </c>
      <c r="AC143" s="15">
        <v>3.2257801027389199</v>
      </c>
      <c r="AD143" s="15">
        <v>3.1886973097936764</v>
      </c>
      <c r="AE143" s="15">
        <v>3.1516157235793116</v>
      </c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x14ac:dyDescent="0.2">
      <c r="A144" s="13">
        <v>31240</v>
      </c>
      <c r="B144" s="15">
        <v>4.1360747683347725</v>
      </c>
      <c r="C144" s="15">
        <v>4.0920733768599007</v>
      </c>
      <c r="D144" s="15">
        <v>4.0609494620026503</v>
      </c>
      <c r="E144" s="15">
        <v>4.0346609932162627</v>
      </c>
      <c r="F144" s="15">
        <v>4.0076817134388207</v>
      </c>
      <c r="G144" s="15">
        <v>3.9794925443076159</v>
      </c>
      <c r="H144" s="15">
        <v>3.9501669801722525</v>
      </c>
      <c r="I144" s="15">
        <v>3.9197785153823341</v>
      </c>
      <c r="J144" s="15">
        <v>3.8884006442874659</v>
      </c>
      <c r="K144" s="15">
        <v>3.8561068612372527</v>
      </c>
      <c r="L144" s="15">
        <v>3.822970660581297</v>
      </c>
      <c r="M144" s="15">
        <v>3.7890655366692054</v>
      </c>
      <c r="N144" s="15">
        <v>3.7544649838505819</v>
      </c>
      <c r="O144" s="15">
        <v>3.7192424964750295</v>
      </c>
      <c r="P144" s="15">
        <v>3.6834715688921547</v>
      </c>
      <c r="Q144" s="15">
        <v>3.6472256954515601</v>
      </c>
      <c r="R144" s="15">
        <v>3.6105783705028509</v>
      </c>
      <c r="S144" s="15">
        <v>3.5735985625612301</v>
      </c>
      <c r="T144" s="15">
        <v>3.5363302432085248</v>
      </c>
      <c r="U144" s="15">
        <v>3.4988088013179155</v>
      </c>
      <c r="V144" s="15">
        <v>3.4610696180136955</v>
      </c>
      <c r="W144" s="15">
        <v>3.4231480744201597</v>
      </c>
      <c r="X144" s="15">
        <v>3.3850795516616019</v>
      </c>
      <c r="Y144" s="15">
        <v>3.346899430862313</v>
      </c>
      <c r="Z144" s="15">
        <v>3.3086430931465891</v>
      </c>
      <c r="AA144" s="15">
        <v>3.2703459196387232</v>
      </c>
      <c r="AB144" s="15">
        <v>3.2320432914630084</v>
      </c>
      <c r="AC144" s="15">
        <v>3.1937646712418695</v>
      </c>
      <c r="AD144" s="15">
        <v>3.1555057159266791</v>
      </c>
      <c r="AE144" s="15">
        <v>3.1172500988965903</v>
      </c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x14ac:dyDescent="0.2">
      <c r="A145" s="13">
        <v>31243</v>
      </c>
      <c r="B145" s="15">
        <v>4.1463774475277546</v>
      </c>
      <c r="C145" s="15">
        <v>4.1045204031081521</v>
      </c>
      <c r="D145" s="15">
        <v>4.0730875900098633</v>
      </c>
      <c r="E145" s="15">
        <v>4.0454464162426689</v>
      </c>
      <c r="F145" s="15">
        <v>4.0170669428732912</v>
      </c>
      <c r="G145" s="15">
        <v>3.9875415128038298</v>
      </c>
      <c r="H145" s="15">
        <v>3.9569415271435084</v>
      </c>
      <c r="I145" s="15">
        <v>3.9253383870015535</v>
      </c>
      <c r="J145" s="15">
        <v>3.8928034934871905</v>
      </c>
      <c r="K145" s="15">
        <v>3.8594082477096441</v>
      </c>
      <c r="L145" s="15">
        <v>3.8252240507781408</v>
      </c>
      <c r="M145" s="15">
        <v>3.7903223038019052</v>
      </c>
      <c r="N145" s="15">
        <v>3.7547744078901628</v>
      </c>
      <c r="O145" s="15">
        <v>3.7186517641521406</v>
      </c>
      <c r="P145" s="15">
        <v>3.6820257736970619</v>
      </c>
      <c r="Q145" s="15">
        <v>3.6449678376341534</v>
      </c>
      <c r="R145" s="15">
        <v>3.6075493570726405</v>
      </c>
      <c r="S145" s="15">
        <v>3.56983683374024</v>
      </c>
      <c r="T145" s="15">
        <v>3.5318701586503369</v>
      </c>
      <c r="U145" s="15">
        <v>3.4936802311269552</v>
      </c>
      <c r="V145" s="15">
        <v>3.4552979434613835</v>
      </c>
      <c r="W145" s="15">
        <v>3.4167541879449095</v>
      </c>
      <c r="X145" s="15">
        <v>3.3780798568688195</v>
      </c>
      <c r="Y145" s="15">
        <v>3.3393058425244022</v>
      </c>
      <c r="Z145" s="15">
        <v>3.3004630372029458</v>
      </c>
      <c r="AA145" s="15">
        <v>3.2615823331957379</v>
      </c>
      <c r="AB145" s="15">
        <v>3.2226946227940658</v>
      </c>
      <c r="AC145" s="15">
        <v>3.1838256545070691</v>
      </c>
      <c r="AD145" s="15">
        <v>3.1449722861548408</v>
      </c>
      <c r="AE145" s="15">
        <v>3.1061212961984377</v>
      </c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x14ac:dyDescent="0.2">
      <c r="A146" s="13">
        <v>31244</v>
      </c>
      <c r="B146" s="15">
        <v>4.178793019256263</v>
      </c>
      <c r="C146" s="15">
        <v>4.1287478450548338</v>
      </c>
      <c r="D146" s="15">
        <v>4.0934492574769408</v>
      </c>
      <c r="E146" s="15">
        <v>4.0639207651513614</v>
      </c>
      <c r="F146" s="15">
        <v>4.0340502309453834</v>
      </c>
      <c r="G146" s="15">
        <v>4.0032572260695165</v>
      </c>
      <c r="H146" s="15">
        <v>3.9715925339606599</v>
      </c>
      <c r="I146" s="15">
        <v>3.9391069380557129</v>
      </c>
      <c r="J146" s="15">
        <v>3.9058512217915728</v>
      </c>
      <c r="K146" s="15">
        <v>3.8718761686051395</v>
      </c>
      <c r="L146" s="15">
        <v>3.8372325619333112</v>
      </c>
      <c r="M146" s="15">
        <v>3.8019711852129858</v>
      </c>
      <c r="N146" s="15">
        <v>3.7661428218810626</v>
      </c>
      <c r="O146" s="15">
        <v>3.7297982553744404</v>
      </c>
      <c r="P146" s="15">
        <v>3.692988269130018</v>
      </c>
      <c r="Q146" s="15">
        <v>3.6557636465846937</v>
      </c>
      <c r="R146" s="15">
        <v>3.6181751711753662</v>
      </c>
      <c r="S146" s="15">
        <v>3.5802716097826988</v>
      </c>
      <c r="T146" s="15">
        <v>3.5420909580267566</v>
      </c>
      <c r="U146" s="15">
        <v>3.5036676298775062</v>
      </c>
      <c r="V146" s="15">
        <v>3.4650360368990412</v>
      </c>
      <c r="W146" s="15">
        <v>3.4262305906554524</v>
      </c>
      <c r="X146" s="15">
        <v>3.3872857027108343</v>
      </c>
      <c r="Y146" s="15">
        <v>3.3482357846292778</v>
      </c>
      <c r="Z146" s="15">
        <v>3.3091152479748756</v>
      </c>
      <c r="AA146" s="15">
        <v>3.2699585043117207</v>
      </c>
      <c r="AB146" s="15">
        <v>3.2307999652039063</v>
      </c>
      <c r="AC146" s="15">
        <v>3.1916679023172621</v>
      </c>
      <c r="AD146" s="15">
        <v>3.1525566756434942</v>
      </c>
      <c r="AE146" s="15">
        <v>3.1134490015846028</v>
      </c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x14ac:dyDescent="0.2">
      <c r="A147" s="13">
        <v>31245</v>
      </c>
      <c r="B147" s="15">
        <v>4.1388601712539259</v>
      </c>
      <c r="C147" s="15">
        <v>4.0862004090844115</v>
      </c>
      <c r="D147" s="15">
        <v>4.0492858678131221</v>
      </c>
      <c r="E147" s="15">
        <v>4.0187104216343821</v>
      </c>
      <c r="F147" s="15">
        <v>3.9880967669352771</v>
      </c>
      <c r="G147" s="15">
        <v>3.9568297234847476</v>
      </c>
      <c r="H147" s="15">
        <v>3.924939656244935</v>
      </c>
      <c r="I147" s="15">
        <v>3.8924569301779788</v>
      </c>
      <c r="J147" s="15">
        <v>3.8594119102460209</v>
      </c>
      <c r="K147" s="15">
        <v>3.8258349614112008</v>
      </c>
      <c r="L147" s="15">
        <v>3.7917564486356601</v>
      </c>
      <c r="M147" s="15">
        <v>3.7572067368815389</v>
      </c>
      <c r="N147" s="15">
        <v>3.7222161911109781</v>
      </c>
      <c r="O147" s="15">
        <v>3.6868151762861192</v>
      </c>
      <c r="P147" s="15">
        <v>3.6510340573691016</v>
      </c>
      <c r="Q147" s="15">
        <v>3.6149031993220664</v>
      </c>
      <c r="R147" s="15">
        <v>3.5784529671071548</v>
      </c>
      <c r="S147" s="15">
        <v>3.541713973036329</v>
      </c>
      <c r="T147" s="15">
        <v>3.5047181287583884</v>
      </c>
      <c r="U147" s="15">
        <v>3.46749777108485</v>
      </c>
      <c r="V147" s="15">
        <v>3.4300852370701622</v>
      </c>
      <c r="W147" s="15">
        <v>3.392512863768772</v>
      </c>
      <c r="X147" s="15">
        <v>3.354812988235127</v>
      </c>
      <c r="Y147" s="15">
        <v>3.3170179475236745</v>
      </c>
      <c r="Z147" s="15">
        <v>3.2791600786888622</v>
      </c>
      <c r="AA147" s="15">
        <v>3.2412717187851383</v>
      </c>
      <c r="AB147" s="15">
        <v>3.2033852048669487</v>
      </c>
      <c r="AC147" s="15">
        <v>3.1655268187758745</v>
      </c>
      <c r="AD147" s="15">
        <v>3.1276899538045191</v>
      </c>
      <c r="AE147" s="15">
        <v>3.0898568902933539</v>
      </c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x14ac:dyDescent="0.2">
      <c r="A148" s="13">
        <v>31246</v>
      </c>
      <c r="B148" s="15">
        <v>4.1572730868001129</v>
      </c>
      <c r="C148" s="15">
        <v>4.1089228170779641</v>
      </c>
      <c r="D148" s="15">
        <v>4.0734392900713869</v>
      </c>
      <c r="E148" s="15">
        <v>4.0429163482687409</v>
      </c>
      <c r="F148" s="15">
        <v>4.0120299564830697</v>
      </c>
      <c r="G148" s="15">
        <v>3.9802952989196076</v>
      </c>
      <c r="H148" s="15">
        <v>3.9477598013343171</v>
      </c>
      <c r="I148" s="15">
        <v>3.9144708894831619</v>
      </c>
      <c r="J148" s="15">
        <v>3.8804759891221057</v>
      </c>
      <c r="K148" s="15">
        <v>3.8458225260071104</v>
      </c>
      <c r="L148" s="15">
        <v>3.8105579258941402</v>
      </c>
      <c r="M148" s="15">
        <v>3.7747296145391589</v>
      </c>
      <c r="N148" s="15">
        <v>3.7383850176981288</v>
      </c>
      <c r="O148" s="15">
        <v>3.7015715611270137</v>
      </c>
      <c r="P148" s="15">
        <v>3.6643366705817764</v>
      </c>
      <c r="Q148" s="15">
        <v>3.6267277718183797</v>
      </c>
      <c r="R148" s="15">
        <v>3.5887922905927883</v>
      </c>
      <c r="S148" s="15">
        <v>3.5505755021449756</v>
      </c>
      <c r="T148" s="15">
        <v>3.5121115715922477</v>
      </c>
      <c r="U148" s="15">
        <v>3.4734310867577638</v>
      </c>
      <c r="V148" s="15">
        <v>3.4345646337452433</v>
      </c>
      <c r="W148" s="15">
        <v>3.3955427986584046</v>
      </c>
      <c r="X148" s="15">
        <v>3.356396167600967</v>
      </c>
      <c r="Y148" s="15">
        <v>3.3171553266766476</v>
      </c>
      <c r="Z148" s="15">
        <v>3.2778508619891662</v>
      </c>
      <c r="AA148" s="15">
        <v>3.2385133596422406</v>
      </c>
      <c r="AB148" s="15">
        <v>3.19917340573959</v>
      </c>
      <c r="AC148" s="15">
        <v>3.1598559878376888</v>
      </c>
      <c r="AD148" s="15">
        <v>3.1205561893299363</v>
      </c>
      <c r="AE148" s="15">
        <v>3.0812591499072535</v>
      </c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x14ac:dyDescent="0.2">
      <c r="A149" s="13">
        <v>31247</v>
      </c>
      <c r="B149" s="15">
        <v>4.1673132335957082</v>
      </c>
      <c r="C149" s="15">
        <v>4.1199139144551191</v>
      </c>
      <c r="D149" s="15">
        <v>4.0856522682556964</v>
      </c>
      <c r="E149" s="15">
        <v>4.0561692280152624</v>
      </c>
      <c r="F149" s="15">
        <v>4.0259369864366814</v>
      </c>
      <c r="G149" s="15">
        <v>3.9945014484359636</v>
      </c>
      <c r="H149" s="15">
        <v>3.9619362163611096</v>
      </c>
      <c r="I149" s="15">
        <v>3.9283148925601177</v>
      </c>
      <c r="J149" s="15">
        <v>3.8937110793809855</v>
      </c>
      <c r="K149" s="15">
        <v>3.8581983791717129</v>
      </c>
      <c r="L149" s="15">
        <v>3.821850394280299</v>
      </c>
      <c r="M149" s="15">
        <v>3.784740727054742</v>
      </c>
      <c r="N149" s="15">
        <v>3.7469429798430398</v>
      </c>
      <c r="O149" s="15">
        <v>3.7085307549931925</v>
      </c>
      <c r="P149" s="15">
        <v>3.6695776548531978</v>
      </c>
      <c r="Q149" s="15">
        <v>3.6301572817710555</v>
      </c>
      <c r="R149" s="15">
        <v>3.5903432380947642</v>
      </c>
      <c r="S149" s="15">
        <v>3.5502039346898764</v>
      </c>
      <c r="T149" s="15">
        <v>3.5097822652998394</v>
      </c>
      <c r="U149" s="15">
        <v>3.4691132967527611</v>
      </c>
      <c r="V149" s="15">
        <v>3.4282320938129365</v>
      </c>
      <c r="W149" s="15">
        <v>3.3871737212446544</v>
      </c>
      <c r="X149" s="15">
        <v>3.3459732438122081</v>
      </c>
      <c r="Y149" s="15">
        <v>3.3046657262798873</v>
      </c>
      <c r="Z149" s="15">
        <v>3.2632862334119856</v>
      </c>
      <c r="AA149" s="15">
        <v>3.2218698299727926</v>
      </c>
      <c r="AB149" s="15">
        <v>3.1804515807266007</v>
      </c>
      <c r="AC149" s="15">
        <v>3.1390597670341935</v>
      </c>
      <c r="AD149" s="15">
        <v>3.0976882034298527</v>
      </c>
      <c r="AE149" s="15">
        <v>3.0563197843816026</v>
      </c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x14ac:dyDescent="0.2">
      <c r="A150" s="13">
        <v>31250</v>
      </c>
      <c r="B150" s="15">
        <v>4.1836529171359613</v>
      </c>
      <c r="C150" s="15">
        <v>4.1292844244830302</v>
      </c>
      <c r="D150" s="15">
        <v>4.0893498280955969</v>
      </c>
      <c r="E150" s="15">
        <v>4.055243605032377</v>
      </c>
      <c r="F150" s="15">
        <v>4.0212853707127802</v>
      </c>
      <c r="G150" s="15">
        <v>3.9869593049006959</v>
      </c>
      <c r="H150" s="15">
        <v>3.9522767163565518</v>
      </c>
      <c r="I150" s="15">
        <v>3.9172489138407762</v>
      </c>
      <c r="J150" s="15">
        <v>3.8818872061137952</v>
      </c>
      <c r="K150" s="15">
        <v>3.8462029019360382</v>
      </c>
      <c r="L150" s="15">
        <v>3.8102073100679306</v>
      </c>
      <c r="M150" s="15">
        <v>3.7739117392699009</v>
      </c>
      <c r="N150" s="15">
        <v>3.7373274983023763</v>
      </c>
      <c r="O150" s="15">
        <v>3.700465895925785</v>
      </c>
      <c r="P150" s="15">
        <v>3.6633382409005537</v>
      </c>
      <c r="Q150" s="15">
        <v>3.6259558419871092</v>
      </c>
      <c r="R150" s="15">
        <v>3.5883300079458809</v>
      </c>
      <c r="S150" s="15">
        <v>3.5504741211602338</v>
      </c>
      <c r="T150" s="15">
        <v>3.5124115888570175</v>
      </c>
      <c r="U150" s="15">
        <v>3.4741688436759137</v>
      </c>
      <c r="V150" s="15">
        <v>3.435772318887313</v>
      </c>
      <c r="W150" s="15">
        <v>3.3972484477616098</v>
      </c>
      <c r="X150" s="15">
        <v>3.3586236635691935</v>
      </c>
      <c r="Y150" s="15">
        <v>3.3199243995804562</v>
      </c>
      <c r="Z150" s="15">
        <v>3.2811770890657885</v>
      </c>
      <c r="AA150" s="15">
        <v>3.2424081652955836</v>
      </c>
      <c r="AB150" s="15">
        <v>3.2036440615402326</v>
      </c>
      <c r="AC150" s="15">
        <v>3.164905643951641</v>
      </c>
      <c r="AD150" s="15">
        <v>3.1261859576848767</v>
      </c>
      <c r="AE150" s="15">
        <v>3.0874693748730553</v>
      </c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x14ac:dyDescent="0.2">
      <c r="A151" s="13">
        <v>31251</v>
      </c>
      <c r="B151" s="15">
        <v>4.1683412319891238</v>
      </c>
      <c r="C151" s="15">
        <v>4.1143746592818911</v>
      </c>
      <c r="D151" s="15">
        <v>4.0755732585550621</v>
      </c>
      <c r="E151" s="15">
        <v>4.0428200431586241</v>
      </c>
      <c r="F151" s="15">
        <v>4.0101329102384309</v>
      </c>
      <c r="G151" s="15">
        <v>3.9769830906225421</v>
      </c>
      <c r="H151" s="15">
        <v>3.9433879818163846</v>
      </c>
      <c r="I151" s="15">
        <v>3.9093649813253881</v>
      </c>
      <c r="J151" s="15">
        <v>3.8749314866549791</v>
      </c>
      <c r="K151" s="15">
        <v>3.8401048953105859</v>
      </c>
      <c r="L151" s="15">
        <v>3.8049026047976358</v>
      </c>
      <c r="M151" s="15">
        <v>3.7693420126215571</v>
      </c>
      <c r="N151" s="15">
        <v>3.7334405162877768</v>
      </c>
      <c r="O151" s="15">
        <v>3.6972155133017242</v>
      </c>
      <c r="P151" s="15">
        <v>3.6606844011688255</v>
      </c>
      <c r="Q151" s="15">
        <v>3.6238645773945088</v>
      </c>
      <c r="R151" s="15">
        <v>3.5867734394842024</v>
      </c>
      <c r="S151" s="15">
        <v>3.5494299688815212</v>
      </c>
      <c r="T151" s="15">
        <v>3.5118606788869564</v>
      </c>
      <c r="U151" s="15">
        <v>3.474094319177881</v>
      </c>
      <c r="V151" s="15">
        <v>3.4361596397920158</v>
      </c>
      <c r="W151" s="15">
        <v>3.3980853907670832</v>
      </c>
      <c r="X151" s="15">
        <v>3.3599003221408048</v>
      </c>
      <c r="Y151" s="15">
        <v>3.3216331839509019</v>
      </c>
      <c r="Z151" s="15">
        <v>3.2833127262350965</v>
      </c>
      <c r="AA151" s="15">
        <v>3.2449676990311103</v>
      </c>
      <c r="AB151" s="15">
        <v>3.2066268523766652</v>
      </c>
      <c r="AC151" s="15">
        <v>3.1683128445913451</v>
      </c>
      <c r="AD151" s="15">
        <v>3.1300183920446827</v>
      </c>
      <c r="AE151" s="15">
        <v>3.0917270269542865</v>
      </c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47" x14ac:dyDescent="0.2">
      <c r="A152" s="13">
        <v>31252</v>
      </c>
      <c r="B152" s="15">
        <v>4.129909950996101</v>
      </c>
      <c r="C152" s="15">
        <v>4.0829149082033567</v>
      </c>
      <c r="D152" s="15">
        <v>4.0487509763398277</v>
      </c>
      <c r="E152" s="15">
        <v>4.0193367086602523</v>
      </c>
      <c r="F152" s="15">
        <v>3.9894125499808011</v>
      </c>
      <c r="G152" s="15">
        <v>3.9585556123514025</v>
      </c>
      <c r="H152" s="15">
        <v>3.9268182816770123</v>
      </c>
      <c r="I152" s="15">
        <v>3.8942529438625852</v>
      </c>
      <c r="J152" s="15">
        <v>3.8609119848130766</v>
      </c>
      <c r="K152" s="15">
        <v>3.8268477904334417</v>
      </c>
      <c r="L152" s="15">
        <v>3.7921127466286362</v>
      </c>
      <c r="M152" s="15">
        <v>3.7567592393036149</v>
      </c>
      <c r="N152" s="15">
        <v>3.7208396543633331</v>
      </c>
      <c r="O152" s="15">
        <v>3.6844063777127456</v>
      </c>
      <c r="P152" s="15">
        <v>3.647511795256809</v>
      </c>
      <c r="Q152" s="15">
        <v>3.6102082929004768</v>
      </c>
      <c r="R152" s="15">
        <v>3.5725482565487061</v>
      </c>
      <c r="S152" s="15">
        <v>3.5345812331043738</v>
      </c>
      <c r="T152" s="15">
        <v>3.4963434908390996</v>
      </c>
      <c r="U152" s="15">
        <v>3.4578674190170995</v>
      </c>
      <c r="V152" s="15">
        <v>3.4191854064325033</v>
      </c>
      <c r="W152" s="15">
        <v>3.3803298418794432</v>
      </c>
      <c r="X152" s="15">
        <v>3.341333114152051</v>
      </c>
      <c r="Y152" s="15">
        <v>3.3022276120444563</v>
      </c>
      <c r="Z152" s="15">
        <v>3.2630457243507909</v>
      </c>
      <c r="AA152" s="15">
        <v>3.2238198398651869</v>
      </c>
      <c r="AB152" s="15">
        <v>3.1845823473817756</v>
      </c>
      <c r="AC152" s="15">
        <v>3.1453596104134687</v>
      </c>
      <c r="AD152" s="15">
        <v>3.1061488635191732</v>
      </c>
      <c r="AE152" s="15">
        <v>3.0669385503783038</v>
      </c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47" x14ac:dyDescent="0.2">
      <c r="A153" s="13">
        <v>31253</v>
      </c>
      <c r="B153" s="15">
        <v>4.1082169088906593</v>
      </c>
      <c r="C153" s="15">
        <v>4.0585182263807429</v>
      </c>
      <c r="D153" s="15">
        <v>4.0226159932302075</v>
      </c>
      <c r="E153" s="15">
        <v>3.9922102525573537</v>
      </c>
      <c r="F153" s="15">
        <v>3.96191528108025</v>
      </c>
      <c r="G153" s="15">
        <v>3.9312669649736809</v>
      </c>
      <c r="H153" s="15">
        <v>3.9002756431209922</v>
      </c>
      <c r="I153" s="15">
        <v>3.8689516544055316</v>
      </c>
      <c r="J153" s="15">
        <v>3.8373053377106467</v>
      </c>
      <c r="K153" s="15">
        <v>3.8053470319196836</v>
      </c>
      <c r="L153" s="15">
        <v>3.7730870759159902</v>
      </c>
      <c r="M153" s="15">
        <v>3.740535808582913</v>
      </c>
      <c r="N153" s="15">
        <v>3.7077035688037996</v>
      </c>
      <c r="O153" s="15">
        <v>3.6746006954619963</v>
      </c>
      <c r="P153" s="15">
        <v>3.6412375274408508</v>
      </c>
      <c r="Q153" s="15">
        <v>3.6076244036237104</v>
      </c>
      <c r="R153" s="15">
        <v>3.5737716628939218</v>
      </c>
      <c r="S153" s="15">
        <v>3.5396918557988362</v>
      </c>
      <c r="T153" s="15">
        <v>3.5054077079595745</v>
      </c>
      <c r="U153" s="15">
        <v>3.4709448692733202</v>
      </c>
      <c r="V153" s="15">
        <v>3.4363289898950899</v>
      </c>
      <c r="W153" s="15">
        <v>3.4015857199798987</v>
      </c>
      <c r="X153" s="15">
        <v>3.3667407096827624</v>
      </c>
      <c r="Y153" s="15">
        <v>3.3318196091586954</v>
      </c>
      <c r="Z153" s="15">
        <v>3.2968480685627148</v>
      </c>
      <c r="AA153" s="15">
        <v>3.2618517380498342</v>
      </c>
      <c r="AB153" s="15">
        <v>3.2268562677750703</v>
      </c>
      <c r="AC153" s="15">
        <v>3.1918818574598626</v>
      </c>
      <c r="AD153" s="15">
        <v>3.156922789211186</v>
      </c>
      <c r="AE153" s="15">
        <v>3.1219656496204391</v>
      </c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47" x14ac:dyDescent="0.2">
      <c r="A154" s="13">
        <v>31254</v>
      </c>
      <c r="B154" s="15">
        <v>4.1132444417871952</v>
      </c>
      <c r="C154" s="15">
        <v>4.0588436368462144</v>
      </c>
      <c r="D154" s="15">
        <v>4.0205822800622268</v>
      </c>
      <c r="E154" s="15">
        <v>3.9887528130992584</v>
      </c>
      <c r="F154" s="15">
        <v>3.9571624481522174</v>
      </c>
      <c r="G154" s="15">
        <v>3.9252974702202912</v>
      </c>
      <c r="H154" s="15">
        <v>3.8931607423358945</v>
      </c>
      <c r="I154" s="15">
        <v>3.8607551275314442</v>
      </c>
      <c r="J154" s="15">
        <v>3.8280834888393547</v>
      </c>
      <c r="K154" s="15">
        <v>3.7951486892920432</v>
      </c>
      <c r="L154" s="15">
        <v>3.7619535919219245</v>
      </c>
      <c r="M154" s="15">
        <v>3.7285010597614145</v>
      </c>
      <c r="N154" s="15">
        <v>3.694793955842929</v>
      </c>
      <c r="O154" s="15">
        <v>3.6608351431988839</v>
      </c>
      <c r="P154" s="15">
        <v>3.626627484861694</v>
      </c>
      <c r="Q154" s="15">
        <v>3.5921738438637765</v>
      </c>
      <c r="R154" s="15">
        <v>3.5574770832375457</v>
      </c>
      <c r="S154" s="15">
        <v>3.5225438268199896</v>
      </c>
      <c r="T154" s="15">
        <v>3.4873971659009739</v>
      </c>
      <c r="U154" s="15">
        <v>3.4520646977685421</v>
      </c>
      <c r="V154" s="15">
        <v>3.4165740198235968</v>
      </c>
      <c r="W154" s="15">
        <v>3.3809527294670421</v>
      </c>
      <c r="X154" s="15">
        <v>3.3452284240997789</v>
      </c>
      <c r="Y154" s="15">
        <v>3.3094287011227101</v>
      </c>
      <c r="Z154" s="15">
        <v>3.2735811579367398</v>
      </c>
      <c r="AA154" s="15">
        <v>3.2377133919427696</v>
      </c>
      <c r="AB154" s="15">
        <v>3.2018530005417016</v>
      </c>
      <c r="AC154" s="15">
        <v>3.1660210336569286</v>
      </c>
      <c r="AD154" s="15">
        <v>3.1302089113508824</v>
      </c>
      <c r="AE154" s="15">
        <v>3.0943996761992771</v>
      </c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x14ac:dyDescent="0.2">
      <c r="A155" s="13">
        <v>31257</v>
      </c>
      <c r="B155" s="15">
        <v>4.0914805535453587</v>
      </c>
      <c r="C155" s="15">
        <v>4.0344372114723681</v>
      </c>
      <c r="D155" s="15">
        <v>3.994807427372451</v>
      </c>
      <c r="E155" s="15">
        <v>3.9621674381762548</v>
      </c>
      <c r="F155" s="15">
        <v>3.9299037849095346</v>
      </c>
      <c r="G155" s="15">
        <v>3.8974698226099438</v>
      </c>
      <c r="H155" s="15">
        <v>3.8648600451171293</v>
      </c>
      <c r="I155" s="15">
        <v>3.8320689462707369</v>
      </c>
      <c r="J155" s="15">
        <v>3.7990910199104131</v>
      </c>
      <c r="K155" s="15">
        <v>3.7659207598758049</v>
      </c>
      <c r="L155" s="15">
        <v>3.7325526600065584</v>
      </c>
      <c r="M155" s="15">
        <v>3.6989812141423211</v>
      </c>
      <c r="N155" s="15">
        <v>3.6652009161227377</v>
      </c>
      <c r="O155" s="15">
        <v>3.6312062597874561</v>
      </c>
      <c r="P155" s="15">
        <v>3.5969917389761221</v>
      </c>
      <c r="Q155" s="15">
        <v>3.5625518475283826</v>
      </c>
      <c r="R155" s="15">
        <v>3.5278810792838842</v>
      </c>
      <c r="S155" s="15">
        <v>3.4929790718324534</v>
      </c>
      <c r="T155" s="15">
        <v>3.4578676180362478</v>
      </c>
      <c r="U155" s="15">
        <v>3.4225744745217397</v>
      </c>
      <c r="V155" s="15">
        <v>3.3871273979985101</v>
      </c>
      <c r="W155" s="15">
        <v>3.351554145176141</v>
      </c>
      <c r="X155" s="15">
        <v>3.3158824727642147</v>
      </c>
      <c r="Y155" s="15">
        <v>3.2801401374723129</v>
      </c>
      <c r="Z155" s="15">
        <v>3.2443548960100181</v>
      </c>
      <c r="AA155" s="15">
        <v>3.2085545050869122</v>
      </c>
      <c r="AB155" s="15">
        <v>3.1727667214125761</v>
      </c>
      <c r="AC155" s="15">
        <v>3.1370122846674597</v>
      </c>
      <c r="AD155" s="15">
        <v>3.1012806988176491</v>
      </c>
      <c r="AE155" s="15">
        <v>3.0655527796248085</v>
      </c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x14ac:dyDescent="0.2">
      <c r="A156" s="13">
        <v>31258</v>
      </c>
      <c r="B156" s="15">
        <v>4.0763361005138288</v>
      </c>
      <c r="C156" s="15">
        <v>4.0220807421783213</v>
      </c>
      <c r="D156" s="15">
        <v>3.9851498357301702</v>
      </c>
      <c r="E156" s="15">
        <v>3.9550390042703589</v>
      </c>
      <c r="F156" s="15">
        <v>3.9251276200502812</v>
      </c>
      <c r="G156" s="15">
        <v>3.8948887822489646</v>
      </c>
      <c r="H156" s="15">
        <v>3.8643285168720261</v>
      </c>
      <c r="I156" s="15">
        <v>3.8334528499250808</v>
      </c>
      <c r="J156" s="15">
        <v>3.8022678074137453</v>
      </c>
      <c r="K156" s="15">
        <v>3.7707794153436356</v>
      </c>
      <c r="L156" s="15">
        <v>3.7389936997203681</v>
      </c>
      <c r="M156" s="15">
        <v>3.7069166865495577</v>
      </c>
      <c r="N156" s="15">
        <v>3.6745544018368221</v>
      </c>
      <c r="O156" s="15">
        <v>3.6419128715877762</v>
      </c>
      <c r="P156" s="15">
        <v>3.6089981218080367</v>
      </c>
      <c r="Q156" s="15">
        <v>3.5758161785032203</v>
      </c>
      <c r="R156" s="15">
        <v>3.5423730676789411</v>
      </c>
      <c r="S156" s="15">
        <v>3.5086785254642288</v>
      </c>
      <c r="T156" s="15">
        <v>3.474758007552011</v>
      </c>
      <c r="U156" s="15">
        <v>3.4406411321570198</v>
      </c>
      <c r="V156" s="15">
        <v>3.40635751752172</v>
      </c>
      <c r="W156" s="15">
        <v>3.3719367818885764</v>
      </c>
      <c r="X156" s="15">
        <v>3.3374085435000524</v>
      </c>
      <c r="Y156" s="15">
        <v>3.3028024205986148</v>
      </c>
      <c r="Z156" s="15">
        <v>3.2681480314267257</v>
      </c>
      <c r="AA156" s="15">
        <v>3.2334749942268517</v>
      </c>
      <c r="AB156" s="15">
        <v>3.1988129272414567</v>
      </c>
      <c r="AC156" s="15">
        <v>3.1641840082679744</v>
      </c>
      <c r="AD156" s="15">
        <v>3.1295778355993296</v>
      </c>
      <c r="AE156" s="15">
        <v>3.0949750927768234</v>
      </c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x14ac:dyDescent="0.2">
      <c r="A157" s="13">
        <v>31259</v>
      </c>
      <c r="B157" s="15">
        <v>4.0429392800877499</v>
      </c>
      <c r="C157" s="15">
        <v>3.9954269736220969</v>
      </c>
      <c r="D157" s="15">
        <v>3.9607787036009521</v>
      </c>
      <c r="E157" s="15">
        <v>3.9311541687192046</v>
      </c>
      <c r="F157" s="15">
        <v>3.9016415412337877</v>
      </c>
      <c r="G157" s="15">
        <v>3.8718570702723385</v>
      </c>
      <c r="H157" s="15">
        <v>3.8418052274845835</v>
      </c>
      <c r="I157" s="15">
        <v>3.8114904845202462</v>
      </c>
      <c r="J157" s="15">
        <v>3.7809173130290539</v>
      </c>
      <c r="K157" s="15">
        <v>3.7500901846607309</v>
      </c>
      <c r="L157" s="15">
        <v>3.7190135710650023</v>
      </c>
      <c r="M157" s="15">
        <v>3.6876919438915952</v>
      </c>
      <c r="N157" s="15">
        <v>3.6561297747902346</v>
      </c>
      <c r="O157" s="15">
        <v>3.6243315354106445</v>
      </c>
      <c r="P157" s="15">
        <v>3.5923016974025517</v>
      </c>
      <c r="Q157" s="15">
        <v>3.5600447324156805</v>
      </c>
      <c r="R157" s="15">
        <v>3.5275651120997584</v>
      </c>
      <c r="S157" s="15">
        <v>3.4948703920812321</v>
      </c>
      <c r="T157" s="15">
        <v>3.4619809814673186</v>
      </c>
      <c r="U157" s="15">
        <v>3.4289206375118821</v>
      </c>
      <c r="V157" s="15">
        <v>3.3957131174770625</v>
      </c>
      <c r="W157" s="15">
        <v>3.362382178624995</v>
      </c>
      <c r="X157" s="15">
        <v>3.3289515782178203</v>
      </c>
      <c r="Y157" s="15">
        <v>3.2954450735176755</v>
      </c>
      <c r="Z157" s="15">
        <v>3.2618864217866981</v>
      </c>
      <c r="AA157" s="15">
        <v>3.2282993802870261</v>
      </c>
      <c r="AB157" s="15">
        <v>3.1947077062807971</v>
      </c>
      <c r="AC157" s="15">
        <v>3.1611299558755621</v>
      </c>
      <c r="AD157" s="15">
        <v>3.1275622826482605</v>
      </c>
      <c r="AE157" s="15">
        <v>3.0939948098568677</v>
      </c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x14ac:dyDescent="0.2">
      <c r="A158" s="13">
        <v>31260</v>
      </c>
      <c r="B158" s="15">
        <v>4.0713110339670902</v>
      </c>
      <c r="C158" s="15">
        <v>4.0223208188010666</v>
      </c>
      <c r="D158" s="15">
        <v>3.9865502791423388</v>
      </c>
      <c r="E158" s="15">
        <v>3.9559032573881132</v>
      </c>
      <c r="F158" s="15">
        <v>3.9253398093335794</v>
      </c>
      <c r="G158" s="15">
        <v>3.8944769926907874</v>
      </c>
      <c r="H158" s="15">
        <v>3.8633232464496965</v>
      </c>
      <c r="I158" s="15">
        <v>3.8318870096002629</v>
      </c>
      <c r="J158" s="15">
        <v>3.8001767211324444</v>
      </c>
      <c r="K158" s="15">
        <v>3.7682008200361987</v>
      </c>
      <c r="L158" s="15">
        <v>3.7359677453014828</v>
      </c>
      <c r="M158" s="15">
        <v>3.7034859359182541</v>
      </c>
      <c r="N158" s="15">
        <v>3.6707638308764703</v>
      </c>
      <c r="O158" s="15">
        <v>3.6378098691660887</v>
      </c>
      <c r="P158" s="15">
        <v>3.604632489777067</v>
      </c>
      <c r="Q158" s="15">
        <v>3.5712401316993625</v>
      </c>
      <c r="R158" s="15">
        <v>3.5376412339229319</v>
      </c>
      <c r="S158" s="15">
        <v>3.5038466107990289</v>
      </c>
      <c r="T158" s="15">
        <v>3.4698768153280888</v>
      </c>
      <c r="U158" s="15">
        <v>3.4357548959467819</v>
      </c>
      <c r="V158" s="15">
        <v>3.4015039010931352</v>
      </c>
      <c r="W158" s="15">
        <v>3.367146879205178</v>
      </c>
      <c r="X158" s="15">
        <v>3.3327068787209377</v>
      </c>
      <c r="Y158" s="15">
        <v>3.2982069480784428</v>
      </c>
      <c r="Z158" s="15">
        <v>3.2636701357157203</v>
      </c>
      <c r="AA158" s="15">
        <v>3.2291194900707998</v>
      </c>
      <c r="AB158" s="15">
        <v>3.1945780595817075</v>
      </c>
      <c r="AC158" s="15">
        <v>3.1600628793155923</v>
      </c>
      <c r="AD158" s="15">
        <v>3.1255655060657603</v>
      </c>
      <c r="AE158" s="15">
        <v>3.0910707500051005</v>
      </c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x14ac:dyDescent="0.2">
      <c r="A159" s="13">
        <v>31261</v>
      </c>
      <c r="B159" s="15">
        <v>4.1082946865675449</v>
      </c>
      <c r="C159" s="15">
        <v>4.0531528694451442</v>
      </c>
      <c r="D159" s="15">
        <v>4.0119267122896307</v>
      </c>
      <c r="E159" s="15">
        <v>3.9765027876573593</v>
      </c>
      <c r="F159" s="15">
        <v>3.941902305999335</v>
      </c>
      <c r="G159" s="15">
        <v>3.9077185745463927</v>
      </c>
      <c r="H159" s="15">
        <v>3.8739065108829176</v>
      </c>
      <c r="I159" s="15">
        <v>3.8404210325932921</v>
      </c>
      <c r="J159" s="15">
        <v>3.8072170572618989</v>
      </c>
      <c r="K159" s="15">
        <v>3.7742495024731224</v>
      </c>
      <c r="L159" s="15">
        <v>3.7414732858113462</v>
      </c>
      <c r="M159" s="15">
        <v>3.7088433248609518</v>
      </c>
      <c r="N159" s="15">
        <v>3.676314537206324</v>
      </c>
      <c r="O159" s="15">
        <v>3.6438418404318447</v>
      </c>
      <c r="P159" s="15">
        <v>3.6113801521218987</v>
      </c>
      <c r="Q159" s="15">
        <v>3.578884389860868</v>
      </c>
      <c r="R159" s="15">
        <v>3.5463094712387409</v>
      </c>
      <c r="S159" s="15">
        <v>3.5136206234262302</v>
      </c>
      <c r="T159" s="15">
        <v>3.4808233075973174</v>
      </c>
      <c r="U159" s="15">
        <v>3.4479327984322001</v>
      </c>
      <c r="V159" s="15">
        <v>3.4149643706110755</v>
      </c>
      <c r="W159" s="15">
        <v>3.3819332988141397</v>
      </c>
      <c r="X159" s="15">
        <v>3.3488548577215891</v>
      </c>
      <c r="Y159" s="15">
        <v>3.3157443220136216</v>
      </c>
      <c r="Z159" s="15">
        <v>3.2826169663704343</v>
      </c>
      <c r="AA159" s="15">
        <v>3.249488065472224</v>
      </c>
      <c r="AB159" s="15">
        <v>3.2163728939991865</v>
      </c>
      <c r="AC159" s="15">
        <v>3.1832819916512225</v>
      </c>
      <c r="AD159" s="15">
        <v>3.150206801889039</v>
      </c>
      <c r="AE159" s="15">
        <v>3.1171339547160377</v>
      </c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x14ac:dyDescent="0.2">
      <c r="A160" s="13">
        <v>31264</v>
      </c>
      <c r="B160" s="15">
        <v>4.0987571221696637</v>
      </c>
      <c r="C160" s="15">
        <v>4.0404014653459184</v>
      </c>
      <c r="D160" s="15">
        <v>3.9972808082527864</v>
      </c>
      <c r="E160" s="15">
        <v>3.9606346848334653</v>
      </c>
      <c r="F160" s="15">
        <v>3.9251138315656653</v>
      </c>
      <c r="G160" s="15">
        <v>3.8902726536793018</v>
      </c>
      <c r="H160" s="15">
        <v>3.8560455148597677</v>
      </c>
      <c r="I160" s="15">
        <v>3.8223667787924547</v>
      </c>
      <c r="J160" s="15">
        <v>3.7891708091627572</v>
      </c>
      <c r="K160" s="15">
        <v>3.756391969656065</v>
      </c>
      <c r="L160" s="15">
        <v>3.7239646239577726</v>
      </c>
      <c r="M160" s="15">
        <v>3.6918231357532707</v>
      </c>
      <c r="N160" s="15">
        <v>3.6599018687279536</v>
      </c>
      <c r="O160" s="15">
        <v>3.6281351865672127</v>
      </c>
      <c r="P160" s="15">
        <v>3.5964574529564399</v>
      </c>
      <c r="Q160" s="15">
        <v>3.5648030315810284</v>
      </c>
      <c r="R160" s="15">
        <v>3.5331062861604376</v>
      </c>
      <c r="S160" s="15">
        <v>3.5013153776084369</v>
      </c>
      <c r="T160" s="15">
        <v>3.4694314340439791</v>
      </c>
      <c r="U160" s="15">
        <v>3.4374682921768915</v>
      </c>
      <c r="V160" s="15">
        <v>3.405439788717004</v>
      </c>
      <c r="W160" s="15">
        <v>3.3733597603741434</v>
      </c>
      <c r="X160" s="15">
        <v>3.3412420438581405</v>
      </c>
      <c r="Y160" s="15">
        <v>3.3091004758788225</v>
      </c>
      <c r="Z160" s="15">
        <v>3.2769488931460184</v>
      </c>
      <c r="AA160" s="15">
        <v>3.2448011323695578</v>
      </c>
      <c r="AB160" s="15">
        <v>3.2126710302580817</v>
      </c>
      <c r="AC160" s="15">
        <v>3.1805676844700619</v>
      </c>
      <c r="AD160" s="15">
        <v>3.1484813916118433</v>
      </c>
      <c r="AE160" s="15">
        <v>3.1163977865026835</v>
      </c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x14ac:dyDescent="0.2">
      <c r="A161" s="13">
        <v>31265</v>
      </c>
      <c r="B161" s="15">
        <v>4.082357992723967</v>
      </c>
      <c r="C161" s="15">
        <v>4.0297245481139585</v>
      </c>
      <c r="D161" s="15">
        <v>3.9918572699753123</v>
      </c>
      <c r="E161" s="15">
        <v>3.9598816915611215</v>
      </c>
      <c r="F161" s="15">
        <v>3.9284292468857589</v>
      </c>
      <c r="G161" s="15">
        <v>3.89709851550586</v>
      </c>
      <c r="H161" s="15">
        <v>3.8658650830263692</v>
      </c>
      <c r="I161" s="15">
        <v>3.8347045350522309</v>
      </c>
      <c r="J161" s="15">
        <v>3.8035924571883881</v>
      </c>
      <c r="K161" s="15">
        <v>3.7725044350397847</v>
      </c>
      <c r="L161" s="15">
        <v>3.7414160542113661</v>
      </c>
      <c r="M161" s="15">
        <v>3.7103029003080747</v>
      </c>
      <c r="N161" s="15">
        <v>3.6791405589348547</v>
      </c>
      <c r="O161" s="15">
        <v>3.647904615696651</v>
      </c>
      <c r="P161" s="15">
        <v>3.6165706561984061</v>
      </c>
      <c r="Q161" s="15">
        <v>3.585114266045065</v>
      </c>
      <c r="R161" s="15">
        <v>3.5535110308940734</v>
      </c>
      <c r="S161" s="15">
        <v>3.5217444133668945</v>
      </c>
      <c r="T161" s="15">
        <v>3.4898276230620238</v>
      </c>
      <c r="U161" s="15">
        <v>3.4577808904441869</v>
      </c>
      <c r="V161" s="15">
        <v>3.4256244459781109</v>
      </c>
      <c r="W161" s="15">
        <v>3.3933785201285218</v>
      </c>
      <c r="X161" s="15">
        <v>3.3610633433601449</v>
      </c>
      <c r="Y161" s="15">
        <v>3.3286991461377076</v>
      </c>
      <c r="Z161" s="15">
        <v>3.296306158925935</v>
      </c>
      <c r="AA161" s="15">
        <v>3.2639046121895552</v>
      </c>
      <c r="AB161" s="15">
        <v>3.2315147363900127</v>
      </c>
      <c r="AC161" s="15">
        <v>3.199150788056679</v>
      </c>
      <c r="AD161" s="15">
        <v>3.1668037099476494</v>
      </c>
      <c r="AE161" s="15">
        <v>3.1344587583414505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x14ac:dyDescent="0.2">
      <c r="A162" s="13">
        <v>31266</v>
      </c>
      <c r="B162" s="15">
        <v>4.0832461871360151</v>
      </c>
      <c r="C162" s="15">
        <v>4.0276913801458178</v>
      </c>
      <c r="D162" s="15">
        <v>3.988361667327093</v>
      </c>
      <c r="E162" s="15">
        <v>3.9555840457838811</v>
      </c>
      <c r="F162" s="15">
        <v>3.9235389911743712</v>
      </c>
      <c r="G162" s="15">
        <v>3.8917879620550551</v>
      </c>
      <c r="H162" s="15">
        <v>3.8602924213974164</v>
      </c>
      <c r="I162" s="15">
        <v>3.8290138321729374</v>
      </c>
      <c r="J162" s="15">
        <v>3.7979136573531016</v>
      </c>
      <c r="K162" s="15">
        <v>3.7669533599093934</v>
      </c>
      <c r="L162" s="15">
        <v>3.7360944028132934</v>
      </c>
      <c r="M162" s="15">
        <v>3.7052982490362854</v>
      </c>
      <c r="N162" s="15">
        <v>3.6745263615498529</v>
      </c>
      <c r="O162" s="15">
        <v>3.643740203325478</v>
      </c>
      <c r="P162" s="15">
        <v>3.6129012373346452</v>
      </c>
      <c r="Q162" s="15">
        <v>3.5819709265488364</v>
      </c>
      <c r="R162" s="15">
        <v>3.5509107340862522</v>
      </c>
      <c r="S162" s="15">
        <v>3.5196926491248517</v>
      </c>
      <c r="T162" s="15">
        <v>3.4883277649571212</v>
      </c>
      <c r="U162" s="15">
        <v>3.4568362536082367</v>
      </c>
      <c r="V162" s="15">
        <v>3.4252382871033755</v>
      </c>
      <c r="W162" s="15">
        <v>3.3935540374677156</v>
      </c>
      <c r="X162" s="15">
        <v>3.3618036767264323</v>
      </c>
      <c r="Y162" s="15">
        <v>3.3300073769047049</v>
      </c>
      <c r="Z162" s="15">
        <v>3.2981853100277085</v>
      </c>
      <c r="AA162" s="15">
        <v>3.2663576481206213</v>
      </c>
      <c r="AB162" s="15">
        <v>3.2345445631945706</v>
      </c>
      <c r="AC162" s="15">
        <v>3.2027599573893535</v>
      </c>
      <c r="AD162" s="15">
        <v>3.1709936629311484</v>
      </c>
      <c r="AE162" s="15">
        <v>3.1392297368723598</v>
      </c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x14ac:dyDescent="0.2">
      <c r="A163" s="13">
        <v>31267</v>
      </c>
      <c r="B163" s="15">
        <v>4.0790028410045167</v>
      </c>
      <c r="C163" s="15">
        <v>4.0225494066197385</v>
      </c>
      <c r="D163" s="15">
        <v>3.9812572887869173</v>
      </c>
      <c r="E163" s="15">
        <v>3.9462664862465275</v>
      </c>
      <c r="F163" s="15">
        <v>3.9122710699099299</v>
      </c>
      <c r="G163" s="15">
        <v>3.878856629707867</v>
      </c>
      <c r="H163" s="15">
        <v>3.8459648312541019</v>
      </c>
      <c r="I163" s="15">
        <v>3.8135373401623975</v>
      </c>
      <c r="J163" s="15">
        <v>3.7815158220465159</v>
      </c>
      <c r="K163" s="15">
        <v>3.7498419425202218</v>
      </c>
      <c r="L163" s="15">
        <v>3.718457367197276</v>
      </c>
      <c r="M163" s="15">
        <v>3.6873037616914428</v>
      </c>
      <c r="N163" s="15">
        <v>3.6563227916164842</v>
      </c>
      <c r="O163" s="15">
        <v>3.6254561225861632</v>
      </c>
      <c r="P163" s="15">
        <v>3.5946454202142437</v>
      </c>
      <c r="Q163" s="15">
        <v>3.5638323501144873</v>
      </c>
      <c r="R163" s="15">
        <v>3.5329585782347337</v>
      </c>
      <c r="S163" s="15">
        <v>3.5019791123011372</v>
      </c>
      <c r="T163" s="15">
        <v>3.4708977184040375</v>
      </c>
      <c r="U163" s="15">
        <v>3.4397292979734524</v>
      </c>
      <c r="V163" s="15">
        <v>3.4084887524393981</v>
      </c>
      <c r="W163" s="15">
        <v>3.3771909832318916</v>
      </c>
      <c r="X163" s="15">
        <v>3.3458508917809491</v>
      </c>
      <c r="Y163" s="15">
        <v>3.3144833795165889</v>
      </c>
      <c r="Z163" s="15">
        <v>3.2831033478688267</v>
      </c>
      <c r="AA163" s="15">
        <v>3.2517256982676783</v>
      </c>
      <c r="AB163" s="15">
        <v>3.2203653321092678</v>
      </c>
      <c r="AC163" s="15">
        <v>3.1890319475468192</v>
      </c>
      <c r="AD163" s="15">
        <v>3.1577155929473131</v>
      </c>
      <c r="AE163" s="15">
        <v>3.1264016789439677</v>
      </c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x14ac:dyDescent="0.2">
      <c r="A164" s="13">
        <v>31268</v>
      </c>
      <c r="B164" s="15">
        <v>4.0758710794220798</v>
      </c>
      <c r="C164" s="15">
        <v>4.0168376478878001</v>
      </c>
      <c r="D164" s="15">
        <v>3.9742500066805979</v>
      </c>
      <c r="E164" s="15">
        <v>3.9386473002139204</v>
      </c>
      <c r="F164" s="15">
        <v>3.9044604630636424</v>
      </c>
      <c r="G164" s="15">
        <v>3.871249456232368</v>
      </c>
      <c r="H164" s="15">
        <v>3.8389245120473681</v>
      </c>
      <c r="I164" s="15">
        <v>3.8073958628359152</v>
      </c>
      <c r="J164" s="15">
        <v>3.776573740925282</v>
      </c>
      <c r="K164" s="15">
        <v>3.746368378642738</v>
      </c>
      <c r="L164" s="15">
        <v>3.716690008315557</v>
      </c>
      <c r="M164" s="15">
        <v>3.6874488622710104</v>
      </c>
      <c r="N164" s="15">
        <v>3.658555172836369</v>
      </c>
      <c r="O164" s="15">
        <v>3.629919172338905</v>
      </c>
      <c r="P164" s="15">
        <v>3.6014510931058918</v>
      </c>
      <c r="Q164" s="15">
        <v>3.5730611674645987</v>
      </c>
      <c r="R164" s="15">
        <v>3.5446596294646486</v>
      </c>
      <c r="S164" s="15">
        <v>3.5161762481289895</v>
      </c>
      <c r="T164" s="15">
        <v>3.4876087647886349</v>
      </c>
      <c r="U164" s="15">
        <v>3.4589696953021254</v>
      </c>
      <c r="V164" s="15">
        <v>3.4302715555280034</v>
      </c>
      <c r="W164" s="15">
        <v>3.4015268613248097</v>
      </c>
      <c r="X164" s="15">
        <v>3.3727481285510863</v>
      </c>
      <c r="Y164" s="15">
        <v>3.3439478730653742</v>
      </c>
      <c r="Z164" s="15">
        <v>3.3151386107262146</v>
      </c>
      <c r="AA164" s="15">
        <v>3.2863328573921504</v>
      </c>
      <c r="AB164" s="15">
        <v>3.2575431287288903</v>
      </c>
      <c r="AC164" s="15">
        <v>3.2287772191232995</v>
      </c>
      <c r="AD164" s="15">
        <v>3.2000259490735203</v>
      </c>
      <c r="AE164" s="15">
        <v>3.1712763259352101</v>
      </c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x14ac:dyDescent="0.2">
      <c r="A165" s="13">
        <v>31271</v>
      </c>
      <c r="B165" s="15">
        <v>4.0320803899095754</v>
      </c>
      <c r="C165" s="15">
        <v>3.9827893156703307</v>
      </c>
      <c r="D165" s="15">
        <v>3.9470928760535431</v>
      </c>
      <c r="E165" s="15">
        <v>3.9166590800889938</v>
      </c>
      <c r="F165" s="15">
        <v>3.8866386749431237</v>
      </c>
      <c r="G165" s="15">
        <v>3.8567066078055281</v>
      </c>
      <c r="H165" s="15">
        <v>3.8268401857683458</v>
      </c>
      <c r="I165" s="15">
        <v>3.7970167159237151</v>
      </c>
      <c r="J165" s="15">
        <v>3.7672135053637743</v>
      </c>
      <c r="K165" s="15">
        <v>3.7374078611806625</v>
      </c>
      <c r="L165" s="15">
        <v>3.7075770904665171</v>
      </c>
      <c r="M165" s="15">
        <v>3.6776985003134768</v>
      </c>
      <c r="N165" s="15">
        <v>3.6477493978136808</v>
      </c>
      <c r="O165" s="15">
        <v>3.6177070900592661</v>
      </c>
      <c r="P165" s="15">
        <v>3.5875488841423717</v>
      </c>
      <c r="Q165" s="15">
        <v>3.557252087155137</v>
      </c>
      <c r="R165" s="15">
        <v>3.5267940071966133</v>
      </c>
      <c r="S165" s="15">
        <v>3.4961602606963362</v>
      </c>
      <c r="T165" s="15">
        <v>3.4653649051896025</v>
      </c>
      <c r="U165" s="15">
        <v>3.434428078985805</v>
      </c>
      <c r="V165" s="15">
        <v>3.4033699203943391</v>
      </c>
      <c r="W165" s="15">
        <v>3.3722105677245975</v>
      </c>
      <c r="X165" s="15">
        <v>3.3409701592859755</v>
      </c>
      <c r="Y165" s="15">
        <v>3.3096688333878665</v>
      </c>
      <c r="Z165" s="15">
        <v>3.2783267283396644</v>
      </c>
      <c r="AA165" s="15">
        <v>3.2469639824507639</v>
      </c>
      <c r="AB165" s="15">
        <v>3.2156007336883223</v>
      </c>
      <c r="AC165" s="15">
        <v>3.1842515713655981</v>
      </c>
      <c r="AD165" s="15">
        <v>3.1529114600691814</v>
      </c>
      <c r="AE165" s="15">
        <v>3.1215710277997082</v>
      </c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x14ac:dyDescent="0.2">
      <c r="A166" s="13">
        <v>31272</v>
      </c>
      <c r="B166" s="15">
        <v>4.0562756982167674</v>
      </c>
      <c r="C166" s="15">
        <v>3.9990959801097397</v>
      </c>
      <c r="D166" s="15">
        <v>3.9525750148561656</v>
      </c>
      <c r="E166" s="15">
        <v>3.9110033444360273</v>
      </c>
      <c r="F166" s="15">
        <v>3.8710408557778644</v>
      </c>
      <c r="G166" s="15">
        <v>3.8323812612497656</v>
      </c>
      <c r="H166" s="15">
        <v>3.7949166589959145</v>
      </c>
      <c r="I166" s="15">
        <v>3.7585391471604965</v>
      </c>
      <c r="J166" s="15">
        <v>3.7231408238876953</v>
      </c>
      <c r="K166" s="15">
        <v>3.6886137873216964</v>
      </c>
      <c r="L166" s="15">
        <v>3.6548501356066838</v>
      </c>
      <c r="M166" s="15">
        <v>3.6217419668868418</v>
      </c>
      <c r="N166" s="15">
        <v>3.5891813793063552</v>
      </c>
      <c r="O166" s="15">
        <v>3.5570604710094087</v>
      </c>
      <c r="P166" s="15">
        <v>3.5252713401401863</v>
      </c>
      <c r="Q166" s="15">
        <v>3.4937060848428723</v>
      </c>
      <c r="R166" s="15">
        <v>3.4622568066869817</v>
      </c>
      <c r="S166" s="15">
        <v>3.430836865519403</v>
      </c>
      <c r="T166" s="15">
        <v>3.3994312165889524</v>
      </c>
      <c r="U166" s="15">
        <v>3.3680398715499771</v>
      </c>
      <c r="V166" s="15">
        <v>3.3366628420568247</v>
      </c>
      <c r="W166" s="15">
        <v>3.305300139763844</v>
      </c>
      <c r="X166" s="15">
        <v>3.2739517763253816</v>
      </c>
      <c r="Y166" s="15">
        <v>3.2426177633957853</v>
      </c>
      <c r="Z166" s="15">
        <v>3.2112981126294025</v>
      </c>
      <c r="AA166" s="15">
        <v>3.1799928356805807</v>
      </c>
      <c r="AB166" s="15">
        <v>3.1487019440945367</v>
      </c>
      <c r="AC166" s="15">
        <v>3.1174242069887241</v>
      </c>
      <c r="AD166" s="15">
        <v>3.086154070435374</v>
      </c>
      <c r="AE166" s="15">
        <v>3.0548850408446704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x14ac:dyDescent="0.2">
      <c r="A167" s="13">
        <v>31273</v>
      </c>
      <c r="B167" s="15">
        <v>4.0216797212752269</v>
      </c>
      <c r="C167" s="15">
        <v>3.9615928193162833</v>
      </c>
      <c r="D167" s="15">
        <v>3.9165877426942024</v>
      </c>
      <c r="E167" s="15">
        <v>3.8781124310717332</v>
      </c>
      <c r="F167" s="15">
        <v>3.8412206152300366</v>
      </c>
      <c r="G167" s="15">
        <v>3.8055170562314986</v>
      </c>
      <c r="H167" s="15">
        <v>3.7708976472334483</v>
      </c>
      <c r="I167" s="15">
        <v>3.7372582813932116</v>
      </c>
      <c r="J167" s="15">
        <v>3.7044948518681169</v>
      </c>
      <c r="K167" s="15">
        <v>3.6725032518154901</v>
      </c>
      <c r="L167" s="15">
        <v>3.6411793743926584</v>
      </c>
      <c r="M167" s="15">
        <v>3.6104191127569489</v>
      </c>
      <c r="N167" s="15">
        <v>3.5801183600656898</v>
      </c>
      <c r="O167" s="15">
        <v>3.550173009476207</v>
      </c>
      <c r="P167" s="15">
        <v>3.5204789541458275</v>
      </c>
      <c r="Q167" s="15">
        <v>3.4909320872318794</v>
      </c>
      <c r="R167" s="15">
        <v>3.4614283065620732</v>
      </c>
      <c r="S167" s="15">
        <v>3.431885912716897</v>
      </c>
      <c r="T167" s="15">
        <v>3.4022974388213916</v>
      </c>
      <c r="U167" s="15">
        <v>3.372670772884327</v>
      </c>
      <c r="V167" s="15">
        <v>3.3430138029144731</v>
      </c>
      <c r="W167" s="15">
        <v>3.3133344169205983</v>
      </c>
      <c r="X167" s="15">
        <v>3.2836405029114726</v>
      </c>
      <c r="Y167" s="15">
        <v>3.253939948895864</v>
      </c>
      <c r="Z167" s="15">
        <v>3.2242406428825436</v>
      </c>
      <c r="AA167" s="15">
        <v>3.1945504728802803</v>
      </c>
      <c r="AB167" s="15">
        <v>3.1648773264493593</v>
      </c>
      <c r="AC167" s="15">
        <v>3.135225381568465</v>
      </c>
      <c r="AD167" s="15">
        <v>3.1055861175778339</v>
      </c>
      <c r="AE167" s="15">
        <v>3.0759482988177647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x14ac:dyDescent="0.2">
      <c r="A168" s="13">
        <v>31274</v>
      </c>
      <c r="B168" s="15">
        <v>4.0067118653878824</v>
      </c>
      <c r="C168" s="15">
        <v>3.9503237962289472</v>
      </c>
      <c r="D168" s="15">
        <v>3.9083375266195119</v>
      </c>
      <c r="E168" s="15">
        <v>3.8723838720081645</v>
      </c>
      <c r="F168" s="15">
        <v>3.8376633721150126</v>
      </c>
      <c r="G168" s="15">
        <v>3.8038177216083811</v>
      </c>
      <c r="H168" s="15">
        <v>3.7707664953610762</v>
      </c>
      <c r="I168" s="15">
        <v>3.7384292682459028</v>
      </c>
      <c r="J168" s="15">
        <v>3.7067256151356682</v>
      </c>
      <c r="K168" s="15">
        <v>3.675575110903178</v>
      </c>
      <c r="L168" s="15">
        <v>3.6448973304212382</v>
      </c>
      <c r="M168" s="15">
        <v>3.6146118485626553</v>
      </c>
      <c r="N168" s="15">
        <v>3.5846382402002344</v>
      </c>
      <c r="O168" s="15">
        <v>3.5548960802067828</v>
      </c>
      <c r="P168" s="15">
        <v>3.5253049434551058</v>
      </c>
      <c r="Q168" s="15">
        <v>3.4957844048180093</v>
      </c>
      <c r="R168" s="15">
        <v>3.4662540440550815</v>
      </c>
      <c r="S168" s="15">
        <v>3.4366519736499881</v>
      </c>
      <c r="T168" s="15">
        <v>3.4069767260304298</v>
      </c>
      <c r="U168" s="15">
        <v>3.3772391261183818</v>
      </c>
      <c r="V168" s="15">
        <v>3.3474499988358177</v>
      </c>
      <c r="W168" s="15">
        <v>3.3176201691047122</v>
      </c>
      <c r="X168" s="15">
        <v>3.287760461847042</v>
      </c>
      <c r="Y168" s="15">
        <v>3.2578817019847786</v>
      </c>
      <c r="Z168" s="15">
        <v>3.2279947144398982</v>
      </c>
      <c r="AA168" s="15">
        <v>3.1981103241343756</v>
      </c>
      <c r="AB168" s="15">
        <v>3.168239355298172</v>
      </c>
      <c r="AC168" s="15">
        <v>3.1383883386359765</v>
      </c>
      <c r="AD168" s="15">
        <v>3.1085493447568822</v>
      </c>
      <c r="AE168" s="15">
        <v>3.0787114033339122</v>
      </c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x14ac:dyDescent="0.2">
      <c r="A169" s="13">
        <v>31275</v>
      </c>
      <c r="B169" s="15">
        <v>4.0012353450463918</v>
      </c>
      <c r="C169" s="15">
        <v>3.9427619314329214</v>
      </c>
      <c r="D169" s="15">
        <v>3.9007489367896984</v>
      </c>
      <c r="E169" s="15">
        <v>3.8654139831516434</v>
      </c>
      <c r="F169" s="15">
        <v>3.8312668414908226</v>
      </c>
      <c r="G169" s="15">
        <v>3.7979319865841097</v>
      </c>
      <c r="H169" s="15">
        <v>3.7653330032875987</v>
      </c>
      <c r="I169" s="15">
        <v>3.7333934764573833</v>
      </c>
      <c r="J169" s="15">
        <v>3.7020369909495594</v>
      </c>
      <c r="K169" s="15">
        <v>3.6711871316202203</v>
      </c>
      <c r="L169" s="15">
        <v>3.6407674833254613</v>
      </c>
      <c r="M169" s="15">
        <v>3.6107016309213766</v>
      </c>
      <c r="N169" s="15">
        <v>3.5809131592640604</v>
      </c>
      <c r="O169" s="15">
        <v>3.5513256532096085</v>
      </c>
      <c r="P169" s="15">
        <v>3.5218626976141127</v>
      </c>
      <c r="Q169" s="15">
        <v>3.49244787733367</v>
      </c>
      <c r="R169" s="15">
        <v>3.4630047864038866</v>
      </c>
      <c r="S169" s="15">
        <v>3.4334761167758736</v>
      </c>
      <c r="T169" s="15">
        <v>3.4038638734390365</v>
      </c>
      <c r="U169" s="15">
        <v>3.3741815422314412</v>
      </c>
      <c r="V169" s="15">
        <v>3.3444426089911583</v>
      </c>
      <c r="W169" s="15">
        <v>3.3146605595562546</v>
      </c>
      <c r="X169" s="15">
        <v>3.2848488797647972</v>
      </c>
      <c r="Y169" s="15">
        <v>3.2550210554548551</v>
      </c>
      <c r="Z169" s="15">
        <v>3.2251905724644954</v>
      </c>
      <c r="AA169" s="15">
        <v>3.1953709166317865</v>
      </c>
      <c r="AB169" s="15">
        <v>3.1655755717650753</v>
      </c>
      <c r="AC169" s="15">
        <v>3.1358118176209078</v>
      </c>
      <c r="AD169" s="15">
        <v>3.1060670328449387</v>
      </c>
      <c r="AE169" s="15">
        <v>3.0763246137705536</v>
      </c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x14ac:dyDescent="0.2">
      <c r="A170" s="13">
        <v>31278</v>
      </c>
      <c r="B170" s="15">
        <v>3.9550227898630546</v>
      </c>
      <c r="C170" s="15">
        <v>3.9177298432753553</v>
      </c>
      <c r="D170" s="15">
        <v>3.885975028861651</v>
      </c>
      <c r="E170" s="15">
        <v>3.8562837873298825</v>
      </c>
      <c r="F170" s="15">
        <v>3.8267280925143039</v>
      </c>
      <c r="G170" s="15">
        <v>3.7971965827912868</v>
      </c>
      <c r="H170" s="15">
        <v>3.7676817281071235</v>
      </c>
      <c r="I170" s="15">
        <v>3.7381759984081087</v>
      </c>
      <c r="J170" s="15">
        <v>3.7086718636405349</v>
      </c>
      <c r="K170" s="15">
        <v>3.679161793750696</v>
      </c>
      <c r="L170" s="15">
        <v>3.6496382586848832</v>
      </c>
      <c r="M170" s="15">
        <v>3.6200937283893917</v>
      </c>
      <c r="N170" s="15">
        <v>3.5905206728105141</v>
      </c>
      <c r="O170" s="15">
        <v>3.5609115618945433</v>
      </c>
      <c r="P170" s="15">
        <v>3.5312588655877728</v>
      </c>
      <c r="Q170" s="15">
        <v>3.5015550538364955</v>
      </c>
      <c r="R170" s="15">
        <v>3.4717925984676072</v>
      </c>
      <c r="S170" s="15">
        <v>3.4419672629731819</v>
      </c>
      <c r="T170" s="15">
        <v>3.4120848704780182</v>
      </c>
      <c r="U170" s="15">
        <v>3.3821531591213332</v>
      </c>
      <c r="V170" s="15">
        <v>3.3521798670423446</v>
      </c>
      <c r="W170" s="15">
        <v>3.3221727323802694</v>
      </c>
      <c r="X170" s="15">
        <v>3.2921394932743264</v>
      </c>
      <c r="Y170" s="15">
        <v>3.2620878878637334</v>
      </c>
      <c r="Z170" s="15">
        <v>3.2320256542877082</v>
      </c>
      <c r="AA170" s="15">
        <v>3.2019605306854682</v>
      </c>
      <c r="AB170" s="15">
        <v>3.1719002540838765</v>
      </c>
      <c r="AC170" s="15">
        <v>3.1418497780406183</v>
      </c>
      <c r="AD170" s="15">
        <v>3.1118052706840378</v>
      </c>
      <c r="AE170" s="15">
        <v>3.0817611710867627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x14ac:dyDescent="0.2">
      <c r="A171" s="13">
        <v>31279</v>
      </c>
      <c r="B171" s="15">
        <v>4.0030175501819247</v>
      </c>
      <c r="C171" s="15">
        <v>3.957260297058947</v>
      </c>
      <c r="D171" s="15">
        <v>3.9172061336802413</v>
      </c>
      <c r="E171" s="15">
        <v>3.8798704805414537</v>
      </c>
      <c r="F171" s="15">
        <v>3.8435794251297466</v>
      </c>
      <c r="G171" s="15">
        <v>3.8081767387722967</v>
      </c>
      <c r="H171" s="15">
        <v>3.7735909526702782</v>
      </c>
      <c r="I171" s="15">
        <v>3.7397505980248678</v>
      </c>
      <c r="J171" s="15">
        <v>3.7065842060372405</v>
      </c>
      <c r="K171" s="15">
        <v>3.6740203079085729</v>
      </c>
      <c r="L171" s="15">
        <v>3.6419874348400398</v>
      </c>
      <c r="M171" s="15">
        <v>3.6104141180328169</v>
      </c>
      <c r="N171" s="15">
        <v>3.5792288886880796</v>
      </c>
      <c r="O171" s="15">
        <v>3.5483602780070047</v>
      </c>
      <c r="P171" s="15">
        <v>3.5177368171907668</v>
      </c>
      <c r="Q171" s="15">
        <v>3.4872870374405416</v>
      </c>
      <c r="R171" s="15">
        <v>3.4569394800629225</v>
      </c>
      <c r="S171" s="15">
        <v>3.4266377304353162</v>
      </c>
      <c r="T171" s="15">
        <v>3.3963706166589884</v>
      </c>
      <c r="U171" s="15">
        <v>3.3661354370134511</v>
      </c>
      <c r="V171" s="15">
        <v>3.3359294897782164</v>
      </c>
      <c r="W171" s="15">
        <v>3.3057500732327978</v>
      </c>
      <c r="X171" s="15">
        <v>3.2755944856567063</v>
      </c>
      <c r="Y171" s="15">
        <v>3.2454600253294554</v>
      </c>
      <c r="Z171" s="15">
        <v>3.2153439905305561</v>
      </c>
      <c r="AA171" s="15">
        <v>3.1852436795395205</v>
      </c>
      <c r="AB171" s="15">
        <v>3.1551563904522331</v>
      </c>
      <c r="AC171" s="15">
        <v>3.1250790345999966</v>
      </c>
      <c r="AD171" s="15">
        <v>3.0950073221537955</v>
      </c>
      <c r="AE171" s="15">
        <v>3.0649367307801785</v>
      </c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x14ac:dyDescent="0.2">
      <c r="A172" s="13">
        <v>31280</v>
      </c>
      <c r="B172" s="15">
        <v>4.0330370333202712</v>
      </c>
      <c r="C172" s="15">
        <v>3.9768327748374377</v>
      </c>
      <c r="D172" s="15">
        <v>3.9304980397175115</v>
      </c>
      <c r="E172" s="15">
        <v>3.8889422544329699</v>
      </c>
      <c r="F172" s="15">
        <v>3.849324133425764</v>
      </c>
      <c r="G172" s="15">
        <v>3.8113698928932647</v>
      </c>
      <c r="H172" s="15">
        <v>3.7749458308960362</v>
      </c>
      <c r="I172" s="15">
        <v>3.7399182454946405</v>
      </c>
      <c r="J172" s="15">
        <v>3.7061534347496408</v>
      </c>
      <c r="K172" s="15">
        <v>3.6735176967215994</v>
      </c>
      <c r="L172" s="15">
        <v>3.6418773294710811</v>
      </c>
      <c r="M172" s="15">
        <v>3.6110986310586473</v>
      </c>
      <c r="N172" s="15">
        <v>3.5810478995448611</v>
      </c>
      <c r="O172" s="15">
        <v>3.5515914329902856</v>
      </c>
      <c r="P172" s="15">
        <v>3.5225955294554843</v>
      </c>
      <c r="Q172" s="15">
        <v>3.4939264870010187</v>
      </c>
      <c r="R172" s="15">
        <v>3.4654506258916316</v>
      </c>
      <c r="S172" s="15">
        <v>3.4370626554591395</v>
      </c>
      <c r="T172" s="15">
        <v>3.4087413018787767</v>
      </c>
      <c r="U172" s="15">
        <v>3.3804807599284912</v>
      </c>
      <c r="V172" s="15">
        <v>3.3522752243862279</v>
      </c>
      <c r="W172" s="15">
        <v>3.3241188900299341</v>
      </c>
      <c r="X172" s="15">
        <v>3.2960059516375559</v>
      </c>
      <c r="Y172" s="15">
        <v>3.2679306039870406</v>
      </c>
      <c r="Z172" s="15">
        <v>3.2398870418563326</v>
      </c>
      <c r="AA172" s="15">
        <v>3.2118694600233795</v>
      </c>
      <c r="AB172" s="15">
        <v>3.1838720531921667</v>
      </c>
      <c r="AC172" s="15">
        <v>3.1558888880353755</v>
      </c>
      <c r="AD172" s="15">
        <v>3.1279136399402843</v>
      </c>
      <c r="AE172" s="15">
        <v>3.0999399098079272</v>
      </c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x14ac:dyDescent="0.2">
      <c r="A173" s="13">
        <v>31281</v>
      </c>
      <c r="B173" s="15">
        <v>3.995522279654725</v>
      </c>
      <c r="C173" s="15">
        <v>3.9454417591396429</v>
      </c>
      <c r="D173" s="15">
        <v>3.9045078672542797</v>
      </c>
      <c r="E173" s="15">
        <v>3.8678524324238301</v>
      </c>
      <c r="F173" s="15">
        <v>3.8327845769303592</v>
      </c>
      <c r="G173" s="15">
        <v>3.7990634026175565</v>
      </c>
      <c r="H173" s="15">
        <v>3.7665785686536544</v>
      </c>
      <c r="I173" s="15">
        <v>3.7352197342068876</v>
      </c>
      <c r="J173" s="15">
        <v>3.7048765584454912</v>
      </c>
      <c r="K173" s="15">
        <v>3.6754387005376978</v>
      </c>
      <c r="L173" s="15">
        <v>3.646795819651742</v>
      </c>
      <c r="M173" s="15">
        <v>3.618837574955859</v>
      </c>
      <c r="N173" s="15">
        <v>3.5914536256182816</v>
      </c>
      <c r="O173" s="15">
        <v>3.5645336308072442</v>
      </c>
      <c r="P173" s="15">
        <v>3.5379672496909818</v>
      </c>
      <c r="Q173" s="15">
        <v>3.5116441414377273</v>
      </c>
      <c r="R173" s="15">
        <v>3.485453987156832</v>
      </c>
      <c r="S173" s="15">
        <v>3.4593107700464754</v>
      </c>
      <c r="T173" s="15">
        <v>3.4331992525565997</v>
      </c>
      <c r="U173" s="15">
        <v>3.4071170121159851</v>
      </c>
      <c r="V173" s="15">
        <v>3.3810616261534134</v>
      </c>
      <c r="W173" s="15">
        <v>3.3550306720976648</v>
      </c>
      <c r="X173" s="15">
        <v>3.3290217273775209</v>
      </c>
      <c r="Y173" s="15">
        <v>3.3030323694217629</v>
      </c>
      <c r="Z173" s="15">
        <v>3.2770601756591717</v>
      </c>
      <c r="AA173" s="15">
        <v>3.2511027235185277</v>
      </c>
      <c r="AB173" s="15">
        <v>3.2251575901163885</v>
      </c>
      <c r="AC173" s="15">
        <v>3.1992218856308972</v>
      </c>
      <c r="AD173" s="15">
        <v>3.1732913160116136</v>
      </c>
      <c r="AE173" s="15">
        <v>3.1473613243114187</v>
      </c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x14ac:dyDescent="0.2">
      <c r="A174" s="13">
        <v>31282</v>
      </c>
      <c r="B174" s="15">
        <v>3.9925112905788005</v>
      </c>
      <c r="C174" s="15">
        <v>3.94317519508895</v>
      </c>
      <c r="D174" s="15">
        <v>3.9030052686791596</v>
      </c>
      <c r="E174" s="15">
        <v>3.8669141146309967</v>
      </c>
      <c r="F174" s="15">
        <v>3.8321759107906188</v>
      </c>
      <c r="G174" s="15">
        <v>3.7985743475947529</v>
      </c>
      <c r="H174" s="15">
        <v>3.7660145389008783</v>
      </c>
      <c r="I174" s="15">
        <v>3.734401598566476</v>
      </c>
      <c r="J174" s="15">
        <v>3.7036406404490263</v>
      </c>
      <c r="K174" s="15">
        <v>3.6736367784060078</v>
      </c>
      <c r="L174" s="15">
        <v>3.6442951262949026</v>
      </c>
      <c r="M174" s="15">
        <v>3.6155207979731903</v>
      </c>
      <c r="N174" s="15">
        <v>3.5872189072983498</v>
      </c>
      <c r="O174" s="15">
        <v>3.5592945681278634</v>
      </c>
      <c r="P174" s="15">
        <v>3.5316528943192091</v>
      </c>
      <c r="Q174" s="15">
        <v>3.5041989997298684</v>
      </c>
      <c r="R174" s="15">
        <v>3.4768380320302534</v>
      </c>
      <c r="S174" s="15">
        <v>3.4494977798180759</v>
      </c>
      <c r="T174" s="15">
        <v>3.4221679048467943</v>
      </c>
      <c r="U174" s="15">
        <v>3.3948485418572303</v>
      </c>
      <c r="V174" s="15">
        <v>3.3675398255902045</v>
      </c>
      <c r="W174" s="15">
        <v>3.3402418907865399</v>
      </c>
      <c r="X174" s="15">
        <v>3.3129548721870581</v>
      </c>
      <c r="Y174" s="15">
        <v>3.2856789045325812</v>
      </c>
      <c r="Z174" s="15">
        <v>3.2584141225639298</v>
      </c>
      <c r="AA174" s="15">
        <v>3.2311606610219266</v>
      </c>
      <c r="AB174" s="15">
        <v>3.2039186531756783</v>
      </c>
      <c r="AC174" s="15">
        <v>3.1766869810047909</v>
      </c>
      <c r="AD174" s="15">
        <v>3.1494609965986755</v>
      </c>
      <c r="AE174" s="15">
        <v>3.1222354340540743</v>
      </c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x14ac:dyDescent="0.2">
      <c r="A175" s="13">
        <v>31285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x14ac:dyDescent="0.2">
      <c r="A176" s="13">
        <v>31286</v>
      </c>
      <c r="B176" s="15">
        <v>3.975872452710167</v>
      </c>
      <c r="C176" s="15">
        <v>3.9291412443358187</v>
      </c>
      <c r="D176" s="15">
        <v>3.8907596625948075</v>
      </c>
      <c r="E176" s="15">
        <v>3.8561471442283639</v>
      </c>
      <c r="F176" s="15">
        <v>3.8228635686111283</v>
      </c>
      <c r="G176" s="15">
        <v>3.7907110500923449</v>
      </c>
      <c r="H176" s="15">
        <v>3.7595975431510902</v>
      </c>
      <c r="I176" s="15">
        <v>3.7294310022664381</v>
      </c>
      <c r="J176" s="15">
        <v>3.7001193819174634</v>
      </c>
      <c r="K176" s="15">
        <v>3.6715706365832421</v>
      </c>
      <c r="L176" s="15">
        <v>3.6436927207428491</v>
      </c>
      <c r="M176" s="15">
        <v>3.6163935888753587</v>
      </c>
      <c r="N176" s="15">
        <v>3.5895811954598469</v>
      </c>
      <c r="O176" s="15">
        <v>3.5631634949753881</v>
      </c>
      <c r="P176" s="15">
        <v>3.5370484419010584</v>
      </c>
      <c r="Q176" s="15">
        <v>3.5111439907159312</v>
      </c>
      <c r="R176" s="15">
        <v>3.4853581321865281</v>
      </c>
      <c r="S176" s="15">
        <v>3.4596205980738941</v>
      </c>
      <c r="T176" s="15">
        <v>3.4339196010364872</v>
      </c>
      <c r="U176" s="15">
        <v>3.4082530863464049</v>
      </c>
      <c r="V176" s="15">
        <v>3.3826189992757452</v>
      </c>
      <c r="W176" s="15">
        <v>3.3570152850966055</v>
      </c>
      <c r="X176" s="15">
        <v>3.331439889081083</v>
      </c>
      <c r="Y176" s="15">
        <v>3.3058907565012765</v>
      </c>
      <c r="Z176" s="15">
        <v>3.2803658326292826</v>
      </c>
      <c r="AA176" s="15">
        <v>3.2548630627372002</v>
      </c>
      <c r="AB176" s="15">
        <v>3.2293803902791454</v>
      </c>
      <c r="AC176" s="15">
        <v>3.2039143903547522</v>
      </c>
      <c r="AD176" s="15">
        <v>3.178457838836557</v>
      </c>
      <c r="AE176" s="15">
        <v>3.1530028575640898</v>
      </c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x14ac:dyDescent="0.2">
      <c r="A177" s="13">
        <v>31287</v>
      </c>
      <c r="B177" s="15">
        <v>3.964220285639076</v>
      </c>
      <c r="C177" s="15">
        <v>3.9215744102187475</v>
      </c>
      <c r="D177" s="15">
        <v>3.8859748034859356</v>
      </c>
      <c r="E177" s="15">
        <v>3.8534465283501533</v>
      </c>
      <c r="F177" s="15">
        <v>3.8218930011587986</v>
      </c>
      <c r="G177" s="15">
        <v>3.7911573880198022</v>
      </c>
      <c r="H177" s="15">
        <v>3.7611721568974201</v>
      </c>
      <c r="I177" s="15">
        <v>3.7318697757559089</v>
      </c>
      <c r="J177" s="15">
        <v>3.7031827125595251</v>
      </c>
      <c r="K177" s="15">
        <v>3.6750434352725252</v>
      </c>
      <c r="L177" s="15">
        <v>3.6473844118591656</v>
      </c>
      <c r="M177" s="15">
        <v>3.6201381102837034</v>
      </c>
      <c r="N177" s="15">
        <v>3.5932369985103949</v>
      </c>
      <c r="O177" s="15">
        <v>3.5666135445034963</v>
      </c>
      <c r="P177" s="15">
        <v>3.5402002162272641</v>
      </c>
      <c r="Q177" s="15">
        <v>3.5139294816459552</v>
      </c>
      <c r="R177" s="15">
        <v>3.4877338393833042</v>
      </c>
      <c r="S177" s="15">
        <v>3.4615623046915593</v>
      </c>
      <c r="T177" s="15">
        <v>3.4354076247760141</v>
      </c>
      <c r="U177" s="15">
        <v>3.409269702393726</v>
      </c>
      <c r="V177" s="15">
        <v>3.3831484403017504</v>
      </c>
      <c r="W177" s="15">
        <v>3.3570437412571459</v>
      </c>
      <c r="X177" s="15">
        <v>3.3309555080169688</v>
      </c>
      <c r="Y177" s="15">
        <v>3.3048836433382753</v>
      </c>
      <c r="Z177" s="15">
        <v>3.2788280499781233</v>
      </c>
      <c r="AA177" s="15">
        <v>3.2527886306935692</v>
      </c>
      <c r="AB177" s="15">
        <v>3.2267652858048517</v>
      </c>
      <c r="AC177" s="15">
        <v>3.2007562836621597</v>
      </c>
      <c r="AD177" s="15">
        <v>3.1747554327707093</v>
      </c>
      <c r="AE177" s="15">
        <v>3.1487557867373934</v>
      </c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x14ac:dyDescent="0.2">
      <c r="A178" s="13">
        <v>31288</v>
      </c>
      <c r="B178" s="15">
        <v>3.9043631261641232</v>
      </c>
      <c r="C178" s="15">
        <v>3.8645992854400659</v>
      </c>
      <c r="D178" s="15">
        <v>3.8355744965747092</v>
      </c>
      <c r="E178" s="15">
        <v>3.8104775911151161</v>
      </c>
      <c r="F178" s="15">
        <v>3.7857844931871325</v>
      </c>
      <c r="G178" s="15">
        <v>3.7613174812011532</v>
      </c>
      <c r="H178" s="15">
        <v>3.7370490504110538</v>
      </c>
      <c r="I178" s="15">
        <v>3.7129516960707072</v>
      </c>
      <c r="J178" s="15">
        <v>3.6889979134339881</v>
      </c>
      <c r="K178" s="15">
        <v>3.6651601977547714</v>
      </c>
      <c r="L178" s="15">
        <v>3.6414110442869312</v>
      </c>
      <c r="M178" s="15">
        <v>3.6177229482843409</v>
      </c>
      <c r="N178" s="15">
        <v>3.594068405000876</v>
      </c>
      <c r="O178" s="15">
        <v>3.5704199096904108</v>
      </c>
      <c r="P178" s="15">
        <v>3.5467499576068193</v>
      </c>
      <c r="Q178" s="15">
        <v>3.5230310440039747</v>
      </c>
      <c r="R178" s="15">
        <v>3.4992356845225703</v>
      </c>
      <c r="S178" s="15">
        <v>3.4753463144160066</v>
      </c>
      <c r="T178" s="15">
        <v>3.4513712231545979</v>
      </c>
      <c r="U178" s="15">
        <v>3.4273228591740756</v>
      </c>
      <c r="V178" s="15">
        <v>3.4032136709101719</v>
      </c>
      <c r="W178" s="15">
        <v>3.3790561067986182</v>
      </c>
      <c r="X178" s="15">
        <v>3.3548626152751471</v>
      </c>
      <c r="Y178" s="15">
        <v>3.3306456447754882</v>
      </c>
      <c r="Z178" s="15">
        <v>3.3064176437353745</v>
      </c>
      <c r="AA178" s="15">
        <v>3.2821910605905362</v>
      </c>
      <c r="AB178" s="15">
        <v>3.2579783342195823</v>
      </c>
      <c r="AC178" s="15">
        <v>3.2337861778493107</v>
      </c>
      <c r="AD178" s="15">
        <v>3.2096059033233262</v>
      </c>
      <c r="AE178" s="15">
        <v>3.1854262593292009</v>
      </c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x14ac:dyDescent="0.2">
      <c r="A179" s="13">
        <v>31289</v>
      </c>
      <c r="B179" s="15">
        <v>3.8609799349783582</v>
      </c>
      <c r="C179" s="15">
        <v>3.8241707964331524</v>
      </c>
      <c r="D179" s="15">
        <v>3.8016286890545605</v>
      </c>
      <c r="E179" s="15">
        <v>3.7837854462414424</v>
      </c>
      <c r="F179" s="15">
        <v>3.7658232414387727</v>
      </c>
      <c r="G179" s="15">
        <v>3.7475572297612065</v>
      </c>
      <c r="H179" s="15">
        <v>3.728995048312004</v>
      </c>
      <c r="I179" s="15">
        <v>3.7101443341944234</v>
      </c>
      <c r="J179" s="15">
        <v>3.6910127245117246</v>
      </c>
      <c r="K179" s="15">
        <v>3.6716078563671664</v>
      </c>
      <c r="L179" s="15">
        <v>3.6519373668640087</v>
      </c>
      <c r="M179" s="15">
        <v>3.6320088931055108</v>
      </c>
      <c r="N179" s="15">
        <v>3.6118300721949317</v>
      </c>
      <c r="O179" s="15">
        <v>3.591408541235531</v>
      </c>
      <c r="P179" s="15">
        <v>3.5707519373305669</v>
      </c>
      <c r="Q179" s="15">
        <v>3.5498678975833005</v>
      </c>
      <c r="R179" s="15">
        <v>3.5287640708234287</v>
      </c>
      <c r="S179" s="15">
        <v>3.5074524111641705</v>
      </c>
      <c r="T179" s="15">
        <v>3.485955578401386</v>
      </c>
      <c r="U179" s="15">
        <v>3.4642978682977326</v>
      </c>
      <c r="V179" s="15">
        <v>3.4425035766158656</v>
      </c>
      <c r="W179" s="15">
        <v>3.4205969991184424</v>
      </c>
      <c r="X179" s="15">
        <v>3.3986024315681194</v>
      </c>
      <c r="Y179" s="15">
        <v>3.3765441697275551</v>
      </c>
      <c r="Z179" s="15">
        <v>3.3544465093594038</v>
      </c>
      <c r="AA179" s="15">
        <v>3.3323337462263236</v>
      </c>
      <c r="AB179" s="15">
        <v>3.310230154200537</v>
      </c>
      <c r="AC179" s="15">
        <v>3.2881503466646036</v>
      </c>
      <c r="AD179" s="15">
        <v>3.2660841507205198</v>
      </c>
      <c r="AE179" s="15">
        <v>3.2440174737502629</v>
      </c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x14ac:dyDescent="0.2">
      <c r="A180" s="13">
        <v>31292</v>
      </c>
      <c r="B180" s="15">
        <v>3.8648247843960801</v>
      </c>
      <c r="C180" s="15">
        <v>3.829859430451374</v>
      </c>
      <c r="D180" s="15">
        <v>3.8084669382112373</v>
      </c>
      <c r="E180" s="15">
        <v>3.7913540854181451</v>
      </c>
      <c r="F180" s="15">
        <v>3.7738854294483613</v>
      </c>
      <c r="G180" s="15">
        <v>3.7559037545052534</v>
      </c>
      <c r="H180" s="15">
        <v>3.7374330543961296</v>
      </c>
      <c r="I180" s="15">
        <v>3.7184973229283012</v>
      </c>
      <c r="J180" s="15">
        <v>3.6991205539090779</v>
      </c>
      <c r="K180" s="15">
        <v>3.6793267411457697</v>
      </c>
      <c r="L180" s="15">
        <v>3.6591398784456866</v>
      </c>
      <c r="M180" s="15">
        <v>3.6385839596161382</v>
      </c>
      <c r="N180" s="15">
        <v>3.6176829784644342</v>
      </c>
      <c r="O180" s="15">
        <v>3.5964609287978857</v>
      </c>
      <c r="P180" s="15">
        <v>3.5749418044238022</v>
      </c>
      <c r="Q180" s="15">
        <v>3.5531495991494939</v>
      </c>
      <c r="R180" s="15">
        <v>3.5311083081621528</v>
      </c>
      <c r="S180" s="15">
        <v>3.5088423911070801</v>
      </c>
      <c r="T180" s="15">
        <v>3.4863774446910489</v>
      </c>
      <c r="U180" s="15">
        <v>3.4637392364134518</v>
      </c>
      <c r="V180" s="15">
        <v>3.4409535337736852</v>
      </c>
      <c r="W180" s="15">
        <v>3.4180461042711405</v>
      </c>
      <c r="X180" s="15">
        <v>3.395042715405213</v>
      </c>
      <c r="Y180" s="15">
        <v>3.3719691346752962</v>
      </c>
      <c r="Z180" s="15">
        <v>3.3488511295807841</v>
      </c>
      <c r="AA180" s="15">
        <v>3.3257144676210708</v>
      </c>
      <c r="AB180" s="15">
        <v>3.3025848912326072</v>
      </c>
      <c r="AC180" s="15">
        <v>3.2794780726777177</v>
      </c>
      <c r="AD180" s="15">
        <v>3.2563842486604386</v>
      </c>
      <c r="AE180" s="15">
        <v>3.2332897017280064</v>
      </c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x14ac:dyDescent="0.2">
      <c r="A181" s="13">
        <v>31293</v>
      </c>
      <c r="B181" s="15">
        <v>3.879196159392881</v>
      </c>
      <c r="C181" s="15">
        <v>3.8449738575908636</v>
      </c>
      <c r="D181" s="15">
        <v>3.8231425596431121</v>
      </c>
      <c r="E181" s="15">
        <v>3.8051341022901872</v>
      </c>
      <c r="F181" s="15">
        <v>3.7867105308144846</v>
      </c>
      <c r="G181" s="15">
        <v>3.7677380699409873</v>
      </c>
      <c r="H181" s="15">
        <v>3.7482446469798334</v>
      </c>
      <c r="I181" s="15">
        <v>3.7282581892411604</v>
      </c>
      <c r="J181" s="15">
        <v>3.7078066240351077</v>
      </c>
      <c r="K181" s="15">
        <v>3.6869178786718124</v>
      </c>
      <c r="L181" s="15">
        <v>3.6656198804614126</v>
      </c>
      <c r="M181" s="15">
        <v>3.6439405567140466</v>
      </c>
      <c r="N181" s="15">
        <v>3.6219078347398534</v>
      </c>
      <c r="O181" s="15">
        <v>3.5995496418489696</v>
      </c>
      <c r="P181" s="15">
        <v>3.5768939053515343</v>
      </c>
      <c r="Q181" s="15">
        <v>3.5539685525576856</v>
      </c>
      <c r="R181" s="15">
        <v>3.530801507815204</v>
      </c>
      <c r="S181" s="15">
        <v>3.5074197784696781</v>
      </c>
      <c r="T181" s="15">
        <v>3.4838481615791688</v>
      </c>
      <c r="U181" s="15">
        <v>3.460111127887624</v>
      </c>
      <c r="V181" s="15">
        <v>3.4362331481389923</v>
      </c>
      <c r="W181" s="15">
        <v>3.4122386930772213</v>
      </c>
      <c r="X181" s="15">
        <v>3.3881522334462608</v>
      </c>
      <c r="Y181" s="15">
        <v>3.3639982399900576</v>
      </c>
      <c r="Z181" s="15">
        <v>3.3398011834525607</v>
      </c>
      <c r="AA181" s="15">
        <v>3.3155855345777181</v>
      </c>
      <c r="AB181" s="15">
        <v>3.2913757380257618</v>
      </c>
      <c r="AC181" s="15">
        <v>3.2671866618578695</v>
      </c>
      <c r="AD181" s="15">
        <v>3.2430093606015511</v>
      </c>
      <c r="AE181" s="15">
        <v>3.2188312497678089</v>
      </c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x14ac:dyDescent="0.2">
      <c r="A182" s="13">
        <v>31294</v>
      </c>
      <c r="B182" s="15">
        <v>3.8862641822404842</v>
      </c>
      <c r="C182" s="15">
        <v>3.8474643022822339</v>
      </c>
      <c r="D182" s="15">
        <v>3.8215368808457035</v>
      </c>
      <c r="E182" s="15">
        <v>3.7998915115643648</v>
      </c>
      <c r="F182" s="15">
        <v>3.7782954629100853</v>
      </c>
      <c r="G182" s="15">
        <v>3.7565875697074604</v>
      </c>
      <c r="H182" s="15">
        <v>3.7347628138642426</v>
      </c>
      <c r="I182" s="15">
        <v>3.712816177288182</v>
      </c>
      <c r="J182" s="15">
        <v>3.6907426418870308</v>
      </c>
      <c r="K182" s="15">
        <v>3.668537189568541</v>
      </c>
      <c r="L182" s="15">
        <v>3.6461948022404642</v>
      </c>
      <c r="M182" s="15">
        <v>3.6237104618105511</v>
      </c>
      <c r="N182" s="15">
        <v>3.6010791501865542</v>
      </c>
      <c r="O182" s="15">
        <v>3.5782958492762238</v>
      </c>
      <c r="P182" s="15">
        <v>3.5553555409873128</v>
      </c>
      <c r="Q182" s="15">
        <v>3.5322532072275723</v>
      </c>
      <c r="R182" s="15">
        <v>3.5089838532846418</v>
      </c>
      <c r="S182" s="15">
        <v>3.4855491596651014</v>
      </c>
      <c r="T182" s="15">
        <v>3.4619666485538803</v>
      </c>
      <c r="U182" s="15">
        <v>3.4382561407503611</v>
      </c>
      <c r="V182" s="15">
        <v>3.4144374570539289</v>
      </c>
      <c r="W182" s="15">
        <v>3.3905304182639644</v>
      </c>
      <c r="X182" s="15">
        <v>3.3665548451798513</v>
      </c>
      <c r="Y182" s="15">
        <v>3.342530558600973</v>
      </c>
      <c r="Z182" s="15">
        <v>3.3184773793267128</v>
      </c>
      <c r="AA182" s="15">
        <v>3.294415128156452</v>
      </c>
      <c r="AB182" s="15">
        <v>3.2703636005405392</v>
      </c>
      <c r="AC182" s="15">
        <v>3.2463340596845343</v>
      </c>
      <c r="AD182" s="15">
        <v>3.2223168806075924</v>
      </c>
      <c r="AE182" s="15">
        <v>3.1982993008134954</v>
      </c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x14ac:dyDescent="0.2">
      <c r="A183" s="13">
        <v>31295</v>
      </c>
      <c r="B183" s="15">
        <v>3.8948011921057804</v>
      </c>
      <c r="C183" s="15">
        <v>3.8551319316130983</v>
      </c>
      <c r="D183" s="15">
        <v>3.8307346233366761</v>
      </c>
      <c r="E183" s="15">
        <v>3.8112409576564144</v>
      </c>
      <c r="F183" s="15">
        <v>3.7915894496839382</v>
      </c>
      <c r="G183" s="15">
        <v>3.7716065906329503</v>
      </c>
      <c r="H183" s="15">
        <v>3.751301280450388</v>
      </c>
      <c r="I183" s="15">
        <v>3.730682419083188</v>
      </c>
      <c r="J183" s="15">
        <v>3.7097589064782888</v>
      </c>
      <c r="K183" s="15">
        <v>3.6885396425826276</v>
      </c>
      <c r="L183" s="15">
        <v>3.6670335273431416</v>
      </c>
      <c r="M183" s="15">
        <v>3.6452494607067676</v>
      </c>
      <c r="N183" s="15">
        <v>3.6231963426204445</v>
      </c>
      <c r="O183" s="15">
        <v>3.6008830730311079</v>
      </c>
      <c r="P183" s="15">
        <v>3.5783185518856975</v>
      </c>
      <c r="Q183" s="15">
        <v>3.5555116791311487</v>
      </c>
      <c r="R183" s="15">
        <v>3.5324713721978198</v>
      </c>
      <c r="S183" s="15">
        <v>3.5092111651353384</v>
      </c>
      <c r="T183" s="15">
        <v>3.4857553798004979</v>
      </c>
      <c r="U183" s="15">
        <v>3.4621298763856707</v>
      </c>
      <c r="V183" s="15">
        <v>3.4383605150832297</v>
      </c>
      <c r="W183" s="15">
        <v>3.4144731560855455</v>
      </c>
      <c r="X183" s="15">
        <v>3.3904936595849922</v>
      </c>
      <c r="Y183" s="15">
        <v>3.3664478857739404</v>
      </c>
      <c r="Z183" s="15">
        <v>3.342361694844763</v>
      </c>
      <c r="AA183" s="15">
        <v>3.3182609469898319</v>
      </c>
      <c r="AB183" s="15">
        <v>3.2941714670489635</v>
      </c>
      <c r="AC183" s="15">
        <v>3.2701081363214533</v>
      </c>
      <c r="AD183" s="15">
        <v>3.2460594584507363</v>
      </c>
      <c r="AE183" s="15">
        <v>3.2220100428347456</v>
      </c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x14ac:dyDescent="0.2">
      <c r="A184" s="13">
        <v>31296</v>
      </c>
      <c r="B184" s="15">
        <v>3.9151823529864003</v>
      </c>
      <c r="C184" s="15">
        <v>3.8722713746640109</v>
      </c>
      <c r="D184" s="15">
        <v>3.8449552631861046</v>
      </c>
      <c r="E184" s="15">
        <v>3.8227453844460415</v>
      </c>
      <c r="F184" s="15">
        <v>3.800631648966017</v>
      </c>
      <c r="G184" s="15">
        <v>3.7784380046584412</v>
      </c>
      <c r="H184" s="15">
        <v>3.7561542794222151</v>
      </c>
      <c r="I184" s="15">
        <v>3.7337703011562411</v>
      </c>
      <c r="J184" s="15">
        <v>3.7112758977594229</v>
      </c>
      <c r="K184" s="15">
        <v>3.6886608971306618</v>
      </c>
      <c r="L184" s="15">
        <v>3.6659151271688608</v>
      </c>
      <c r="M184" s="15">
        <v>3.6430284157729234</v>
      </c>
      <c r="N184" s="15">
        <v>3.6199905908417498</v>
      </c>
      <c r="O184" s="15">
        <v>3.5967914802742444</v>
      </c>
      <c r="P184" s="15">
        <v>3.573420911969309</v>
      </c>
      <c r="Q184" s="15">
        <v>3.5498687138258456</v>
      </c>
      <c r="R184" s="15">
        <v>3.5261247583175357</v>
      </c>
      <c r="S184" s="15">
        <v>3.5021883677725296</v>
      </c>
      <c r="T184" s="15">
        <v>3.478079948392327</v>
      </c>
      <c r="U184" s="15">
        <v>3.4538227591646846</v>
      </c>
      <c r="V184" s="15">
        <v>3.429440059077359</v>
      </c>
      <c r="W184" s="15">
        <v>3.4049551071181066</v>
      </c>
      <c r="X184" s="15">
        <v>3.3803911622746825</v>
      </c>
      <c r="Y184" s="15">
        <v>3.3557714835348431</v>
      </c>
      <c r="Z184" s="15">
        <v>3.3311193298863451</v>
      </c>
      <c r="AA184" s="15">
        <v>3.3064579603169442</v>
      </c>
      <c r="AB184" s="15">
        <v>3.2818105903096999</v>
      </c>
      <c r="AC184" s="15">
        <v>3.257189784024578</v>
      </c>
      <c r="AD184" s="15">
        <v>3.2325835979269484</v>
      </c>
      <c r="AE184" s="15">
        <v>3.2079766541104893</v>
      </c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x14ac:dyDescent="0.2">
      <c r="A185" s="13">
        <v>31299</v>
      </c>
      <c r="B185" s="15">
        <v>3.9591453092361748</v>
      </c>
      <c r="C185" s="15">
        <v>3.9138282420033308</v>
      </c>
      <c r="D185" s="15">
        <v>3.883513818562097</v>
      </c>
      <c r="E185" s="15">
        <v>3.8582500721654451</v>
      </c>
      <c r="F185" s="15">
        <v>3.8333111538101998</v>
      </c>
      <c r="G185" s="15">
        <v>3.8085169301360531</v>
      </c>
      <c r="H185" s="15">
        <v>3.7838388469922406</v>
      </c>
      <c r="I185" s="15">
        <v>3.7592483502279999</v>
      </c>
      <c r="J185" s="15">
        <v>3.7347168856925661</v>
      </c>
      <c r="K185" s="15">
        <v>3.7102158992351768</v>
      </c>
      <c r="L185" s="15">
        <v>3.6857168367050663</v>
      </c>
      <c r="M185" s="15">
        <v>3.6611911439514713</v>
      </c>
      <c r="N185" s="15">
        <v>3.6366102668236291</v>
      </c>
      <c r="O185" s="15">
        <v>3.6119456511707746</v>
      </c>
      <c r="P185" s="15">
        <v>3.5871687428421444</v>
      </c>
      <c r="Q185" s="15">
        <v>3.5622509876869755</v>
      </c>
      <c r="R185" s="15">
        <v>3.5371639034895082</v>
      </c>
      <c r="S185" s="15">
        <v>3.5118932452416098</v>
      </c>
      <c r="T185" s="15">
        <v>3.4864560493931274</v>
      </c>
      <c r="U185" s="15">
        <v>3.4608735110263917</v>
      </c>
      <c r="V185" s="15">
        <v>3.4351668252237304</v>
      </c>
      <c r="W185" s="15">
        <v>3.409357187067473</v>
      </c>
      <c r="X185" s="15">
        <v>3.3834657916399475</v>
      </c>
      <c r="Y185" s="15">
        <v>3.3575138340234822</v>
      </c>
      <c r="Z185" s="15">
        <v>3.3315225093004073</v>
      </c>
      <c r="AA185" s="15">
        <v>3.3055130125530496</v>
      </c>
      <c r="AB185" s="15">
        <v>3.2795065005842541</v>
      </c>
      <c r="AC185" s="15">
        <v>3.253515419272496</v>
      </c>
      <c r="AD185" s="15">
        <v>3.2275324780643757</v>
      </c>
      <c r="AE185" s="15">
        <v>3.2015476686283275</v>
      </c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x14ac:dyDescent="0.2">
      <c r="A186" s="13">
        <v>31300</v>
      </c>
      <c r="B186" s="15">
        <v>3.8904707244777446</v>
      </c>
      <c r="C186" s="15">
        <v>3.8595007186993406</v>
      </c>
      <c r="D186" s="15">
        <v>3.8419833723435826</v>
      </c>
      <c r="E186" s="15">
        <v>3.8280010120009034</v>
      </c>
      <c r="F186" s="15">
        <v>3.8129342911335047</v>
      </c>
      <c r="G186" s="15">
        <v>3.7967068026801805</v>
      </c>
      <c r="H186" s="15">
        <v>3.7793892925663335</v>
      </c>
      <c r="I186" s="15">
        <v>3.7610525067173648</v>
      </c>
      <c r="J186" s="15">
        <v>3.7417671910586745</v>
      </c>
      <c r="K186" s="15">
        <v>3.7216040915156658</v>
      </c>
      <c r="L186" s="15">
        <v>3.7006339540137385</v>
      </c>
      <c r="M186" s="15">
        <v>3.6789275244782953</v>
      </c>
      <c r="N186" s="15">
        <v>3.6565555488347368</v>
      </c>
      <c r="O186" s="15">
        <v>3.6335887730084648</v>
      </c>
      <c r="P186" s="15">
        <v>3.610097942924881</v>
      </c>
      <c r="Q186" s="15">
        <v>3.5861538045093857</v>
      </c>
      <c r="R186" s="15">
        <v>3.5618270469230744</v>
      </c>
      <c r="S186" s="15">
        <v>3.5371778497051003</v>
      </c>
      <c r="T186" s="15">
        <v>3.5122436518087037</v>
      </c>
      <c r="U186" s="15">
        <v>3.4870589220217503</v>
      </c>
      <c r="V186" s="15">
        <v>3.4616581291321058</v>
      </c>
      <c r="W186" s="15">
        <v>3.4360757419276329</v>
      </c>
      <c r="X186" s="15">
        <v>3.4103462291961986</v>
      </c>
      <c r="Y186" s="15">
        <v>3.3845040597256659</v>
      </c>
      <c r="Z186" s="15">
        <v>3.3585837023039025</v>
      </c>
      <c r="AA186" s="15">
        <v>3.3326196257187704</v>
      </c>
      <c r="AB186" s="15">
        <v>3.3066462397782903</v>
      </c>
      <c r="AC186" s="15">
        <v>3.2806854510774315</v>
      </c>
      <c r="AD186" s="15">
        <v>3.254731269868679</v>
      </c>
      <c r="AE186" s="15">
        <v>3.2287739318497968</v>
      </c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x14ac:dyDescent="0.2">
      <c r="A187" s="13">
        <v>31301</v>
      </c>
      <c r="B187" s="15">
        <v>3.8392785406928227</v>
      </c>
      <c r="C187" s="15">
        <v>3.8218406828604459</v>
      </c>
      <c r="D187" s="15">
        <v>3.8149604453532602</v>
      </c>
      <c r="E187" s="15">
        <v>3.8099329928580028</v>
      </c>
      <c r="F187" s="15">
        <v>3.8027819236823093</v>
      </c>
      <c r="G187" s="15">
        <v>3.7935274037155171</v>
      </c>
      <c r="H187" s="15">
        <v>3.782315303314173</v>
      </c>
      <c r="I187" s="15">
        <v>3.7692914928348245</v>
      </c>
      <c r="J187" s="15">
        <v>3.7546018426340173</v>
      </c>
      <c r="K187" s="15">
        <v>3.7383922230682978</v>
      </c>
      <c r="L187" s="15">
        <v>3.720808504494213</v>
      </c>
      <c r="M187" s="15">
        <v>3.7019965572683096</v>
      </c>
      <c r="N187" s="15">
        <v>3.6821022517471338</v>
      </c>
      <c r="O187" s="15">
        <v>3.6612714582872332</v>
      </c>
      <c r="P187" s="15">
        <v>3.6396500472451536</v>
      </c>
      <c r="Q187" s="15">
        <v>3.6173838889774408</v>
      </c>
      <c r="R187" s="15">
        <v>3.5946186757568368</v>
      </c>
      <c r="S187" s="15">
        <v>3.5714691972729686</v>
      </c>
      <c r="T187" s="15">
        <v>3.54798438998959</v>
      </c>
      <c r="U187" s="15">
        <v>3.5242047406711641</v>
      </c>
      <c r="V187" s="15">
        <v>3.5001707360821586</v>
      </c>
      <c r="W187" s="15">
        <v>3.4759228629870367</v>
      </c>
      <c r="X187" s="15">
        <v>3.4515016081502634</v>
      </c>
      <c r="Y187" s="15">
        <v>3.4269474583363047</v>
      </c>
      <c r="Z187" s="15">
        <v>3.4023009003096245</v>
      </c>
      <c r="AA187" s="15">
        <v>3.3776024208346884</v>
      </c>
      <c r="AB187" s="15">
        <v>3.3528924324601839</v>
      </c>
      <c r="AC187" s="15">
        <v>3.3281966591506098</v>
      </c>
      <c r="AD187" s="15">
        <v>3.3035085516635574</v>
      </c>
      <c r="AE187" s="15">
        <v>3.2788172702788234</v>
      </c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x14ac:dyDescent="0.2">
      <c r="A188" s="13">
        <v>31302</v>
      </c>
      <c r="B188" s="15">
        <v>3.8275904708818511</v>
      </c>
      <c r="C188" s="15">
        <v>3.8078418836374217</v>
      </c>
      <c r="D188" s="15">
        <v>3.7997469272409634</v>
      </c>
      <c r="E188" s="15">
        <v>3.7940785887100121</v>
      </c>
      <c r="F188" s="15">
        <v>3.7866380460053994</v>
      </c>
      <c r="G188" s="15">
        <v>3.7774158546249659</v>
      </c>
      <c r="H188" s="15">
        <v>3.7665304717452344</v>
      </c>
      <c r="I188" s="15">
        <v>3.7541003545427292</v>
      </c>
      <c r="J188" s="15">
        <v>3.7402439601939714</v>
      </c>
      <c r="K188" s="15">
        <v>3.725079745875485</v>
      </c>
      <c r="L188" s="15">
        <v>3.7087261687637927</v>
      </c>
      <c r="M188" s="15">
        <v>3.6913016860354175</v>
      </c>
      <c r="N188" s="15">
        <v>3.6729247548668824</v>
      </c>
      <c r="O188" s="15">
        <v>3.6537138324347103</v>
      </c>
      <c r="P188" s="15">
        <v>3.6337873759154231</v>
      </c>
      <c r="Q188" s="15">
        <v>3.6132638424855457</v>
      </c>
      <c r="R188" s="15">
        <v>3.5922615458704144</v>
      </c>
      <c r="S188" s="15">
        <v>3.5708754264600704</v>
      </c>
      <c r="T188" s="15">
        <v>3.5491513693576442</v>
      </c>
      <c r="U188" s="15">
        <v>3.5271290765971983</v>
      </c>
      <c r="V188" s="15">
        <v>3.5048482502127976</v>
      </c>
      <c r="W188" s="15">
        <v>3.4823485922385053</v>
      </c>
      <c r="X188" s="15">
        <v>3.4596698047083847</v>
      </c>
      <c r="Y188" s="15">
        <v>3.4368515896564986</v>
      </c>
      <c r="Z188" s="15">
        <v>3.413933649116911</v>
      </c>
      <c r="AA188" s="15">
        <v>3.3909556851236866</v>
      </c>
      <c r="AB188" s="15">
        <v>3.3679573268159011</v>
      </c>
      <c r="AC188" s="15">
        <v>3.3449647071625224</v>
      </c>
      <c r="AD188" s="15">
        <v>3.32197475629351</v>
      </c>
      <c r="AE188" s="15">
        <v>3.2989805901333629</v>
      </c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x14ac:dyDescent="0.2">
      <c r="A189" s="13">
        <v>31303</v>
      </c>
      <c r="B189" s="15">
        <v>3.8348385539286536</v>
      </c>
      <c r="C189" s="15">
        <v>3.8171621231216291</v>
      </c>
      <c r="D189" s="15">
        <v>3.8105815173175421</v>
      </c>
      <c r="E189" s="15">
        <v>3.8058743699910953</v>
      </c>
      <c r="F189" s="15">
        <v>3.7989675187572813</v>
      </c>
      <c r="G189" s="15">
        <v>3.7898969847380197</v>
      </c>
      <c r="H189" s="15">
        <v>3.7788132377030261</v>
      </c>
      <c r="I189" s="15">
        <v>3.7658667474220171</v>
      </c>
      <c r="J189" s="15">
        <v>3.751207983664707</v>
      </c>
      <c r="K189" s="15">
        <v>3.7349874162008101</v>
      </c>
      <c r="L189" s="15">
        <v>3.7173555148000434</v>
      </c>
      <c r="M189" s="15">
        <v>3.6984627492321218</v>
      </c>
      <c r="N189" s="15">
        <v>3.6784595892667595</v>
      </c>
      <c r="O189" s="15">
        <v>3.6574965046736727</v>
      </c>
      <c r="P189" s="15">
        <v>3.6357239652225775</v>
      </c>
      <c r="Q189" s="15">
        <v>3.6132924406831872</v>
      </c>
      <c r="R189" s="15">
        <v>3.5903521551031727</v>
      </c>
      <c r="S189" s="15">
        <v>3.5670198564970343</v>
      </c>
      <c r="T189" s="15">
        <v>3.5433451597940855</v>
      </c>
      <c r="U189" s="15">
        <v>3.5193696627597344</v>
      </c>
      <c r="V189" s="15">
        <v>3.4951349631593902</v>
      </c>
      <c r="W189" s="15">
        <v>3.4706826587584603</v>
      </c>
      <c r="X189" s="15">
        <v>3.4460543473223524</v>
      </c>
      <c r="Y189" s="15">
        <v>3.4212916266164766</v>
      </c>
      <c r="Z189" s="15">
        <v>3.3964360944062411</v>
      </c>
      <c r="AA189" s="15">
        <v>3.3715293484570523</v>
      </c>
      <c r="AB189" s="15">
        <v>3.3466128821976082</v>
      </c>
      <c r="AC189" s="15">
        <v>3.3217121990764382</v>
      </c>
      <c r="AD189" s="15">
        <v>3.296819749545052</v>
      </c>
      <c r="AE189" s="15">
        <v>3.2719238919087372</v>
      </c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x14ac:dyDescent="0.2">
      <c r="A190" s="13">
        <v>31306</v>
      </c>
      <c r="B190" s="15">
        <v>3.813105073246601</v>
      </c>
      <c r="C190" s="15">
        <v>3.804101026870176</v>
      </c>
      <c r="D190" s="15">
        <v>3.8003751662347449</v>
      </c>
      <c r="E190" s="15">
        <v>3.7964984009797815</v>
      </c>
      <c r="F190" s="15">
        <v>3.7901400023380472</v>
      </c>
      <c r="G190" s="15">
        <v>3.7814064745212845</v>
      </c>
      <c r="H190" s="15">
        <v>3.7704701010894652</v>
      </c>
      <c r="I190" s="15">
        <v>3.757503165602563</v>
      </c>
      <c r="J190" s="15">
        <v>3.7426779516205517</v>
      </c>
      <c r="K190" s="15">
        <v>3.7261667427034033</v>
      </c>
      <c r="L190" s="15">
        <v>3.7081418224110916</v>
      </c>
      <c r="M190" s="15">
        <v>3.6887754743035899</v>
      </c>
      <c r="N190" s="15">
        <v>3.6682399819408711</v>
      </c>
      <c r="O190" s="15">
        <v>3.6467076288829094</v>
      </c>
      <c r="P190" s="15">
        <v>3.6243506986896765</v>
      </c>
      <c r="Q190" s="15">
        <v>3.601341474921147</v>
      </c>
      <c r="R190" s="15">
        <v>3.5778519115476581</v>
      </c>
      <c r="S190" s="15">
        <v>3.5540115316004748</v>
      </c>
      <c r="T190" s="15">
        <v>3.5298660421573156</v>
      </c>
      <c r="U190" s="15">
        <v>3.5054513208107116</v>
      </c>
      <c r="V190" s="15">
        <v>3.4808032451531967</v>
      </c>
      <c r="W190" s="15">
        <v>3.4559576927773015</v>
      </c>
      <c r="X190" s="15">
        <v>3.430950541275557</v>
      </c>
      <c r="Y190" s="15">
        <v>3.405817668240497</v>
      </c>
      <c r="Z190" s="15">
        <v>3.3805949512646509</v>
      </c>
      <c r="AA190" s="15">
        <v>3.3553182679405533</v>
      </c>
      <c r="AB190" s="15">
        <v>3.330023408349462</v>
      </c>
      <c r="AC190" s="15">
        <v>3.304733527640876</v>
      </c>
      <c r="AD190" s="15">
        <v>3.2794460563708663</v>
      </c>
      <c r="AE190" s="15">
        <v>3.2541552970172298</v>
      </c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x14ac:dyDescent="0.2">
      <c r="A191" s="13">
        <v>31307</v>
      </c>
      <c r="B191" s="15">
        <v>3.8474070144524517</v>
      </c>
      <c r="C191" s="15">
        <v>3.8327038596084098</v>
      </c>
      <c r="D191" s="15">
        <v>3.8213306374292162</v>
      </c>
      <c r="E191" s="15">
        <v>3.8100964473142573</v>
      </c>
      <c r="F191" s="15">
        <v>3.797633862854183</v>
      </c>
      <c r="G191" s="15">
        <v>3.7839893250963486</v>
      </c>
      <c r="H191" s="15">
        <v>3.7692462360133563</v>
      </c>
      <c r="I191" s="15">
        <v>3.7534879975778077</v>
      </c>
      <c r="J191" s="15">
        <v>3.7367980117623016</v>
      </c>
      <c r="K191" s="15">
        <v>3.71925968053944</v>
      </c>
      <c r="L191" s="15">
        <v>3.7009564058818238</v>
      </c>
      <c r="M191" s="15">
        <v>3.6819715897620529</v>
      </c>
      <c r="N191" s="15">
        <v>3.6623886341527285</v>
      </c>
      <c r="O191" s="15">
        <v>3.6422909410264528</v>
      </c>
      <c r="P191" s="15">
        <v>3.6217619123558253</v>
      </c>
      <c r="Q191" s="15">
        <v>3.6008849501134468</v>
      </c>
      <c r="R191" s="15">
        <v>3.5797432923495278</v>
      </c>
      <c r="S191" s="15">
        <v>3.5584002071059375</v>
      </c>
      <c r="T191" s="15">
        <v>3.5368801046595668</v>
      </c>
      <c r="U191" s="15">
        <v>3.5152029205678321</v>
      </c>
      <c r="V191" s="15">
        <v>3.4933885903881494</v>
      </c>
      <c r="W191" s="15">
        <v>3.471457049677936</v>
      </c>
      <c r="X191" s="15">
        <v>3.4494282339946079</v>
      </c>
      <c r="Y191" s="15">
        <v>3.4273220788955832</v>
      </c>
      <c r="Z191" s="15">
        <v>3.405158519938277</v>
      </c>
      <c r="AA191" s="15">
        <v>3.3829574926801076</v>
      </c>
      <c r="AB191" s="15">
        <v>3.360738887503234</v>
      </c>
      <c r="AC191" s="15">
        <v>3.33851644039123</v>
      </c>
      <c r="AD191" s="15">
        <v>3.3162915452466981</v>
      </c>
      <c r="AE191" s="15">
        <v>3.294064122057522</v>
      </c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x14ac:dyDescent="0.2">
      <c r="A192" s="13">
        <v>31308</v>
      </c>
      <c r="B192" s="15">
        <v>3.781743755104896</v>
      </c>
      <c r="C192" s="15">
        <v>3.7869159946069644</v>
      </c>
      <c r="D192" s="15">
        <v>3.7913608461899924</v>
      </c>
      <c r="E192" s="15">
        <v>3.7933804393139656</v>
      </c>
      <c r="F192" s="15">
        <v>3.7923475784037901</v>
      </c>
      <c r="G192" s="15">
        <v>3.7884533539434364</v>
      </c>
      <c r="H192" s="15">
        <v>3.7819095663606022</v>
      </c>
      <c r="I192" s="15">
        <v>3.7729280160829872</v>
      </c>
      <c r="J192" s="15">
        <v>3.7617205035382897</v>
      </c>
      <c r="K192" s="15">
        <v>3.7484988291542085</v>
      </c>
      <c r="L192" s="15">
        <v>3.7334747933584427</v>
      </c>
      <c r="M192" s="15">
        <v>3.7168601965786912</v>
      </c>
      <c r="N192" s="15">
        <v>3.6988668392426516</v>
      </c>
      <c r="O192" s="15">
        <v>3.6797065217780234</v>
      </c>
      <c r="P192" s="15">
        <v>3.6595910446125055</v>
      </c>
      <c r="Q192" s="15">
        <v>3.6387322081737969</v>
      </c>
      <c r="R192" s="15">
        <v>3.6173413261807661</v>
      </c>
      <c r="S192" s="15">
        <v>3.5955735269838431</v>
      </c>
      <c r="T192" s="15">
        <v>3.5734762447637043</v>
      </c>
      <c r="U192" s="15">
        <v>3.5510847370723062</v>
      </c>
      <c r="V192" s="15">
        <v>3.5284342614616069</v>
      </c>
      <c r="W192" s="15">
        <v>3.5055600754835643</v>
      </c>
      <c r="X192" s="15">
        <v>3.482497436690136</v>
      </c>
      <c r="Y192" s="15">
        <v>3.4592816026332796</v>
      </c>
      <c r="Z192" s="15">
        <v>3.4359478308649529</v>
      </c>
      <c r="AA192" s="15">
        <v>3.4125313789371128</v>
      </c>
      <c r="AB192" s="15">
        <v>3.3890674362396909</v>
      </c>
      <c r="AC192" s="15">
        <v>3.3655824169098589</v>
      </c>
      <c r="AD192" s="15">
        <v>3.3420854009004271</v>
      </c>
      <c r="AE192" s="15">
        <v>3.318583435302501</v>
      </c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47" x14ac:dyDescent="0.2">
      <c r="A193" s="13">
        <v>31309</v>
      </c>
      <c r="B193" s="15">
        <v>3.7177548977124255</v>
      </c>
      <c r="C193" s="15">
        <v>3.7359026429609927</v>
      </c>
      <c r="D193" s="15">
        <v>3.7513079851998623</v>
      </c>
      <c r="E193" s="15">
        <v>3.7626862514318278</v>
      </c>
      <c r="F193" s="15">
        <v>3.7696513582586291</v>
      </c>
      <c r="G193" s="15">
        <v>3.7724941484394301</v>
      </c>
      <c r="H193" s="15">
        <v>3.7715220432714744</v>
      </c>
      <c r="I193" s="15">
        <v>3.7670424640520053</v>
      </c>
      <c r="J193" s="15">
        <v>3.7593628320782684</v>
      </c>
      <c r="K193" s="15">
        <v>3.7487905686475052</v>
      </c>
      <c r="L193" s="15">
        <v>3.7356330950569614</v>
      </c>
      <c r="M193" s="15">
        <v>3.7201978326038803</v>
      </c>
      <c r="N193" s="15">
        <v>3.7027922025855053</v>
      </c>
      <c r="O193" s="15">
        <v>3.6837236262990807</v>
      </c>
      <c r="P193" s="15">
        <v>3.6632995250418499</v>
      </c>
      <c r="Q193" s="15">
        <v>3.6418273201110583</v>
      </c>
      <c r="R193" s="15">
        <v>3.6196136707035822</v>
      </c>
      <c r="S193" s="15">
        <v>3.5968817647485474</v>
      </c>
      <c r="T193" s="15">
        <v>3.5736971782858324</v>
      </c>
      <c r="U193" s="15">
        <v>3.5501079916019558</v>
      </c>
      <c r="V193" s="15">
        <v>3.5261622849834326</v>
      </c>
      <c r="W193" s="15">
        <v>3.5019081387167792</v>
      </c>
      <c r="X193" s="15">
        <v>3.4773936330885111</v>
      </c>
      <c r="Y193" s="15">
        <v>3.4526668483851455</v>
      </c>
      <c r="Z193" s="15">
        <v>3.4277758648931984</v>
      </c>
      <c r="AA193" s="15">
        <v>3.4027687628991861</v>
      </c>
      <c r="AB193" s="15">
        <v>3.3776935274421742</v>
      </c>
      <c r="AC193" s="15">
        <v>3.3525865399752592</v>
      </c>
      <c r="AD193" s="15">
        <v>3.3274616036204594</v>
      </c>
      <c r="AE193" s="15">
        <v>3.3023299214613071</v>
      </c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47" x14ac:dyDescent="0.2">
      <c r="A194" s="13">
        <v>31310</v>
      </c>
      <c r="B194" s="15">
        <v>3.6939517431425055</v>
      </c>
      <c r="C194" s="15">
        <v>3.7109246501317723</v>
      </c>
      <c r="D194" s="15">
        <v>3.7261318743562879</v>
      </c>
      <c r="E194" s="15">
        <v>3.7379052872872438</v>
      </c>
      <c r="F194" s="15">
        <v>3.7456968682606755</v>
      </c>
      <c r="G194" s="15">
        <v>3.7497665711459169</v>
      </c>
      <c r="H194" s="15">
        <v>3.7503922260563707</v>
      </c>
      <c r="I194" s="15">
        <v>3.7478516631054406</v>
      </c>
      <c r="J194" s="15">
        <v>3.7424227124065306</v>
      </c>
      <c r="K194" s="15">
        <v>3.7343832040730431</v>
      </c>
      <c r="L194" s="15">
        <v>3.7240109682183831</v>
      </c>
      <c r="M194" s="15">
        <v>3.7115838349559533</v>
      </c>
      <c r="N194" s="15">
        <v>3.6973796343991574</v>
      </c>
      <c r="O194" s="15">
        <v>3.6816761966613996</v>
      </c>
      <c r="P194" s="15">
        <v>3.6647513518560819</v>
      </c>
      <c r="Q194" s="15">
        <v>3.6468829300966092</v>
      </c>
      <c r="R194" s="15">
        <v>3.628347935346385</v>
      </c>
      <c r="S194" s="15">
        <v>3.6093455328927897</v>
      </c>
      <c r="T194" s="15">
        <v>3.5899343558880461</v>
      </c>
      <c r="U194" s="15">
        <v>3.5701582835934582</v>
      </c>
      <c r="V194" s="15">
        <v>3.5500611952703274</v>
      </c>
      <c r="W194" s="15">
        <v>3.5296869701799558</v>
      </c>
      <c r="X194" s="15">
        <v>3.5090794875836462</v>
      </c>
      <c r="Y194" s="15">
        <v>3.4882826267427012</v>
      </c>
      <c r="Z194" s="15">
        <v>3.4673402669184235</v>
      </c>
      <c r="AA194" s="15">
        <v>3.4462962873721152</v>
      </c>
      <c r="AB194" s="15">
        <v>3.4251944573322204</v>
      </c>
      <c r="AC194" s="15">
        <v>3.4040670975291905</v>
      </c>
      <c r="AD194" s="15">
        <v>3.3829252327485166</v>
      </c>
      <c r="AE194" s="15">
        <v>3.3617775671228771</v>
      </c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47" x14ac:dyDescent="0.2">
      <c r="A195" s="13">
        <v>31313</v>
      </c>
      <c r="B195" s="15">
        <v>3.6355392378061033</v>
      </c>
      <c r="C195" s="15">
        <v>3.6571569934494965</v>
      </c>
      <c r="D195" s="15">
        <v>3.6804094039895179</v>
      </c>
      <c r="E195" s="15">
        <v>3.7008155227920634</v>
      </c>
      <c r="F195" s="15">
        <v>3.716672002749827</v>
      </c>
      <c r="G195" s="15">
        <v>3.7282502489854257</v>
      </c>
      <c r="H195" s="15">
        <v>3.7358638574369052</v>
      </c>
      <c r="I195" s="15">
        <v>3.7398264240423114</v>
      </c>
      <c r="J195" s="15">
        <v>3.7404515447396878</v>
      </c>
      <c r="K195" s="15">
        <v>3.7380528154670793</v>
      </c>
      <c r="L195" s="15">
        <v>3.7329438321625315</v>
      </c>
      <c r="M195" s="15">
        <v>3.7254381907640894</v>
      </c>
      <c r="N195" s="15">
        <v>3.7158494872097978</v>
      </c>
      <c r="O195" s="15">
        <v>3.7044913174377005</v>
      </c>
      <c r="P195" s="15">
        <v>3.6916772773858435</v>
      </c>
      <c r="Q195" s="15">
        <v>3.6777209629922716</v>
      </c>
      <c r="R195" s="15">
        <v>3.6629350091717985</v>
      </c>
      <c r="S195" s="15">
        <v>3.6475457461675429</v>
      </c>
      <c r="T195" s="15">
        <v>3.631625989700328</v>
      </c>
      <c r="U195" s="15">
        <v>3.6152327384188521</v>
      </c>
      <c r="V195" s="15">
        <v>3.5984229909718168</v>
      </c>
      <c r="W195" s="15">
        <v>3.5812537460079197</v>
      </c>
      <c r="X195" s="15">
        <v>3.5637820021758624</v>
      </c>
      <c r="Y195" s="15">
        <v>3.5460647581243441</v>
      </c>
      <c r="Z195" s="15">
        <v>3.5281590125020634</v>
      </c>
      <c r="AA195" s="15">
        <v>3.5101217639577214</v>
      </c>
      <c r="AB195" s="15">
        <v>3.4920098581706882</v>
      </c>
      <c r="AC195" s="15">
        <v>3.473865003797171</v>
      </c>
      <c r="AD195" s="15">
        <v>3.4557011700056983</v>
      </c>
      <c r="AE195" s="15">
        <v>3.4375293588041753</v>
      </c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47" x14ac:dyDescent="0.2">
      <c r="A196" s="13">
        <v>31314</v>
      </c>
      <c r="B196" s="15">
        <v>3.7228985414234277</v>
      </c>
      <c r="C196" s="15">
        <v>3.7313047845144567</v>
      </c>
      <c r="D196" s="15">
        <v>3.7441346192310396</v>
      </c>
      <c r="E196" s="15">
        <v>3.7556194546658301</v>
      </c>
      <c r="F196" s="15">
        <v>3.7634983487971563</v>
      </c>
      <c r="G196" s="15">
        <v>3.7679682168728315</v>
      </c>
      <c r="H196" s="15">
        <v>3.769276654919417</v>
      </c>
      <c r="I196" s="15">
        <v>3.7676712589634715</v>
      </c>
      <c r="J196" s="15">
        <v>3.7633996250315551</v>
      </c>
      <c r="K196" s="15">
        <v>3.7567093491502264</v>
      </c>
      <c r="L196" s="15">
        <v>3.7478480273460457</v>
      </c>
      <c r="M196" s="15">
        <v>3.7370632556455732</v>
      </c>
      <c r="N196" s="15">
        <v>3.7246026300753678</v>
      </c>
      <c r="O196" s="15">
        <v>3.7107137466619893</v>
      </c>
      <c r="P196" s="15">
        <v>3.6956442014319975</v>
      </c>
      <c r="Q196" s="15">
        <v>3.6796415904119515</v>
      </c>
      <c r="R196" s="15">
        <v>3.6629527226589831</v>
      </c>
      <c r="S196" s="15">
        <v>3.6457569748021861</v>
      </c>
      <c r="T196" s="15">
        <v>3.628115546938059</v>
      </c>
      <c r="U196" s="15">
        <v>3.6100776907561665</v>
      </c>
      <c r="V196" s="15">
        <v>3.5916926579460697</v>
      </c>
      <c r="W196" s="15">
        <v>3.5730097001973333</v>
      </c>
      <c r="X196" s="15">
        <v>3.5540780691995191</v>
      </c>
      <c r="Y196" s="15">
        <v>3.534947016642191</v>
      </c>
      <c r="Z196" s="15">
        <v>3.5156657942149119</v>
      </c>
      <c r="AA196" s="15">
        <v>3.4962836536072439</v>
      </c>
      <c r="AB196" s="15">
        <v>3.4768496875567609</v>
      </c>
      <c r="AC196" s="15">
        <v>3.4573980125923667</v>
      </c>
      <c r="AD196" s="15">
        <v>3.4379357067726781</v>
      </c>
      <c r="AE196" s="15">
        <v>3.4184670094988197</v>
      </c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47" x14ac:dyDescent="0.2">
      <c r="A197" s="13">
        <v>31315</v>
      </c>
      <c r="B197" s="15">
        <v>3.7221451425733338</v>
      </c>
      <c r="C197" s="15">
        <v>3.731969882085171</v>
      </c>
      <c r="D197" s="15">
        <v>3.744776069425483</v>
      </c>
      <c r="E197" s="15">
        <v>3.7559289719672817</v>
      </c>
      <c r="F197" s="15">
        <v>3.7636513326104888</v>
      </c>
      <c r="G197" s="15">
        <v>3.7681392833283227</v>
      </c>
      <c r="H197" s="15">
        <v>3.7696282049351582</v>
      </c>
      <c r="I197" s="15">
        <v>3.7683534782453734</v>
      </c>
      <c r="J197" s="15">
        <v>3.764550484073343</v>
      </c>
      <c r="K197" s="15">
        <v>3.7584546032334445</v>
      </c>
      <c r="L197" s="15">
        <v>3.7503012165400542</v>
      </c>
      <c r="M197" s="15">
        <v>3.7403257048075482</v>
      </c>
      <c r="N197" s="15">
        <v>3.7287634488503043</v>
      </c>
      <c r="O197" s="15">
        <v>3.7158498294826972</v>
      </c>
      <c r="P197" s="15">
        <v>3.7018202275191037</v>
      </c>
      <c r="Q197" s="15">
        <v>3.6869100237739012</v>
      </c>
      <c r="R197" s="15">
        <v>3.6713538020765863</v>
      </c>
      <c r="S197" s="15">
        <v>3.6553209233846582</v>
      </c>
      <c r="T197" s="15">
        <v>3.6388681270530245</v>
      </c>
      <c r="U197" s="15">
        <v>3.6220409797436277</v>
      </c>
      <c r="V197" s="15">
        <v>3.6048850481184149</v>
      </c>
      <c r="W197" s="15">
        <v>3.5874458988393307</v>
      </c>
      <c r="X197" s="15">
        <v>3.5697690985683197</v>
      </c>
      <c r="Y197" s="15">
        <v>3.5519002139673281</v>
      </c>
      <c r="Z197" s="15">
        <v>3.5338848116982993</v>
      </c>
      <c r="AA197" s="15">
        <v>3.515768458423179</v>
      </c>
      <c r="AB197" s="15">
        <v>3.4975965770997917</v>
      </c>
      <c r="AC197" s="15">
        <v>3.4794016854081051</v>
      </c>
      <c r="AD197" s="15">
        <v>3.4611933457459609</v>
      </c>
      <c r="AE197" s="15">
        <v>3.4429787553590123</v>
      </c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47" x14ac:dyDescent="0.2">
      <c r="A198" s="13">
        <v>31316</v>
      </c>
      <c r="B198" s="15">
        <v>3.7219493635844447</v>
      </c>
      <c r="C198" s="15">
        <v>3.7311083997321073</v>
      </c>
      <c r="D198" s="15">
        <v>3.7442682873417663</v>
      </c>
      <c r="E198" s="15">
        <v>3.7561046554916606</v>
      </c>
      <c r="F198" s="15">
        <v>3.7645725611675269</v>
      </c>
      <c r="G198" s="15">
        <v>3.7698591411952447</v>
      </c>
      <c r="H198" s="15">
        <v>3.772194326974458</v>
      </c>
      <c r="I198" s="15">
        <v>3.7718080499048114</v>
      </c>
      <c r="J198" s="15">
        <v>3.7689302413859496</v>
      </c>
      <c r="K198" s="15">
        <v>3.7637908328175174</v>
      </c>
      <c r="L198" s="15">
        <v>3.7566197555991594</v>
      </c>
      <c r="M198" s="15">
        <v>3.7476469411305202</v>
      </c>
      <c r="N198" s="15">
        <v>3.7371023208112453</v>
      </c>
      <c r="O198" s="15">
        <v>3.7252158260409782</v>
      </c>
      <c r="P198" s="15">
        <v>3.7122173882193654</v>
      </c>
      <c r="Q198" s="15">
        <v>3.6983369387460496</v>
      </c>
      <c r="R198" s="15">
        <v>3.6838035956591249</v>
      </c>
      <c r="S198" s="15">
        <v>3.668782843836512</v>
      </c>
      <c r="T198" s="15">
        <v>3.6533319060696345</v>
      </c>
      <c r="U198" s="15">
        <v>3.6374974679788221</v>
      </c>
      <c r="V198" s="15">
        <v>3.6213262151844035</v>
      </c>
      <c r="W198" s="15">
        <v>3.6048648333067055</v>
      </c>
      <c r="X198" s="15">
        <v>3.5881600079660578</v>
      </c>
      <c r="Y198" s="15">
        <v>3.5712584247827888</v>
      </c>
      <c r="Z198" s="15">
        <v>3.5542067693772257</v>
      </c>
      <c r="AA198" s="15">
        <v>3.5370517273696986</v>
      </c>
      <c r="AB198" s="15">
        <v>3.5198398285372674</v>
      </c>
      <c r="AC198" s="15">
        <v>3.5026042491249716</v>
      </c>
      <c r="AD198" s="15">
        <v>3.4853547630669897</v>
      </c>
      <c r="AE198" s="15">
        <v>3.4680987781746775</v>
      </c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47" x14ac:dyDescent="0.2">
      <c r="A199" s="13">
        <v>31317</v>
      </c>
      <c r="B199" s="15">
        <v>3.7331540366817668</v>
      </c>
      <c r="C199" s="15">
        <v>3.747558052971514</v>
      </c>
      <c r="D199" s="15">
        <v>3.7644031984602386</v>
      </c>
      <c r="E199" s="15">
        <v>3.7791872251413881</v>
      </c>
      <c r="F199" s="15">
        <v>3.7902686284167659</v>
      </c>
      <c r="G199" s="15">
        <v>3.7978696314466536</v>
      </c>
      <c r="H199" s="15">
        <v>3.8022443423214343</v>
      </c>
      <c r="I199" s="15">
        <v>3.803646869131494</v>
      </c>
      <c r="J199" s="15">
        <v>3.8023313199672168</v>
      </c>
      <c r="K199" s="15">
        <v>3.7985518029189889</v>
      </c>
      <c r="L199" s="15">
        <v>3.7925624260771937</v>
      </c>
      <c r="M199" s="15">
        <v>3.7846172975322165</v>
      </c>
      <c r="N199" s="15">
        <v>3.7749705253744428</v>
      </c>
      <c r="O199" s="15">
        <v>3.7638762176942571</v>
      </c>
      <c r="P199" s="15">
        <v>3.7515884825820445</v>
      </c>
      <c r="Q199" s="15">
        <v>3.7383614281281887</v>
      </c>
      <c r="R199" s="15">
        <v>3.7244480884373403</v>
      </c>
      <c r="S199" s="15">
        <v>3.7100276975720243</v>
      </c>
      <c r="T199" s="15">
        <v>3.6951593653442449</v>
      </c>
      <c r="U199" s="15">
        <v>3.6798911677681998</v>
      </c>
      <c r="V199" s="15">
        <v>3.6642711808580843</v>
      </c>
      <c r="W199" s="15">
        <v>3.6483474806280931</v>
      </c>
      <c r="X199" s="15">
        <v>3.6321681430924233</v>
      </c>
      <c r="Y199" s="15">
        <v>3.6157812442652704</v>
      </c>
      <c r="Z199" s="15">
        <v>3.5992348601608297</v>
      </c>
      <c r="AA199" s="15">
        <v>3.5825770667932972</v>
      </c>
      <c r="AB199" s="15">
        <v>3.5658557620904268</v>
      </c>
      <c r="AC199" s="15">
        <v>3.5491055128061664</v>
      </c>
      <c r="AD199" s="15">
        <v>3.5323385374026821</v>
      </c>
      <c r="AE199" s="15">
        <v>3.5155649205327615</v>
      </c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47" x14ac:dyDescent="0.2">
      <c r="A200" s="13">
        <v>31320</v>
      </c>
      <c r="B200" s="15">
        <v>3.7363690769251781</v>
      </c>
      <c r="C200" s="15">
        <v>3.7506990788985513</v>
      </c>
      <c r="D200" s="15">
        <v>3.7674693667552432</v>
      </c>
      <c r="E200" s="15">
        <v>3.7820871206740541</v>
      </c>
      <c r="F200" s="15">
        <v>3.7928961182043621</v>
      </c>
      <c r="G200" s="15">
        <v>3.8001254933538542</v>
      </c>
      <c r="H200" s="15">
        <v>3.8040353909802342</v>
      </c>
      <c r="I200" s="15">
        <v>3.8048859559412049</v>
      </c>
      <c r="J200" s="15">
        <v>3.8029373330944685</v>
      </c>
      <c r="K200" s="15">
        <v>3.7984496672977293</v>
      </c>
      <c r="L200" s="15">
        <v>3.79168310340869</v>
      </c>
      <c r="M200" s="15">
        <v>3.7828977862850519</v>
      </c>
      <c r="N200" s="15">
        <v>3.77235386078452</v>
      </c>
      <c r="O200" s="15">
        <v>3.7603114717647963</v>
      </c>
      <c r="P200" s="15">
        <v>3.7470307640835836</v>
      </c>
      <c r="Q200" s="15">
        <v>3.7327718825985858</v>
      </c>
      <c r="R200" s="15">
        <v>3.7177938198912859</v>
      </c>
      <c r="S200" s="15">
        <v>3.7022796138114331</v>
      </c>
      <c r="T200" s="15">
        <v>3.6862904750003511</v>
      </c>
      <c r="U200" s="15">
        <v>3.6698766403744552</v>
      </c>
      <c r="V200" s="15">
        <v>3.6530883468501592</v>
      </c>
      <c r="W200" s="15">
        <v>3.6359758313438779</v>
      </c>
      <c r="X200" s="15">
        <v>3.618589330772024</v>
      </c>
      <c r="Y200" s="15">
        <v>3.6009790820510132</v>
      </c>
      <c r="Z200" s="15">
        <v>3.5831953220972586</v>
      </c>
      <c r="AA200" s="15">
        <v>3.5652882878271739</v>
      </c>
      <c r="AB200" s="15">
        <v>3.5473080343138639</v>
      </c>
      <c r="AC200" s="15">
        <v>3.529291579952202</v>
      </c>
      <c r="AD200" s="15">
        <v>3.5112544085652826</v>
      </c>
      <c r="AE200" s="15">
        <v>3.4932099871694535</v>
      </c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47" x14ac:dyDescent="0.2">
      <c r="A201" s="13">
        <v>31321</v>
      </c>
      <c r="B201" s="15">
        <v>3.7041416834343748</v>
      </c>
      <c r="C201" s="15">
        <v>3.7257700607507744</v>
      </c>
      <c r="D201" s="15">
        <v>3.7475939112213004</v>
      </c>
      <c r="E201" s="15">
        <v>3.7664848463400449</v>
      </c>
      <c r="F201" s="15">
        <v>3.7813865194945286</v>
      </c>
      <c r="G201" s="15">
        <v>3.7925535257068232</v>
      </c>
      <c r="H201" s="15">
        <v>3.8002611760554359</v>
      </c>
      <c r="I201" s="15">
        <v>3.8047847816188738</v>
      </c>
      <c r="J201" s="15">
        <v>3.8063996534756415</v>
      </c>
      <c r="K201" s="15">
        <v>3.8053811027042475</v>
      </c>
      <c r="L201" s="15">
        <v>3.8020044403831972</v>
      </c>
      <c r="M201" s="15">
        <v>3.7965449775909978</v>
      </c>
      <c r="N201" s="15">
        <v>3.7892780254061558</v>
      </c>
      <c r="O201" s="15">
        <v>3.7804788949071773</v>
      </c>
      <c r="P201" s="15">
        <v>3.7704228971725686</v>
      </c>
      <c r="Q201" s="15">
        <v>3.7593853432808371</v>
      </c>
      <c r="R201" s="15">
        <v>3.7476402323361775</v>
      </c>
      <c r="S201" s="15">
        <v>3.735378539834997</v>
      </c>
      <c r="T201" s="15">
        <v>3.7226600162145775</v>
      </c>
      <c r="U201" s="15">
        <v>3.7095328217432231</v>
      </c>
      <c r="V201" s="15">
        <v>3.6960451166892403</v>
      </c>
      <c r="W201" s="15">
        <v>3.6822450613209332</v>
      </c>
      <c r="X201" s="15">
        <v>3.6681808159066085</v>
      </c>
      <c r="Y201" s="15">
        <v>3.6539005407145719</v>
      </c>
      <c r="Z201" s="15">
        <v>3.639452396013128</v>
      </c>
      <c r="AA201" s="15">
        <v>3.6248845420705833</v>
      </c>
      <c r="AB201" s="15">
        <v>3.6102449599213529</v>
      </c>
      <c r="AC201" s="15">
        <v>3.5955693143708882</v>
      </c>
      <c r="AD201" s="15">
        <v>3.5808732231103662</v>
      </c>
      <c r="AE201" s="15">
        <v>3.5661704624394184</v>
      </c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47" x14ac:dyDescent="0.2">
      <c r="A202" s="13">
        <v>31322</v>
      </c>
      <c r="B202" s="15">
        <v>3.6852350335814217</v>
      </c>
      <c r="C202" s="15">
        <v>3.7079911712659253</v>
      </c>
      <c r="D202" s="15">
        <v>3.7303742530683928</v>
      </c>
      <c r="E202" s="15">
        <v>3.7496615039360166</v>
      </c>
      <c r="F202" s="15">
        <v>3.7649661691872374</v>
      </c>
      <c r="G202" s="15">
        <v>3.7765461845285659</v>
      </c>
      <c r="H202" s="15">
        <v>3.7846768512673088</v>
      </c>
      <c r="I202" s="15">
        <v>3.7896334707107688</v>
      </c>
      <c r="J202" s="15">
        <v>3.7916913441662521</v>
      </c>
      <c r="K202" s="15">
        <v>3.7911257729410628</v>
      </c>
      <c r="L202" s="15">
        <v>3.7882120583425047</v>
      </c>
      <c r="M202" s="15">
        <v>3.783225501677884</v>
      </c>
      <c r="N202" s="15">
        <v>3.7764414042545047</v>
      </c>
      <c r="O202" s="15">
        <v>3.7681350673796716</v>
      </c>
      <c r="P202" s="15">
        <v>3.7585817923606895</v>
      </c>
      <c r="Q202" s="15">
        <v>3.7480568805048629</v>
      </c>
      <c r="R202" s="15">
        <v>3.7368342479759611</v>
      </c>
      <c r="S202" s="15">
        <v>3.7251035988213195</v>
      </c>
      <c r="T202" s="15">
        <v>3.712923469807631</v>
      </c>
      <c r="U202" s="15">
        <v>3.700341039537256</v>
      </c>
      <c r="V202" s="15">
        <v>3.6874034866125553</v>
      </c>
      <c r="W202" s="15">
        <v>3.6741579896358907</v>
      </c>
      <c r="X202" s="15">
        <v>3.660651727209622</v>
      </c>
      <c r="Y202" s="15">
        <v>3.6469318779361104</v>
      </c>
      <c r="Z202" s="15">
        <v>3.6330456204177164</v>
      </c>
      <c r="AA202" s="15">
        <v>3.6190401332568021</v>
      </c>
      <c r="AB202" s="15">
        <v>3.6049624153438433</v>
      </c>
      <c r="AC202" s="15">
        <v>3.5908476194584273</v>
      </c>
      <c r="AD202" s="15">
        <v>3.5767118978726429</v>
      </c>
      <c r="AE202" s="15">
        <v>3.5625696913658196</v>
      </c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47" x14ac:dyDescent="0.2">
      <c r="A203" s="13">
        <v>31323</v>
      </c>
      <c r="B203" s="15">
        <v>3.6447907971816864</v>
      </c>
      <c r="C203" s="15">
        <v>3.6787536166394923</v>
      </c>
      <c r="D203" s="15">
        <v>3.7109108838143903</v>
      </c>
      <c r="E203" s="15">
        <v>3.7385812449956064</v>
      </c>
      <c r="F203" s="15">
        <v>3.7609628885307722</v>
      </c>
      <c r="G203" s="15">
        <v>3.7784087261678798</v>
      </c>
      <c r="H203" s="15">
        <v>3.7912884739335335</v>
      </c>
      <c r="I203" s="15">
        <v>3.7999718478543429</v>
      </c>
      <c r="J203" s="15">
        <v>3.8048285639569128</v>
      </c>
      <c r="K203" s="15">
        <v>3.8062283382678501</v>
      </c>
      <c r="L203" s="15">
        <v>3.8045408868137622</v>
      </c>
      <c r="M203" s="15">
        <v>3.8001359256212548</v>
      </c>
      <c r="N203" s="15">
        <v>3.7933831707169361</v>
      </c>
      <c r="O203" s="15">
        <v>3.7846523381274118</v>
      </c>
      <c r="P203" s="15">
        <v>3.7743131438792874</v>
      </c>
      <c r="Q203" s="15">
        <v>3.7627353039991727</v>
      </c>
      <c r="R203" s="15">
        <v>3.7502865487931221</v>
      </c>
      <c r="S203" s="15">
        <v>3.7372185398628486</v>
      </c>
      <c r="T203" s="15">
        <v>3.7236047782502708</v>
      </c>
      <c r="U203" s="15">
        <v>3.7095036416162199</v>
      </c>
      <c r="V203" s="15">
        <v>3.6949735076215267</v>
      </c>
      <c r="W203" s="15">
        <v>3.680072753927023</v>
      </c>
      <c r="X203" s="15">
        <v>3.6648597581935394</v>
      </c>
      <c r="Y203" s="15">
        <v>3.6493928980819073</v>
      </c>
      <c r="Z203" s="15">
        <v>3.6337305512529587</v>
      </c>
      <c r="AA203" s="15">
        <v>3.6179310953675241</v>
      </c>
      <c r="AB203" s="15">
        <v>3.6020526507288717</v>
      </c>
      <c r="AC203" s="15">
        <v>3.5861370516678703</v>
      </c>
      <c r="AD203" s="15">
        <v>3.5702003913126488</v>
      </c>
      <c r="AE203" s="15">
        <v>3.554256489255061</v>
      </c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</row>
    <row r="204" spans="1:47" x14ac:dyDescent="0.2">
      <c r="A204" s="13">
        <v>31324</v>
      </c>
      <c r="B204" s="15">
        <v>3.6272665037986611</v>
      </c>
      <c r="C204" s="15">
        <v>3.6619817293807047</v>
      </c>
      <c r="D204" s="15">
        <v>3.6962288753849672</v>
      </c>
      <c r="E204" s="15">
        <v>3.7262158480778309</v>
      </c>
      <c r="F204" s="15">
        <v>3.7507657152080305</v>
      </c>
      <c r="G204" s="15">
        <v>3.7702386568695609</v>
      </c>
      <c r="H204" s="15">
        <v>3.7850145005863598</v>
      </c>
      <c r="I204" s="15">
        <v>3.7954730738823668</v>
      </c>
      <c r="J204" s="15">
        <v>3.8019942042815198</v>
      </c>
      <c r="K204" s="15">
        <v>3.8049577193077577</v>
      </c>
      <c r="L204" s="15">
        <v>3.8047434464850198</v>
      </c>
      <c r="M204" s="15">
        <v>3.8017312133372441</v>
      </c>
      <c r="N204" s="15">
        <v>3.7963008473883701</v>
      </c>
      <c r="O204" s="15">
        <v>3.7888321761623365</v>
      </c>
      <c r="P204" s="15">
        <v>3.7797050271830814</v>
      </c>
      <c r="Q204" s="15">
        <v>3.7692992279745439</v>
      </c>
      <c r="R204" s="15">
        <v>3.7579922641952699</v>
      </c>
      <c r="S204" s="15">
        <v>3.7460394744641636</v>
      </c>
      <c r="T204" s="15">
        <v>3.7335167358935837</v>
      </c>
      <c r="U204" s="15">
        <v>3.7204855862677264</v>
      </c>
      <c r="V204" s="15">
        <v>3.7070075633707886</v>
      </c>
      <c r="W204" s="15">
        <v>3.6931442049869667</v>
      </c>
      <c r="X204" s="15">
        <v>3.6789570489004566</v>
      </c>
      <c r="Y204" s="15">
        <v>3.6645076328954551</v>
      </c>
      <c r="Z204" s="15">
        <v>3.6498574947561591</v>
      </c>
      <c r="AA204" s="15">
        <v>3.6350681722667644</v>
      </c>
      <c r="AB204" s="15">
        <v>3.6202008764251543</v>
      </c>
      <c r="AC204" s="15">
        <v>3.6052984408712074</v>
      </c>
      <c r="AD204" s="15">
        <v>3.5903758999205664</v>
      </c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47" x14ac:dyDescent="0.2">
      <c r="A205" s="13">
        <v>31327</v>
      </c>
      <c r="B205" s="15">
        <v>3.6281256624294711</v>
      </c>
      <c r="C205" s="15">
        <v>3.6673724622637551</v>
      </c>
      <c r="D205" s="15">
        <v>3.705889287787465</v>
      </c>
      <c r="E205" s="15">
        <v>3.7395871471650808</v>
      </c>
      <c r="F205" s="15">
        <v>3.7672226279602663</v>
      </c>
      <c r="G205" s="15">
        <v>3.7892002863030712</v>
      </c>
      <c r="H205" s="15">
        <v>3.8059448155235986</v>
      </c>
      <c r="I205" s="15">
        <v>3.8178809089519499</v>
      </c>
      <c r="J205" s="15">
        <v>3.8254332599182281</v>
      </c>
      <c r="K205" s="15">
        <v>3.8290265617525363</v>
      </c>
      <c r="L205" s="15">
        <v>3.8290855077849746</v>
      </c>
      <c r="M205" s="15">
        <v>3.8260347913456472</v>
      </c>
      <c r="N205" s="15">
        <v>3.8202991057646551</v>
      </c>
      <c r="O205" s="15">
        <v>3.8123031443721018</v>
      </c>
      <c r="P205" s="15">
        <v>3.8024716004980892</v>
      </c>
      <c r="Q205" s="15">
        <v>3.7912291674727197</v>
      </c>
      <c r="R205" s="15">
        <v>3.7789977868644415</v>
      </c>
      <c r="S205" s="15">
        <v>3.7660610446561078</v>
      </c>
      <c r="T205" s="15">
        <v>3.752502187371392</v>
      </c>
      <c r="U205" s="15">
        <v>3.7383887779793139</v>
      </c>
      <c r="V205" s="15">
        <v>3.7237883794488953</v>
      </c>
      <c r="W205" s="15">
        <v>3.708768554749156</v>
      </c>
      <c r="X205" s="15">
        <v>3.6933968668491182</v>
      </c>
      <c r="Y205" s="15">
        <v>3.6777408787178021</v>
      </c>
      <c r="Z205" s="15">
        <v>3.6618681533242285</v>
      </c>
      <c r="AA205" s="15">
        <v>3.6458462536374183</v>
      </c>
      <c r="AB205" s="15">
        <v>3.6297423570860063</v>
      </c>
      <c r="AC205" s="15">
        <v>3.6136027674521385</v>
      </c>
      <c r="AD205" s="15">
        <v>3.5974426703699978</v>
      </c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47" x14ac:dyDescent="0.2">
      <c r="A206" s="13">
        <v>31328</v>
      </c>
      <c r="B206" s="15">
        <v>3.6352866281757037</v>
      </c>
      <c r="C206" s="15">
        <v>3.6692658638938682</v>
      </c>
      <c r="D206" s="15">
        <v>3.7067686173655359</v>
      </c>
      <c r="E206" s="15">
        <v>3.740670162928883</v>
      </c>
      <c r="F206" s="15">
        <v>3.7686250622797526</v>
      </c>
      <c r="G206" s="15">
        <v>3.7910149748198041</v>
      </c>
      <c r="H206" s="15">
        <v>3.8082533865150232</v>
      </c>
      <c r="I206" s="15">
        <v>3.8207537833313938</v>
      </c>
      <c r="J206" s="15">
        <v>3.8289296512349011</v>
      </c>
      <c r="K206" s="15">
        <v>3.8331944761915286</v>
      </c>
      <c r="L206" s="15">
        <v>3.8339617441672633</v>
      </c>
      <c r="M206" s="15">
        <v>3.8316449411280873</v>
      </c>
      <c r="N206" s="15">
        <v>3.8266575530399876</v>
      </c>
      <c r="O206" s="15">
        <v>3.8194130658689471</v>
      </c>
      <c r="P206" s="15">
        <v>3.8103249655809517</v>
      </c>
      <c r="Q206" s="15">
        <v>3.7998067381419851</v>
      </c>
      <c r="R206" s="15">
        <v>3.7882691191288611</v>
      </c>
      <c r="S206" s="15">
        <v>3.7759894589533474</v>
      </c>
      <c r="T206" s="15">
        <v>3.7630547518453321</v>
      </c>
      <c r="U206" s="15">
        <v>3.7495373937045109</v>
      </c>
      <c r="V206" s="15">
        <v>3.7355097804305792</v>
      </c>
      <c r="W206" s="15">
        <v>3.7210443079232327</v>
      </c>
      <c r="X206" s="15">
        <v>3.7062133720821664</v>
      </c>
      <c r="Y206" s="15">
        <v>3.6910893688070767</v>
      </c>
      <c r="Z206" s="15">
        <v>3.6757446939976584</v>
      </c>
      <c r="AA206" s="15">
        <v>3.6602517435536073</v>
      </c>
      <c r="AB206" s="15">
        <v>3.6446824449114503</v>
      </c>
      <c r="AC206" s="15">
        <v>3.6290842914130992</v>
      </c>
      <c r="AD206" s="15">
        <v>3.613468877211766</v>
      </c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</row>
    <row r="207" spans="1:47" x14ac:dyDescent="0.2">
      <c r="A207" s="13">
        <v>31329</v>
      </c>
      <c r="B207" s="15">
        <v>3.5915537006837388</v>
      </c>
      <c r="C207" s="15">
        <v>3.6324996857705791</v>
      </c>
      <c r="D207" s="15">
        <v>3.6796348261591088</v>
      </c>
      <c r="E207" s="15">
        <v>3.7230909464279844</v>
      </c>
      <c r="F207" s="15">
        <v>3.7595993691180074</v>
      </c>
      <c r="G207" s="15">
        <v>3.7896016032454618</v>
      </c>
      <c r="H207" s="15">
        <v>3.8135804716442552</v>
      </c>
      <c r="I207" s="15">
        <v>3.8320187971482942</v>
      </c>
      <c r="J207" s="15">
        <v>3.8453994025914864</v>
      </c>
      <c r="K207" s="15">
        <v>3.854205110807738</v>
      </c>
      <c r="L207" s="15">
        <v>3.858918744630957</v>
      </c>
      <c r="M207" s="15">
        <v>3.86002312689505</v>
      </c>
      <c r="N207" s="15">
        <v>3.8580010804339246</v>
      </c>
      <c r="O207" s="15">
        <v>3.8533354280814875</v>
      </c>
      <c r="P207" s="15">
        <v>3.8465089926716463</v>
      </c>
      <c r="Q207" s="15">
        <v>3.8380045970383065</v>
      </c>
      <c r="R207" s="15">
        <v>3.8283017227875997</v>
      </c>
      <c r="S207" s="15">
        <v>3.8177234644790641</v>
      </c>
      <c r="T207" s="15">
        <v>3.8063729495391789</v>
      </c>
      <c r="U207" s="15">
        <v>3.7943367824178629</v>
      </c>
      <c r="V207" s="15">
        <v>3.7817015675650332</v>
      </c>
      <c r="W207" s="15">
        <v>3.7685539094306089</v>
      </c>
      <c r="X207" s="15">
        <v>3.7549804124645085</v>
      </c>
      <c r="Y207" s="15">
        <v>3.7410676811166508</v>
      </c>
      <c r="Z207" s="15">
        <v>3.7269023198369533</v>
      </c>
      <c r="AA207" s="15">
        <v>3.7125709330753347</v>
      </c>
      <c r="AB207" s="15">
        <v>3.6981595032418131</v>
      </c>
      <c r="AC207" s="15">
        <v>3.6837227372069012</v>
      </c>
      <c r="AD207" s="15">
        <v>3.6692700547374981</v>
      </c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</row>
    <row r="208" spans="1:47" x14ac:dyDescent="0.2">
      <c r="A208" s="13">
        <v>31330</v>
      </c>
      <c r="B208" s="15">
        <v>3.6593706059135394</v>
      </c>
      <c r="C208" s="15">
        <v>3.6883298392043224</v>
      </c>
      <c r="D208" s="15">
        <v>3.7234172218367214</v>
      </c>
      <c r="E208" s="15">
        <v>3.755891218295643</v>
      </c>
      <c r="F208" s="15">
        <v>3.7828595259298319</v>
      </c>
      <c r="G208" s="15">
        <v>3.804669645861531</v>
      </c>
      <c r="H208" s="15">
        <v>3.8217034652538953</v>
      </c>
      <c r="I208" s="15">
        <v>3.834342871270076</v>
      </c>
      <c r="J208" s="15">
        <v>3.8429697510732277</v>
      </c>
      <c r="K208" s="15">
        <v>3.8479659918265035</v>
      </c>
      <c r="L208" s="15">
        <v>3.849713480693056</v>
      </c>
      <c r="M208" s="15">
        <v>3.8485941048360401</v>
      </c>
      <c r="N208" s="15">
        <v>3.8449897514186078</v>
      </c>
      <c r="O208" s="15">
        <v>3.8392823076039133</v>
      </c>
      <c r="P208" s="15">
        <v>3.831853660555109</v>
      </c>
      <c r="Q208" s="15">
        <v>3.8230856974353489</v>
      </c>
      <c r="R208" s="15">
        <v>3.8133575584406962</v>
      </c>
      <c r="S208" s="15">
        <v>3.802924225726668</v>
      </c>
      <c r="T208" s="15">
        <v>3.7918685591948269</v>
      </c>
      <c r="U208" s="15">
        <v>3.7802607569221611</v>
      </c>
      <c r="V208" s="15">
        <v>3.7681710169856575</v>
      </c>
      <c r="W208" s="15">
        <v>3.7556695374623037</v>
      </c>
      <c r="X208" s="15">
        <v>3.7428265164290853</v>
      </c>
      <c r="Y208" s="15">
        <v>3.7297121519629912</v>
      </c>
      <c r="Z208" s="15">
        <v>3.716396642141008</v>
      </c>
      <c r="AA208" s="15">
        <v>3.7029501850401223</v>
      </c>
      <c r="AB208" s="15">
        <v>3.6894424398877397</v>
      </c>
      <c r="AC208" s="15">
        <v>3.6759169334787991</v>
      </c>
      <c r="AD208" s="15">
        <v>3.662379898571174</v>
      </c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</row>
    <row r="209" spans="1:47" x14ac:dyDescent="0.2">
      <c r="A209" s="13">
        <v>31331</v>
      </c>
      <c r="B209" s="15">
        <v>3.6565249370354889</v>
      </c>
      <c r="C209" s="15">
        <v>3.6863048591154164</v>
      </c>
      <c r="D209" s="15">
        <v>3.7234800150814928</v>
      </c>
      <c r="E209" s="15">
        <v>3.7578297499338409</v>
      </c>
      <c r="F209" s="15">
        <v>3.7860702599502445</v>
      </c>
      <c r="G209" s="15">
        <v>3.8085914983380653</v>
      </c>
      <c r="H209" s="15">
        <v>3.825816960044031</v>
      </c>
      <c r="I209" s="15">
        <v>3.8381701400148662</v>
      </c>
      <c r="J209" s="15">
        <v>3.8460745331972968</v>
      </c>
      <c r="K209" s="15">
        <v>3.8499536345380476</v>
      </c>
      <c r="L209" s="15">
        <v>3.8502309389838465</v>
      </c>
      <c r="M209" s="15">
        <v>3.847329941481417</v>
      </c>
      <c r="N209" s="15">
        <v>3.8416741369774869</v>
      </c>
      <c r="O209" s="15">
        <v>3.8336870204187798</v>
      </c>
      <c r="P209" s="15">
        <v>3.8237920867520239</v>
      </c>
      <c r="Q209" s="15">
        <v>3.8124128309239427</v>
      </c>
      <c r="R209" s="15">
        <v>3.7999692893320587</v>
      </c>
      <c r="S209" s="15">
        <v>3.786740280709231</v>
      </c>
      <c r="T209" s="15">
        <v>3.7728171635709651</v>
      </c>
      <c r="U209" s="15">
        <v>3.7582783561200568</v>
      </c>
      <c r="V209" s="15">
        <v>3.7432022765593027</v>
      </c>
      <c r="W209" s="15">
        <v>3.7276673430914982</v>
      </c>
      <c r="X209" s="15">
        <v>3.7117519739194393</v>
      </c>
      <c r="Y209" s="15">
        <v>3.6955345872459229</v>
      </c>
      <c r="Z209" s="15">
        <v>3.6790936012737445</v>
      </c>
      <c r="AA209" s="15">
        <v>3.6625074342057</v>
      </c>
      <c r="AB209" s="15">
        <v>3.6458538176558726</v>
      </c>
      <c r="AC209" s="15">
        <v>3.6291804997315213</v>
      </c>
      <c r="AD209" s="15">
        <v>3.6124942593851754</v>
      </c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</row>
    <row r="210" spans="1:47" x14ac:dyDescent="0.2">
      <c r="A210" s="13">
        <v>31334</v>
      </c>
      <c r="B210" s="15">
        <v>3.6235015504544714</v>
      </c>
      <c r="C210" s="15">
        <v>3.6670684204365318</v>
      </c>
      <c r="D210" s="15">
        <v>3.7089307299150303</v>
      </c>
      <c r="E210" s="15">
        <v>3.7453529889517569</v>
      </c>
      <c r="F210" s="15">
        <v>3.7753447201188459</v>
      </c>
      <c r="G210" s="15">
        <v>3.7993475526658353</v>
      </c>
      <c r="H210" s="15">
        <v>3.8178155215439706</v>
      </c>
      <c r="I210" s="15">
        <v>3.8312026617044941</v>
      </c>
      <c r="J210" s="15">
        <v>3.8399630080986493</v>
      </c>
      <c r="K210" s="15">
        <v>3.8445505956776795</v>
      </c>
      <c r="L210" s="15">
        <v>3.8454194593928279</v>
      </c>
      <c r="M210" s="15">
        <v>3.843023634195339</v>
      </c>
      <c r="N210" s="15">
        <v>3.8378171550364564</v>
      </c>
      <c r="O210" s="15">
        <v>3.8302540568674215</v>
      </c>
      <c r="P210" s="15">
        <v>3.8207883746394797</v>
      </c>
      <c r="Q210" s="15">
        <v>3.8098741433038743</v>
      </c>
      <c r="R210" s="15">
        <v>3.7979613680901738</v>
      </c>
      <c r="S210" s="15">
        <v>3.7853408328853582</v>
      </c>
      <c r="T210" s="15">
        <v>3.7720949906343804</v>
      </c>
      <c r="U210" s="15">
        <v>3.7582922195842414</v>
      </c>
      <c r="V210" s="15">
        <v>3.744000897981945</v>
      </c>
      <c r="W210" s="15">
        <v>3.7292894040744922</v>
      </c>
      <c r="X210" s="15">
        <v>3.7142261161088839</v>
      </c>
      <c r="Y210" s="15">
        <v>3.698879412332122</v>
      </c>
      <c r="Z210" s="15">
        <v>3.683317670991209</v>
      </c>
      <c r="AA210" s="15">
        <v>3.6676092703331462</v>
      </c>
      <c r="AB210" s="15">
        <v>3.6518220489038242</v>
      </c>
      <c r="AC210" s="15">
        <v>3.6360010611306004</v>
      </c>
      <c r="AD210" s="15">
        <v>3.6201606764301175</v>
      </c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</row>
    <row r="211" spans="1:47" x14ac:dyDescent="0.2">
      <c r="A211" s="13">
        <v>31335</v>
      </c>
      <c r="B211" s="15">
        <v>3.6062173018853407</v>
      </c>
      <c r="C211" s="15">
        <v>3.6542149008205667</v>
      </c>
      <c r="D211" s="15">
        <v>3.6996364033789613</v>
      </c>
      <c r="E211" s="15">
        <v>3.7390223047393358</v>
      </c>
      <c r="F211" s="15">
        <v>3.7715134218684296</v>
      </c>
      <c r="G211" s="15">
        <v>3.7975869442114942</v>
      </c>
      <c r="H211" s="15">
        <v>3.8177310307326406</v>
      </c>
      <c r="I211" s="15">
        <v>3.8324338403959803</v>
      </c>
      <c r="J211" s="15">
        <v>3.842183532165623</v>
      </c>
      <c r="K211" s="15">
        <v>3.8474682650056811</v>
      </c>
      <c r="L211" s="15">
        <v>3.8487761978802646</v>
      </c>
      <c r="M211" s="15">
        <v>3.8465954897534846</v>
      </c>
      <c r="N211" s="15">
        <v>3.8414142995894531</v>
      </c>
      <c r="O211" s="15">
        <v>3.8337207863522806</v>
      </c>
      <c r="P211" s="15">
        <v>3.8240031090060773</v>
      </c>
      <c r="Q211" s="15">
        <v>3.8127494265149551</v>
      </c>
      <c r="R211" s="15">
        <v>3.8004433641267314</v>
      </c>
      <c r="S211" s="15">
        <v>3.7873951186943109</v>
      </c>
      <c r="T211" s="15">
        <v>3.7736912153250137</v>
      </c>
      <c r="U211" s="15">
        <v>3.7594033924072372</v>
      </c>
      <c r="V211" s="15">
        <v>3.7446033883293777</v>
      </c>
      <c r="W211" s="15">
        <v>3.7293629414798311</v>
      </c>
      <c r="X211" s="15">
        <v>3.7137537902469946</v>
      </c>
      <c r="Y211" s="15">
        <v>3.6978476730192646</v>
      </c>
      <c r="Z211" s="15">
        <v>3.6817163281850376</v>
      </c>
      <c r="AA211" s="15">
        <v>3.6654314941327102</v>
      </c>
      <c r="AB211" s="15">
        <v>3.6490643192018073</v>
      </c>
      <c r="AC211" s="15">
        <v>3.6326618591627557</v>
      </c>
      <c r="AD211" s="15">
        <v>3.6162391879643705</v>
      </c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</row>
    <row r="212" spans="1:47" x14ac:dyDescent="0.2">
      <c r="A212" s="13">
        <v>31336</v>
      </c>
      <c r="B212" s="15">
        <v>3.6327032060284306</v>
      </c>
      <c r="C212" s="15">
        <v>3.672746370800489</v>
      </c>
      <c r="D212" s="15">
        <v>3.7096285962480104</v>
      </c>
      <c r="E212" s="15">
        <v>3.7412891157826382</v>
      </c>
      <c r="F212" s="15">
        <v>3.7672968307315342</v>
      </c>
      <c r="G212" s="15">
        <v>3.7880456445498103</v>
      </c>
      <c r="H212" s="15">
        <v>3.8039358690388667</v>
      </c>
      <c r="I212" s="15">
        <v>3.815367816000101</v>
      </c>
      <c r="J212" s="15">
        <v>3.8227417972349125</v>
      </c>
      <c r="K212" s="15">
        <v>3.8264581245447</v>
      </c>
      <c r="L212" s="15">
        <v>3.8269171097308639</v>
      </c>
      <c r="M212" s="15">
        <v>3.8245190645948015</v>
      </c>
      <c r="N212" s="15">
        <v>3.8196643009379141</v>
      </c>
      <c r="O212" s="15">
        <v>3.8127531305615978</v>
      </c>
      <c r="P212" s="15">
        <v>3.8041858652672533</v>
      </c>
      <c r="Q212" s="15">
        <v>3.7943628168562795</v>
      </c>
      <c r="R212" s="15">
        <v>3.7836804149555148</v>
      </c>
      <c r="S212" s="15">
        <v>3.7723912482417492</v>
      </c>
      <c r="T212" s="15">
        <v>3.7605650458627222</v>
      </c>
      <c r="U212" s="15">
        <v>3.7482597098867942</v>
      </c>
      <c r="V212" s="15">
        <v>3.735533142382323</v>
      </c>
      <c r="W212" s="15">
        <v>3.7224432454176699</v>
      </c>
      <c r="X212" s="15">
        <v>3.7090479210611917</v>
      </c>
      <c r="Y212" s="15">
        <v>3.695405071381249</v>
      </c>
      <c r="Z212" s="15">
        <v>3.6815725984462011</v>
      </c>
      <c r="AA212" s="15">
        <v>3.6676084043244064</v>
      </c>
      <c r="AB212" s="15">
        <v>3.6535699301755167</v>
      </c>
      <c r="AC212" s="15">
        <v>3.6394964057445982</v>
      </c>
      <c r="AD212" s="15">
        <v>3.6254032323226681</v>
      </c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47" x14ac:dyDescent="0.2">
      <c r="A213" s="13">
        <v>31337</v>
      </c>
      <c r="B213" s="15">
        <v>3.6267235532276692</v>
      </c>
      <c r="C213" s="15">
        <v>3.6698897548317984</v>
      </c>
      <c r="D213" s="15">
        <v>3.7096122218691172</v>
      </c>
      <c r="E213" s="15">
        <v>3.7438458486951229</v>
      </c>
      <c r="F213" s="15">
        <v>3.7721856037122219</v>
      </c>
      <c r="G213" s="15">
        <v>3.7950442811831784</v>
      </c>
      <c r="H213" s="15">
        <v>3.8128406784072402</v>
      </c>
      <c r="I213" s="15">
        <v>3.8259935926836568</v>
      </c>
      <c r="J213" s="15">
        <v>3.8349218213116751</v>
      </c>
      <c r="K213" s="15">
        <v>3.8400441615905438</v>
      </c>
      <c r="L213" s="15">
        <v>3.8417794108195116</v>
      </c>
      <c r="M213" s="15">
        <v>3.8405463662978265</v>
      </c>
      <c r="N213" s="15">
        <v>3.8367638253247356</v>
      </c>
      <c r="O213" s="15">
        <v>3.8308505851994892</v>
      </c>
      <c r="P213" s="15">
        <v>3.8232254432213333</v>
      </c>
      <c r="Q213" s="15">
        <v>3.8143071966895183</v>
      </c>
      <c r="R213" s="15">
        <v>3.8045104003162495</v>
      </c>
      <c r="S213" s="15">
        <v>3.7940972822539871</v>
      </c>
      <c r="T213" s="15">
        <v>3.7831391907516116</v>
      </c>
      <c r="U213" s="15">
        <v>3.7716953975536587</v>
      </c>
      <c r="V213" s="15">
        <v>3.7598251744046616</v>
      </c>
      <c r="W213" s="15">
        <v>3.747587793049155</v>
      </c>
      <c r="X213" s="15">
        <v>3.735042525231675</v>
      </c>
      <c r="Y213" s="15">
        <v>3.7222486426967549</v>
      </c>
      <c r="Z213" s="15">
        <v>3.7092654171889303</v>
      </c>
      <c r="AA213" s="15">
        <v>3.696152120452735</v>
      </c>
      <c r="AB213" s="15">
        <v>3.682967513041095</v>
      </c>
      <c r="AC213" s="15">
        <v>3.6697508008100863</v>
      </c>
      <c r="AD213" s="15">
        <v>3.6565159698052185</v>
      </c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</row>
    <row r="214" spans="1:47" x14ac:dyDescent="0.2">
      <c r="A214" s="13">
        <v>31338</v>
      </c>
      <c r="B214" s="15">
        <v>3.6824446354209486</v>
      </c>
      <c r="C214" s="15">
        <v>3.7168016954525034</v>
      </c>
      <c r="D214" s="15">
        <v>3.7537282755885424</v>
      </c>
      <c r="E214" s="15">
        <v>3.7865241601810178</v>
      </c>
      <c r="F214" s="15">
        <v>3.8133033059652051</v>
      </c>
      <c r="G214" s="15">
        <v>3.8344734747362845</v>
      </c>
      <c r="H214" s="15">
        <v>3.8504565062567164</v>
      </c>
      <c r="I214" s="15">
        <v>3.8616742402889606</v>
      </c>
      <c r="J214" s="15">
        <v>3.8685485165954754</v>
      </c>
      <c r="K214" s="15">
        <v>3.8715011749387207</v>
      </c>
      <c r="L214" s="15">
        <v>3.8709540550811559</v>
      </c>
      <c r="M214" s="15">
        <v>3.8673289967852393</v>
      </c>
      <c r="N214" s="15">
        <v>3.8610478398134322</v>
      </c>
      <c r="O214" s="15">
        <v>3.8525324239281926</v>
      </c>
      <c r="P214" s="15">
        <v>3.8422045888919802</v>
      </c>
      <c r="Q214" s="15">
        <v>3.830486174467254</v>
      </c>
      <c r="R214" s="15">
        <v>3.8177943496234996</v>
      </c>
      <c r="S214" s="15">
        <v>3.8043932930384501</v>
      </c>
      <c r="T214" s="15">
        <v>3.7903635607889221</v>
      </c>
      <c r="U214" s="15">
        <v>3.7757748476553434</v>
      </c>
      <c r="V214" s="15">
        <v>3.7606968484181422</v>
      </c>
      <c r="W214" s="15">
        <v>3.7451992578577462</v>
      </c>
      <c r="X214" s="15">
        <v>3.729351770754584</v>
      </c>
      <c r="Y214" s="15">
        <v>3.7132240818890843</v>
      </c>
      <c r="Z214" s="15">
        <v>3.6968858860416738</v>
      </c>
      <c r="AA214" s="15">
        <v>3.6804068779927812</v>
      </c>
      <c r="AB214" s="15">
        <v>3.6638560147908552</v>
      </c>
      <c r="AC214" s="15">
        <v>3.6472765748159421</v>
      </c>
      <c r="AD214" s="15">
        <v>3.6306801180382924</v>
      </c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</row>
    <row r="215" spans="1:47" x14ac:dyDescent="0.2">
      <c r="A215" s="13">
        <v>31341</v>
      </c>
      <c r="B215" s="15">
        <v>3.6059055344580071</v>
      </c>
      <c r="C215" s="15">
        <v>3.6490043191670285</v>
      </c>
      <c r="D215" s="15">
        <v>3.6970029380296388</v>
      </c>
      <c r="E215" s="15">
        <v>3.7406030101101986</v>
      </c>
      <c r="F215" s="15">
        <v>3.7771590038469305</v>
      </c>
      <c r="G215" s="15">
        <v>3.8071473339152977</v>
      </c>
      <c r="H215" s="15">
        <v>3.8310624059808673</v>
      </c>
      <c r="I215" s="15">
        <v>3.8493986257092052</v>
      </c>
      <c r="J215" s="15">
        <v>3.8626503987658758</v>
      </c>
      <c r="K215" s="15">
        <v>3.8713121308164475</v>
      </c>
      <c r="L215" s="15">
        <v>3.8758782275264858</v>
      </c>
      <c r="M215" s="15">
        <v>3.8768430945615564</v>
      </c>
      <c r="N215" s="15">
        <v>3.8747011375872256</v>
      </c>
      <c r="O215" s="15">
        <v>3.8699467622690586</v>
      </c>
      <c r="P215" s="15">
        <v>3.8630743742726237</v>
      </c>
      <c r="Q215" s="15">
        <v>3.8545783792634856</v>
      </c>
      <c r="R215" s="15">
        <v>3.8449475112781717</v>
      </c>
      <c r="S215" s="15">
        <v>3.8344901842001162</v>
      </c>
      <c r="T215" s="15">
        <v>3.8233014708752595</v>
      </c>
      <c r="U215" s="15">
        <v>3.8114641097473321</v>
      </c>
      <c r="V215" s="15">
        <v>3.7990608392600649</v>
      </c>
      <c r="W215" s="15">
        <v>3.7861743978571916</v>
      </c>
      <c r="X215" s="15">
        <v>3.7728875239824431</v>
      </c>
      <c r="Y215" s="15">
        <v>3.7592829560795509</v>
      </c>
      <c r="Z215" s="15">
        <v>3.7454434325922472</v>
      </c>
      <c r="AA215" s="15">
        <v>3.731451691964264</v>
      </c>
      <c r="AB215" s="15">
        <v>3.7173894849814015</v>
      </c>
      <c r="AC215" s="15">
        <v>3.703305220554534</v>
      </c>
      <c r="AD215" s="15">
        <v>3.6892067111030644</v>
      </c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</row>
    <row r="216" spans="1:47" x14ac:dyDescent="0.2">
      <c r="A216" s="13">
        <v>31342</v>
      </c>
      <c r="B216" s="15">
        <v>3.5865128583331947</v>
      </c>
      <c r="C216" s="15">
        <v>3.6398376588290891</v>
      </c>
      <c r="D216" s="15">
        <v>3.6921417302533439</v>
      </c>
      <c r="E216" s="15">
        <v>3.7380563326773988</v>
      </c>
      <c r="F216" s="15">
        <v>3.7762533950236676</v>
      </c>
      <c r="G216" s="15">
        <v>3.8072722520135911</v>
      </c>
      <c r="H216" s="15">
        <v>3.8316623245541499</v>
      </c>
      <c r="I216" s="15">
        <v>3.849973033552327</v>
      </c>
      <c r="J216" s="15">
        <v>3.8627537999151036</v>
      </c>
      <c r="K216" s="15">
        <v>3.8705540445494617</v>
      </c>
      <c r="L216" s="15">
        <v>3.8739231883623835</v>
      </c>
      <c r="M216" s="15">
        <v>3.8734106522608487</v>
      </c>
      <c r="N216" s="15">
        <v>3.8695658571518425</v>
      </c>
      <c r="O216" s="15">
        <v>3.8629382239423435</v>
      </c>
      <c r="P216" s="15">
        <v>3.8540771735393351</v>
      </c>
      <c r="Q216" s="15">
        <v>3.8435321268497988</v>
      </c>
      <c r="R216" s="15">
        <v>3.8318457896933658</v>
      </c>
      <c r="S216" s="15">
        <v>3.8193535582321179</v>
      </c>
      <c r="T216" s="15">
        <v>3.8061490480946487</v>
      </c>
      <c r="U216" s="15">
        <v>3.7923122144742862</v>
      </c>
      <c r="V216" s="15">
        <v>3.7779230125643561</v>
      </c>
      <c r="W216" s="15">
        <v>3.763061397558185</v>
      </c>
      <c r="X216" s="15">
        <v>3.7478073246490995</v>
      </c>
      <c r="Y216" s="15">
        <v>3.7322407490304252</v>
      </c>
      <c r="Z216" s="15">
        <v>3.7164416258954889</v>
      </c>
      <c r="AA216" s="15">
        <v>3.7004899104376174</v>
      </c>
      <c r="AB216" s="15">
        <v>3.6844646030392392</v>
      </c>
      <c r="AC216" s="15">
        <v>3.6684134296106246</v>
      </c>
      <c r="AD216" s="15">
        <v>3.6523465796856476</v>
      </c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</row>
    <row r="217" spans="1:47" x14ac:dyDescent="0.2">
      <c r="A217" s="13">
        <v>31343</v>
      </c>
      <c r="B217" s="15">
        <v>3.5781306735341731</v>
      </c>
      <c r="C217" s="15">
        <v>3.6337858343752223</v>
      </c>
      <c r="D217" s="15">
        <v>3.687293084257679</v>
      </c>
      <c r="E217" s="15">
        <v>3.7340360623136171</v>
      </c>
      <c r="F217" s="15">
        <v>3.7729492033385026</v>
      </c>
      <c r="G217" s="15">
        <v>3.804583024568061</v>
      </c>
      <c r="H217" s="15">
        <v>3.8294962086674622</v>
      </c>
      <c r="I217" s="15">
        <v>3.8482474383018745</v>
      </c>
      <c r="J217" s="15">
        <v>3.8613953961364675</v>
      </c>
      <c r="K217" s="15">
        <v>3.8694987648364108</v>
      </c>
      <c r="L217" s="15">
        <v>3.8731162270668715</v>
      </c>
      <c r="M217" s="15">
        <v>3.8728064654930199</v>
      </c>
      <c r="N217" s="15">
        <v>3.8691281627800249</v>
      </c>
      <c r="O217" s="15">
        <v>3.8626400015930553</v>
      </c>
      <c r="P217" s="15">
        <v>3.8539006645972798</v>
      </c>
      <c r="Q217" s="15">
        <v>3.8434688344578678</v>
      </c>
      <c r="R217" s="15">
        <v>3.8318960792030565</v>
      </c>
      <c r="S217" s="15">
        <v>3.819520605698846</v>
      </c>
      <c r="T217" s="15">
        <v>3.8064353237790756</v>
      </c>
      <c r="U217" s="15">
        <v>3.7927196024865433</v>
      </c>
      <c r="V217" s="15">
        <v>3.7784528108640463</v>
      </c>
      <c r="W217" s="15">
        <v>3.7637143179543822</v>
      </c>
      <c r="X217" s="15">
        <v>3.748583492800349</v>
      </c>
      <c r="Y217" s="15">
        <v>3.7331397044447447</v>
      </c>
      <c r="Z217" s="15">
        <v>3.7174623219303671</v>
      </c>
      <c r="AA217" s="15">
        <v>3.7016307143000122</v>
      </c>
      <c r="AB217" s="15">
        <v>3.6857232851265147</v>
      </c>
      <c r="AC217" s="15">
        <v>3.6697877424795675</v>
      </c>
      <c r="AD217" s="15">
        <v>3.6538354778472844</v>
      </c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</row>
    <row r="218" spans="1:47" x14ac:dyDescent="0.2">
      <c r="A218" s="13">
        <v>31344</v>
      </c>
      <c r="B218" s="15">
        <v>3.5722947043001918</v>
      </c>
      <c r="C218" s="15">
        <v>3.6293914307036408</v>
      </c>
      <c r="D218" s="15">
        <v>3.684539112392927</v>
      </c>
      <c r="E218" s="15">
        <v>3.7328867300897168</v>
      </c>
      <c r="F218" s="15">
        <v>3.7733162516168592</v>
      </c>
      <c r="G218" s="15">
        <v>3.8063827806649275</v>
      </c>
      <c r="H218" s="15">
        <v>3.8326493130748198</v>
      </c>
      <c r="I218" s="15">
        <v>3.8526788446874369</v>
      </c>
      <c r="J218" s="15">
        <v>3.8670343713436797</v>
      </c>
      <c r="K218" s="15">
        <v>3.876278888884447</v>
      </c>
      <c r="L218" s="15">
        <v>3.8809753931506394</v>
      </c>
      <c r="M218" s="15">
        <v>3.8816868799831572</v>
      </c>
      <c r="N218" s="15">
        <v>3.8789763452228994</v>
      </c>
      <c r="O218" s="15">
        <v>3.873406784710768</v>
      </c>
      <c r="P218" s="15">
        <v>3.8655411942876619</v>
      </c>
      <c r="Q218" s="15">
        <v>3.8559425697944802</v>
      </c>
      <c r="R218" s="15">
        <v>3.8451665003344222</v>
      </c>
      <c r="S218" s="15">
        <v>3.8335527295210503</v>
      </c>
      <c r="T218" s="15">
        <v>3.8211963774673356</v>
      </c>
      <c r="U218" s="15">
        <v>3.8081793736690219</v>
      </c>
      <c r="V218" s="15">
        <v>3.794583647621852</v>
      </c>
      <c r="W218" s="15">
        <v>3.7804911288215686</v>
      </c>
      <c r="X218" s="15">
        <v>3.765983746763915</v>
      </c>
      <c r="Y218" s="15">
        <v>3.7511434309446345</v>
      </c>
      <c r="Z218" s="15">
        <v>3.7360521108594704</v>
      </c>
      <c r="AA218" s="15">
        <v>3.7207917160041646</v>
      </c>
      <c r="AB218" s="15">
        <v>3.70544320141755</v>
      </c>
      <c r="AC218" s="15">
        <v>3.6900574384570271</v>
      </c>
      <c r="AD218" s="15">
        <v>3.6746502125734173</v>
      </c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</row>
    <row r="219" spans="1:47" x14ac:dyDescent="0.2">
      <c r="A219" s="13">
        <v>31345</v>
      </c>
      <c r="B219" s="15">
        <v>3.6295982015066603</v>
      </c>
      <c r="C219" s="15">
        <v>3.6786028172796215</v>
      </c>
      <c r="D219" s="15">
        <v>3.7261365950899163</v>
      </c>
      <c r="E219" s="15">
        <v>3.7675853005917856</v>
      </c>
      <c r="F219" s="15">
        <v>3.8019163579540294</v>
      </c>
      <c r="G219" s="15">
        <v>3.8296299545177384</v>
      </c>
      <c r="H219" s="15">
        <v>3.851232082296173</v>
      </c>
      <c r="I219" s="15">
        <v>3.8672287333025941</v>
      </c>
      <c r="J219" s="15">
        <v>3.8781258995502639</v>
      </c>
      <c r="K219" s="15">
        <v>3.8844295730524414</v>
      </c>
      <c r="L219" s="15">
        <v>3.8866457458223875</v>
      </c>
      <c r="M219" s="15">
        <v>3.8852804098733644</v>
      </c>
      <c r="N219" s="15">
        <v>3.8808395572186321</v>
      </c>
      <c r="O219" s="15">
        <v>3.8738291798714504</v>
      </c>
      <c r="P219" s="15">
        <v>3.864755269845082</v>
      </c>
      <c r="Q219" s="15">
        <v>3.8541238191527856</v>
      </c>
      <c r="R219" s="15">
        <v>3.8424334178573174</v>
      </c>
      <c r="S219" s="15">
        <v>3.8299843072002564</v>
      </c>
      <c r="T219" s="15">
        <v>3.8168613831744329</v>
      </c>
      <c r="U219" s="15">
        <v>3.8031387333321849</v>
      </c>
      <c r="V219" s="15">
        <v>3.7888904452258481</v>
      </c>
      <c r="W219" s="15">
        <v>3.7741906064077604</v>
      </c>
      <c r="X219" s="15">
        <v>3.7591133044302567</v>
      </c>
      <c r="Y219" s="15">
        <v>3.7437326268456741</v>
      </c>
      <c r="Z219" s="15">
        <v>3.7281226612063509</v>
      </c>
      <c r="AA219" s="15">
        <v>3.7123574950646221</v>
      </c>
      <c r="AB219" s="15">
        <v>3.6965102555772336</v>
      </c>
      <c r="AC219" s="15">
        <v>3.6806268633751484</v>
      </c>
      <c r="AD219" s="15">
        <v>3.6647228435759542</v>
      </c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</row>
    <row r="220" spans="1:47" x14ac:dyDescent="0.2">
      <c r="A220" s="13">
        <v>31348</v>
      </c>
      <c r="B220" s="15">
        <v>3.5794239283853924</v>
      </c>
      <c r="C220" s="15">
        <v>3.6274894372690123</v>
      </c>
      <c r="D220" s="15">
        <v>3.6807177867611207</v>
      </c>
      <c r="E220" s="15">
        <v>3.7293093992799093</v>
      </c>
      <c r="F220" s="15">
        <v>3.770708110421011</v>
      </c>
      <c r="G220" s="15">
        <v>3.8054099177893272</v>
      </c>
      <c r="H220" s="15">
        <v>3.8339215091571712</v>
      </c>
      <c r="I220" s="15">
        <v>3.8567495722968581</v>
      </c>
      <c r="J220" s="15">
        <v>3.8744007949807036</v>
      </c>
      <c r="K220" s="15">
        <v>3.8873818649810219</v>
      </c>
      <c r="L220" s="15">
        <v>3.8961994700701283</v>
      </c>
      <c r="M220" s="15">
        <v>3.9013602980203372</v>
      </c>
      <c r="N220" s="15">
        <v>3.9033710366039633</v>
      </c>
      <c r="O220" s="15">
        <v>3.9027383735933228</v>
      </c>
      <c r="P220" s="15">
        <v>3.8999689967607298</v>
      </c>
      <c r="Q220" s="15">
        <v>3.895569593878498</v>
      </c>
      <c r="R220" s="15">
        <v>3.8900393405786176</v>
      </c>
      <c r="S220" s="15">
        <v>3.8836815319351654</v>
      </c>
      <c r="T220" s="15">
        <v>3.8765898179606575</v>
      </c>
      <c r="U220" s="15">
        <v>3.8688475796459918</v>
      </c>
      <c r="V220" s="15">
        <v>3.8605381979820654</v>
      </c>
      <c r="W220" s="15">
        <v>3.8517450539597777</v>
      </c>
      <c r="X220" s="15">
        <v>3.8425515285700249</v>
      </c>
      <c r="Y220" s="15">
        <v>3.8330410028037045</v>
      </c>
      <c r="Z220" s="15">
        <v>3.8232968576517168</v>
      </c>
      <c r="AA220" s="15">
        <v>3.8134024741049566</v>
      </c>
      <c r="AB220" s="15">
        <v>3.8034399437792383</v>
      </c>
      <c r="AC220" s="15">
        <v>3.7934558393529425</v>
      </c>
      <c r="AD220" s="15">
        <v>3.7834576152145125</v>
      </c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</row>
    <row r="221" spans="1:47" x14ac:dyDescent="0.2">
      <c r="A221" s="13">
        <v>31349</v>
      </c>
      <c r="B221" s="15">
        <v>3.5538384094304973</v>
      </c>
      <c r="C221" s="15">
        <v>3.6050298105468808</v>
      </c>
      <c r="D221" s="15">
        <v>3.6630482207533968</v>
      </c>
      <c r="E221" s="15">
        <v>3.7162523225974424</v>
      </c>
      <c r="F221" s="15">
        <v>3.7616098479187206</v>
      </c>
      <c r="G221" s="15">
        <v>3.7996602436188707</v>
      </c>
      <c r="H221" s="15">
        <v>3.8309544949335335</v>
      </c>
      <c r="I221" s="15">
        <v>3.8560435870983518</v>
      </c>
      <c r="J221" s="15">
        <v>3.8754785053489673</v>
      </c>
      <c r="K221" s="15">
        <v>3.8898102349210228</v>
      </c>
      <c r="L221" s="15">
        <v>3.8995897610501595</v>
      </c>
      <c r="M221" s="15">
        <v>3.9053680689720203</v>
      </c>
      <c r="N221" s="15">
        <v>3.9076961439222471</v>
      </c>
      <c r="O221" s="15">
        <v>3.9071249711364815</v>
      </c>
      <c r="P221" s="15">
        <v>3.9042055358503664</v>
      </c>
      <c r="Q221" s="15">
        <v>3.8994888232995435</v>
      </c>
      <c r="R221" s="15">
        <v>3.8935174089656055</v>
      </c>
      <c r="S221" s="15">
        <v>3.8866204200438612</v>
      </c>
      <c r="T221" s="15">
        <v>3.8789017802253785</v>
      </c>
      <c r="U221" s="15">
        <v>3.8704546502852093</v>
      </c>
      <c r="V221" s="15">
        <v>3.8613721909984031</v>
      </c>
      <c r="W221" s="15">
        <v>3.8517475631400115</v>
      </c>
      <c r="X221" s="15">
        <v>3.8416739274850848</v>
      </c>
      <c r="Y221" s="15">
        <v>3.8312444448086751</v>
      </c>
      <c r="Z221" s="15">
        <v>3.8205522758858321</v>
      </c>
      <c r="AA221" s="15">
        <v>3.809690581491608</v>
      </c>
      <c r="AB221" s="15">
        <v>3.7987510442570294</v>
      </c>
      <c r="AC221" s="15">
        <v>3.7877857372123347</v>
      </c>
      <c r="AD221" s="15">
        <v>3.7768037296618715</v>
      </c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</row>
    <row r="222" spans="1:47" x14ac:dyDescent="0.2">
      <c r="A222" s="13">
        <v>31350</v>
      </c>
      <c r="B222" s="15">
        <v>3.6059593472613489</v>
      </c>
      <c r="C222" s="15">
        <v>3.6561307962191245</v>
      </c>
      <c r="D222" s="15">
        <v>3.709635786743283</v>
      </c>
      <c r="E222" s="15">
        <v>3.7576491701099939</v>
      </c>
      <c r="F222" s="15">
        <v>3.7979919880363782</v>
      </c>
      <c r="G222" s="15">
        <v>3.8312000672184023</v>
      </c>
      <c r="H222" s="15">
        <v>3.857817299767448</v>
      </c>
      <c r="I222" s="15">
        <v>3.8783875777948973</v>
      </c>
      <c r="J222" s="15">
        <v>3.8934547934121322</v>
      </c>
      <c r="K222" s="15">
        <v>3.9035628387305343</v>
      </c>
      <c r="L222" s="15">
        <v>3.9092556058614862</v>
      </c>
      <c r="M222" s="15">
        <v>3.9110769869163704</v>
      </c>
      <c r="N222" s="15">
        <v>3.909570874006568</v>
      </c>
      <c r="O222" s="15">
        <v>3.9052811592434606</v>
      </c>
      <c r="P222" s="15">
        <v>3.8987517347384317</v>
      </c>
      <c r="Q222" s="15">
        <v>3.8905264926028615</v>
      </c>
      <c r="R222" s="15">
        <v>3.8811405988581518</v>
      </c>
      <c r="S222" s="15">
        <v>3.8709135719585994</v>
      </c>
      <c r="T222" s="15">
        <v>3.8599406364839308</v>
      </c>
      <c r="U222" s="15">
        <v>3.8483065608246179</v>
      </c>
      <c r="V222" s="15">
        <v>3.8360961133711324</v>
      </c>
      <c r="W222" s="15">
        <v>3.8233940625139469</v>
      </c>
      <c r="X222" s="15">
        <v>3.8102851766435326</v>
      </c>
      <c r="Y222" s="15">
        <v>3.7968542241503602</v>
      </c>
      <c r="Z222" s="15">
        <v>3.7831859734249034</v>
      </c>
      <c r="AA222" s="15">
        <v>3.7693651928576313</v>
      </c>
      <c r="AB222" s="15">
        <v>3.7554752523438197</v>
      </c>
      <c r="AC222" s="15">
        <v>3.7415630557362274</v>
      </c>
      <c r="AD222" s="15">
        <v>3.7276364783808775</v>
      </c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</row>
    <row r="223" spans="1:47" x14ac:dyDescent="0.2">
      <c r="A223" s="13">
        <v>31351</v>
      </c>
      <c r="B223" s="15">
        <v>3.6330868734442348</v>
      </c>
      <c r="C223" s="15">
        <v>3.6718585728551156</v>
      </c>
      <c r="D223" s="15">
        <v>3.7198778760730371</v>
      </c>
      <c r="E223" s="15">
        <v>3.7641798815760685</v>
      </c>
      <c r="F223" s="15">
        <v>3.8013920056086987</v>
      </c>
      <c r="G223" s="15">
        <v>3.8319992089438863</v>
      </c>
      <c r="H223" s="15">
        <v>3.8564969592747329</v>
      </c>
      <c r="I223" s="15">
        <v>3.875380724294339</v>
      </c>
      <c r="J223" s="15">
        <v>3.8891459716958057</v>
      </c>
      <c r="K223" s="15">
        <v>3.8982881691722358</v>
      </c>
      <c r="L223" s="15">
        <v>3.9033027844167303</v>
      </c>
      <c r="M223" s="15">
        <v>3.904685285122389</v>
      </c>
      <c r="N223" s="15">
        <v>3.9029311389823151</v>
      </c>
      <c r="O223" s="15">
        <v>3.8985358136896089</v>
      </c>
      <c r="P223" s="15">
        <v>3.8919947769373722</v>
      </c>
      <c r="Q223" s="15">
        <v>3.8838034964187056</v>
      </c>
      <c r="R223" s="15">
        <v>3.8744494353396197</v>
      </c>
      <c r="S223" s="15">
        <v>3.8642273913885763</v>
      </c>
      <c r="T223" s="15">
        <v>3.8532346163130282</v>
      </c>
      <c r="U223" s="15">
        <v>3.8415593810971753</v>
      </c>
      <c r="V223" s="15">
        <v>3.8292899567252152</v>
      </c>
      <c r="W223" s="15">
        <v>3.8165146141813473</v>
      </c>
      <c r="X223" s="15">
        <v>3.8033216244497696</v>
      </c>
      <c r="Y223" s="15">
        <v>3.7897992585146789</v>
      </c>
      <c r="Z223" s="15">
        <v>3.7760357873602768</v>
      </c>
      <c r="AA223" s="15">
        <v>3.7621194819707591</v>
      </c>
      <c r="AB223" s="15">
        <v>3.7481370578852515</v>
      </c>
      <c r="AC223" s="15">
        <v>3.734135751872524</v>
      </c>
      <c r="AD223" s="15">
        <v>3.7201211477118301</v>
      </c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</row>
    <row r="224" spans="1:47" x14ac:dyDescent="0.2">
      <c r="A224" s="13">
        <v>31352</v>
      </c>
      <c r="B224" s="15">
        <v>3.6175176608480624</v>
      </c>
      <c r="C224" s="15">
        <v>3.6596888892861155</v>
      </c>
      <c r="D224" s="15">
        <v>3.7106626896622927</v>
      </c>
      <c r="E224" s="15">
        <v>3.7576094323302605</v>
      </c>
      <c r="F224" s="15">
        <v>3.7973316141994089</v>
      </c>
      <c r="G224" s="15">
        <v>3.8303273368787458</v>
      </c>
      <c r="H224" s="15">
        <v>3.8571022971897904</v>
      </c>
      <c r="I224" s="15">
        <v>3.8781621919540625</v>
      </c>
      <c r="J224" s="15">
        <v>3.8940127179930824</v>
      </c>
      <c r="K224" s="15">
        <v>3.9051595721283694</v>
      </c>
      <c r="L224" s="15">
        <v>3.9121084511814437</v>
      </c>
      <c r="M224" s="15">
        <v>3.9153650519738257</v>
      </c>
      <c r="N224" s="15">
        <v>3.9154350713270349</v>
      </c>
      <c r="O224" s="15">
        <v>3.9128242060625915</v>
      </c>
      <c r="P224" s="15">
        <v>3.9080381530020158</v>
      </c>
      <c r="Q224" s="15">
        <v>3.9015826089668262</v>
      </c>
      <c r="R224" s="15">
        <v>3.8939542274484462</v>
      </c>
      <c r="S224" s="15">
        <v>3.8854482052592063</v>
      </c>
      <c r="T224" s="15">
        <v>3.8761618501959845</v>
      </c>
      <c r="U224" s="15">
        <v>3.8661841403296924</v>
      </c>
      <c r="V224" s="15">
        <v>3.8556040537312444</v>
      </c>
      <c r="W224" s="15">
        <v>3.8445105684715521</v>
      </c>
      <c r="X224" s="15">
        <v>3.8329926626215274</v>
      </c>
      <c r="Y224" s="15">
        <v>3.821139314252084</v>
      </c>
      <c r="Z224" s="15">
        <v>3.8090395014341341</v>
      </c>
      <c r="AA224" s="15">
        <v>3.7967822022385898</v>
      </c>
      <c r="AB224" s="15">
        <v>3.7844547016634826</v>
      </c>
      <c r="AC224" s="15">
        <v>3.7721045821154817</v>
      </c>
      <c r="AD224" s="15">
        <v>3.7597392954905393</v>
      </c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</row>
    <row r="225" spans="1:47" x14ac:dyDescent="0.2">
      <c r="A225" s="13">
        <v>31355</v>
      </c>
      <c r="B225" s="15">
        <v>3.6345061448115259</v>
      </c>
      <c r="C225" s="15">
        <v>3.6800305739886623</v>
      </c>
      <c r="D225" s="15">
        <v>3.7316048434229456</v>
      </c>
      <c r="E225" s="15">
        <v>3.7783883606316486</v>
      </c>
      <c r="F225" s="15">
        <v>3.8177828622640604</v>
      </c>
      <c r="G225" s="15">
        <v>3.8503030373755687</v>
      </c>
      <c r="H225" s="15">
        <v>3.8764693535305295</v>
      </c>
      <c r="I225" s="15">
        <v>3.8968022782933001</v>
      </c>
      <c r="J225" s="15">
        <v>3.9118222792282378</v>
      </c>
      <c r="K225" s="15">
        <v>3.922049823899699</v>
      </c>
      <c r="L225" s="15">
        <v>3.9280053798720402</v>
      </c>
      <c r="M225" s="15">
        <v>3.9302094147096192</v>
      </c>
      <c r="N225" s="15">
        <v>3.9291823959767926</v>
      </c>
      <c r="O225" s="15">
        <v>3.9254447912379171</v>
      </c>
      <c r="P225" s="15">
        <v>3.9195170680573503</v>
      </c>
      <c r="Q225" s="15">
        <v>3.9119196939994474</v>
      </c>
      <c r="R225" s="15">
        <v>3.9031634103097854</v>
      </c>
      <c r="S225" s="15">
        <v>3.8935476902349118</v>
      </c>
      <c r="T225" s="15">
        <v>3.8831674260076157</v>
      </c>
      <c r="U225" s="15">
        <v>3.8721091213727319</v>
      </c>
      <c r="V225" s="15">
        <v>3.8604592800750925</v>
      </c>
      <c r="W225" s="15">
        <v>3.8483044058595302</v>
      </c>
      <c r="X225" s="15">
        <v>3.8357310024708777</v>
      </c>
      <c r="Y225" s="15">
        <v>3.8228255736539674</v>
      </c>
      <c r="Z225" s="15">
        <v>3.8096746231536334</v>
      </c>
      <c r="AA225" s="15">
        <v>3.796364654714707</v>
      </c>
      <c r="AB225" s="15">
        <v>3.7829805292778849</v>
      </c>
      <c r="AC225" s="15">
        <v>3.7695695652684735</v>
      </c>
      <c r="AD225" s="15">
        <v>3.7561416725081842</v>
      </c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</row>
    <row r="226" spans="1:47" x14ac:dyDescent="0.2">
      <c r="A226" s="13">
        <v>31356</v>
      </c>
      <c r="B226" s="15">
        <v>3.6278767816073789</v>
      </c>
      <c r="C226" s="15">
        <v>3.6715702708077913</v>
      </c>
      <c r="D226" s="15">
        <v>3.7217987295329187</v>
      </c>
      <c r="E226" s="15">
        <v>3.7674746447005121</v>
      </c>
      <c r="F226" s="15">
        <v>3.8059582854234013</v>
      </c>
      <c r="G226" s="15">
        <v>3.8377504879799655</v>
      </c>
      <c r="H226" s="15">
        <v>3.8633573305054076</v>
      </c>
      <c r="I226" s="15">
        <v>3.8832848911349331</v>
      </c>
      <c r="J226" s="15">
        <v>3.8980392480037449</v>
      </c>
      <c r="K226" s="15">
        <v>3.9081264792470485</v>
      </c>
      <c r="L226" s="15">
        <v>3.9140526630000463</v>
      </c>
      <c r="M226" s="15">
        <v>3.9163238773979439</v>
      </c>
      <c r="N226" s="15">
        <v>3.9154462005759449</v>
      </c>
      <c r="O226" s="15">
        <v>3.9119257106692542</v>
      </c>
      <c r="P226" s="15">
        <v>3.906268485813075</v>
      </c>
      <c r="Q226" s="15">
        <v>3.8989806041426114</v>
      </c>
      <c r="R226" s="15">
        <v>3.8905584027530491</v>
      </c>
      <c r="S226" s="15">
        <v>3.8812918537184347</v>
      </c>
      <c r="T226" s="15">
        <v>3.871273932591822</v>
      </c>
      <c r="U226" s="15">
        <v>3.8605897488542373</v>
      </c>
      <c r="V226" s="15">
        <v>3.8493244119867089</v>
      </c>
      <c r="W226" s="15">
        <v>3.8375630314702631</v>
      </c>
      <c r="X226" s="15">
        <v>3.8253907167859267</v>
      </c>
      <c r="Y226" s="15">
        <v>3.812892577414726</v>
      </c>
      <c r="Z226" s="15">
        <v>3.8001537228376887</v>
      </c>
      <c r="AA226" s="15">
        <v>3.7872592625358408</v>
      </c>
      <c r="AB226" s="15">
        <v>3.7742926320116896</v>
      </c>
      <c r="AC226" s="15">
        <v>3.761299975882594</v>
      </c>
      <c r="AD226" s="15">
        <v>3.7482908082681092</v>
      </c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</row>
    <row r="227" spans="1:47" x14ac:dyDescent="0.2">
      <c r="A227" s="13">
        <v>31357</v>
      </c>
      <c r="B227" s="15">
        <v>3.6123770080649731</v>
      </c>
      <c r="C227" s="15">
        <v>3.6576792159720402</v>
      </c>
      <c r="D227" s="15">
        <v>3.710391223269871</v>
      </c>
      <c r="E227" s="15">
        <v>3.7585219928487192</v>
      </c>
      <c r="F227" s="15">
        <v>3.7992373909903376</v>
      </c>
      <c r="G227" s="15">
        <v>3.83305402278364</v>
      </c>
      <c r="H227" s="15">
        <v>3.8604934974541663</v>
      </c>
      <c r="I227" s="15">
        <v>3.8820774242274569</v>
      </c>
      <c r="J227" s="15">
        <v>3.8983274123290514</v>
      </c>
      <c r="K227" s="15">
        <v>3.9097650709844918</v>
      </c>
      <c r="L227" s="15">
        <v>3.9169120094193155</v>
      </c>
      <c r="M227" s="15">
        <v>3.9202898368590651</v>
      </c>
      <c r="N227" s="15">
        <v>3.9204201625292798</v>
      </c>
      <c r="O227" s="15">
        <v>3.9178245956555005</v>
      </c>
      <c r="P227" s="15">
        <v>3.9130247454632658</v>
      </c>
      <c r="Q227" s="15">
        <v>3.906542221178118</v>
      </c>
      <c r="R227" s="15">
        <v>3.8988882865256014</v>
      </c>
      <c r="S227" s="15">
        <v>3.8903603901174333</v>
      </c>
      <c r="T227" s="15">
        <v>3.881054770044988</v>
      </c>
      <c r="U227" s="15">
        <v>3.8710598427361189</v>
      </c>
      <c r="V227" s="15">
        <v>3.8604640246186781</v>
      </c>
      <c r="W227" s="15">
        <v>3.8493557321205212</v>
      </c>
      <c r="X227" s="15">
        <v>3.8378233816694993</v>
      </c>
      <c r="Y227" s="15">
        <v>3.8259553896934668</v>
      </c>
      <c r="Z227" s="15">
        <v>3.8138401726202762</v>
      </c>
      <c r="AA227" s="15">
        <v>3.8015661468777808</v>
      </c>
      <c r="AB227" s="15">
        <v>3.7892199104947908</v>
      </c>
      <c r="AC227" s="15">
        <v>3.7768485635654629</v>
      </c>
      <c r="AD227" s="15">
        <v>3.7644609584244546</v>
      </c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</row>
    <row r="228" spans="1:47" x14ac:dyDescent="0.2">
      <c r="A228" s="13">
        <v>31358</v>
      </c>
      <c r="B228" s="15">
        <v>3.6154318116176172</v>
      </c>
      <c r="C228" s="15">
        <v>3.6606253367166173</v>
      </c>
      <c r="D228" s="15">
        <v>3.7127616481787444</v>
      </c>
      <c r="E228" s="15">
        <v>3.7602963428327141</v>
      </c>
      <c r="F228" s="15">
        <v>3.8005464491627903</v>
      </c>
      <c r="G228" s="15">
        <v>3.8340205791315638</v>
      </c>
      <c r="H228" s="15">
        <v>3.861231586940423</v>
      </c>
      <c r="I228" s="15">
        <v>3.8826923267907572</v>
      </c>
      <c r="J228" s="15">
        <v>3.8989156528839546</v>
      </c>
      <c r="K228" s="15">
        <v>3.9104144194214041</v>
      </c>
      <c r="L228" s="15">
        <v>3.9177014806044954</v>
      </c>
      <c r="M228" s="15">
        <v>3.9212896906346177</v>
      </c>
      <c r="N228" s="15">
        <v>3.9216919037131586</v>
      </c>
      <c r="O228" s="15">
        <v>3.9194209740415076</v>
      </c>
      <c r="P228" s="15">
        <v>3.9149897558210536</v>
      </c>
      <c r="Q228" s="15">
        <v>3.9089111032531862</v>
      </c>
      <c r="R228" s="15">
        <v>3.9016873612520286</v>
      </c>
      <c r="S228" s="15">
        <v>3.893608929299317</v>
      </c>
      <c r="T228" s="15">
        <v>3.8847695881922362</v>
      </c>
      <c r="U228" s="15">
        <v>3.8752556802055449</v>
      </c>
      <c r="V228" s="15">
        <v>3.8651535476140024</v>
      </c>
      <c r="W228" s="15">
        <v>3.8545495326923676</v>
      </c>
      <c r="X228" s="15">
        <v>3.8435299777153986</v>
      </c>
      <c r="Y228" s="15">
        <v>3.8321812249578548</v>
      </c>
      <c r="Z228" s="15">
        <v>3.8205896166944959</v>
      </c>
      <c r="AA228" s="15">
        <v>3.8088414952000793</v>
      </c>
      <c r="AB228" s="15">
        <v>3.7970213880090093</v>
      </c>
      <c r="AC228" s="15">
        <v>3.7851753771950021</v>
      </c>
      <c r="AD228" s="15">
        <v>3.7733128447031214</v>
      </c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</row>
    <row r="229" spans="1:47" x14ac:dyDescent="0.2">
      <c r="A229" s="13">
        <v>31359</v>
      </c>
      <c r="B229" s="15">
        <v>3.6182248369988623</v>
      </c>
      <c r="C229" s="15">
        <v>3.6641000567117885</v>
      </c>
      <c r="D229" s="15">
        <v>3.7180451297668253</v>
      </c>
      <c r="E229" s="15">
        <v>3.7673303580673418</v>
      </c>
      <c r="F229" s="15">
        <v>3.8090942160594867</v>
      </c>
      <c r="G229" s="15">
        <v>3.8438634197910369</v>
      </c>
      <c r="H229" s="15">
        <v>3.8721677443816431</v>
      </c>
      <c r="I229" s="15">
        <v>3.8945369649509538</v>
      </c>
      <c r="J229" s="15">
        <v>3.9115008566186193</v>
      </c>
      <c r="K229" s="15">
        <v>3.9235891945042893</v>
      </c>
      <c r="L229" s="15">
        <v>3.9313317537276133</v>
      </c>
      <c r="M229" s="15">
        <v>3.9352583094082414</v>
      </c>
      <c r="N229" s="15">
        <v>3.9358986366658231</v>
      </c>
      <c r="O229" s="15">
        <v>3.9337825106200084</v>
      </c>
      <c r="P229" s="15">
        <v>3.929439706390446</v>
      </c>
      <c r="Q229" s="15">
        <v>3.9233999990967869</v>
      </c>
      <c r="R229" s="15">
        <v>3.9161812802150266</v>
      </c>
      <c r="S229" s="15">
        <v>3.9080784381517879</v>
      </c>
      <c r="T229" s="15">
        <v>3.8991881787572105</v>
      </c>
      <c r="U229" s="15">
        <v>3.8896003100169732</v>
      </c>
      <c r="V229" s="15">
        <v>3.8794046399167552</v>
      </c>
      <c r="W229" s="15">
        <v>3.868690976442235</v>
      </c>
      <c r="X229" s="15">
        <v>3.8575491275790923</v>
      </c>
      <c r="Y229" s="15">
        <v>3.8460689013130045</v>
      </c>
      <c r="Z229" s="15">
        <v>3.8343401056296513</v>
      </c>
      <c r="AA229" s="15">
        <v>3.8224525485147125</v>
      </c>
      <c r="AB229" s="15">
        <v>3.8104939373595785</v>
      </c>
      <c r="AC229" s="15">
        <v>3.7985106308147816</v>
      </c>
      <c r="AD229" s="15">
        <v>3.7865111737917965</v>
      </c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</row>
    <row r="230" spans="1:47" x14ac:dyDescent="0.2">
      <c r="A230" s="13">
        <v>31362</v>
      </c>
      <c r="B230" s="15">
        <v>3.6172658186764073</v>
      </c>
      <c r="C230" s="15">
        <v>3.6593339479471272</v>
      </c>
      <c r="D230" s="15">
        <v>3.7107479398491816</v>
      </c>
      <c r="E230" s="15">
        <v>3.7579861116353968</v>
      </c>
      <c r="F230" s="15">
        <v>3.7980108268290893</v>
      </c>
      <c r="G230" s="15">
        <v>3.8313269801965997</v>
      </c>
      <c r="H230" s="15">
        <v>3.858442237253966</v>
      </c>
      <c r="I230" s="15">
        <v>3.8798642635172258</v>
      </c>
      <c r="J230" s="15">
        <v>3.896100724502416</v>
      </c>
      <c r="K230" s="15">
        <v>3.9076592857255745</v>
      </c>
      <c r="L230" s="15">
        <v>3.9150476127027392</v>
      </c>
      <c r="M230" s="15">
        <v>3.9187733709499475</v>
      </c>
      <c r="N230" s="15">
        <v>3.9193442259832372</v>
      </c>
      <c r="O230" s="15">
        <v>3.9172678433186463</v>
      </c>
      <c r="P230" s="15">
        <v>3.9130518884722116</v>
      </c>
      <c r="Q230" s="15">
        <v>3.9072040269599713</v>
      </c>
      <c r="R230" s="15">
        <v>3.9002202344324601</v>
      </c>
      <c r="S230" s="15">
        <v>3.8923822278947493</v>
      </c>
      <c r="T230" s="15">
        <v>3.883784020724331</v>
      </c>
      <c r="U230" s="15">
        <v>3.874513276603357</v>
      </c>
      <c r="V230" s="15">
        <v>3.8646576592139779</v>
      </c>
      <c r="W230" s="15">
        <v>3.8543048322383435</v>
      </c>
      <c r="X230" s="15">
        <v>3.8435424593586056</v>
      </c>
      <c r="Y230" s="15">
        <v>3.8324582042569144</v>
      </c>
      <c r="Z230" s="15">
        <v>3.8211397306154202</v>
      </c>
      <c r="AA230" s="15">
        <v>3.8096747021162738</v>
      </c>
      <c r="AB230" s="15">
        <v>3.7981485809148676</v>
      </c>
      <c r="AC230" s="15">
        <v>3.7866045219629321</v>
      </c>
      <c r="AD230" s="15">
        <v>3.7750475396935235</v>
      </c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</row>
    <row r="231" spans="1:47" x14ac:dyDescent="0.2">
      <c r="A231" s="13">
        <v>31363</v>
      </c>
      <c r="B231" s="15">
        <v>3.634843813560948</v>
      </c>
      <c r="C231" s="15">
        <v>3.6716646297261972</v>
      </c>
      <c r="D231" s="15">
        <v>3.7194086470331968</v>
      </c>
      <c r="E231" s="15">
        <v>3.7636659606382628</v>
      </c>
      <c r="F231" s="15">
        <v>3.8011920266941299</v>
      </c>
      <c r="G231" s="15">
        <v>3.8324549973749504</v>
      </c>
      <c r="H231" s="15">
        <v>3.8579255187540298</v>
      </c>
      <c r="I231" s="15">
        <v>3.8780742369046766</v>
      </c>
      <c r="J231" s="15">
        <v>3.8933717979001963</v>
      </c>
      <c r="K231" s="15">
        <v>3.9042888478138957</v>
      </c>
      <c r="L231" s="15">
        <v>3.9112960327190831</v>
      </c>
      <c r="M231" s="15">
        <v>3.9148639986890639</v>
      </c>
      <c r="N231" s="15">
        <v>3.9154633917971449</v>
      </c>
      <c r="O231" s="15">
        <v>3.9135648581166338</v>
      </c>
      <c r="P231" s="15">
        <v>3.909639043720837</v>
      </c>
      <c r="Q231" s="15">
        <v>3.9041565946830605</v>
      </c>
      <c r="R231" s="15">
        <v>3.8975771192032029</v>
      </c>
      <c r="S231" s="15">
        <v>3.8901625847661192</v>
      </c>
      <c r="T231" s="15">
        <v>3.8820042769566894</v>
      </c>
      <c r="U231" s="15">
        <v>3.8731878716248835</v>
      </c>
      <c r="V231" s="15">
        <v>3.8637990446206723</v>
      </c>
      <c r="W231" s="15">
        <v>3.8539234717940261</v>
      </c>
      <c r="X231" s="15">
        <v>3.8436468289949151</v>
      </c>
      <c r="Y231" s="15">
        <v>3.8330547920733093</v>
      </c>
      <c r="Z231" s="15">
        <v>3.8222330368791804</v>
      </c>
      <c r="AA231" s="15">
        <v>3.8112672392624982</v>
      </c>
      <c r="AB231" s="15">
        <v>3.8002408683751141</v>
      </c>
      <c r="AC231" s="15">
        <v>3.789195983453062</v>
      </c>
      <c r="AD231" s="15">
        <v>3.7781378427954344</v>
      </c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</row>
    <row r="232" spans="1:47" x14ac:dyDescent="0.2">
      <c r="A232" s="13">
        <v>31364</v>
      </c>
      <c r="B232" s="15">
        <v>3.631954312881748</v>
      </c>
      <c r="C232" s="15">
        <v>3.6667139703341776</v>
      </c>
      <c r="D232" s="15">
        <v>3.7150942899554664</v>
      </c>
      <c r="E232" s="15">
        <v>3.7603871030182785</v>
      </c>
      <c r="F232" s="15">
        <v>3.7988301150364112</v>
      </c>
      <c r="G232" s="15">
        <v>3.830897118869578</v>
      </c>
      <c r="H232" s="15">
        <v>3.8570643275642027</v>
      </c>
      <c r="I232" s="15">
        <v>3.8778079541667059</v>
      </c>
      <c r="J232" s="15">
        <v>3.8936042117235123</v>
      </c>
      <c r="K232" s="15">
        <v>3.9049293132810434</v>
      </c>
      <c r="L232" s="15">
        <v>3.9122594718857222</v>
      </c>
      <c r="M232" s="15">
        <v>3.9160709005839713</v>
      </c>
      <c r="N232" s="15">
        <v>3.9168398124222135</v>
      </c>
      <c r="O232" s="15">
        <v>3.9150424204468708</v>
      </c>
      <c r="P232" s="15">
        <v>3.9111549377043664</v>
      </c>
      <c r="Q232" s="15">
        <v>3.9056535772411229</v>
      </c>
      <c r="R232" s="15">
        <v>3.8990031780248984</v>
      </c>
      <c r="S232" s="15">
        <v>3.8914695751421946</v>
      </c>
      <c r="T232" s="15">
        <v>3.8831491909522389</v>
      </c>
      <c r="U232" s="15">
        <v>3.8741330400893328</v>
      </c>
      <c r="V232" s="15">
        <v>3.8645121371877775</v>
      </c>
      <c r="W232" s="15">
        <v>3.8543774968818729</v>
      </c>
      <c r="X232" s="15">
        <v>3.8438201338059188</v>
      </c>
      <c r="Y232" s="15">
        <v>3.8329310625942172</v>
      </c>
      <c r="Z232" s="15">
        <v>3.8218012978810676</v>
      </c>
      <c r="AA232" s="15">
        <v>3.8105218543007706</v>
      </c>
      <c r="AB232" s="15">
        <v>3.7991812950324881</v>
      </c>
      <c r="AC232" s="15">
        <v>3.787823251570094</v>
      </c>
      <c r="AD232" s="15">
        <v>3.7764519925113844</v>
      </c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</row>
    <row r="233" spans="1:47" x14ac:dyDescent="0.2">
      <c r="A233" s="13">
        <v>31365</v>
      </c>
      <c r="B233" s="15">
        <v>3.6760556067057406</v>
      </c>
      <c r="C233" s="15">
        <v>3.6993644880610912</v>
      </c>
      <c r="D233" s="15">
        <v>3.7419507508597003</v>
      </c>
      <c r="E233" s="15">
        <v>3.7832456115227231</v>
      </c>
      <c r="F233" s="15">
        <v>3.8185470695356436</v>
      </c>
      <c r="G233" s="15">
        <v>3.8482619923648551</v>
      </c>
      <c r="H233" s="15">
        <v>3.8727997030810508</v>
      </c>
      <c r="I233" s="15">
        <v>3.8925695247549283</v>
      </c>
      <c r="J233" s="15">
        <v>3.9079807804571813</v>
      </c>
      <c r="K233" s="15">
        <v>3.9194427932585056</v>
      </c>
      <c r="L233" s="15">
        <v>3.9273648862295967</v>
      </c>
      <c r="M233" s="15">
        <v>3.9321563824411503</v>
      </c>
      <c r="N233" s="15">
        <v>3.9342266049638606</v>
      </c>
      <c r="O233" s="15">
        <v>3.9339848768684238</v>
      </c>
      <c r="P233" s="15">
        <v>3.9318405212255345</v>
      </c>
      <c r="Q233" s="15">
        <v>3.9282028611058895</v>
      </c>
      <c r="R233" s="15">
        <v>3.9234715208065185</v>
      </c>
      <c r="S233" s="15">
        <v>3.9178802781417867</v>
      </c>
      <c r="T233" s="15">
        <v>3.9115237361406834</v>
      </c>
      <c r="U233" s="15">
        <v>3.9044921848561245</v>
      </c>
      <c r="V233" s="15">
        <v>3.8968759143410248</v>
      </c>
      <c r="W233" s="15">
        <v>3.8887652146482994</v>
      </c>
      <c r="X233" s="15">
        <v>3.8802503758308617</v>
      </c>
      <c r="Y233" s="15">
        <v>3.8714216879416288</v>
      </c>
      <c r="Z233" s="15">
        <v>3.8623694410335134</v>
      </c>
      <c r="AA233" s="15">
        <v>3.8531839251594313</v>
      </c>
      <c r="AB233" s="15">
        <v>3.8439527417966475</v>
      </c>
      <c r="AC233" s="15">
        <v>3.8347153516552352</v>
      </c>
      <c r="AD233" s="15">
        <v>3.8254696412225169</v>
      </c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</row>
    <row r="234" spans="1:47" x14ac:dyDescent="0.2">
      <c r="A234" s="13">
        <v>31366</v>
      </c>
      <c r="B234" s="15">
        <v>3.6862481141785461</v>
      </c>
      <c r="C234" s="15">
        <v>3.7147654239990926</v>
      </c>
      <c r="D234" s="15">
        <v>3.7550097180091564</v>
      </c>
      <c r="E234" s="15">
        <v>3.7926389860792775</v>
      </c>
      <c r="F234" s="15">
        <v>3.8245877464373619</v>
      </c>
      <c r="G234" s="15">
        <v>3.8512493882481831</v>
      </c>
      <c r="H234" s="15">
        <v>3.8730182127259702</v>
      </c>
      <c r="I234" s="15">
        <v>3.8902885210849543</v>
      </c>
      <c r="J234" s="15">
        <v>3.9034546145393652</v>
      </c>
      <c r="K234" s="15">
        <v>3.9129107943034334</v>
      </c>
      <c r="L234" s="15">
        <v>3.9190513615913898</v>
      </c>
      <c r="M234" s="15">
        <v>3.922270617617464</v>
      </c>
      <c r="N234" s="15">
        <v>3.9229628635958864</v>
      </c>
      <c r="O234" s="15">
        <v>3.921522400740888</v>
      </c>
      <c r="P234" s="15">
        <v>3.9183435302666978</v>
      </c>
      <c r="Q234" s="15">
        <v>3.9138205533875472</v>
      </c>
      <c r="R234" s="15">
        <v>3.9083372436937642</v>
      </c>
      <c r="S234" s="15">
        <v>3.9021091195051878</v>
      </c>
      <c r="T234" s="15">
        <v>3.8952164584373867</v>
      </c>
      <c r="U234" s="15">
        <v>3.887735712305477</v>
      </c>
      <c r="V234" s="15">
        <v>3.8797433329245727</v>
      </c>
      <c r="W234" s="15">
        <v>3.8713157721097908</v>
      </c>
      <c r="X234" s="15">
        <v>3.8625294816762454</v>
      </c>
      <c r="Y234" s="15">
        <v>3.8534609134390516</v>
      </c>
      <c r="Z234" s="15">
        <v>3.8441865192133253</v>
      </c>
      <c r="AA234" s="15">
        <v>3.8347827508141816</v>
      </c>
      <c r="AB234" s="15">
        <v>3.8253238130728131</v>
      </c>
      <c r="AC234" s="15">
        <v>3.8158463512160097</v>
      </c>
      <c r="AD234" s="15">
        <v>3.806355940475449</v>
      </c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</row>
    <row r="235" spans="1:47" x14ac:dyDescent="0.2">
      <c r="A235" s="13">
        <v>31369</v>
      </c>
      <c r="B235" s="15">
        <v>3.7023108037001635</v>
      </c>
      <c r="C235" s="15">
        <v>3.7288093700687157</v>
      </c>
      <c r="D235" s="15">
        <v>3.7668668616661796</v>
      </c>
      <c r="E235" s="15">
        <v>3.8023395291138873</v>
      </c>
      <c r="F235" s="15">
        <v>3.8322448482724343</v>
      </c>
      <c r="G235" s="15">
        <v>3.8569686581863327</v>
      </c>
      <c r="H235" s="15">
        <v>3.8768975001137109</v>
      </c>
      <c r="I235" s="15">
        <v>3.8924179153126968</v>
      </c>
      <c r="J235" s="15">
        <v>3.9039164450414168</v>
      </c>
      <c r="K235" s="15">
        <v>3.9117796305579979</v>
      </c>
      <c r="L235" s="15">
        <v>3.9163940131205699</v>
      </c>
      <c r="M235" s="15">
        <v>3.9181461339872588</v>
      </c>
      <c r="N235" s="15">
        <v>3.9174225344161928</v>
      </c>
      <c r="O235" s="15">
        <v>3.9146097556654991</v>
      </c>
      <c r="P235" s="15">
        <v>3.9100943389933058</v>
      </c>
      <c r="Q235" s="15">
        <v>3.9042628256577396</v>
      </c>
      <c r="R235" s="15">
        <v>3.8974911436855706</v>
      </c>
      <c r="S235" s="15">
        <v>3.8899893131253012</v>
      </c>
      <c r="T235" s="15">
        <v>3.8818359047760125</v>
      </c>
      <c r="U235" s="15">
        <v>3.8731058852604692</v>
      </c>
      <c r="V235" s="15">
        <v>3.8638742212014368</v>
      </c>
      <c r="W235" s="15">
        <v>3.8542158792216776</v>
      </c>
      <c r="X235" s="15">
        <v>3.8442058259439591</v>
      </c>
      <c r="Y235" s="15">
        <v>3.8339190279910431</v>
      </c>
      <c r="Z235" s="15">
        <v>3.8234304519856948</v>
      </c>
      <c r="AA235" s="15">
        <v>3.8128150645506795</v>
      </c>
      <c r="AB235" s="15">
        <v>3.8021455698874838</v>
      </c>
      <c r="AC235" s="15">
        <v>3.7914576969053733</v>
      </c>
      <c r="AD235" s="15">
        <v>3.7807570240948669</v>
      </c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</row>
    <row r="236" spans="1:47" x14ac:dyDescent="0.2">
      <c r="A236" s="13">
        <v>31370</v>
      </c>
      <c r="B236" s="15">
        <v>3.6986351566832893</v>
      </c>
      <c r="C236" s="15">
        <v>3.7279501132648414</v>
      </c>
      <c r="D236" s="15">
        <v>3.7676135388201337</v>
      </c>
      <c r="E236" s="15">
        <v>3.8041789338882346</v>
      </c>
      <c r="F236" s="15">
        <v>3.8348830889020324</v>
      </c>
      <c r="G236" s="15">
        <v>3.8601349021846763</v>
      </c>
      <c r="H236" s="15">
        <v>3.880343783180328</v>
      </c>
      <c r="I236" s="15">
        <v>3.895919141333152</v>
      </c>
      <c r="J236" s="15">
        <v>3.907270386087311</v>
      </c>
      <c r="K236" s="15">
        <v>3.9148069268869685</v>
      </c>
      <c r="L236" s="15">
        <v>3.9189381731762873</v>
      </c>
      <c r="M236" s="15">
        <v>3.9200735343994304</v>
      </c>
      <c r="N236" s="15">
        <v>3.9186224200005615</v>
      </c>
      <c r="O236" s="15">
        <v>3.9149942394238435</v>
      </c>
      <c r="P236" s="15">
        <v>3.9095984021134393</v>
      </c>
      <c r="Q236" s="15">
        <v>3.9028443175135124</v>
      </c>
      <c r="R236" s="15">
        <v>3.8951297150265725</v>
      </c>
      <c r="S236" s="15">
        <v>3.886673706373406</v>
      </c>
      <c r="T236" s="15">
        <v>3.8775559071466481</v>
      </c>
      <c r="U236" s="15">
        <v>3.8678522274089451</v>
      </c>
      <c r="V236" s="15">
        <v>3.8576385772229429</v>
      </c>
      <c r="W236" s="15">
        <v>3.8469908666512862</v>
      </c>
      <c r="X236" s="15">
        <v>3.8359850057566209</v>
      </c>
      <c r="Y236" s="15">
        <v>3.8246969046015917</v>
      </c>
      <c r="Z236" s="15">
        <v>3.8132024732488454</v>
      </c>
      <c r="AA236" s="15">
        <v>3.8015776217610266</v>
      </c>
      <c r="AB236" s="15">
        <v>3.7898959395879221</v>
      </c>
      <c r="AC236" s="15">
        <v>3.7781939275195535</v>
      </c>
      <c r="AD236" s="15">
        <v>3.7664782751196744</v>
      </c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</row>
    <row r="237" spans="1:47" x14ac:dyDescent="0.2">
      <c r="A237" s="13">
        <v>31371</v>
      </c>
      <c r="B237" s="15">
        <v>3.6964417617085936</v>
      </c>
      <c r="C237" s="15">
        <v>3.727179488562868</v>
      </c>
      <c r="D237" s="15">
        <v>3.7682972195710569</v>
      </c>
      <c r="E237" s="15">
        <v>3.8060921492671174</v>
      </c>
      <c r="F237" s="15">
        <v>3.837796054218011</v>
      </c>
      <c r="G237" s="15">
        <v>3.8638349651837709</v>
      </c>
      <c r="H237" s="15">
        <v>3.8846353000457459</v>
      </c>
      <c r="I237" s="15">
        <v>3.9006234766852859</v>
      </c>
      <c r="J237" s="15">
        <v>3.9122259129837413</v>
      </c>
      <c r="K237" s="15">
        <v>3.9198690268224605</v>
      </c>
      <c r="L237" s="15">
        <v>3.9239792360827934</v>
      </c>
      <c r="M237" s="15">
        <v>3.9249829586460896</v>
      </c>
      <c r="N237" s="15">
        <v>3.9233066123936982</v>
      </c>
      <c r="O237" s="15">
        <v>3.9193766152069696</v>
      </c>
      <c r="P237" s="15">
        <v>3.913619384967252</v>
      </c>
      <c r="Q237" s="15">
        <v>3.906461339555896</v>
      </c>
      <c r="R237" s="15">
        <v>3.8983163537899777</v>
      </c>
      <c r="S237" s="15">
        <v>3.8894106210800272</v>
      </c>
      <c r="T237" s="15">
        <v>3.8798258573182807</v>
      </c>
      <c r="U237" s="15">
        <v>3.8696400619334606</v>
      </c>
      <c r="V237" s="15">
        <v>3.8589312343542868</v>
      </c>
      <c r="W237" s="15">
        <v>3.8477773740094796</v>
      </c>
      <c r="X237" s="15">
        <v>3.8362564803277621</v>
      </c>
      <c r="Y237" s="15">
        <v>3.8244465527378537</v>
      </c>
      <c r="Z237" s="15">
        <v>3.8124255906684765</v>
      </c>
      <c r="AA237" s="15">
        <v>3.8002715935483509</v>
      </c>
      <c r="AB237" s="15">
        <v>3.7880601016536728</v>
      </c>
      <c r="AC237" s="15">
        <v>3.7758282133303736</v>
      </c>
      <c r="AD237" s="15">
        <v>3.7635825693019589</v>
      </c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</row>
    <row r="238" spans="1:47" x14ac:dyDescent="0.2">
      <c r="A238" s="13">
        <v>31372</v>
      </c>
      <c r="B238" s="15">
        <v>3.7076815339018707</v>
      </c>
      <c r="C238" s="15">
        <v>3.7390287957201269</v>
      </c>
      <c r="D238" s="15">
        <v>3.7802598896411093</v>
      </c>
      <c r="E238" s="15">
        <v>3.81791477394325</v>
      </c>
      <c r="F238" s="15">
        <v>3.8493287116658088</v>
      </c>
      <c r="G238" s="15">
        <v>3.8749394938679247</v>
      </c>
      <c r="H238" s="15">
        <v>3.8951851851516786</v>
      </c>
      <c r="I238" s="15">
        <v>3.9105038501191549</v>
      </c>
      <c r="J238" s="15">
        <v>3.9213335533724374</v>
      </c>
      <c r="K238" s="15">
        <v>3.9281123595136078</v>
      </c>
      <c r="L238" s="15">
        <v>3.9312783331447507</v>
      </c>
      <c r="M238" s="15">
        <v>3.9312695388679488</v>
      </c>
      <c r="N238" s="15">
        <v>3.9285240412852853</v>
      </c>
      <c r="O238" s="15">
        <v>3.9234799049988442</v>
      </c>
      <c r="P238" s="15">
        <v>3.9165751946107079</v>
      </c>
      <c r="Q238" s="15">
        <v>3.9082479747229608</v>
      </c>
      <c r="R238" s="15">
        <v>3.898923012434742</v>
      </c>
      <c r="S238" s="15">
        <v>3.8888303593801861</v>
      </c>
      <c r="T238" s="15">
        <v>3.8780523214676781</v>
      </c>
      <c r="U238" s="15">
        <v>3.8666675260210162</v>
      </c>
      <c r="V238" s="15">
        <v>3.8547546003639979</v>
      </c>
      <c r="W238" s="15">
        <v>3.8423921718204217</v>
      </c>
      <c r="X238" s="15">
        <v>3.8296588677140848</v>
      </c>
      <c r="Y238" s="15">
        <v>3.8166333153687857</v>
      </c>
      <c r="Z238" s="15">
        <v>3.8033941421083219</v>
      </c>
      <c r="AA238" s="15">
        <v>3.7900199752564894</v>
      </c>
      <c r="AB238" s="15">
        <v>3.7765869137790204</v>
      </c>
      <c r="AC238" s="15">
        <v>3.7631323915582224</v>
      </c>
      <c r="AD238" s="15">
        <v>3.7496636459809105</v>
      </c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</row>
    <row r="239" spans="1:47" x14ac:dyDescent="0.2">
      <c r="A239" s="13">
        <v>31373</v>
      </c>
      <c r="B239" s="15">
        <v>3.7141004974636247</v>
      </c>
      <c r="C239" s="15">
        <v>3.7447382015559367</v>
      </c>
      <c r="D239" s="15">
        <v>3.7858259202375955</v>
      </c>
      <c r="E239" s="15">
        <v>3.8232960537938432</v>
      </c>
      <c r="F239" s="15">
        <v>3.8544732728432911</v>
      </c>
      <c r="G239" s="15">
        <v>3.8797995212554262</v>
      </c>
      <c r="H239" s="15">
        <v>3.8997168209605264</v>
      </c>
      <c r="I239" s="15">
        <v>3.9146671938888677</v>
      </c>
      <c r="J239" s="15">
        <v>3.9250926619707269</v>
      </c>
      <c r="K239" s="15">
        <v>3.931435247136382</v>
      </c>
      <c r="L239" s="15">
        <v>3.9341369713161081</v>
      </c>
      <c r="M239" s="15">
        <v>3.9336398564401818</v>
      </c>
      <c r="N239" s="15">
        <v>3.9303859244388812</v>
      </c>
      <c r="O239" s="15">
        <v>3.9248171972424819</v>
      </c>
      <c r="P239" s="15">
        <v>3.9173756967812605</v>
      </c>
      <c r="Q239" s="15">
        <v>3.9085034449854943</v>
      </c>
      <c r="R239" s="15">
        <v>3.898627935629484</v>
      </c>
      <c r="S239" s="15">
        <v>3.8879770848283202</v>
      </c>
      <c r="T239" s="15">
        <v>3.8766337998764153</v>
      </c>
      <c r="U239" s="15">
        <v>3.8646777239176178</v>
      </c>
      <c r="V239" s="15">
        <v>3.852188500095779</v>
      </c>
      <c r="W239" s="15">
        <v>3.8392457715547472</v>
      </c>
      <c r="X239" s="15">
        <v>3.8259291814383736</v>
      </c>
      <c r="Y239" s="15">
        <v>3.8123183728905072</v>
      </c>
      <c r="Z239" s="15">
        <v>3.7984929890549983</v>
      </c>
      <c r="AA239" s="15">
        <v>3.784532673075697</v>
      </c>
      <c r="AB239" s="15">
        <v>3.7705142804583343</v>
      </c>
      <c r="AC239" s="15">
        <v>3.7564747133809822</v>
      </c>
      <c r="AD239" s="15">
        <v>3.742420992916025</v>
      </c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</row>
    <row r="240" spans="1:47" x14ac:dyDescent="0.2">
      <c r="A240" s="13">
        <v>31376</v>
      </c>
      <c r="B240" s="15">
        <v>3.7497134518581623</v>
      </c>
      <c r="C240" s="15">
        <v>3.7777185167683864</v>
      </c>
      <c r="D240" s="15">
        <v>3.8149912179767633</v>
      </c>
      <c r="E240" s="15">
        <v>3.84860717544242</v>
      </c>
      <c r="F240" s="15">
        <v>3.8761614156891557</v>
      </c>
      <c r="G240" s="15">
        <v>3.898080582949262</v>
      </c>
      <c r="H240" s="15">
        <v>3.9147913609163516</v>
      </c>
      <c r="I240" s="15">
        <v>3.9267204332840344</v>
      </c>
      <c r="J240" s="15">
        <v>3.9342944837459219</v>
      </c>
      <c r="K240" s="15">
        <v>3.9379401959956239</v>
      </c>
      <c r="L240" s="15">
        <v>3.938084253726752</v>
      </c>
      <c r="M240" s="15">
        <v>3.9351533406329167</v>
      </c>
      <c r="N240" s="15">
        <v>3.9295741404077287</v>
      </c>
      <c r="O240" s="15">
        <v>3.9217733367448</v>
      </c>
      <c r="P240" s="15">
        <v>3.9121776133377395</v>
      </c>
      <c r="Q240" s="15">
        <v>3.9012136538801596</v>
      </c>
      <c r="R240" s="15">
        <v>3.8892936903645299</v>
      </c>
      <c r="S240" s="15">
        <v>3.876635546036991</v>
      </c>
      <c r="T240" s="15">
        <v>3.8633178223791385</v>
      </c>
      <c r="U240" s="15">
        <v>3.8494160937552424</v>
      </c>
      <c r="V240" s="15">
        <v>3.8350059345295722</v>
      </c>
      <c r="W240" s="15">
        <v>3.820162919066397</v>
      </c>
      <c r="X240" s="15">
        <v>3.8049626217299881</v>
      </c>
      <c r="Y240" s="15">
        <v>3.7894806168846147</v>
      </c>
      <c r="Z240" s="15">
        <v>3.7737924788945465</v>
      </c>
      <c r="AA240" s="15">
        <v>3.7579737821240529</v>
      </c>
      <c r="AB240" s="15">
        <v>3.7420974326185164</v>
      </c>
      <c r="AC240" s="15">
        <v>3.7261988984781302</v>
      </c>
      <c r="AD240" s="15">
        <v>3.7102860497497288</v>
      </c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</row>
    <row r="241" spans="1:47" x14ac:dyDescent="0.2">
      <c r="A241" s="13">
        <v>31377</v>
      </c>
      <c r="B241" s="15">
        <v>3.7320599504279661</v>
      </c>
      <c r="C241" s="15">
        <v>3.7766499438866306</v>
      </c>
      <c r="D241" s="15">
        <v>3.8214776288108343</v>
      </c>
      <c r="E241" s="15">
        <v>3.860221178299462</v>
      </c>
      <c r="F241" s="15">
        <v>3.8919558152310034</v>
      </c>
      <c r="G241" s="15">
        <v>3.9171858948361096</v>
      </c>
      <c r="H241" s="15">
        <v>3.9364157818678884</v>
      </c>
      <c r="I241" s="15">
        <v>3.9501498410794493</v>
      </c>
      <c r="J241" s="15">
        <v>3.9588924372238994</v>
      </c>
      <c r="K241" s="15">
        <v>3.9631479350543488</v>
      </c>
      <c r="L241" s="15">
        <v>3.9634206993239052</v>
      </c>
      <c r="M241" s="15">
        <v>3.9602150947856773</v>
      </c>
      <c r="N241" s="15">
        <v>3.9540354861927742</v>
      </c>
      <c r="O241" s="15">
        <v>3.9453862382983047</v>
      </c>
      <c r="P241" s="15">
        <v>3.9347717158553763</v>
      </c>
      <c r="Q241" s="15">
        <v>3.9226962836170984</v>
      </c>
      <c r="R241" s="15">
        <v>3.9096460418178345</v>
      </c>
      <c r="S241" s="15">
        <v>3.8958664512557855</v>
      </c>
      <c r="T241" s="15">
        <v>3.8814331250822223</v>
      </c>
      <c r="U241" s="15">
        <v>3.8664181112254994</v>
      </c>
      <c r="V241" s="15">
        <v>3.8508934576139722</v>
      </c>
      <c r="W241" s="15">
        <v>3.8349312121759924</v>
      </c>
      <c r="X241" s="15">
        <v>3.8186034228399159</v>
      </c>
      <c r="Y241" s="15">
        <v>3.8019821375340963</v>
      </c>
      <c r="Z241" s="15">
        <v>3.7851394041868871</v>
      </c>
      <c r="AA241" s="15">
        <v>3.7681472707266428</v>
      </c>
      <c r="AB241" s="15">
        <v>3.7510756114721322</v>
      </c>
      <c r="AC241" s="15">
        <v>3.7339644411866311</v>
      </c>
      <c r="AD241" s="15">
        <v>3.7168320793323448</v>
      </c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</row>
    <row r="242" spans="1:47" x14ac:dyDescent="0.2">
      <c r="A242" s="13">
        <v>31378</v>
      </c>
      <c r="B242" s="15">
        <v>3.739493297728457</v>
      </c>
      <c r="C242" s="15">
        <v>3.7871717407433567</v>
      </c>
      <c r="D242" s="15">
        <v>3.8336458446276622</v>
      </c>
      <c r="E242" s="15">
        <v>3.8733523526574851</v>
      </c>
      <c r="F242" s="15">
        <v>3.9055713287987674</v>
      </c>
      <c r="G242" s="15">
        <v>3.9308444523277024</v>
      </c>
      <c r="H242" s="15">
        <v>3.9497134056338936</v>
      </c>
      <c r="I242" s="15">
        <v>3.9627198711069429</v>
      </c>
      <c r="J242" s="15">
        <v>3.9704055311364539</v>
      </c>
      <c r="K242" s="15">
        <v>3.973312068112028</v>
      </c>
      <c r="L242" s="15">
        <v>3.9719811644232688</v>
      </c>
      <c r="M242" s="15">
        <v>3.9669545024597781</v>
      </c>
      <c r="N242" s="15">
        <v>3.9587737646111592</v>
      </c>
      <c r="O242" s="15">
        <v>3.9479806332670142</v>
      </c>
      <c r="P242" s="15">
        <v>3.9351167908169451</v>
      </c>
      <c r="Q242" s="15">
        <v>3.9207239196505554</v>
      </c>
      <c r="R242" s="15">
        <v>3.905323423826506</v>
      </c>
      <c r="S242" s="15">
        <v>3.8891749992710314</v>
      </c>
      <c r="T242" s="15">
        <v>3.8723562864963994</v>
      </c>
      <c r="U242" s="15">
        <v>3.8549412389036681</v>
      </c>
      <c r="V242" s="15">
        <v>3.8370038098938948</v>
      </c>
      <c r="W242" s="15">
        <v>3.818617952868137</v>
      </c>
      <c r="X242" s="15">
        <v>3.7998576212274524</v>
      </c>
      <c r="Y242" s="15">
        <v>3.7807967683728974</v>
      </c>
      <c r="Z242" s="15">
        <v>3.7615093477055308</v>
      </c>
      <c r="AA242" s="15">
        <v>3.7420693126264095</v>
      </c>
      <c r="AB242" s="15">
        <v>3.7225483247559032</v>
      </c>
      <c r="AC242" s="15">
        <v>3.702987215974697</v>
      </c>
      <c r="AD242" s="15">
        <v>3.6834047400885668</v>
      </c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</row>
    <row r="243" spans="1:47" x14ac:dyDescent="0.2">
      <c r="A243" s="13">
        <v>31379</v>
      </c>
      <c r="B243" s="15">
        <v>3.7470016075701684</v>
      </c>
      <c r="C243" s="15">
        <v>3.795037074444557</v>
      </c>
      <c r="D243" s="15">
        <v>3.8415611847730262</v>
      </c>
      <c r="E243" s="15">
        <v>3.8812464698189482</v>
      </c>
      <c r="F243" s="15">
        <v>3.9134382516621602</v>
      </c>
      <c r="G243" s="15">
        <v>3.9386792106004855</v>
      </c>
      <c r="H243" s="15">
        <v>3.9575120275804494</v>
      </c>
      <c r="I243" s="15">
        <v>3.9704793835485743</v>
      </c>
      <c r="J243" s="15">
        <v>3.9781239594513864</v>
      </c>
      <c r="K243" s="15">
        <v>3.9809884362354082</v>
      </c>
      <c r="L243" s="15">
        <v>3.9796154948471636</v>
      </c>
      <c r="M243" s="15">
        <v>3.9745478162331773</v>
      </c>
      <c r="N243" s="15">
        <v>3.9663280813399724</v>
      </c>
      <c r="O243" s="15">
        <v>3.9554989711140736</v>
      </c>
      <c r="P243" s="15">
        <v>3.9426031665020052</v>
      </c>
      <c r="Q243" s="15">
        <v>3.9281833484502897</v>
      </c>
      <c r="R243" s="15">
        <v>3.9127613276226039</v>
      </c>
      <c r="S243" s="15">
        <v>3.8965950368590443</v>
      </c>
      <c r="T243" s="15">
        <v>3.8797614938824436</v>
      </c>
      <c r="U243" s="15">
        <v>3.8623341833247711</v>
      </c>
      <c r="V243" s="15">
        <v>3.8443865898179963</v>
      </c>
      <c r="W243" s="15">
        <v>3.8259921979940872</v>
      </c>
      <c r="X243" s="15">
        <v>3.8072244924850152</v>
      </c>
      <c r="Y243" s="15">
        <v>3.7881569579227481</v>
      </c>
      <c r="Z243" s="15">
        <v>3.7688630789392552</v>
      </c>
      <c r="AA243" s="15">
        <v>3.7494163401665057</v>
      </c>
      <c r="AB243" s="15">
        <v>3.7298879178687674</v>
      </c>
      <c r="AC243" s="15">
        <v>3.710318574988551</v>
      </c>
      <c r="AD243" s="15">
        <v>3.6907276082047193</v>
      </c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</row>
    <row r="244" spans="1:47" x14ac:dyDescent="0.2">
      <c r="A244" s="13">
        <v>31380</v>
      </c>
      <c r="B244" s="15">
        <v>3.7665257886480128</v>
      </c>
      <c r="C244" s="15">
        <v>3.8097837493884965</v>
      </c>
      <c r="D244" s="15">
        <v>3.8535337413875381</v>
      </c>
      <c r="E244" s="15">
        <v>3.8909319989025941</v>
      </c>
      <c r="F244" s="15">
        <v>3.9210590547893465</v>
      </c>
      <c r="G244" s="15">
        <v>3.9444404420667643</v>
      </c>
      <c r="H244" s="15">
        <v>3.9616016937538197</v>
      </c>
      <c r="I244" s="15">
        <v>3.9730683428694813</v>
      </c>
      <c r="J244" s="15">
        <v>3.9793659224327205</v>
      </c>
      <c r="K244" s="15">
        <v>3.9810199654625076</v>
      </c>
      <c r="L244" s="15">
        <v>3.9785560049778121</v>
      </c>
      <c r="M244" s="15">
        <v>3.972499573997605</v>
      </c>
      <c r="N244" s="15">
        <v>3.963376205540857</v>
      </c>
      <c r="O244" s="15">
        <v>3.9517114326265381</v>
      </c>
      <c r="P244" s="15">
        <v>3.9380307882736179</v>
      </c>
      <c r="Q244" s="15">
        <v>3.9228598055010679</v>
      </c>
      <c r="R244" s="15">
        <v>3.9067023430598304</v>
      </c>
      <c r="S244" s="15">
        <v>3.8898043600172709</v>
      </c>
      <c r="T244" s="15">
        <v>3.8722425656782611</v>
      </c>
      <c r="U244" s="15">
        <v>3.8540907170620815</v>
      </c>
      <c r="V244" s="15">
        <v>3.8354225711880123</v>
      </c>
      <c r="W244" s="15">
        <v>3.8163118850753355</v>
      </c>
      <c r="X244" s="15">
        <v>3.7968324157433302</v>
      </c>
      <c r="Y244" s="15">
        <v>3.7770579202112784</v>
      </c>
      <c r="Z244" s="15">
        <v>3.7570621554984598</v>
      </c>
      <c r="AA244" s="15">
        <v>3.7369188786241554</v>
      </c>
      <c r="AB244" s="15">
        <v>3.7166992513234729</v>
      </c>
      <c r="AC244" s="15">
        <v>3.6964422831355188</v>
      </c>
      <c r="AD244" s="15">
        <v>3.676165258599684</v>
      </c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</row>
    <row r="245" spans="1:47" x14ac:dyDescent="0.2">
      <c r="A245" s="13">
        <v>31383</v>
      </c>
      <c r="B245" s="15">
        <v>3.7995596317506255</v>
      </c>
      <c r="C245" s="15">
        <v>3.837569179243685</v>
      </c>
      <c r="D245" s="15">
        <v>3.8766217603870521</v>
      </c>
      <c r="E245" s="15">
        <v>3.9098220866300681</v>
      </c>
      <c r="F245" s="15">
        <v>3.9362311359143947</v>
      </c>
      <c r="G245" s="15">
        <v>3.9563389922470256</v>
      </c>
      <c r="H245" s="15">
        <v>3.9706357396349512</v>
      </c>
      <c r="I245" s="15">
        <v>3.9796114620851633</v>
      </c>
      <c r="J245" s="15">
        <v>3.9837562436046539</v>
      </c>
      <c r="K245" s="15">
        <v>3.9835601682004147</v>
      </c>
      <c r="L245" s="15">
        <v>3.9795133198794366</v>
      </c>
      <c r="M245" s="15">
        <v>3.9721057826487121</v>
      </c>
      <c r="N245" s="15">
        <v>3.9618276405152324</v>
      </c>
      <c r="O245" s="15">
        <v>3.9491689774859888</v>
      </c>
      <c r="P245" s="15">
        <v>3.9346198775679744</v>
      </c>
      <c r="Q245" s="15">
        <v>3.918670424768179</v>
      </c>
      <c r="R245" s="15">
        <v>3.9017900407205959</v>
      </c>
      <c r="S245" s="15">
        <v>3.8842071491575982</v>
      </c>
      <c r="T245" s="15">
        <v>3.8659943116201947</v>
      </c>
      <c r="U245" s="15">
        <v>3.8472214748350089</v>
      </c>
      <c r="V245" s="15">
        <v>3.8279585855286653</v>
      </c>
      <c r="W245" s="15">
        <v>3.8082755904277859</v>
      </c>
      <c r="X245" s="15">
        <v>3.788242436258995</v>
      </c>
      <c r="Y245" s="15">
        <v>3.7679290697489156</v>
      </c>
      <c r="Z245" s="15">
        <v>3.7474054376241703</v>
      </c>
      <c r="AA245" s="15">
        <v>3.7267414866113833</v>
      </c>
      <c r="AB245" s="15">
        <v>3.7060046532646234</v>
      </c>
      <c r="AC245" s="15">
        <v>3.6852318993756161</v>
      </c>
      <c r="AD245" s="15">
        <v>3.6644398931856585</v>
      </c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</row>
    <row r="246" spans="1:47" x14ac:dyDescent="0.2">
      <c r="A246" s="13">
        <v>31384</v>
      </c>
      <c r="B246" s="15">
        <v>3.7667525904683723</v>
      </c>
      <c r="C246" s="15">
        <v>3.8060361822250095</v>
      </c>
      <c r="D246" s="15">
        <v>3.8486140899195789</v>
      </c>
      <c r="E246" s="15">
        <v>3.8855802253493446</v>
      </c>
      <c r="F246" s="15">
        <v>3.915635750320734</v>
      </c>
      <c r="G246" s="15">
        <v>3.9392772858848226</v>
      </c>
      <c r="H246" s="15">
        <v>3.9570014530926865</v>
      </c>
      <c r="I246" s="15">
        <v>3.9693048729954001</v>
      </c>
      <c r="J246" s="15">
        <v>3.9766841666440387</v>
      </c>
      <c r="K246" s="15">
        <v>3.9796359550896767</v>
      </c>
      <c r="L246" s="15">
        <v>3.9786568593833902</v>
      </c>
      <c r="M246" s="15">
        <v>3.9742435005762538</v>
      </c>
      <c r="N246" s="15">
        <v>3.966892499719342</v>
      </c>
      <c r="O246" s="15">
        <v>3.9571004778637309</v>
      </c>
      <c r="P246" s="15">
        <v>3.945364056060495</v>
      </c>
      <c r="Q246" s="15">
        <v>3.9321798553607104</v>
      </c>
      <c r="R246" s="15">
        <v>3.9180232133544739</v>
      </c>
      <c r="S246" s="15">
        <v>3.9031261028908997</v>
      </c>
      <c r="T246" s="15">
        <v>3.8875653918040856</v>
      </c>
      <c r="U246" s="15">
        <v>3.871415447077617</v>
      </c>
      <c r="V246" s="15">
        <v>3.8547506356950776</v>
      </c>
      <c r="W246" s="15">
        <v>3.8376453246400546</v>
      </c>
      <c r="X246" s="15">
        <v>3.8201738808961307</v>
      </c>
      <c r="Y246" s="15">
        <v>3.8024106714468915</v>
      </c>
      <c r="Z246" s="15">
        <v>3.7844300632759222</v>
      </c>
      <c r="AA246" s="15">
        <v>3.7663064233668075</v>
      </c>
      <c r="AB246" s="15">
        <v>3.7481112626733974</v>
      </c>
      <c r="AC246" s="15">
        <v>3.7298821085665219</v>
      </c>
      <c r="AD246" s="15">
        <v>3.7116341862846784</v>
      </c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</row>
    <row r="247" spans="1:47" x14ac:dyDescent="0.2">
      <c r="A247" s="13">
        <v>31385</v>
      </c>
      <c r="B247" s="15">
        <v>3.7809676723767933</v>
      </c>
      <c r="C247" s="15">
        <v>3.8207806234416983</v>
      </c>
      <c r="D247" s="15">
        <v>3.860517258495892</v>
      </c>
      <c r="E247" s="15">
        <v>3.894196029129307</v>
      </c>
      <c r="F247" s="15">
        <v>3.9210887235913741</v>
      </c>
      <c r="G247" s="15">
        <v>3.9416867879622437</v>
      </c>
      <c r="H247" s="15">
        <v>3.9564816683220672</v>
      </c>
      <c r="I247" s="15">
        <v>3.9659648107509944</v>
      </c>
      <c r="J247" s="15">
        <v>3.9706276613291762</v>
      </c>
      <c r="K247" s="15">
        <v>3.970961666136763</v>
      </c>
      <c r="L247" s="15">
        <v>3.9674582712539062</v>
      </c>
      <c r="M247" s="15">
        <v>3.9606089227607546</v>
      </c>
      <c r="N247" s="15">
        <v>3.950905066737461</v>
      </c>
      <c r="O247" s="15">
        <v>3.938838149264174</v>
      </c>
      <c r="P247" s="15">
        <v>3.9248996164210452</v>
      </c>
      <c r="Q247" s="15">
        <v>3.9095809142882256</v>
      </c>
      <c r="R247" s="15">
        <v>3.8933516197442466</v>
      </c>
      <c r="S247" s="15">
        <v>3.876436129727808</v>
      </c>
      <c r="T247" s="15">
        <v>3.8589048542370894</v>
      </c>
      <c r="U247" s="15">
        <v>3.8408258188209672</v>
      </c>
      <c r="V247" s="15">
        <v>3.8222670490283188</v>
      </c>
      <c r="W247" s="15">
        <v>3.8032965704080204</v>
      </c>
      <c r="X247" s="15">
        <v>3.7839824085089484</v>
      </c>
      <c r="Y247" s="15">
        <v>3.7643925888799807</v>
      </c>
      <c r="Z247" s="15">
        <v>3.7445951370699921</v>
      </c>
      <c r="AA247" s="15">
        <v>3.72465807862786</v>
      </c>
      <c r="AB247" s="15">
        <v>3.7046469556503481</v>
      </c>
      <c r="AC247" s="15">
        <v>3.6845983442338457</v>
      </c>
      <c r="AD247" s="15">
        <v>3.6645300870916873</v>
      </c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</row>
    <row r="248" spans="1:47" x14ac:dyDescent="0.2">
      <c r="A248" s="13">
        <v>31386</v>
      </c>
      <c r="B248" s="15">
        <v>3.7838545057189754</v>
      </c>
      <c r="C248" s="15">
        <v>3.8254560382084786</v>
      </c>
      <c r="D248" s="15">
        <v>3.8675266563229544</v>
      </c>
      <c r="E248" s="15">
        <v>3.9033125350225331</v>
      </c>
      <c r="F248" s="15">
        <v>3.9319779065784566</v>
      </c>
      <c r="G248" s="15">
        <v>3.9540385575909824</v>
      </c>
      <c r="H248" s="15">
        <v>3.9700102746603698</v>
      </c>
      <c r="I248" s="15">
        <v>3.9804088443868757</v>
      </c>
      <c r="J248" s="15">
        <v>3.9857500533707575</v>
      </c>
      <c r="K248" s="15">
        <v>3.9865496882122744</v>
      </c>
      <c r="L248" s="15">
        <v>3.9833235355116834</v>
      </c>
      <c r="M248" s="15">
        <v>3.9765873818692419</v>
      </c>
      <c r="N248" s="15">
        <v>3.9668570138852091</v>
      </c>
      <c r="O248" s="15">
        <v>3.954648218159841</v>
      </c>
      <c r="P248" s="15">
        <v>3.9404767812933978</v>
      </c>
      <c r="Q248" s="15">
        <v>3.9248584898861347</v>
      </c>
      <c r="R248" s="15">
        <v>3.9082856367615797</v>
      </c>
      <c r="S248" s="15">
        <v>3.8909922326254613</v>
      </c>
      <c r="T248" s="15">
        <v>3.8730524377276572</v>
      </c>
      <c r="U248" s="15">
        <v>3.8545380369617508</v>
      </c>
      <c r="V248" s="15">
        <v>3.8355208152213236</v>
      </c>
      <c r="W248" s="15">
        <v>3.8160725573999574</v>
      </c>
      <c r="X248" s="15">
        <v>3.7962650483912364</v>
      </c>
      <c r="Y248" s="15">
        <v>3.7761700730887418</v>
      </c>
      <c r="Z248" s="15">
        <v>3.755859416386055</v>
      </c>
      <c r="AA248" s="15">
        <v>3.7354048631767602</v>
      </c>
      <c r="AB248" s="15">
        <v>3.7148754483732902</v>
      </c>
      <c r="AC248" s="15">
        <v>3.6943087623430864</v>
      </c>
      <c r="AD248" s="15">
        <v>3.6737223547299953</v>
      </c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</row>
    <row r="249" spans="1:47" x14ac:dyDescent="0.2">
      <c r="A249" s="13">
        <v>31387</v>
      </c>
      <c r="B249" s="15">
        <v>3.8013276650061552</v>
      </c>
      <c r="C249" s="15">
        <v>3.8411882891064169</v>
      </c>
      <c r="D249" s="15">
        <v>3.8813169024953798</v>
      </c>
      <c r="E249" s="15">
        <v>3.9151964747831496</v>
      </c>
      <c r="F249" s="15">
        <v>3.9420804957972102</v>
      </c>
      <c r="G249" s="15">
        <v>3.9624767412968671</v>
      </c>
      <c r="H249" s="15">
        <v>3.9768929870414276</v>
      </c>
      <c r="I249" s="15">
        <v>3.9858370087901975</v>
      </c>
      <c r="J249" s="15">
        <v>3.9898165823024829</v>
      </c>
      <c r="K249" s="15">
        <v>3.989339483337591</v>
      </c>
      <c r="L249" s="15">
        <v>3.9849134876548278</v>
      </c>
      <c r="M249" s="15">
        <v>3.9770463710134991</v>
      </c>
      <c r="N249" s="15">
        <v>3.9662459091729123</v>
      </c>
      <c r="O249" s="15">
        <v>3.9530198778923729</v>
      </c>
      <c r="P249" s="15">
        <v>3.9378760529311871</v>
      </c>
      <c r="Q249" s="15">
        <v>3.921322210048662</v>
      </c>
      <c r="R249" s="15">
        <v>3.9038412413956203</v>
      </c>
      <c r="S249" s="15">
        <v>3.8856579156040079</v>
      </c>
      <c r="T249" s="15">
        <v>3.8668441585743909</v>
      </c>
      <c r="U249" s="15">
        <v>3.8474698987805547</v>
      </c>
      <c r="V249" s="15">
        <v>3.8276050646962858</v>
      </c>
      <c r="W249" s="15">
        <v>3.8073195847953678</v>
      </c>
      <c r="X249" s="15">
        <v>3.7866833875515873</v>
      </c>
      <c r="Y249" s="15">
        <v>3.7657664014387282</v>
      </c>
      <c r="Z249" s="15">
        <v>3.7446385549305772</v>
      </c>
      <c r="AA249" s="15">
        <v>3.7233697765009199</v>
      </c>
      <c r="AB249" s="15">
        <v>3.7020271579817035</v>
      </c>
      <c r="AC249" s="15">
        <v>3.6806472077056807</v>
      </c>
      <c r="AD249" s="15">
        <v>3.6592477823772458</v>
      </c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</row>
    <row r="250" spans="1:47" x14ac:dyDescent="0.2">
      <c r="A250" s="13">
        <v>31390</v>
      </c>
      <c r="B250" s="15">
        <v>3.8096446735296494</v>
      </c>
      <c r="C250" s="15">
        <v>3.8458929626659164</v>
      </c>
      <c r="D250" s="15">
        <v>3.8842225190419022</v>
      </c>
      <c r="E250" s="15">
        <v>3.9168160684077162</v>
      </c>
      <c r="F250" s="15">
        <v>3.9426966080942005</v>
      </c>
      <c r="G250" s="15">
        <v>3.9623496012951924</v>
      </c>
      <c r="H250" s="15">
        <v>3.9762605112045302</v>
      </c>
      <c r="I250" s="15">
        <v>3.9849148010160511</v>
      </c>
      <c r="J250" s="15">
        <v>3.9887979339235922</v>
      </c>
      <c r="K250" s="15">
        <v>3.9883953731209911</v>
      </c>
      <c r="L250" s="15">
        <v>3.9841925818020854</v>
      </c>
      <c r="M250" s="15">
        <v>3.9766750231607126</v>
      </c>
      <c r="N250" s="15">
        <v>3.9663281603907108</v>
      </c>
      <c r="O250" s="15">
        <v>3.9536374566859163</v>
      </c>
      <c r="P250" s="15">
        <v>3.9390883752401677</v>
      </c>
      <c r="Q250" s="15">
        <v>3.9231663792473017</v>
      </c>
      <c r="R250" s="15">
        <v>3.9063327493869844</v>
      </c>
      <c r="S250" s="15">
        <v>3.8888026708030417</v>
      </c>
      <c r="T250" s="15">
        <v>3.8706477473503744</v>
      </c>
      <c r="U250" s="15">
        <v>3.8519377882603774</v>
      </c>
      <c r="V250" s="15">
        <v>3.8327426027644469</v>
      </c>
      <c r="W250" s="15">
        <v>3.8131320000939772</v>
      </c>
      <c r="X250" s="15">
        <v>3.7931757894803644</v>
      </c>
      <c r="Y250" s="15">
        <v>3.7729437801550039</v>
      </c>
      <c r="Z250" s="15">
        <v>3.7525057813492904</v>
      </c>
      <c r="AA250" s="15">
        <v>3.7319316022946212</v>
      </c>
      <c r="AB250" s="15">
        <v>3.7112880517361142</v>
      </c>
      <c r="AC250" s="15">
        <v>3.6906102087334789</v>
      </c>
      <c r="AD250" s="15">
        <v>3.6699140848093901</v>
      </c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</row>
    <row r="251" spans="1:47" x14ac:dyDescent="0.2">
      <c r="A251" s="13">
        <v>31391</v>
      </c>
      <c r="B251" s="15">
        <v>3.8758559290922765</v>
      </c>
      <c r="C251" s="15">
        <v>3.8995543635427024</v>
      </c>
      <c r="D251" s="15">
        <v>3.9300886022454753</v>
      </c>
      <c r="E251" s="15">
        <v>3.9562709478824258</v>
      </c>
      <c r="F251" s="15">
        <v>3.9765082258974913</v>
      </c>
      <c r="G251" s="15">
        <v>3.9912249754637212</v>
      </c>
      <c r="H251" s="15">
        <v>4.0008457357541651</v>
      </c>
      <c r="I251" s="15">
        <v>4.0057950459418752</v>
      </c>
      <c r="J251" s="15">
        <v>4.0064974451998987</v>
      </c>
      <c r="K251" s="15">
        <v>4.0033774727012865</v>
      </c>
      <c r="L251" s="15">
        <v>3.9968596676190891</v>
      </c>
      <c r="M251" s="15">
        <v>3.9873685691263554</v>
      </c>
      <c r="N251" s="15">
        <v>3.9753287163961373</v>
      </c>
      <c r="O251" s="15">
        <v>3.9611646486014824</v>
      </c>
      <c r="P251" s="15">
        <v>3.9453009049154435</v>
      </c>
      <c r="Q251" s="15">
        <v>3.9281620245110678</v>
      </c>
      <c r="R251" s="15">
        <v>3.9101513975071867</v>
      </c>
      <c r="S251" s="15">
        <v>3.8914612461604965</v>
      </c>
      <c r="T251" s="15">
        <v>3.872162401529553</v>
      </c>
      <c r="U251" s="15">
        <v>3.8523242448690564</v>
      </c>
      <c r="V251" s="15">
        <v>3.8320161574337077</v>
      </c>
      <c r="W251" s="15">
        <v>3.8113075204782083</v>
      </c>
      <c r="X251" s="15">
        <v>3.7902677152572584</v>
      </c>
      <c r="Y251" s="15">
        <v>3.7689661230255584</v>
      </c>
      <c r="Z251" s="15">
        <v>3.7474721250378105</v>
      </c>
      <c r="AA251" s="15">
        <v>3.7258551025487141</v>
      </c>
      <c r="AB251" s="15">
        <v>3.704181087214411</v>
      </c>
      <c r="AC251" s="15">
        <v>3.682481364487769</v>
      </c>
      <c r="AD251" s="15">
        <v>3.660766645555813</v>
      </c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</row>
    <row r="252" spans="1:47" x14ac:dyDescent="0.2">
      <c r="A252" s="13">
        <v>31392</v>
      </c>
      <c r="B252" s="15">
        <v>3.9072138164510792</v>
      </c>
      <c r="C252" s="15">
        <v>3.9267520148008015</v>
      </c>
      <c r="D252" s="15">
        <v>3.9558178896938032</v>
      </c>
      <c r="E252" s="15">
        <v>3.981056730192265</v>
      </c>
      <c r="F252" s="15">
        <v>4.0005173697073078</v>
      </c>
      <c r="G252" s="15">
        <v>4.0146074466564468</v>
      </c>
      <c r="H252" s="15">
        <v>4.0237345994572014</v>
      </c>
      <c r="I252" s="15">
        <v>4.028306466527086</v>
      </c>
      <c r="J252" s="15">
        <v>4.0287306862836187</v>
      </c>
      <c r="K252" s="15">
        <v>4.0254148971443167</v>
      </c>
      <c r="L252" s="15">
        <v>4.0187667375266951</v>
      </c>
      <c r="M252" s="15">
        <v>4.0091938458482721</v>
      </c>
      <c r="N252" s="15">
        <v>3.9971038605265643</v>
      </c>
      <c r="O252" s="15">
        <v>3.982904419979088</v>
      </c>
      <c r="P252" s="15">
        <v>3.9670031626233606</v>
      </c>
      <c r="Q252" s="15">
        <v>3.9498077268768985</v>
      </c>
      <c r="R252" s="15">
        <v>3.9317053695120951</v>
      </c>
      <c r="S252" s="15">
        <v>3.912883657437527</v>
      </c>
      <c r="T252" s="15">
        <v>3.8934170559635572</v>
      </c>
      <c r="U252" s="15">
        <v>3.8733787409113054</v>
      </c>
      <c r="V252" s="15">
        <v>3.8528418881018931</v>
      </c>
      <c r="W252" s="15">
        <v>3.8318796733564406</v>
      </c>
      <c r="X252" s="15">
        <v>3.8105652724960666</v>
      </c>
      <c r="Y252" s="15">
        <v>3.788971861341893</v>
      </c>
      <c r="Z252" s="15">
        <v>3.7671726157150385</v>
      </c>
      <c r="AA252" s="15">
        <v>3.7452407114366237</v>
      </c>
      <c r="AB252" s="15">
        <v>3.7232457767926475</v>
      </c>
      <c r="AC252" s="15">
        <v>3.7012213382561687</v>
      </c>
      <c r="AD252" s="15">
        <v>3.6791798591604419</v>
      </c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</row>
    <row r="253" spans="1:47" x14ac:dyDescent="0.2">
      <c r="A253" s="13">
        <v>31393</v>
      </c>
      <c r="B253" s="15">
        <v>3.9218183137389659</v>
      </c>
      <c r="C253" s="15">
        <v>3.9467184793599603</v>
      </c>
      <c r="D253" s="15">
        <v>3.9778111110392755</v>
      </c>
      <c r="E253" s="15">
        <v>4.0041086644532164</v>
      </c>
      <c r="F253" s="15">
        <v>4.0241278113204322</v>
      </c>
      <c r="G253" s="15">
        <v>4.0383188650251354</v>
      </c>
      <c r="H253" s="15">
        <v>4.0471321389515387</v>
      </c>
      <c r="I253" s="15">
        <v>4.0510179464838547</v>
      </c>
      <c r="J253" s="15">
        <v>4.0504266010062944</v>
      </c>
      <c r="K253" s="15">
        <v>4.0458084159030703</v>
      </c>
      <c r="L253" s="15">
        <v>4.0376137045583951</v>
      </c>
      <c r="M253" s="15">
        <v>4.0262927803564805</v>
      </c>
      <c r="N253" s="15">
        <v>4.0122959566815393</v>
      </c>
      <c r="O253" s="15">
        <v>3.9960735469177817</v>
      </c>
      <c r="P253" s="15">
        <v>3.9780758644494227</v>
      </c>
      <c r="Q253" s="15">
        <v>3.9587532226606723</v>
      </c>
      <c r="R253" s="15">
        <v>3.9385323032601227</v>
      </c>
      <c r="S253" s="15">
        <v>3.9176125738108456</v>
      </c>
      <c r="T253" s="15">
        <v>3.8960667106383644</v>
      </c>
      <c r="U253" s="15">
        <v>3.8739660115015111</v>
      </c>
      <c r="V253" s="15">
        <v>3.8513817741591168</v>
      </c>
      <c r="W253" s="15">
        <v>3.8283852963700133</v>
      </c>
      <c r="X253" s="15">
        <v>3.805047875893032</v>
      </c>
      <c r="Y253" s="15">
        <v>3.7814408104870045</v>
      </c>
      <c r="Z253" s="15">
        <v>3.7576353979107613</v>
      </c>
      <c r="AA253" s="15">
        <v>3.733702935923136</v>
      </c>
      <c r="AB253" s="15">
        <v>3.7097111540152374</v>
      </c>
      <c r="AC253" s="15">
        <v>3.6856921534215088</v>
      </c>
      <c r="AD253" s="15">
        <v>3.6616575542526939</v>
      </c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</row>
    <row r="254" spans="1:47" x14ac:dyDescent="0.2">
      <c r="A254" s="13">
        <v>31394</v>
      </c>
      <c r="B254" s="15">
        <v>3.9240300066577931</v>
      </c>
      <c r="C254" s="15">
        <v>3.9443214471798882</v>
      </c>
      <c r="D254" s="15">
        <v>3.9715145088661412</v>
      </c>
      <c r="E254" s="15">
        <v>3.9946115030769032</v>
      </c>
      <c r="F254" s="15">
        <v>4.0121604946112335</v>
      </c>
      <c r="G254" s="15">
        <v>4.0245572592222594</v>
      </c>
      <c r="H254" s="15">
        <v>4.0321975726631099</v>
      </c>
      <c r="I254" s="15">
        <v>4.0354772106869126</v>
      </c>
      <c r="J254" s="15">
        <v>4.0347919490467934</v>
      </c>
      <c r="K254" s="15">
        <v>4.0305375634958818</v>
      </c>
      <c r="L254" s="15">
        <v>4.0231098297873054</v>
      </c>
      <c r="M254" s="15">
        <v>4.0129045236741909</v>
      </c>
      <c r="N254" s="15">
        <v>4.000317420909667</v>
      </c>
      <c r="O254" s="15">
        <v>3.9857442972468613</v>
      </c>
      <c r="P254" s="15">
        <v>3.969580928438901</v>
      </c>
      <c r="Q254" s="15">
        <v>3.9522230902389142</v>
      </c>
      <c r="R254" s="15">
        <v>3.9340445455351314</v>
      </c>
      <c r="S254" s="15">
        <v>3.9152189129718877</v>
      </c>
      <c r="T254" s="15">
        <v>3.8958130177464243</v>
      </c>
      <c r="U254" s="15">
        <v>3.8758926845183423</v>
      </c>
      <c r="V254" s="15">
        <v>3.8555237379472445</v>
      </c>
      <c r="W254" s="15">
        <v>3.8347720026927323</v>
      </c>
      <c r="X254" s="15">
        <v>3.8137033034144077</v>
      </c>
      <c r="Y254" s="15">
        <v>3.7923834647718722</v>
      </c>
      <c r="Z254" s="15">
        <v>3.7708783114247275</v>
      </c>
      <c r="AA254" s="15">
        <v>3.7492536680325763</v>
      </c>
      <c r="AB254" s="15">
        <v>3.7275719111808208</v>
      </c>
      <c r="AC254" s="15">
        <v>3.705862879936757</v>
      </c>
      <c r="AD254" s="15">
        <v>3.6841385251508569</v>
      </c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</row>
    <row r="255" spans="1:47" x14ac:dyDescent="0.2">
      <c r="A255" s="13">
        <v>31397</v>
      </c>
      <c r="B255" s="15">
        <v>3.8844313882699897</v>
      </c>
      <c r="C255" s="15">
        <v>3.9128717063710843</v>
      </c>
      <c r="D255" s="15">
        <v>3.947373640649452</v>
      </c>
      <c r="E255" s="15">
        <v>3.9768999757210004</v>
      </c>
      <c r="F255" s="15">
        <v>4.0000693320937657</v>
      </c>
      <c r="G255" s="15">
        <v>4.0173384753974695</v>
      </c>
      <c r="H255" s="15">
        <v>4.0291641712618338</v>
      </c>
      <c r="I255" s="15">
        <v>4.0360031853165816</v>
      </c>
      <c r="J255" s="15">
        <v>4.0383122831914342</v>
      </c>
      <c r="K255" s="15">
        <v>4.0365482305161144</v>
      </c>
      <c r="L255" s="15">
        <v>4.0311677929203444</v>
      </c>
      <c r="M255" s="15">
        <v>4.0226277360338463</v>
      </c>
      <c r="N255" s="15">
        <v>4.0113848254863429</v>
      </c>
      <c r="O255" s="15">
        <v>3.9978958269075546</v>
      </c>
      <c r="P255" s="15">
        <v>3.9826175059272066</v>
      </c>
      <c r="Q255" s="15">
        <v>3.9660066281750188</v>
      </c>
      <c r="R255" s="15">
        <v>3.9484937008299679</v>
      </c>
      <c r="S255" s="15">
        <v>3.9302748486691659</v>
      </c>
      <c r="T255" s="15">
        <v>3.9114229949043122</v>
      </c>
      <c r="U255" s="15">
        <v>3.8920099669130783</v>
      </c>
      <c r="V255" s="15">
        <v>3.8721075920731374</v>
      </c>
      <c r="W255" s="15">
        <v>3.8517876977621621</v>
      </c>
      <c r="X255" s="15">
        <v>3.8311221113578249</v>
      </c>
      <c r="Y255" s="15">
        <v>3.8101826602377988</v>
      </c>
      <c r="Z255" s="15">
        <v>3.789041171779755</v>
      </c>
      <c r="AA255" s="15">
        <v>3.7677694733613674</v>
      </c>
      <c r="AB255" s="15">
        <v>3.7464355571522341</v>
      </c>
      <c r="AC255" s="15">
        <v>3.7250718926400292</v>
      </c>
      <c r="AD255" s="15">
        <v>3.7036917093467894</v>
      </c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</row>
    <row r="256" spans="1:47" x14ac:dyDescent="0.2">
      <c r="A256" s="13">
        <v>31398</v>
      </c>
      <c r="B256" s="15">
        <v>3.8666854900689378</v>
      </c>
      <c r="C256" s="15">
        <v>3.9007857719166572</v>
      </c>
      <c r="D256" s="15">
        <v>3.9407579606193455</v>
      </c>
      <c r="E256" s="15">
        <v>3.9749044419846715</v>
      </c>
      <c r="F256" s="15">
        <v>4.0018207912777592</v>
      </c>
      <c r="G256" s="15">
        <v>4.0220296372603368</v>
      </c>
      <c r="H256" s="15">
        <v>4.0360536086941332</v>
      </c>
      <c r="I256" s="15">
        <v>4.0444153343408775</v>
      </c>
      <c r="J256" s="15">
        <v>4.0476374429622997</v>
      </c>
      <c r="K256" s="15">
        <v>4.0462425633201269</v>
      </c>
      <c r="L256" s="15">
        <v>4.0407533241760882</v>
      </c>
      <c r="M256" s="15">
        <v>4.0316923542919145</v>
      </c>
      <c r="N256" s="15">
        <v>4.019582282429333</v>
      </c>
      <c r="O256" s="15">
        <v>4.0049457373500736</v>
      </c>
      <c r="P256" s="15">
        <v>3.9883053478158654</v>
      </c>
      <c r="Q256" s="15">
        <v>3.9701837425884361</v>
      </c>
      <c r="R256" s="15">
        <v>3.951072600906977</v>
      </c>
      <c r="S256" s="15">
        <v>3.9311923719475388</v>
      </c>
      <c r="T256" s="15">
        <v>3.9106230602110656</v>
      </c>
      <c r="U256" s="15">
        <v>3.8894434857136972</v>
      </c>
      <c r="V256" s="15">
        <v>3.8677324684715741</v>
      </c>
      <c r="W256" s="15">
        <v>3.845568828500836</v>
      </c>
      <c r="X256" s="15">
        <v>3.8230313858176226</v>
      </c>
      <c r="Y256" s="15">
        <v>3.8001989604380753</v>
      </c>
      <c r="Z256" s="15">
        <v>3.7771503723783342</v>
      </c>
      <c r="AA256" s="15">
        <v>3.7539644416545386</v>
      </c>
      <c r="AB256" s="15">
        <v>3.7307155494800819</v>
      </c>
      <c r="AC256" s="15">
        <v>3.7074377188039938</v>
      </c>
      <c r="AD256" s="15">
        <v>3.6841434381188547</v>
      </c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</row>
    <row r="257" spans="1:47" x14ac:dyDescent="0.2">
      <c r="A257" s="13">
        <v>31399</v>
      </c>
      <c r="B257" s="15">
        <v>3.858767536814963</v>
      </c>
      <c r="C257" s="15">
        <v>3.8942100296969651</v>
      </c>
      <c r="D257" s="15">
        <v>3.9358488469599044</v>
      </c>
      <c r="E257" s="15">
        <v>3.9717105716750076</v>
      </c>
      <c r="F257" s="15">
        <v>4.0003724284710964</v>
      </c>
      <c r="G257" s="15">
        <v>4.0223541534537555</v>
      </c>
      <c r="H257" s="15">
        <v>4.0381754827285672</v>
      </c>
      <c r="I257" s="15">
        <v>4.0483561524011185</v>
      </c>
      <c r="J257" s="15">
        <v>4.0534158985769908</v>
      </c>
      <c r="K257" s="15">
        <v>4.0538744573617693</v>
      </c>
      <c r="L257" s="15">
        <v>4.0502515648610373</v>
      </c>
      <c r="M257" s="15">
        <v>4.0430669571803799</v>
      </c>
      <c r="N257" s="15">
        <v>4.0328403704253812</v>
      </c>
      <c r="O257" s="15">
        <v>4.0200915407016247</v>
      </c>
      <c r="P257" s="15">
        <v>4.0053402041146944</v>
      </c>
      <c r="Q257" s="15">
        <v>3.9891060967701746</v>
      </c>
      <c r="R257" s="15">
        <v>3.971877564474291</v>
      </c>
      <c r="S257" s="15">
        <v>3.9538728404269827</v>
      </c>
      <c r="T257" s="15">
        <v>3.9351723814412569</v>
      </c>
      <c r="U257" s="15">
        <v>3.915855543995169</v>
      </c>
      <c r="V257" s="15">
        <v>3.8960016845667766</v>
      </c>
      <c r="W257" s="15">
        <v>3.8756901596341375</v>
      </c>
      <c r="X257" s="15">
        <v>3.8550003256753085</v>
      </c>
      <c r="Y257" s="15">
        <v>3.8340115391683462</v>
      </c>
      <c r="Z257" s="15">
        <v>3.8128031565913085</v>
      </c>
      <c r="AA257" s="15">
        <v>3.7914545344222526</v>
      </c>
      <c r="AB257" s="15">
        <v>3.7700405253597928</v>
      </c>
      <c r="AC257" s="15">
        <v>3.7485957814492834</v>
      </c>
      <c r="AD257" s="15">
        <v>3.7271338235308447</v>
      </c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</row>
    <row r="258" spans="1:47" x14ac:dyDescent="0.2">
      <c r="A258" s="13">
        <v>31400</v>
      </c>
      <c r="B258" s="15">
        <v>3.8702964871527925</v>
      </c>
      <c r="C258" s="15">
        <v>3.9049661646625919</v>
      </c>
      <c r="D258" s="15">
        <v>3.9455368207220216</v>
      </c>
      <c r="E258" s="15">
        <v>3.980330534105029</v>
      </c>
      <c r="F258" s="15">
        <v>4.0079933251697089</v>
      </c>
      <c r="G258" s="15">
        <v>4.0290404215560649</v>
      </c>
      <c r="H258" s="15">
        <v>4.0439870509041027</v>
      </c>
      <c r="I258" s="15">
        <v>4.0533484408538278</v>
      </c>
      <c r="J258" s="15">
        <v>4.0576398190452423</v>
      </c>
      <c r="K258" s="15">
        <v>4.0573764131183534</v>
      </c>
      <c r="L258" s="15">
        <v>4.053073450713164</v>
      </c>
      <c r="M258" s="15">
        <v>4.0452461594696789</v>
      </c>
      <c r="N258" s="15">
        <v>4.0344097670279035</v>
      </c>
      <c r="O258" s="15">
        <v>4.0210795010278417</v>
      </c>
      <c r="P258" s="15">
        <v>4.0057705891094981</v>
      </c>
      <c r="Q258" s="15">
        <v>3.988998258912877</v>
      </c>
      <c r="R258" s="15">
        <v>3.9712459017703745</v>
      </c>
      <c r="S258" s="15">
        <v>3.952727895476889</v>
      </c>
      <c r="T258" s="15">
        <v>3.933523456459096</v>
      </c>
      <c r="U258" s="15">
        <v>3.913710780365403</v>
      </c>
      <c r="V258" s="15">
        <v>3.8933680628442171</v>
      </c>
      <c r="W258" s="15">
        <v>3.8725734995439445</v>
      </c>
      <c r="X258" s="15">
        <v>3.8514052861129917</v>
      </c>
      <c r="Y258" s="15">
        <v>3.8299416181997654</v>
      </c>
      <c r="Z258" s="15">
        <v>3.8082606914526735</v>
      </c>
      <c r="AA258" s="15">
        <v>3.7864407015201209</v>
      </c>
      <c r="AB258" s="15">
        <v>3.7645553457113707</v>
      </c>
      <c r="AC258" s="15">
        <v>3.7426388995613111</v>
      </c>
      <c r="AD258" s="15">
        <v>3.720705225759402</v>
      </c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</row>
    <row r="259" spans="1:47" x14ac:dyDescent="0.2">
      <c r="A259" s="13">
        <v>31401</v>
      </c>
      <c r="B259" s="15">
        <v>3.9710174166315553</v>
      </c>
      <c r="C259" s="15">
        <v>3.9926167214881119</v>
      </c>
      <c r="D259" s="15">
        <v>4.0188552103294919</v>
      </c>
      <c r="E259" s="15">
        <v>4.0404297017054942</v>
      </c>
      <c r="F259" s="15">
        <v>4.0563234251201408</v>
      </c>
      <c r="G259" s="15">
        <v>4.0669461045104418</v>
      </c>
      <c r="H259" s="15">
        <v>4.072707463813404</v>
      </c>
      <c r="I259" s="15">
        <v>4.0740172269660366</v>
      </c>
      <c r="J259" s="15">
        <v>4.0712851179053491</v>
      </c>
      <c r="K259" s="15">
        <v>4.0649208605683489</v>
      </c>
      <c r="L259" s="15">
        <v>4.0553341788920445</v>
      </c>
      <c r="M259" s="15">
        <v>4.0429347968134461</v>
      </c>
      <c r="N259" s="15">
        <v>4.0281324382695622</v>
      </c>
      <c r="O259" s="15">
        <v>4.0113368271973986</v>
      </c>
      <c r="P259" s="15">
        <v>3.9929576875339672</v>
      </c>
      <c r="Q259" s="15">
        <v>3.9734047432162751</v>
      </c>
      <c r="R259" s="15">
        <v>3.9530607851080126</v>
      </c>
      <c r="S259" s="15">
        <v>3.9320930021805292</v>
      </c>
      <c r="T259" s="15">
        <v>3.9105650714795734</v>
      </c>
      <c r="U259" s="15">
        <v>3.8885400148595357</v>
      </c>
      <c r="V259" s="15">
        <v>3.8660808541748053</v>
      </c>
      <c r="W259" s="15">
        <v>3.843250611279772</v>
      </c>
      <c r="X259" s="15">
        <v>3.8201123080288273</v>
      </c>
      <c r="Y259" s="15">
        <v>3.7967289662763601</v>
      </c>
      <c r="Z259" s="15">
        <v>3.7731636078767603</v>
      </c>
      <c r="AA259" s="15">
        <v>3.7494792546844189</v>
      </c>
      <c r="AB259" s="15">
        <v>3.7257353019559258</v>
      </c>
      <c r="AC259" s="15">
        <v>3.7019610503584972</v>
      </c>
      <c r="AD259" s="15">
        <v>3.6781709069096018</v>
      </c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</row>
    <row r="260" spans="1:47" x14ac:dyDescent="0.2">
      <c r="A260" s="13">
        <v>31404</v>
      </c>
      <c r="B260" s="15">
        <v>3.9677498823683108</v>
      </c>
      <c r="C260" s="15">
        <v>3.9865997825571404</v>
      </c>
      <c r="D260" s="15">
        <v>4.0125377910083246</v>
      </c>
      <c r="E260" s="15">
        <v>4.0341633392174749</v>
      </c>
      <c r="F260" s="15">
        <v>4.050169935769798</v>
      </c>
      <c r="G260" s="15">
        <v>4.0609596677215629</v>
      </c>
      <c r="H260" s="15">
        <v>4.0669346221290388</v>
      </c>
      <c r="I260" s="15">
        <v>4.0684968860484947</v>
      </c>
      <c r="J260" s="15">
        <v>4.0660485465361997</v>
      </c>
      <c r="K260" s="15">
        <v>4.0599916906484212</v>
      </c>
      <c r="L260" s="15">
        <v>4.0507284054414301</v>
      </c>
      <c r="M260" s="15">
        <v>4.0386607779714954</v>
      </c>
      <c r="N260" s="15">
        <v>4.0241908952948835</v>
      </c>
      <c r="O260" s="15">
        <v>4.0077208444678663</v>
      </c>
      <c r="P260" s="15">
        <v>3.9896527125467109</v>
      </c>
      <c r="Q260" s="15">
        <v>3.9703885865876871</v>
      </c>
      <c r="R260" s="15">
        <v>3.9503039294229976</v>
      </c>
      <c r="S260" s="15">
        <v>3.9295648496405393</v>
      </c>
      <c r="T260" s="15">
        <v>3.9082384615825894</v>
      </c>
      <c r="U260" s="15">
        <v>3.8863912907310372</v>
      </c>
      <c r="V260" s="15">
        <v>3.8640898625677718</v>
      </c>
      <c r="W260" s="15">
        <v>3.841400702574683</v>
      </c>
      <c r="X260" s="15">
        <v>3.8183903362336591</v>
      </c>
      <c r="Y260" s="15">
        <v>3.7951252890265899</v>
      </c>
      <c r="Z260" s="15">
        <v>3.7716720864353648</v>
      </c>
      <c r="AA260" s="15">
        <v>3.7480972539418724</v>
      </c>
      <c r="AB260" s="15">
        <v>3.7244632814488519</v>
      </c>
      <c r="AC260" s="15">
        <v>3.7007997685999361</v>
      </c>
      <c r="AD260" s="15">
        <v>3.6771202825993039</v>
      </c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</row>
    <row r="261" spans="1:47" x14ac:dyDescent="0.2">
      <c r="A261" s="13">
        <v>31405</v>
      </c>
      <c r="B261" s="15">
        <v>3.9504299717380049</v>
      </c>
      <c r="C261" s="15">
        <v>3.9712868522557105</v>
      </c>
      <c r="D261" s="15">
        <v>4.0013708582319767</v>
      </c>
      <c r="E261" s="15">
        <v>4.0269169151428486</v>
      </c>
      <c r="F261" s="15">
        <v>4.0463917524002184</v>
      </c>
      <c r="G261" s="15">
        <v>4.0602297339397539</v>
      </c>
      <c r="H261" s="15">
        <v>4.0688652236971201</v>
      </c>
      <c r="I261" s="15">
        <v>4.0727325856079828</v>
      </c>
      <c r="J261" s="15">
        <v>4.072266183608007</v>
      </c>
      <c r="K261" s="15">
        <v>4.0679003816328576</v>
      </c>
      <c r="L261" s="15">
        <v>4.0600695436182024</v>
      </c>
      <c r="M261" s="15">
        <v>4.0492080334997063</v>
      </c>
      <c r="N261" s="15">
        <v>4.0357502152130342</v>
      </c>
      <c r="O261" s="15">
        <v>4.0201304526938531</v>
      </c>
      <c r="P261" s="15">
        <v>4.0027831098778268</v>
      </c>
      <c r="Q261" s="15">
        <v>3.9841425507006223</v>
      </c>
      <c r="R261" s="15">
        <v>3.9646126507943427</v>
      </c>
      <c r="S261" s="15">
        <v>3.9443699653646966</v>
      </c>
      <c r="T261" s="15">
        <v>3.9234883788791404</v>
      </c>
      <c r="U261" s="15">
        <v>3.9020412744453941</v>
      </c>
      <c r="V261" s="15">
        <v>3.8801020351711797</v>
      </c>
      <c r="W261" s="15">
        <v>3.8577440441642192</v>
      </c>
      <c r="X261" s="15">
        <v>3.8350406845322329</v>
      </c>
      <c r="Y261" s="15">
        <v>3.812065339382944</v>
      </c>
      <c r="Z261" s="15">
        <v>3.7888913918240736</v>
      </c>
      <c r="AA261" s="15">
        <v>3.7655922249633424</v>
      </c>
      <c r="AB261" s="15">
        <v>3.742236215473639</v>
      </c>
      <c r="AC261" s="15">
        <v>3.7188530674719806</v>
      </c>
      <c r="AD261" s="15">
        <v>3.695454475370461</v>
      </c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</row>
    <row r="262" spans="1:47" x14ac:dyDescent="0.2">
      <c r="A262" s="13">
        <v>31406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</row>
    <row r="263" spans="1:47" x14ac:dyDescent="0.2">
      <c r="A263" s="13">
        <v>31407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</row>
    <row r="264" spans="1:47" x14ac:dyDescent="0.2">
      <c r="A264" s="13">
        <v>31408</v>
      </c>
      <c r="B264" s="15">
        <v>3.9469669400056744</v>
      </c>
      <c r="C264" s="15">
        <v>3.9681402380397266</v>
      </c>
      <c r="D264" s="15">
        <v>4.0005893166756437</v>
      </c>
      <c r="E264" s="15">
        <v>4.0281968746440269</v>
      </c>
      <c r="F264" s="15">
        <v>4.0492349871698146</v>
      </c>
      <c r="G264" s="15">
        <v>4.0641746123428231</v>
      </c>
      <c r="H264" s="15">
        <v>4.0734867082528732</v>
      </c>
      <c r="I264" s="15">
        <v>4.0776422329897803</v>
      </c>
      <c r="J264" s="15">
        <v>4.0771121446433654</v>
      </c>
      <c r="K264" s="15">
        <v>4.0723674013034454</v>
      </c>
      <c r="L264" s="15">
        <v>4.0638789610598387</v>
      </c>
      <c r="M264" s="15">
        <v>4.0521177820023633</v>
      </c>
      <c r="N264" s="15">
        <v>4.0375548222208373</v>
      </c>
      <c r="O264" s="15">
        <v>4.0206610398050788</v>
      </c>
      <c r="P264" s="15">
        <v>4.0019073928449078</v>
      </c>
      <c r="Q264" s="15">
        <v>3.9817648394301401</v>
      </c>
      <c r="R264" s="15">
        <v>3.9606692327096704</v>
      </c>
      <c r="S264" s="15">
        <v>3.9388080933896599</v>
      </c>
      <c r="T264" s="15">
        <v>3.9162618441191186</v>
      </c>
      <c r="U264" s="15">
        <v>3.8931104862138968</v>
      </c>
      <c r="V264" s="15">
        <v>3.8694340209898441</v>
      </c>
      <c r="W264" s="15">
        <v>3.8453124497628104</v>
      </c>
      <c r="X264" s="15">
        <v>3.8208257738486453</v>
      </c>
      <c r="Y264" s="15">
        <v>3.7960539945631986</v>
      </c>
      <c r="Z264" s="15">
        <v>3.77107711322232</v>
      </c>
      <c r="AA264" s="15">
        <v>3.7459751311418592</v>
      </c>
      <c r="AB264" s="15">
        <v>3.7208218801631094</v>
      </c>
      <c r="AC264" s="15">
        <v>3.6956459948495195</v>
      </c>
      <c r="AD264" s="15">
        <v>3.6704560072818024</v>
      </c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</row>
    <row r="265" spans="1:47" x14ac:dyDescent="0.2">
      <c r="A265" s="13">
        <v>31411</v>
      </c>
      <c r="B265" s="15">
        <v>3.9895660050647743</v>
      </c>
      <c r="C265" s="15">
        <v>4.0055118875195168</v>
      </c>
      <c r="D265" s="15">
        <v>4.0335281201170323</v>
      </c>
      <c r="E265" s="15">
        <v>4.0571729227779159</v>
      </c>
      <c r="F265" s="15">
        <v>4.0746801081028554</v>
      </c>
      <c r="G265" s="15">
        <v>4.0864878402304923</v>
      </c>
      <c r="H265" s="15">
        <v>4.0930342832994651</v>
      </c>
      <c r="I265" s="15">
        <v>4.0947576014484106</v>
      </c>
      <c r="J265" s="15">
        <v>4.0920959588159711</v>
      </c>
      <c r="K265" s="15">
        <v>4.0854875195407843</v>
      </c>
      <c r="L265" s="15">
        <v>4.0753704477614887</v>
      </c>
      <c r="M265" s="15">
        <v>4.0621829076167248</v>
      </c>
      <c r="N265" s="15">
        <v>4.0463630632451322</v>
      </c>
      <c r="O265" s="15">
        <v>4.0283490787853493</v>
      </c>
      <c r="P265" s="15">
        <v>4.0085791183760131</v>
      </c>
      <c r="Q265" s="15">
        <v>3.9874913461557671</v>
      </c>
      <c r="R265" s="15">
        <v>3.9654908635938977</v>
      </c>
      <c r="S265" s="15">
        <v>3.9427529227853442</v>
      </c>
      <c r="T265" s="15">
        <v>3.919355170628231</v>
      </c>
      <c r="U265" s="15">
        <v>3.8953748984252794</v>
      </c>
      <c r="V265" s="15">
        <v>3.870889397479206</v>
      </c>
      <c r="W265" s="15">
        <v>3.8459759590927316</v>
      </c>
      <c r="X265" s="15">
        <v>3.8207118745685746</v>
      </c>
      <c r="Y265" s="15">
        <v>3.7951744352094545</v>
      </c>
      <c r="Z265" s="15">
        <v>3.7694409323180897</v>
      </c>
      <c r="AA265" s="15">
        <v>3.7435886571971992</v>
      </c>
      <c r="AB265" s="15">
        <v>3.717688750228989</v>
      </c>
      <c r="AC265" s="15">
        <v>3.6917680734506311</v>
      </c>
      <c r="AD265" s="15">
        <v>3.665834096034716</v>
      </c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</row>
    <row r="266" spans="1:47" x14ac:dyDescent="0.2">
      <c r="A266" s="13">
        <v>31412</v>
      </c>
      <c r="B266" s="15">
        <v>4.0320344265146799</v>
      </c>
      <c r="C266" s="15">
        <v>4.0435586608864007</v>
      </c>
      <c r="D266" s="15">
        <v>4.0665616823152302</v>
      </c>
      <c r="E266" s="15">
        <v>4.0855427933901716</v>
      </c>
      <c r="F266" s="15">
        <v>4.0988893210793842</v>
      </c>
      <c r="G266" s="15">
        <v>4.1070037332254605</v>
      </c>
      <c r="H266" s="15">
        <v>4.1102884976709975</v>
      </c>
      <c r="I266" s="15">
        <v>4.1091460822585892</v>
      </c>
      <c r="J266" s="15">
        <v>4.103978954830831</v>
      </c>
      <c r="K266" s="15">
        <v>4.0951895832303169</v>
      </c>
      <c r="L266" s="15">
        <v>4.0831804352996413</v>
      </c>
      <c r="M266" s="15">
        <v>4.0683539788814009</v>
      </c>
      <c r="N266" s="15">
        <v>4.0511126818181902</v>
      </c>
      <c r="O266" s="15">
        <v>4.0318590119526023</v>
      </c>
      <c r="P266" s="15">
        <v>4.0109954371272343</v>
      </c>
      <c r="Q266" s="15">
        <v>3.9889244251846798</v>
      </c>
      <c r="R266" s="15">
        <v>3.9660168677392971</v>
      </c>
      <c r="S266" s="15">
        <v>3.9424316147668419</v>
      </c>
      <c r="T266" s="15">
        <v>3.9182402260769411</v>
      </c>
      <c r="U266" s="15">
        <v>3.8935139909542018</v>
      </c>
      <c r="V266" s="15">
        <v>3.868324198683232</v>
      </c>
      <c r="W266" s="15">
        <v>3.8427421385486373</v>
      </c>
      <c r="X266" s="15">
        <v>3.8168390998350268</v>
      </c>
      <c r="Y266" s="15">
        <v>3.7906863718270047</v>
      </c>
      <c r="Z266" s="15">
        <v>3.7643552438091796</v>
      </c>
      <c r="AA266" s="15">
        <v>3.737917005066159</v>
      </c>
      <c r="AB266" s="15">
        <v>3.7114369738942026</v>
      </c>
      <c r="AC266" s="15">
        <v>3.684938958690513</v>
      </c>
      <c r="AD266" s="15">
        <v>3.6584291407366756</v>
      </c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</row>
    <row r="267" spans="1:47" x14ac:dyDescent="0.2">
      <c r="A267" s="13">
        <v>31413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</row>
    <row r="268" spans="1:47" x14ac:dyDescent="0.2">
      <c r="A268" s="13">
        <v>31414</v>
      </c>
      <c r="B268" s="15">
        <v>4.0307254268097461</v>
      </c>
      <c r="C268" s="15">
        <v>4.0460159538478333</v>
      </c>
      <c r="D268" s="15">
        <v>4.0726898445245716</v>
      </c>
      <c r="E268" s="15">
        <v>4.0948024618927557</v>
      </c>
      <c r="F268" s="15">
        <v>4.1107504761004625</v>
      </c>
      <c r="G268" s="15">
        <v>4.1209756200566838</v>
      </c>
      <c r="H268" s="15">
        <v>4.1259196266704068</v>
      </c>
      <c r="I268" s="15">
        <v>4.126024228850623</v>
      </c>
      <c r="J268" s="15">
        <v>4.1217311595063197</v>
      </c>
      <c r="K268" s="15">
        <v>4.1134821515464886</v>
      </c>
      <c r="L268" s="15">
        <v>4.1017189378801175</v>
      </c>
      <c r="M268" s="15">
        <v>4.0868832514161966</v>
      </c>
      <c r="N268" s="15">
        <v>4.0694168250637146</v>
      </c>
      <c r="O268" s="15">
        <v>4.0497613917316624</v>
      </c>
      <c r="P268" s="15">
        <v>4.028358684329028</v>
      </c>
      <c r="Q268" s="15">
        <v>4.0056504357648013</v>
      </c>
      <c r="R268" s="15">
        <v>3.9820428349267205</v>
      </c>
      <c r="S268" s="15">
        <v>3.9577074636571195</v>
      </c>
      <c r="T268" s="15">
        <v>3.9327208174616968</v>
      </c>
      <c r="U268" s="15">
        <v>3.907159121250507</v>
      </c>
      <c r="V268" s="15">
        <v>3.881098599933603</v>
      </c>
      <c r="W268" s="15">
        <v>3.8546154784210382</v>
      </c>
      <c r="X268" s="15">
        <v>3.8277859816228674</v>
      </c>
      <c r="Y268" s="15">
        <v>3.8006863344491424</v>
      </c>
      <c r="Z268" s="15">
        <v>3.7733927618099168</v>
      </c>
      <c r="AA268" s="15">
        <v>3.7459814886152465</v>
      </c>
      <c r="AB268" s="15">
        <v>3.7185223701850414</v>
      </c>
      <c r="AC268" s="15">
        <v>3.6910417424891442</v>
      </c>
      <c r="AD268" s="15">
        <v>3.6635477454354555</v>
      </c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</row>
    <row r="269" spans="1:47" x14ac:dyDescent="0.2">
      <c r="A269" s="13">
        <v>31415</v>
      </c>
      <c r="B269" s="15">
        <v>4.0262323153711428</v>
      </c>
      <c r="C269" s="15">
        <v>4.0393481880634541</v>
      </c>
      <c r="D269" s="15">
        <v>4.0646833720263693</v>
      </c>
      <c r="E269" s="15">
        <v>4.0858728140231975</v>
      </c>
      <c r="F269" s="15">
        <v>4.1013268667460832</v>
      </c>
      <c r="G269" s="15">
        <v>4.1114550921460378</v>
      </c>
      <c r="H269" s="15">
        <v>4.1166670521740754</v>
      </c>
      <c r="I269" s="15">
        <v>4.1173723087812091</v>
      </c>
      <c r="J269" s="15">
        <v>4.1139804239184503</v>
      </c>
      <c r="K269" s="15">
        <v>4.1069009595368131</v>
      </c>
      <c r="L269" s="15">
        <v>4.0965434775873089</v>
      </c>
      <c r="M269" s="15">
        <v>4.0833175400209516</v>
      </c>
      <c r="N269" s="15">
        <v>4.0676327087887527</v>
      </c>
      <c r="O269" s="15">
        <v>4.0498985458417271</v>
      </c>
      <c r="P269" s="15">
        <v>4.0305246131308854</v>
      </c>
      <c r="Q269" s="15">
        <v>4.0099204726072415</v>
      </c>
      <c r="R269" s="15">
        <v>3.9884610325678818</v>
      </c>
      <c r="S269" s="15">
        <v>3.9663039323422691</v>
      </c>
      <c r="T269" s="15">
        <v>3.9435227926891461</v>
      </c>
      <c r="U269" s="15">
        <v>3.9201910529622976</v>
      </c>
      <c r="V269" s="15">
        <v>3.896382152515506</v>
      </c>
      <c r="W269" s="15">
        <v>3.8721695307025552</v>
      </c>
      <c r="X269" s="15">
        <v>3.8476266268772283</v>
      </c>
      <c r="Y269" s="15">
        <v>3.8228268803933081</v>
      </c>
      <c r="Z269" s="15">
        <v>3.7978437306045789</v>
      </c>
      <c r="AA269" s="15">
        <v>3.7727506168648226</v>
      </c>
      <c r="AB269" s="15">
        <v>3.747614368351373</v>
      </c>
      <c r="AC269" s="15">
        <v>3.7224589274108757</v>
      </c>
      <c r="AD269" s="15">
        <v>3.6972911237292911</v>
      </c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</row>
    <row r="270" spans="1:47" x14ac:dyDescent="0.2">
      <c r="A270" s="13">
        <v>31418</v>
      </c>
      <c r="B270" s="15">
        <v>4.0919522641249246</v>
      </c>
      <c r="C270" s="15">
        <v>4.1100131580740982</v>
      </c>
      <c r="D270" s="15">
        <v>4.138256253393636</v>
      </c>
      <c r="E270" s="15">
        <v>4.161238593298636</v>
      </c>
      <c r="F270" s="15">
        <v>4.1775727816750052</v>
      </c>
      <c r="G270" s="15">
        <v>4.1877400025426388</v>
      </c>
      <c r="H270" s="15">
        <v>4.1922214399214344</v>
      </c>
      <c r="I270" s="15">
        <v>4.1914982778312861</v>
      </c>
      <c r="J270" s="15">
        <v>4.1860517002920918</v>
      </c>
      <c r="K270" s="15">
        <v>4.1763628913237465</v>
      </c>
      <c r="L270" s="15">
        <v>4.162913034946147</v>
      </c>
      <c r="M270" s="15">
        <v>4.1461833151791891</v>
      </c>
      <c r="N270" s="15">
        <v>4.1266549160427681</v>
      </c>
      <c r="O270" s="15">
        <v>4.1048090215567816</v>
      </c>
      <c r="P270" s="15">
        <v>4.0811268157411238</v>
      </c>
      <c r="Q270" s="15">
        <v>4.0560894826156924</v>
      </c>
      <c r="R270" s="15">
        <v>4.0301357969547054</v>
      </c>
      <c r="S270" s="15">
        <v>4.0034431314652394</v>
      </c>
      <c r="T270" s="15">
        <v>3.9760893517717721</v>
      </c>
      <c r="U270" s="15">
        <v>3.9481521290355301</v>
      </c>
      <c r="V270" s="15">
        <v>3.9197091344177384</v>
      </c>
      <c r="W270" s="15">
        <v>3.8908380390796213</v>
      </c>
      <c r="X270" s="15">
        <v>3.8616165141824061</v>
      </c>
      <c r="Y270" s="15">
        <v>3.8321222308873164</v>
      </c>
      <c r="Z270" s="15">
        <v>3.8024328603555784</v>
      </c>
      <c r="AA270" s="15">
        <v>3.7726260737484174</v>
      </c>
      <c r="AB270" s="15">
        <v>3.7427724997715877</v>
      </c>
      <c r="AC270" s="15">
        <v>3.7128978519149052</v>
      </c>
      <c r="AD270" s="15">
        <v>3.6830102000727165</v>
      </c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</row>
    <row r="271" spans="1:47" x14ac:dyDescent="0.2">
      <c r="A271" s="13">
        <v>31419</v>
      </c>
      <c r="B271" s="15">
        <v>4.108395989729261</v>
      </c>
      <c r="C271" s="15">
        <v>4.125385972591542</v>
      </c>
      <c r="D271" s="15">
        <v>4.1527923266079636</v>
      </c>
      <c r="E271" s="15">
        <v>4.1750071597351557</v>
      </c>
      <c r="F271" s="15">
        <v>4.1906480696330846</v>
      </c>
      <c r="G271" s="15">
        <v>4.2001906560875835</v>
      </c>
      <c r="H271" s="15">
        <v>4.2041105188844874</v>
      </c>
      <c r="I271" s="15">
        <v>4.2028832578096305</v>
      </c>
      <c r="J271" s="15">
        <v>4.1969844726488477</v>
      </c>
      <c r="K271" s="15">
        <v>4.1868897631879731</v>
      </c>
      <c r="L271" s="15">
        <v>4.1730747292128409</v>
      </c>
      <c r="M271" s="15">
        <v>4.1560149705092861</v>
      </c>
      <c r="N271" s="15">
        <v>4.1361860868631428</v>
      </c>
      <c r="O271" s="15">
        <v>4.1140636780602451</v>
      </c>
      <c r="P271" s="15">
        <v>4.0901233438864271</v>
      </c>
      <c r="Q271" s="15">
        <v>4.0648406841275246</v>
      </c>
      <c r="R271" s="15">
        <v>4.0386486327401672</v>
      </c>
      <c r="S271" s="15">
        <v>4.0117215716260288</v>
      </c>
      <c r="T271" s="15">
        <v>3.984137000487971</v>
      </c>
      <c r="U271" s="15">
        <v>3.955972248397619</v>
      </c>
      <c r="V271" s="15">
        <v>3.9273046444265964</v>
      </c>
      <c r="W271" s="15">
        <v>3.8982115176465286</v>
      </c>
      <c r="X271" s="15">
        <v>3.8687701971290385</v>
      </c>
      <c r="Y271" s="15">
        <v>3.8390580119457516</v>
      </c>
      <c r="Z271" s="15">
        <v>3.8091522911682913</v>
      </c>
      <c r="AA271" s="15">
        <v>3.779130363868282</v>
      </c>
      <c r="AB271" s="15">
        <v>3.7490623974421995</v>
      </c>
      <c r="AC271" s="15">
        <v>3.7189736575265182</v>
      </c>
      <c r="AD271" s="15">
        <v>3.6888720461141991</v>
      </c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</row>
    <row r="272" spans="1:47" x14ac:dyDescent="0.2">
      <c r="A272" s="13">
        <v>31420</v>
      </c>
      <c r="B272" s="15">
        <v>4.1276565216479444</v>
      </c>
      <c r="C272" s="15">
        <v>4.1448241404963406</v>
      </c>
      <c r="D272" s="15">
        <v>4.1733821325000076</v>
      </c>
      <c r="E272" s="15">
        <v>4.1968610011962291</v>
      </c>
      <c r="F272" s="15">
        <v>4.2138069368582709</v>
      </c>
      <c r="G272" s="15">
        <v>4.224692808913753</v>
      </c>
      <c r="H272" s="15">
        <v>4.2299914867902899</v>
      </c>
      <c r="I272" s="15">
        <v>4.2301758399154981</v>
      </c>
      <c r="J272" s="15">
        <v>4.2257187377169947</v>
      </c>
      <c r="K272" s="15">
        <v>4.2170930496223944</v>
      </c>
      <c r="L272" s="15">
        <v>4.2047716450593162</v>
      </c>
      <c r="M272" s="15">
        <v>4.1892273934553748</v>
      </c>
      <c r="N272" s="15">
        <v>4.1709331642381882</v>
      </c>
      <c r="O272" s="15">
        <v>4.1503618268353701</v>
      </c>
      <c r="P272" s="15">
        <v>4.1279862506745397</v>
      </c>
      <c r="Q272" s="15">
        <v>4.1042793051833115</v>
      </c>
      <c r="R272" s="15">
        <v>4.0796707011179674</v>
      </c>
      <c r="S272" s="15">
        <v>4.0543330066888945</v>
      </c>
      <c r="T272" s="15">
        <v>4.0283439472490219</v>
      </c>
      <c r="U272" s="15">
        <v>4.001781098316016</v>
      </c>
      <c r="V272" s="15">
        <v>3.9747220354075417</v>
      </c>
      <c r="W272" s="15">
        <v>3.9472443340412631</v>
      </c>
      <c r="X272" s="15">
        <v>3.9194255697348468</v>
      </c>
      <c r="Y272" s="15">
        <v>3.8913433180059562</v>
      </c>
      <c r="Z272" s="15">
        <v>3.8630751543722579</v>
      </c>
      <c r="AA272" s="15">
        <v>3.8346986543514165</v>
      </c>
      <c r="AB272" s="15">
        <v>3.8062837269676688</v>
      </c>
      <c r="AC272" s="15">
        <v>3.7778530265394439</v>
      </c>
      <c r="AD272" s="15">
        <v>3.7494112190802453</v>
      </c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</row>
    <row r="273" spans="1:47" x14ac:dyDescent="0.2">
      <c r="A273" s="13">
        <v>31421</v>
      </c>
      <c r="B273" s="15">
        <v>4.2953066487458367</v>
      </c>
      <c r="C273" s="15">
        <v>4.2941164326657111</v>
      </c>
      <c r="D273" s="15">
        <v>4.3059092680697555</v>
      </c>
      <c r="E273" s="15">
        <v>4.3142986306783673</v>
      </c>
      <c r="F273" s="15">
        <v>4.3177616434694022</v>
      </c>
      <c r="G273" s="15">
        <v>4.3166488861548036</v>
      </c>
      <c r="H273" s="15">
        <v>4.3113109384465158</v>
      </c>
      <c r="I273" s="15">
        <v>4.3020983800564832</v>
      </c>
      <c r="J273" s="15">
        <v>4.2893617906966517</v>
      </c>
      <c r="K273" s="15">
        <v>4.2734517500789639</v>
      </c>
      <c r="L273" s="15">
        <v>4.2547188379153642</v>
      </c>
      <c r="M273" s="15">
        <v>4.2335136339177986</v>
      </c>
      <c r="N273" s="15">
        <v>4.2101867177982104</v>
      </c>
      <c r="O273" s="15">
        <v>4.1850886692685441</v>
      </c>
      <c r="P273" s="15">
        <v>4.1585700680407438</v>
      </c>
      <c r="Q273" s="15">
        <v>4.1309814938267548</v>
      </c>
      <c r="R273" s="15">
        <v>4.1026418821338666</v>
      </c>
      <c r="S273" s="15">
        <v>4.0736847913729726</v>
      </c>
      <c r="T273" s="15">
        <v>4.044176481480025</v>
      </c>
      <c r="U273" s="15">
        <v>4.0141831175064153</v>
      </c>
      <c r="V273" s="15">
        <v>3.9837708645035321</v>
      </c>
      <c r="W273" s="15">
        <v>3.9530058875227656</v>
      </c>
      <c r="X273" s="15">
        <v>3.9219543516155051</v>
      </c>
      <c r="Y273" s="15">
        <v>3.8906824218331417</v>
      </c>
      <c r="Z273" s="15">
        <v>3.8592562632270635</v>
      </c>
      <c r="AA273" s="15">
        <v>3.8277420408486611</v>
      </c>
      <c r="AB273" s="15">
        <v>3.7961990530208176</v>
      </c>
      <c r="AC273" s="15">
        <v>3.7646449861542788</v>
      </c>
      <c r="AD273" s="15">
        <v>3.7330819342344097</v>
      </c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</row>
    <row r="274" spans="1:47" x14ac:dyDescent="0.2">
      <c r="A274" s="13">
        <v>31422</v>
      </c>
      <c r="B274" s="15">
        <v>4.2411509078627434</v>
      </c>
      <c r="C274" s="15">
        <v>4.2568834334531385</v>
      </c>
      <c r="D274" s="15">
        <v>4.2791771792746607</v>
      </c>
      <c r="E274" s="15">
        <v>4.2963334579075445</v>
      </c>
      <c r="F274" s="15">
        <v>4.3074933296049789</v>
      </c>
      <c r="G274" s="15">
        <v>4.3130923584175997</v>
      </c>
      <c r="H274" s="15">
        <v>4.3135661083960457</v>
      </c>
      <c r="I274" s="15">
        <v>4.3093501435909509</v>
      </c>
      <c r="J274" s="15">
        <v>4.300880028052954</v>
      </c>
      <c r="K274" s="15">
        <v>4.2885913258326909</v>
      </c>
      <c r="L274" s="15">
        <v>4.2729196009807975</v>
      </c>
      <c r="M274" s="15">
        <v>4.2543004175479116</v>
      </c>
      <c r="N274" s="15">
        <v>4.233169339584669</v>
      </c>
      <c r="O274" s="15">
        <v>4.2099619311417067</v>
      </c>
      <c r="P274" s="15">
        <v>4.1851137562696605</v>
      </c>
      <c r="Q274" s="15">
        <v>4.1590603790191683</v>
      </c>
      <c r="R274" s="15">
        <v>4.1321940690650569</v>
      </c>
      <c r="S274" s="15">
        <v>4.1046659604791493</v>
      </c>
      <c r="T274" s="15">
        <v>4.0765437290192255</v>
      </c>
      <c r="U274" s="15">
        <v>4.0478949697267463</v>
      </c>
      <c r="V274" s="15">
        <v>4.0187872776431748</v>
      </c>
      <c r="W274" s="15">
        <v>3.9892882478099723</v>
      </c>
      <c r="X274" s="15">
        <v>3.9594654752686025</v>
      </c>
      <c r="Y274" s="15">
        <v>3.9293865550605265</v>
      </c>
      <c r="Z274" s="15">
        <v>3.899119082227207</v>
      </c>
      <c r="AA274" s="15">
        <v>3.8687306518101061</v>
      </c>
      <c r="AB274" s="15">
        <v>3.8382829818077639</v>
      </c>
      <c r="AC274" s="15">
        <v>3.8078039374684782</v>
      </c>
      <c r="AD274" s="15">
        <v>3.7773092879396328</v>
      </c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</row>
    <row r="275" spans="1:47" x14ac:dyDescent="0.2">
      <c r="A275" s="13">
        <v>31425</v>
      </c>
      <c r="B275" s="15">
        <v>4.2592034017308711</v>
      </c>
      <c r="C275" s="15">
        <v>4.2723371042698348</v>
      </c>
      <c r="D275" s="15">
        <v>4.294757590343119</v>
      </c>
      <c r="E275" s="15">
        <v>4.312304799588162</v>
      </c>
      <c r="F275" s="15">
        <v>4.3238783187555434</v>
      </c>
      <c r="G275" s="15">
        <v>4.3299092999174711</v>
      </c>
      <c r="H275" s="15">
        <v>4.3308288951461567</v>
      </c>
      <c r="I275" s="15">
        <v>4.3270682565138072</v>
      </c>
      <c r="J275" s="15">
        <v>4.3190585360926335</v>
      </c>
      <c r="K275" s="15">
        <v>4.3072308859548434</v>
      </c>
      <c r="L275" s="15">
        <v>4.2920164581726468</v>
      </c>
      <c r="M275" s="15">
        <v>4.2738464048182534</v>
      </c>
      <c r="N275" s="15">
        <v>4.2531518779638722</v>
      </c>
      <c r="O275" s="15">
        <v>4.2303640296817111</v>
      </c>
      <c r="P275" s="15">
        <v>4.2059140120439809</v>
      </c>
      <c r="Q275" s="15">
        <v>4.1802329771228903</v>
      </c>
      <c r="R275" s="15">
        <v>4.1537089743827611</v>
      </c>
      <c r="S275" s="15">
        <v>4.1264939764061168</v>
      </c>
      <c r="T275" s="15">
        <v>4.098659544568128</v>
      </c>
      <c r="U275" s="15">
        <v>4.0702771726028031</v>
      </c>
      <c r="V275" s="15">
        <v>4.0414183542441542</v>
      </c>
      <c r="W275" s="15">
        <v>4.0121545832261925</v>
      </c>
      <c r="X275" s="15">
        <v>3.9825573532829255</v>
      </c>
      <c r="Y275" s="15">
        <v>3.9526981581483653</v>
      </c>
      <c r="Z275" s="15">
        <v>3.9226484915565232</v>
      </c>
      <c r="AA275" s="15">
        <v>3.8924798472414084</v>
      </c>
      <c r="AB275" s="15">
        <v>3.8622569608193325</v>
      </c>
      <c r="AC275" s="15">
        <v>3.8320062897902116</v>
      </c>
      <c r="AD275" s="15">
        <v>3.8017408303185207</v>
      </c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</row>
    <row r="276" spans="1:47" x14ac:dyDescent="0.2">
      <c r="A276" s="13">
        <v>31426</v>
      </c>
      <c r="B276" s="15">
        <v>4.331968877608567</v>
      </c>
      <c r="C276" s="15">
        <v>4.3330314680230586</v>
      </c>
      <c r="D276" s="15">
        <v>4.3449659057893868</v>
      </c>
      <c r="E276" s="15">
        <v>4.3532360033324808</v>
      </c>
      <c r="F276" s="15">
        <v>4.3566504128922086</v>
      </c>
      <c r="G276" s="15">
        <v>4.355554530123162</v>
      </c>
      <c r="H276" s="15">
        <v>4.3502937506799322</v>
      </c>
      <c r="I276" s="15">
        <v>4.3412134702171121</v>
      </c>
      <c r="J276" s="15">
        <v>4.3286590843892911</v>
      </c>
      <c r="K276" s="15">
        <v>4.3129759888510639</v>
      </c>
      <c r="L276" s="15">
        <v>4.2945095792570198</v>
      </c>
      <c r="M276" s="15">
        <v>4.2736052512617517</v>
      </c>
      <c r="N276" s="15">
        <v>4.2506084005198508</v>
      </c>
      <c r="O276" s="15">
        <v>4.2258644226859081</v>
      </c>
      <c r="P276" s="15">
        <v>4.1997187134145175</v>
      </c>
      <c r="Q276" s="15">
        <v>4.1725166683602684</v>
      </c>
      <c r="R276" s="15">
        <v>4.1445693772743919</v>
      </c>
      <c r="S276" s="15">
        <v>4.1160031507738122</v>
      </c>
      <c r="T276" s="15">
        <v>4.0868823617134096</v>
      </c>
      <c r="U276" s="15">
        <v>4.057271338002284</v>
      </c>
      <c r="V276" s="15">
        <v>4.0272344075495363</v>
      </c>
      <c r="W276" s="15">
        <v>3.9968358982642687</v>
      </c>
      <c r="X276" s="15">
        <v>3.9661401380555801</v>
      </c>
      <c r="Y276" s="15">
        <v>3.9352114548325741</v>
      </c>
      <c r="Z276" s="15">
        <v>3.9041141765043497</v>
      </c>
      <c r="AA276" s="15">
        <v>3.8729126309800086</v>
      </c>
      <c r="AB276" s="15">
        <v>3.8416648107962192</v>
      </c>
      <c r="AC276" s="15">
        <v>3.8103934225335063</v>
      </c>
      <c r="AD276" s="15">
        <v>3.7791089601110714</v>
      </c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</row>
    <row r="277" spans="1:47" x14ac:dyDescent="0.2">
      <c r="A277" s="13">
        <v>31427</v>
      </c>
      <c r="B277" s="15">
        <v>4.2981026571198653</v>
      </c>
      <c r="C277" s="15">
        <v>4.3057632645496025</v>
      </c>
      <c r="D277" s="15">
        <v>4.3250194781652738</v>
      </c>
      <c r="E277" s="15">
        <v>4.3396391360848217</v>
      </c>
      <c r="F277" s="15">
        <v>4.3483548271460064</v>
      </c>
      <c r="G277" s="15">
        <v>4.351591155774166</v>
      </c>
      <c r="H277" s="15">
        <v>4.3497727263946402</v>
      </c>
      <c r="I277" s="15">
        <v>4.3433241434327652</v>
      </c>
      <c r="J277" s="15">
        <v>4.332670011313879</v>
      </c>
      <c r="K277" s="15">
        <v>4.3182349344633222</v>
      </c>
      <c r="L277" s="15">
        <v>4.300443517306431</v>
      </c>
      <c r="M277" s="15">
        <v>4.2797203642685435</v>
      </c>
      <c r="N277" s="15">
        <v>4.2564900797749994</v>
      </c>
      <c r="O277" s="15">
        <v>4.2311772682511357</v>
      </c>
      <c r="P277" s="15">
        <v>4.2042065341222905</v>
      </c>
      <c r="Q277" s="15">
        <v>4.1760024818138035</v>
      </c>
      <c r="R277" s="15">
        <v>4.1469461112589769</v>
      </c>
      <c r="S277" s="15">
        <v>4.1171874485505215</v>
      </c>
      <c r="T277" s="15">
        <v>4.0868003312292691</v>
      </c>
      <c r="U277" s="15">
        <v>4.0558585495770991</v>
      </c>
      <c r="V277" s="15">
        <v>4.0244358938758928</v>
      </c>
      <c r="W277" s="15">
        <v>3.9926061544075311</v>
      </c>
      <c r="X277" s="15">
        <v>3.9604431214538924</v>
      </c>
      <c r="Y277" s="15">
        <v>3.9280205852968582</v>
      </c>
      <c r="Z277" s="15">
        <v>3.8954123362183095</v>
      </c>
      <c r="AA277" s="15">
        <v>3.8626921645001255</v>
      </c>
      <c r="AB277" s="15">
        <v>3.8299261117482883</v>
      </c>
      <c r="AC277" s="15">
        <v>3.7971377793830308</v>
      </c>
      <c r="AD277" s="15">
        <v>3.7643363130762451</v>
      </c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</row>
    <row r="278" spans="1:47" x14ac:dyDescent="0.2">
      <c r="A278" s="13">
        <v>31428</v>
      </c>
      <c r="B278" s="15">
        <v>4.2324858942208783</v>
      </c>
      <c r="C278" s="15">
        <v>4.2546247536236823</v>
      </c>
      <c r="D278" s="15">
        <v>4.2850251744922545</v>
      </c>
      <c r="E278" s="15">
        <v>4.3091056283543043</v>
      </c>
      <c r="F278" s="15">
        <v>4.3258879184341712</v>
      </c>
      <c r="G278" s="15">
        <v>4.3359038897264766</v>
      </c>
      <c r="H278" s="15">
        <v>4.3396853872258401</v>
      </c>
      <c r="I278" s="15">
        <v>4.3377642559268823</v>
      </c>
      <c r="J278" s="15">
        <v>4.3306723408242229</v>
      </c>
      <c r="K278" s="15">
        <v>4.3189414869124825</v>
      </c>
      <c r="L278" s="15">
        <v>4.3031035391862815</v>
      </c>
      <c r="M278" s="15">
        <v>4.2836903426402397</v>
      </c>
      <c r="N278" s="15">
        <v>4.2612337422689777</v>
      </c>
      <c r="O278" s="15">
        <v>4.236265583067115</v>
      </c>
      <c r="P278" s="15">
        <v>4.2093177100292731</v>
      </c>
      <c r="Q278" s="15">
        <v>4.1809219681500709</v>
      </c>
      <c r="R278" s="15">
        <v>4.1515532389635501</v>
      </c>
      <c r="S278" s="15">
        <v>4.1213896558575396</v>
      </c>
      <c r="T278" s="15">
        <v>4.0905130304443436</v>
      </c>
      <c r="U278" s="15">
        <v>4.0590051237871547</v>
      </c>
      <c r="V278" s="15">
        <v>4.0269476969491649</v>
      </c>
      <c r="W278" s="15">
        <v>3.9944225109935707</v>
      </c>
      <c r="X278" s="15">
        <v>3.9615113269835636</v>
      </c>
      <c r="Y278" s="15">
        <v>3.9282959059823375</v>
      </c>
      <c r="Z278" s="15">
        <v>3.8948580090530851</v>
      </c>
      <c r="AA278" s="15">
        <v>3.8612793972590009</v>
      </c>
      <c r="AB278" s="15">
        <v>3.8276339879271224</v>
      </c>
      <c r="AC278" s="15">
        <v>3.7939534503049344</v>
      </c>
      <c r="AD278" s="15">
        <v>3.7602552921269434</v>
      </c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</row>
    <row r="279" spans="1:47" x14ac:dyDescent="0.2">
      <c r="A279" s="13">
        <v>31429</v>
      </c>
      <c r="B279" s="15">
        <v>4.2607502422668366</v>
      </c>
      <c r="C279" s="15">
        <v>4.2769106068133418</v>
      </c>
      <c r="D279" s="15">
        <v>4.3023726525290424</v>
      </c>
      <c r="E279" s="15">
        <v>4.3218363330163756</v>
      </c>
      <c r="F279" s="15">
        <v>4.3343126227020887</v>
      </c>
      <c r="G279" s="15">
        <v>4.3403149512336228</v>
      </c>
      <c r="H279" s="15">
        <v>4.3403567482584151</v>
      </c>
      <c r="I279" s="15">
        <v>4.334951443423904</v>
      </c>
      <c r="J279" s="15">
        <v>4.3246124663775278</v>
      </c>
      <c r="K279" s="15">
        <v>4.3098532467667265</v>
      </c>
      <c r="L279" s="15">
        <v>4.2911872142389367</v>
      </c>
      <c r="M279" s="15">
        <v>4.2691277984415983</v>
      </c>
      <c r="N279" s="15">
        <v>4.2441884290221497</v>
      </c>
      <c r="O279" s="15">
        <v>4.2168825356280291</v>
      </c>
      <c r="P279" s="15">
        <v>4.1877235479066757</v>
      </c>
      <c r="Q279" s="15">
        <v>4.157224895505526</v>
      </c>
      <c r="R279" s="15">
        <v>4.1258416950389103</v>
      </c>
      <c r="S279" s="15">
        <v>4.0937400579594048</v>
      </c>
      <c r="T279" s="15">
        <v>4.0609967269603731</v>
      </c>
      <c r="U279" s="15">
        <v>4.027688418427255</v>
      </c>
      <c r="V279" s="15">
        <v>3.9938918487454886</v>
      </c>
      <c r="W279" s="15">
        <v>3.9596837343005147</v>
      </c>
      <c r="X279" s="15">
        <v>3.925140791477773</v>
      </c>
      <c r="Y279" s="15">
        <v>3.8903397366627019</v>
      </c>
      <c r="Z279" s="15">
        <v>3.8553572862407419</v>
      </c>
      <c r="AA279" s="15">
        <v>3.8202701565973332</v>
      </c>
      <c r="AB279" s="15">
        <v>3.7851459088478396</v>
      </c>
      <c r="AC279" s="15">
        <v>3.7500051974284481</v>
      </c>
      <c r="AD279" s="15">
        <v>3.7148536948949555</v>
      </c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</row>
    <row r="280" spans="1:47" x14ac:dyDescent="0.2">
      <c r="A280" s="13">
        <v>31432</v>
      </c>
      <c r="B280" s="15">
        <v>4.281105048974104</v>
      </c>
      <c r="C280" s="15">
        <v>4.2975595009445167</v>
      </c>
      <c r="D280" s="15">
        <v>4.3216446206423047</v>
      </c>
      <c r="E280" s="15">
        <v>4.3401236541185</v>
      </c>
      <c r="F280" s="15">
        <v>4.3521830873920173</v>
      </c>
      <c r="G280" s="15">
        <v>4.3582894110008628</v>
      </c>
      <c r="H280" s="15">
        <v>4.3589091154830406</v>
      </c>
      <c r="I280" s="15">
        <v>4.3545086913765587</v>
      </c>
      <c r="J280" s="15">
        <v>4.3455546292194231</v>
      </c>
      <c r="K280" s="15">
        <v>4.3325134195496409</v>
      </c>
      <c r="L280" s="15">
        <v>4.3158515529052162</v>
      </c>
      <c r="M280" s="15">
        <v>4.2960355198241578</v>
      </c>
      <c r="N280" s="15">
        <v>4.2735318108444691</v>
      </c>
      <c r="O280" s="15">
        <v>4.2488069165041589</v>
      </c>
      <c r="P280" s="15">
        <v>4.2223273273412323</v>
      </c>
      <c r="Q280" s="15">
        <v>4.1945595338936954</v>
      </c>
      <c r="R280" s="15">
        <v>4.1659166314175851</v>
      </c>
      <c r="S280" s="15">
        <v>4.1365514321503669</v>
      </c>
      <c r="T280" s="15">
        <v>4.1065375564977211</v>
      </c>
      <c r="U280" s="15">
        <v>4.0759486062498986</v>
      </c>
      <c r="V280" s="15">
        <v>4.0448581831971513</v>
      </c>
      <c r="W280" s="15">
        <v>4.0133398891297301</v>
      </c>
      <c r="X280" s="15">
        <v>3.981467325837885</v>
      </c>
      <c r="Y280" s="15">
        <v>3.9493140951118679</v>
      </c>
      <c r="Z280" s="15">
        <v>3.9169537987419303</v>
      </c>
      <c r="AA280" s="15">
        <v>3.8844600385183217</v>
      </c>
      <c r="AB280" s="15">
        <v>3.8518992765527864</v>
      </c>
      <c r="AC280" s="15">
        <v>3.819301997930117</v>
      </c>
      <c r="AD280" s="15">
        <v>3.786687380982849</v>
      </c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</row>
    <row r="281" spans="1:47" x14ac:dyDescent="0.2">
      <c r="A281" s="13">
        <v>31433</v>
      </c>
      <c r="B281" s="15">
        <v>4.2564420361183872</v>
      </c>
      <c r="C281" s="15">
        <v>4.2793431524358621</v>
      </c>
      <c r="D281" s="15">
        <v>4.3101939587874627</v>
      </c>
      <c r="E281" s="15">
        <v>4.3346609082125127</v>
      </c>
      <c r="F281" s="15">
        <v>4.3519065387002653</v>
      </c>
      <c r="G281" s="15">
        <v>4.3624579291649912</v>
      </c>
      <c r="H281" s="15">
        <v>4.3668421585209618</v>
      </c>
      <c r="I281" s="15">
        <v>4.365586305682446</v>
      </c>
      <c r="J281" s="15">
        <v>4.3592174495637162</v>
      </c>
      <c r="K281" s="15">
        <v>4.3482626690790429</v>
      </c>
      <c r="L281" s="15">
        <v>4.3332490431426969</v>
      </c>
      <c r="M281" s="15">
        <v>4.3147036506689478</v>
      </c>
      <c r="N281" s="15">
        <v>4.293153570572068</v>
      </c>
      <c r="O281" s="15">
        <v>4.2691258817663291</v>
      </c>
      <c r="P281" s="15">
        <v>4.243147663165999</v>
      </c>
      <c r="Q281" s="15">
        <v>4.215745993685351</v>
      </c>
      <c r="R281" s="15">
        <v>4.1873862250334275</v>
      </c>
      <c r="S281" s="15">
        <v>4.1582377500093992</v>
      </c>
      <c r="T281" s="15">
        <v>4.1283813666815492</v>
      </c>
      <c r="U281" s="15">
        <v>4.0978978568303859</v>
      </c>
      <c r="V281" s="15">
        <v>4.0668680022364141</v>
      </c>
      <c r="W281" s="15">
        <v>4.0353725846801423</v>
      </c>
      <c r="X281" s="15">
        <v>4.0034923859420761</v>
      </c>
      <c r="Y281" s="15">
        <v>3.9713081878027223</v>
      </c>
      <c r="Z281" s="15">
        <v>3.9389007720425888</v>
      </c>
      <c r="AA281" s="15">
        <v>3.9063509204421818</v>
      </c>
      <c r="AB281" s="15">
        <v>3.8737312475211283</v>
      </c>
      <c r="AC281" s="15">
        <v>3.8410738900449859</v>
      </c>
      <c r="AD281" s="15">
        <v>3.8083984678868728</v>
      </c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</row>
    <row r="282" spans="1:47" x14ac:dyDescent="0.2">
      <c r="A282" s="13">
        <v>31434</v>
      </c>
      <c r="B282" s="15">
        <v>4.2501785047561826</v>
      </c>
      <c r="C282" s="15">
        <v>4.277194591910308</v>
      </c>
      <c r="D282" s="15">
        <v>4.3086383432931346</v>
      </c>
      <c r="E282" s="15">
        <v>4.3333791081790647</v>
      </c>
      <c r="F282" s="15">
        <v>4.3508973300282943</v>
      </c>
      <c r="G282" s="15">
        <v>4.3617261322012508</v>
      </c>
      <c r="H282" s="15">
        <v>4.3663986380583619</v>
      </c>
      <c r="I282" s="15">
        <v>4.3654479709600533</v>
      </c>
      <c r="J282" s="15">
        <v>4.3594072542667535</v>
      </c>
      <c r="K282" s="15">
        <v>4.3488096113388881</v>
      </c>
      <c r="L282" s="15">
        <v>4.3341881655368848</v>
      </c>
      <c r="M282" s="15">
        <v>4.3160760402211711</v>
      </c>
      <c r="N282" s="15">
        <v>4.2950063587521736</v>
      </c>
      <c r="O282" s="15">
        <v>4.2715122444903191</v>
      </c>
      <c r="P282" s="15">
        <v>4.246126820796035</v>
      </c>
      <c r="Q282" s="15">
        <v>4.219383211029748</v>
      </c>
      <c r="R282" s="15">
        <v>4.1917499162340661</v>
      </c>
      <c r="S282" s="15">
        <v>4.1633906779013028</v>
      </c>
      <c r="T282" s="15">
        <v>4.1343794814522123</v>
      </c>
      <c r="U282" s="15">
        <v>4.1047902997178625</v>
      </c>
      <c r="V282" s="15">
        <v>4.0746971055293217</v>
      </c>
      <c r="W282" s="15">
        <v>4.0441738717176561</v>
      </c>
      <c r="X282" s="15">
        <v>4.0132945711139314</v>
      </c>
      <c r="Y282" s="15">
        <v>3.9821331765492163</v>
      </c>
      <c r="Z282" s="15">
        <v>3.9507636608545775</v>
      </c>
      <c r="AA282" s="15">
        <v>3.919259996861082</v>
      </c>
      <c r="AB282" s="15">
        <v>3.8876888077181566</v>
      </c>
      <c r="AC282" s="15">
        <v>3.8560808894823726</v>
      </c>
      <c r="AD282" s="15">
        <v>3.8244561377214215</v>
      </c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</row>
    <row r="283" spans="1:47" x14ac:dyDescent="0.2">
      <c r="A283" s="13">
        <v>31435</v>
      </c>
      <c r="B283" s="15">
        <v>4.2499714245984439</v>
      </c>
      <c r="C283" s="15">
        <v>4.2728715283881096</v>
      </c>
      <c r="D283" s="15">
        <v>4.3005704712280099</v>
      </c>
      <c r="E283" s="15">
        <v>4.3223715870946489</v>
      </c>
      <c r="F283" s="15">
        <v>4.3377556164323918</v>
      </c>
      <c r="G283" s="15">
        <v>4.3471938687475902</v>
      </c>
      <c r="H283" s="15">
        <v>4.3511576535465908</v>
      </c>
      <c r="I283" s="15">
        <v>4.350118280335745</v>
      </c>
      <c r="J283" s="15">
        <v>4.3445470586214006</v>
      </c>
      <c r="K283" s="15">
        <v>4.3349152979099079</v>
      </c>
      <c r="L283" s="15">
        <v>4.3216943077076149</v>
      </c>
      <c r="M283" s="15">
        <v>4.3053553975208718</v>
      </c>
      <c r="N283" s="15">
        <v>4.2863698768560274</v>
      </c>
      <c r="O283" s="15">
        <v>4.2652090552194313</v>
      </c>
      <c r="P283" s="15">
        <v>4.242344242117432</v>
      </c>
      <c r="Q283" s="15">
        <v>4.21824674705638</v>
      </c>
      <c r="R283" s="15">
        <v>4.1933301495156181</v>
      </c>
      <c r="S283" s="15">
        <v>4.1677402330648237</v>
      </c>
      <c r="T283" s="15">
        <v>4.1415451870679476</v>
      </c>
      <c r="U283" s="15">
        <v>4.1148131928308906</v>
      </c>
      <c r="V283" s="15">
        <v>4.0876124316595579</v>
      </c>
      <c r="W283" s="15">
        <v>4.060011084859851</v>
      </c>
      <c r="X283" s="15">
        <v>4.0320773337376714</v>
      </c>
      <c r="Y283" s="15">
        <v>4.0038793595989244</v>
      </c>
      <c r="Z283" s="15">
        <v>3.9754853437495115</v>
      </c>
      <c r="AA283" s="15">
        <v>3.946963467495336</v>
      </c>
      <c r="AB283" s="15">
        <v>3.9183752685098883</v>
      </c>
      <c r="AC283" s="15">
        <v>3.8897504307227755</v>
      </c>
      <c r="AD283" s="15">
        <v>3.8611091027095923</v>
      </c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</row>
    <row r="284" spans="1:47" x14ac:dyDescent="0.2">
      <c r="A284" s="13">
        <v>31436</v>
      </c>
      <c r="B284" s="15">
        <v>4.1794022233988901</v>
      </c>
      <c r="C284" s="15">
        <v>4.2198614905824492</v>
      </c>
      <c r="D284" s="15">
        <v>4.2555952548087559</v>
      </c>
      <c r="E284" s="15">
        <v>4.2832234458300791</v>
      </c>
      <c r="F284" s="15">
        <v>4.3030023104252395</v>
      </c>
      <c r="G284" s="15">
        <v>4.3155221027582833</v>
      </c>
      <c r="H284" s="15">
        <v>4.3213730769932592</v>
      </c>
      <c r="I284" s="15">
        <v>4.3211454872942126</v>
      </c>
      <c r="J284" s="15">
        <v>4.315429587825192</v>
      </c>
      <c r="K284" s="15">
        <v>4.3048156327502447</v>
      </c>
      <c r="L284" s="15">
        <v>4.2898938762334176</v>
      </c>
      <c r="M284" s="15">
        <v>4.2712545724387576</v>
      </c>
      <c r="N284" s="15">
        <v>4.2494879755303128</v>
      </c>
      <c r="O284" s="15">
        <v>4.22518433967213</v>
      </c>
      <c r="P284" s="15">
        <v>4.1989339190282555</v>
      </c>
      <c r="Q284" s="15">
        <v>4.171326967762738</v>
      </c>
      <c r="R284" s="15">
        <v>4.1428746700523451</v>
      </c>
      <c r="S284" s="15">
        <v>4.1137391235929597</v>
      </c>
      <c r="T284" s="15">
        <v>4.0839861195855143</v>
      </c>
      <c r="U284" s="15">
        <v>4.0536814461247301</v>
      </c>
      <c r="V284" s="15">
        <v>4.0228908913053321</v>
      </c>
      <c r="W284" s="15">
        <v>3.991680243222044</v>
      </c>
      <c r="X284" s="15">
        <v>3.9601152899695893</v>
      </c>
      <c r="Y284" s="15">
        <v>3.9282618196426915</v>
      </c>
      <c r="Z284" s="15">
        <v>3.896185620336075</v>
      </c>
      <c r="AA284" s="15">
        <v>3.8639524801444636</v>
      </c>
      <c r="AB284" s="15">
        <v>3.8316236126724856</v>
      </c>
      <c r="AC284" s="15">
        <v>3.79923935882863</v>
      </c>
      <c r="AD284" s="15">
        <v>3.7668341095766347</v>
      </c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</row>
    <row r="285" spans="1:47" x14ac:dyDescent="0.2">
      <c r="A285" s="13">
        <v>31439</v>
      </c>
      <c r="B285" s="15">
        <v>4.1652612947799561</v>
      </c>
      <c r="C285" s="15">
        <v>4.2119207619520829</v>
      </c>
      <c r="D285" s="15">
        <v>4.2505758783635068</v>
      </c>
      <c r="E285" s="15">
        <v>4.2801838700089974</v>
      </c>
      <c r="F285" s="15">
        <v>4.3012524800575633</v>
      </c>
      <c r="G285" s="15">
        <v>4.3144291162827173</v>
      </c>
      <c r="H285" s="15">
        <v>4.3203611864579692</v>
      </c>
      <c r="I285" s="15">
        <v>4.3196960983568307</v>
      </c>
      <c r="J285" s="15">
        <v>4.3130812597528125</v>
      </c>
      <c r="K285" s="15">
        <v>4.3011640784194274</v>
      </c>
      <c r="L285" s="15">
        <v>4.2845919621301851</v>
      </c>
      <c r="M285" s="15">
        <v>4.2640123186585974</v>
      </c>
      <c r="N285" s="15">
        <v>4.2400725557781769</v>
      </c>
      <c r="O285" s="15">
        <v>4.2134200812624316</v>
      </c>
      <c r="P285" s="15">
        <v>4.1847023028848769</v>
      </c>
      <c r="Q285" s="15">
        <v>4.1545666284190208</v>
      </c>
      <c r="R285" s="15">
        <v>4.1235712712787027</v>
      </c>
      <c r="S285" s="15">
        <v>4.0918870905884805</v>
      </c>
      <c r="T285" s="15">
        <v>4.0595798187339636</v>
      </c>
      <c r="U285" s="15">
        <v>4.0267151861070865</v>
      </c>
      <c r="V285" s="15">
        <v>3.9933589230997892</v>
      </c>
      <c r="W285" s="15">
        <v>3.9595767601040084</v>
      </c>
      <c r="X285" s="15">
        <v>3.9254344275116808</v>
      </c>
      <c r="Y285" s="15">
        <v>3.8909976557147439</v>
      </c>
      <c r="Z285" s="15">
        <v>3.8563321751051358</v>
      </c>
      <c r="AA285" s="15">
        <v>3.8215037160747931</v>
      </c>
      <c r="AB285" s="15">
        <v>3.7865737982829355</v>
      </c>
      <c r="AC285" s="15">
        <v>3.7515850426005706</v>
      </c>
      <c r="AD285" s="15">
        <v>3.716574770015181</v>
      </c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</row>
    <row r="286" spans="1:47" x14ac:dyDescent="0.2">
      <c r="A286" s="13">
        <v>31440</v>
      </c>
      <c r="B286" s="15">
        <v>4.0866283196601776</v>
      </c>
      <c r="C286" s="15">
        <v>4.1335754442026076</v>
      </c>
      <c r="D286" s="15">
        <v>4.1771821897138475</v>
      </c>
      <c r="E286" s="15">
        <v>4.2119802222961056</v>
      </c>
      <c r="F286" s="15">
        <v>4.2381242066201548</v>
      </c>
      <c r="G286" s="15">
        <v>4.2562654465201062</v>
      </c>
      <c r="H286" s="15">
        <v>4.2670552458300701</v>
      </c>
      <c r="I286" s="15">
        <v>4.2711449083841559</v>
      </c>
      <c r="J286" s="15">
        <v>4.2691857380164739</v>
      </c>
      <c r="K286" s="15">
        <v>4.2618290385611344</v>
      </c>
      <c r="L286" s="15">
        <v>4.2497261138522475</v>
      </c>
      <c r="M286" s="15">
        <v>4.2335282677239245</v>
      </c>
      <c r="N286" s="15">
        <v>4.2138868040102739</v>
      </c>
      <c r="O286" s="15">
        <v>4.1914530265454069</v>
      </c>
      <c r="P286" s="15">
        <v>4.1668782391634327</v>
      </c>
      <c r="Q286" s="15">
        <v>4.1408137456984617</v>
      </c>
      <c r="R286" s="15">
        <v>4.113820804801958</v>
      </c>
      <c r="S286" s="15">
        <v>4.0860760082473524</v>
      </c>
      <c r="T286" s="15">
        <v>4.05765324905021</v>
      </c>
      <c r="U286" s="15">
        <v>4.0286264192128076</v>
      </c>
      <c r="V286" s="15">
        <v>3.9990694107374254</v>
      </c>
      <c r="W286" s="15">
        <v>3.9690561156263411</v>
      </c>
      <c r="X286" s="15">
        <v>3.9386604258818321</v>
      </c>
      <c r="Y286" s="15">
        <v>3.9079562335061762</v>
      </c>
      <c r="Z286" s="15">
        <v>3.8770174305016525</v>
      </c>
      <c r="AA286" s="15">
        <v>3.845917908870538</v>
      </c>
      <c r="AB286" s="15">
        <v>3.8147253145518083</v>
      </c>
      <c r="AC286" s="15">
        <v>3.7834797177057742</v>
      </c>
      <c r="AD286" s="15">
        <v>3.7522135808474246</v>
      </c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</row>
    <row r="287" spans="1:47" x14ac:dyDescent="0.2">
      <c r="A287" s="13">
        <v>31441</v>
      </c>
      <c r="B287" s="15">
        <v>4.1558124101555505</v>
      </c>
      <c r="C287" s="15">
        <v>4.1874427992330254</v>
      </c>
      <c r="D287" s="15">
        <v>4.2200365278046759</v>
      </c>
      <c r="E287" s="15">
        <v>4.2454328302729643</v>
      </c>
      <c r="F287" s="15">
        <v>4.263484912084639</v>
      </c>
      <c r="G287" s="15">
        <v>4.2747399322365904</v>
      </c>
      <c r="H287" s="15">
        <v>4.2797450497257072</v>
      </c>
      <c r="I287" s="15">
        <v>4.2790474235488825</v>
      </c>
      <c r="J287" s="15">
        <v>4.2731942127030038</v>
      </c>
      <c r="K287" s="15">
        <v>4.2627325761849617</v>
      </c>
      <c r="L287" s="15">
        <v>4.2482096729916465</v>
      </c>
      <c r="M287" s="15">
        <v>4.2301726621199496</v>
      </c>
      <c r="N287" s="15">
        <v>4.2091687025667586</v>
      </c>
      <c r="O287" s="15">
        <v>4.1857449533289657</v>
      </c>
      <c r="P287" s="15">
        <v>4.1604485734034595</v>
      </c>
      <c r="Q287" s="15">
        <v>4.1338267217871305</v>
      </c>
      <c r="R287" s="15">
        <v>4.1063508510795792</v>
      </c>
      <c r="S287" s="15">
        <v>4.0781742776006871</v>
      </c>
      <c r="T287" s="15">
        <v>4.0493667643690099</v>
      </c>
      <c r="U287" s="15">
        <v>4.0199980740496537</v>
      </c>
      <c r="V287" s="15">
        <v>3.9901379693077277</v>
      </c>
      <c r="W287" s="15">
        <v>3.9598562128083366</v>
      </c>
      <c r="X287" s="15">
        <v>3.9292225672165895</v>
      </c>
      <c r="Y287" s="15">
        <v>3.8983067951975912</v>
      </c>
      <c r="Z287" s="15">
        <v>3.8671786594164494</v>
      </c>
      <c r="AA287" s="15">
        <v>3.8359079225382717</v>
      </c>
      <c r="AB287" s="15">
        <v>3.8045577472772103</v>
      </c>
      <c r="AC287" s="15">
        <v>3.7731626340060753</v>
      </c>
      <c r="AD287" s="15">
        <v>3.7417493042273819</v>
      </c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</row>
    <row r="288" spans="1:47" x14ac:dyDescent="0.2">
      <c r="A288" s="13">
        <v>31442</v>
      </c>
      <c r="B288" s="15">
        <v>4.1457512893385555</v>
      </c>
      <c r="C288" s="15">
        <v>4.1861396366294299</v>
      </c>
      <c r="D288" s="15">
        <v>4.2243733139783153</v>
      </c>
      <c r="E288" s="15">
        <v>4.2542025949560927</v>
      </c>
      <c r="F288" s="15">
        <v>4.2757167607921183</v>
      </c>
      <c r="G288" s="15">
        <v>4.2895431872781957</v>
      </c>
      <c r="H288" s="15">
        <v>4.2963092502061269</v>
      </c>
      <c r="I288" s="15">
        <v>4.2966423253677162</v>
      </c>
      <c r="J288" s="15">
        <v>4.2911697885547637</v>
      </c>
      <c r="K288" s="15">
        <v>4.280519015559074</v>
      </c>
      <c r="L288" s="15">
        <v>4.2653173821724497</v>
      </c>
      <c r="M288" s="15">
        <v>4.2461922641866918</v>
      </c>
      <c r="N288" s="15">
        <v>4.2237710373936057</v>
      </c>
      <c r="O288" s="15">
        <v>4.1986810775849914</v>
      </c>
      <c r="P288" s="15">
        <v>4.1715497605526526</v>
      </c>
      <c r="Q288" s="15">
        <v>4.143004462088391</v>
      </c>
      <c r="R288" s="15">
        <v>4.1135828408014801</v>
      </c>
      <c r="S288" s="15">
        <v>4.0834516912049654</v>
      </c>
      <c r="T288" s="15">
        <v>4.0526819933849616</v>
      </c>
      <c r="U288" s="15">
        <v>4.0213447273055234</v>
      </c>
      <c r="V288" s="15">
        <v>3.9895108729307025</v>
      </c>
      <c r="W288" s="15">
        <v>3.9572514102245542</v>
      </c>
      <c r="X288" s="15">
        <v>3.924637319151131</v>
      </c>
      <c r="Y288" s="15">
        <v>3.8917395796744874</v>
      </c>
      <c r="Z288" s="15">
        <v>3.8586291717586754</v>
      </c>
      <c r="AA288" s="15">
        <v>3.8253770753677503</v>
      </c>
      <c r="AB288" s="15">
        <v>3.792047294777622</v>
      </c>
      <c r="AC288" s="15">
        <v>3.7586740346161012</v>
      </c>
      <c r="AD288" s="15">
        <v>3.725283543562337</v>
      </c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</row>
    <row r="289" spans="1:47" x14ac:dyDescent="0.2">
      <c r="A289" s="13">
        <v>31443</v>
      </c>
      <c r="B289" s="15">
        <v>4.1517393411803996</v>
      </c>
      <c r="C289" s="15">
        <v>4.187722320479784</v>
      </c>
      <c r="D289" s="15">
        <v>4.2223147909288921</v>
      </c>
      <c r="E289" s="15">
        <v>4.2491181810787158</v>
      </c>
      <c r="F289" s="15">
        <v>4.2681972144593905</v>
      </c>
      <c r="G289" s="15">
        <v>4.2801330446121346</v>
      </c>
      <c r="H289" s="15">
        <v>4.2855068250781692</v>
      </c>
      <c r="I289" s="15">
        <v>4.2848997093987125</v>
      </c>
      <c r="J289" s="15">
        <v>4.2788928511149846</v>
      </c>
      <c r="K289" s="15">
        <v>4.2680674037682049</v>
      </c>
      <c r="L289" s="15">
        <v>4.2530045208995944</v>
      </c>
      <c r="M289" s="15">
        <v>4.2342853560503704</v>
      </c>
      <c r="N289" s="15">
        <v>4.212491062761754</v>
      </c>
      <c r="O289" s="15">
        <v>4.1882027945749636</v>
      </c>
      <c r="P289" s="15">
        <v>4.1620017050312201</v>
      </c>
      <c r="Q289" s="15">
        <v>4.1344689476576502</v>
      </c>
      <c r="R289" s="15">
        <v>4.1060987328630736</v>
      </c>
      <c r="S289" s="15">
        <v>4.0770431684522208</v>
      </c>
      <c r="T289" s="15">
        <v>4.0473702310118487</v>
      </c>
      <c r="U289" s="15">
        <v>4.0171478971287131</v>
      </c>
      <c r="V289" s="15">
        <v>3.9864441433895719</v>
      </c>
      <c r="W289" s="15">
        <v>3.9553269463811804</v>
      </c>
      <c r="X289" s="15">
        <v>3.9238642826902952</v>
      </c>
      <c r="Y289" s="15">
        <v>3.8921241289036734</v>
      </c>
      <c r="Z289" s="15">
        <v>3.8601744616080707</v>
      </c>
      <c r="AA289" s="15">
        <v>3.8280832573902441</v>
      </c>
      <c r="AB289" s="15">
        <v>3.795911927701634</v>
      </c>
      <c r="AC289" s="15">
        <v>3.7636951882010328</v>
      </c>
      <c r="AD289" s="15">
        <v>3.7314609699857586</v>
      </c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</row>
    <row r="290" spans="1:47" x14ac:dyDescent="0.2">
      <c r="A290" s="13">
        <v>31446</v>
      </c>
      <c r="B290" s="15">
        <v>4.1680016087059579</v>
      </c>
      <c r="C290" s="15">
        <v>4.2032791259006297</v>
      </c>
      <c r="D290" s="15">
        <v>4.2359866456635364</v>
      </c>
      <c r="E290" s="15">
        <v>4.260947058593632</v>
      </c>
      <c r="F290" s="15">
        <v>4.2783156367139457</v>
      </c>
      <c r="G290" s="15">
        <v>4.2886650969970139</v>
      </c>
      <c r="H290" s="15">
        <v>4.2925681564153777</v>
      </c>
      <c r="I290" s="15">
        <v>4.2905975319415752</v>
      </c>
      <c r="J290" s="15">
        <v>4.2833259405481456</v>
      </c>
      <c r="K290" s="15">
        <v>4.2713260992076281</v>
      </c>
      <c r="L290" s="15">
        <v>4.2551707248925608</v>
      </c>
      <c r="M290" s="15">
        <v>4.2354325345754855</v>
      </c>
      <c r="N290" s="15">
        <v>4.2126842452289388</v>
      </c>
      <c r="O290" s="15">
        <v>4.1874985738254606</v>
      </c>
      <c r="P290" s="15">
        <v>4.1604482373375902</v>
      </c>
      <c r="Q290" s="15">
        <v>4.1321059526264614</v>
      </c>
      <c r="R290" s="15">
        <v>4.1029569862842088</v>
      </c>
      <c r="S290" s="15">
        <v>4.0731481155333098</v>
      </c>
      <c r="T290" s="15">
        <v>4.0427442323103069</v>
      </c>
      <c r="U290" s="15">
        <v>4.0118102285517443</v>
      </c>
      <c r="V290" s="15">
        <v>3.9804109961941614</v>
      </c>
      <c r="W290" s="15">
        <v>3.9486114271741029</v>
      </c>
      <c r="X290" s="15">
        <v>3.9164764134281089</v>
      </c>
      <c r="Y290" s="15">
        <v>3.8840708468927247</v>
      </c>
      <c r="Z290" s="15">
        <v>3.8514596195044901</v>
      </c>
      <c r="AA290" s="15">
        <v>3.8187076231999484</v>
      </c>
      <c r="AB290" s="15">
        <v>3.7858738064438096</v>
      </c>
      <c r="AC290" s="15">
        <v>3.7529933438145759</v>
      </c>
      <c r="AD290" s="15">
        <v>3.7200954664186345</v>
      </c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</row>
    <row r="291" spans="1:47" x14ac:dyDescent="0.2">
      <c r="A291" s="13">
        <v>31447</v>
      </c>
      <c r="B291" s="15">
        <v>4.1361193456680887</v>
      </c>
      <c r="C291" s="15">
        <v>4.1727043029366921</v>
      </c>
      <c r="D291" s="15">
        <v>4.209319155906349</v>
      </c>
      <c r="E291" s="15">
        <v>4.2380185049356962</v>
      </c>
      <c r="F291" s="15">
        <v>4.2587889273004658</v>
      </c>
      <c r="G291" s="15">
        <v>4.2722253000275341</v>
      </c>
      <c r="H291" s="15">
        <v>4.2789225001437785</v>
      </c>
      <c r="I291" s="15">
        <v>4.2794754046760728</v>
      </c>
      <c r="J291" s="15">
        <v>4.2744788906512943</v>
      </c>
      <c r="K291" s="15">
        <v>4.2645278350963194</v>
      </c>
      <c r="L291" s="15">
        <v>4.2502171150380246</v>
      </c>
      <c r="M291" s="15">
        <v>4.2321416075032854</v>
      </c>
      <c r="N291" s="15">
        <v>4.2108961895189774</v>
      </c>
      <c r="O291" s="15">
        <v>4.1870757381119788</v>
      </c>
      <c r="P291" s="15">
        <v>4.1612751303091633</v>
      </c>
      <c r="Q291" s="15">
        <v>4.1340892427505906</v>
      </c>
      <c r="R291" s="15">
        <v>4.1060215073655071</v>
      </c>
      <c r="S291" s="15">
        <v>4.0772271725928846</v>
      </c>
      <c r="T291" s="15">
        <v>4.0477786301862579</v>
      </c>
      <c r="U291" s="15">
        <v>4.0177482718991682</v>
      </c>
      <c r="V291" s="15">
        <v>3.9872084894851501</v>
      </c>
      <c r="W291" s="15">
        <v>3.9562316746977424</v>
      </c>
      <c r="X291" s="15">
        <v>3.9248902192904831</v>
      </c>
      <c r="Y291" s="15">
        <v>3.8932565150169096</v>
      </c>
      <c r="Z291" s="15">
        <v>3.8614029536305585</v>
      </c>
      <c r="AA291" s="15">
        <v>3.8294019268840378</v>
      </c>
      <c r="AB291" s="15">
        <v>3.7973184094047521</v>
      </c>
      <c r="AC291" s="15">
        <v>3.7651881910204397</v>
      </c>
      <c r="AD291" s="15">
        <v>3.7330398843176211</v>
      </c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</row>
    <row r="292" spans="1:47" x14ac:dyDescent="0.2">
      <c r="A292" s="13">
        <v>31448</v>
      </c>
      <c r="B292" s="15">
        <v>4.1650998963183818</v>
      </c>
      <c r="C292" s="15">
        <v>4.1973686123368346</v>
      </c>
      <c r="D292" s="15">
        <v>4.229339990671976</v>
      </c>
      <c r="E292" s="15">
        <v>4.2537899957166188</v>
      </c>
      <c r="F292" s="15">
        <v>4.2707377641118196</v>
      </c>
      <c r="G292" s="15">
        <v>4.2807465081683498</v>
      </c>
      <c r="H292" s="15">
        <v>4.2843794401969806</v>
      </c>
      <c r="I292" s="15">
        <v>4.2821997725084833</v>
      </c>
      <c r="J292" s="15">
        <v>4.2747707174136309</v>
      </c>
      <c r="K292" s="15">
        <v>4.2626554872231965</v>
      </c>
      <c r="L292" s="15">
        <v>4.2464172942479497</v>
      </c>
      <c r="M292" s="15">
        <v>4.2266193507986642</v>
      </c>
      <c r="N292" s="15">
        <v>4.2038248691861106</v>
      </c>
      <c r="O292" s="15">
        <v>4.1785970617210619</v>
      </c>
      <c r="P292" s="15">
        <v>4.1514991407142894</v>
      </c>
      <c r="Q292" s="15">
        <v>4.123094317607741</v>
      </c>
      <c r="R292" s="15">
        <v>4.0938577460033869</v>
      </c>
      <c r="S292" s="15">
        <v>4.0639347514207209</v>
      </c>
      <c r="T292" s="15">
        <v>4.033393451198263</v>
      </c>
      <c r="U292" s="15">
        <v>4.0023019626745331</v>
      </c>
      <c r="V292" s="15">
        <v>3.9707284031880499</v>
      </c>
      <c r="W292" s="15">
        <v>3.9387408900773342</v>
      </c>
      <c r="X292" s="15">
        <v>3.9064075406809056</v>
      </c>
      <c r="Y292" s="15">
        <v>3.8737964723372835</v>
      </c>
      <c r="Z292" s="15">
        <v>3.8409758023849876</v>
      </c>
      <c r="AA292" s="15">
        <v>3.8080136481566678</v>
      </c>
      <c r="AB292" s="15">
        <v>3.774971256605697</v>
      </c>
      <c r="AC292" s="15">
        <v>3.7418832818939265</v>
      </c>
      <c r="AD292" s="15">
        <v>3.7087779450124305</v>
      </c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</row>
    <row r="293" spans="1:47" x14ac:dyDescent="0.2">
      <c r="A293" s="13">
        <v>31449</v>
      </c>
      <c r="B293" s="15">
        <v>4.1490522071394178</v>
      </c>
      <c r="C293" s="15">
        <v>4.1814002258020881</v>
      </c>
      <c r="D293" s="15">
        <v>4.213310999801795</v>
      </c>
      <c r="E293" s="15">
        <v>4.2379443609790668</v>
      </c>
      <c r="F293" s="15">
        <v>4.2553372887188328</v>
      </c>
      <c r="G293" s="15">
        <v>4.2660326658203029</v>
      </c>
      <c r="H293" s="15">
        <v>4.2705733750826838</v>
      </c>
      <c r="I293" s="15">
        <v>4.2695022993051852</v>
      </c>
      <c r="J293" s="15">
        <v>4.2633623212870138</v>
      </c>
      <c r="K293" s="15">
        <v>4.2526963238273776</v>
      </c>
      <c r="L293" s="15">
        <v>4.2380471897254868</v>
      </c>
      <c r="M293" s="15">
        <v>4.2199578017805477</v>
      </c>
      <c r="N293" s="15">
        <v>4.1989710427917695</v>
      </c>
      <c r="O293" s="15">
        <v>4.1756297955583594</v>
      </c>
      <c r="P293" s="15">
        <v>4.1504769428795276</v>
      </c>
      <c r="Q293" s="15">
        <v>4.1240553659207606</v>
      </c>
      <c r="R293" s="15">
        <v>4.0968217992019493</v>
      </c>
      <c r="S293" s="15">
        <v>4.0689155577833329</v>
      </c>
      <c r="T293" s="15">
        <v>4.040402865949499</v>
      </c>
      <c r="U293" s="15">
        <v>4.0113499479850354</v>
      </c>
      <c r="V293" s="15">
        <v>3.9818230281745319</v>
      </c>
      <c r="W293" s="15">
        <v>3.9518883308025741</v>
      </c>
      <c r="X293" s="15">
        <v>3.9216120801537517</v>
      </c>
      <c r="Y293" s="15">
        <v>3.8910605005126526</v>
      </c>
      <c r="Z293" s="15">
        <v>3.8602998161638649</v>
      </c>
      <c r="AA293" s="15">
        <v>3.8293962513648703</v>
      </c>
      <c r="AB293" s="15">
        <v>3.7984096506839595</v>
      </c>
      <c r="AC293" s="15">
        <v>3.7673755674799567</v>
      </c>
      <c r="AD293" s="15">
        <v>3.7363237745704754</v>
      </c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</row>
    <row r="294" spans="1:47" x14ac:dyDescent="0.2">
      <c r="A294" s="13">
        <v>31450</v>
      </c>
      <c r="B294" s="15">
        <v>4.1362445518493614</v>
      </c>
      <c r="C294" s="15">
        <v>4.1636607069123945</v>
      </c>
      <c r="D294" s="15">
        <v>4.1924233911036684</v>
      </c>
      <c r="E294" s="15">
        <v>4.2165006943667995</v>
      </c>
      <c r="F294" s="15">
        <v>4.2358187645095802</v>
      </c>
      <c r="G294" s="15">
        <v>4.2507150319730851</v>
      </c>
      <c r="H294" s="15">
        <v>4.2615269271983891</v>
      </c>
      <c r="I294" s="15">
        <v>4.2685918806265652</v>
      </c>
      <c r="J294" s="15">
        <v>4.2722473226986901</v>
      </c>
      <c r="K294" s="15">
        <v>4.2728306838558359</v>
      </c>
      <c r="L294" s="15">
        <v>4.2706793945390773</v>
      </c>
      <c r="M294" s="15">
        <v>4.2661308851894901</v>
      </c>
      <c r="N294" s="15">
        <v>4.2595225862481465</v>
      </c>
      <c r="O294" s="15">
        <v>4.2511919281561239</v>
      </c>
      <c r="P294" s="15">
        <v>4.2414763413544936</v>
      </c>
      <c r="Q294" s="15">
        <v>4.2307132523732234</v>
      </c>
      <c r="R294" s="15">
        <v>4.2191872937116761</v>
      </c>
      <c r="S294" s="15">
        <v>4.2069978935653412</v>
      </c>
      <c r="T294" s="15">
        <v>4.1942038905224877</v>
      </c>
      <c r="U294" s="15">
        <v>4.1808641231713874</v>
      </c>
      <c r="V294" s="15">
        <v>4.1670374301003106</v>
      </c>
      <c r="W294" s="15">
        <v>4.1527826498975307</v>
      </c>
      <c r="X294" s="15">
        <v>4.1381586211513159</v>
      </c>
      <c r="Y294" s="15">
        <v>4.1232241824499392</v>
      </c>
      <c r="Z294" s="15">
        <v>4.1080381723816712</v>
      </c>
      <c r="AA294" s="15">
        <v>4.0926594295034171</v>
      </c>
      <c r="AB294" s="15">
        <v>4.0771458076616254</v>
      </c>
      <c r="AC294" s="15">
        <v>4.0615515913837186</v>
      </c>
      <c r="AD294" s="15">
        <v>4.0459302567263382</v>
      </c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</row>
    <row r="295" spans="1:47" x14ac:dyDescent="0.2">
      <c r="A295" s="13">
        <v>31453</v>
      </c>
      <c r="B295" s="15">
        <v>4.160921080531665</v>
      </c>
      <c r="C295" s="15">
        <v>4.1937237214865144</v>
      </c>
      <c r="D295" s="15">
        <v>4.2253370897273657</v>
      </c>
      <c r="E295" s="15">
        <v>4.2494190455127496</v>
      </c>
      <c r="F295" s="15">
        <v>4.2660911732846314</v>
      </c>
      <c r="G295" s="15">
        <v>4.275911742332787</v>
      </c>
      <c r="H295" s="15">
        <v>4.2794390219469918</v>
      </c>
      <c r="I295" s="15">
        <v>4.2772312814170217</v>
      </c>
      <c r="J295" s="15">
        <v>4.2698467900326529</v>
      </c>
      <c r="K295" s="15">
        <v>4.2578438170836588</v>
      </c>
      <c r="L295" s="15">
        <v>4.2417806318598181</v>
      </c>
      <c r="M295" s="15">
        <v>4.2222155036509061</v>
      </c>
      <c r="N295" s="15">
        <v>4.1997067017466954</v>
      </c>
      <c r="O295" s="15">
        <v>4.1748124954369663</v>
      </c>
      <c r="P295" s="15">
        <v>4.1480911540114915</v>
      </c>
      <c r="Q295" s="15">
        <v>4.1201009369159411</v>
      </c>
      <c r="R295" s="15">
        <v>4.0913053108241737</v>
      </c>
      <c r="S295" s="15">
        <v>4.0618405901912249</v>
      </c>
      <c r="T295" s="15">
        <v>4.0317725637256974</v>
      </c>
      <c r="U295" s="15">
        <v>4.0011670201361955</v>
      </c>
      <c r="V295" s="15">
        <v>3.9700897481313233</v>
      </c>
      <c r="W295" s="15">
        <v>3.9386065364196838</v>
      </c>
      <c r="X295" s="15">
        <v>3.906783173709881</v>
      </c>
      <c r="Y295" s="15">
        <v>3.8746854487105193</v>
      </c>
      <c r="Z295" s="15">
        <v>3.8423791501302014</v>
      </c>
      <c r="AA295" s="15">
        <v>3.8099300663485782</v>
      </c>
      <c r="AB295" s="15">
        <v>3.7773974213933803</v>
      </c>
      <c r="AC295" s="15">
        <v>3.7448170315866172</v>
      </c>
      <c r="AD295" s="15">
        <v>3.712219497906827</v>
      </c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</row>
    <row r="296" spans="1:47" x14ac:dyDescent="0.2">
      <c r="A296" s="13">
        <v>31454</v>
      </c>
      <c r="B296" s="15">
        <v>4.1285171638633322</v>
      </c>
      <c r="C296" s="15">
        <v>4.1626857807974922</v>
      </c>
      <c r="D296" s="15">
        <v>4.1951291029637048</v>
      </c>
      <c r="E296" s="15">
        <v>4.2201221086304992</v>
      </c>
      <c r="F296" s="15">
        <v>4.2378246258140893</v>
      </c>
      <c r="G296" s="15">
        <v>4.2487855241543224</v>
      </c>
      <c r="H296" s="15">
        <v>4.2535536732910444</v>
      </c>
      <c r="I296" s="15">
        <v>4.2526779428640982</v>
      </c>
      <c r="J296" s="15">
        <v>4.2467072025133303</v>
      </c>
      <c r="K296" s="15">
        <v>4.2361903218785866</v>
      </c>
      <c r="L296" s="15">
        <v>4.2216761705997117</v>
      </c>
      <c r="M296" s="15">
        <v>4.2037136183165495</v>
      </c>
      <c r="N296" s="15">
        <v>4.1828515346689477</v>
      </c>
      <c r="O296" s="15">
        <v>4.1596387892967499</v>
      </c>
      <c r="P296" s="15">
        <v>4.1346242518398011</v>
      </c>
      <c r="Q296" s="15">
        <v>4.1083567786620527</v>
      </c>
      <c r="R296" s="15">
        <v>4.081290577971755</v>
      </c>
      <c r="S296" s="15">
        <v>4.0535584877468835</v>
      </c>
      <c r="T296" s="15">
        <v>4.0252252014589294</v>
      </c>
      <c r="U296" s="15">
        <v>3.9963554125793839</v>
      </c>
      <c r="V296" s="15">
        <v>3.9670138145797389</v>
      </c>
      <c r="W296" s="15">
        <v>3.9372651009314863</v>
      </c>
      <c r="X296" s="15">
        <v>3.9071739651061179</v>
      </c>
      <c r="Y296" s="15">
        <v>3.8768051005751238</v>
      </c>
      <c r="Z296" s="15">
        <v>3.8462232008099972</v>
      </c>
      <c r="AA296" s="15">
        <v>3.8154929588436728</v>
      </c>
      <c r="AB296" s="15">
        <v>3.7846731609875448</v>
      </c>
      <c r="AC296" s="15">
        <v>3.7538018724428435</v>
      </c>
      <c r="AD296" s="15">
        <v>3.722912617147847</v>
      </c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</row>
    <row r="297" spans="1:47" x14ac:dyDescent="0.2">
      <c r="A297" s="13">
        <v>31455</v>
      </c>
      <c r="B297" s="15">
        <v>4.1020578247371189</v>
      </c>
      <c r="C297" s="15">
        <v>4.1386178949894115</v>
      </c>
      <c r="D297" s="15">
        <v>4.175316227754835</v>
      </c>
      <c r="E297" s="15">
        <v>4.2040416380987073</v>
      </c>
      <c r="F297" s="15">
        <v>4.2248591558749036</v>
      </c>
      <c r="G297" s="15">
        <v>4.2383626362141964</v>
      </c>
      <c r="H297" s="15">
        <v>4.2451459342473612</v>
      </c>
      <c r="I297" s="15">
        <v>4.2458029051051689</v>
      </c>
      <c r="J297" s="15">
        <v>4.2409274039183948</v>
      </c>
      <c r="K297" s="15">
        <v>4.2311132858178135</v>
      </c>
      <c r="L297" s="15">
        <v>4.2169544059341959</v>
      </c>
      <c r="M297" s="15">
        <v>4.1990446193983164</v>
      </c>
      <c r="N297" s="15">
        <v>4.1779777813409495</v>
      </c>
      <c r="O297" s="15">
        <v>4.154347746892868</v>
      </c>
      <c r="P297" s="15">
        <v>4.1287483711848472</v>
      </c>
      <c r="Q297" s="15">
        <v>4.1017734903393643</v>
      </c>
      <c r="R297" s="15">
        <v>4.0739135479455006</v>
      </c>
      <c r="S297" s="15">
        <v>4.0453135952516064</v>
      </c>
      <c r="T297" s="15">
        <v>4.0160466461279123</v>
      </c>
      <c r="U297" s="15">
        <v>3.9861857144446509</v>
      </c>
      <c r="V297" s="15">
        <v>3.9558038140720537</v>
      </c>
      <c r="W297" s="15">
        <v>3.9249739588803503</v>
      </c>
      <c r="X297" s="15">
        <v>3.8937691627397748</v>
      </c>
      <c r="Y297" s="15">
        <v>3.8622624395205571</v>
      </c>
      <c r="Z297" s="15">
        <v>3.8305268030929289</v>
      </c>
      <c r="AA297" s="15">
        <v>3.7986352665289354</v>
      </c>
      <c r="AB297" s="15">
        <v>3.7666531630017741</v>
      </c>
      <c r="AC297" s="15">
        <v>3.7346193205335845</v>
      </c>
      <c r="AD297" s="15">
        <v>3.7025668533071086</v>
      </c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</row>
    <row r="298" spans="1:47" x14ac:dyDescent="0.2">
      <c r="A298" s="13">
        <v>31456</v>
      </c>
      <c r="B298" s="15">
        <v>4.102455841528446</v>
      </c>
      <c r="C298" s="15">
        <v>4.1371863498122492</v>
      </c>
      <c r="D298" s="15">
        <v>4.1723905108336385</v>
      </c>
      <c r="E298" s="15">
        <v>4.2000811233620556</v>
      </c>
      <c r="F298" s="15">
        <v>4.2203097131257001</v>
      </c>
      <c r="G298" s="15">
        <v>4.2336363964327983</v>
      </c>
      <c r="H298" s="15">
        <v>4.24062128959158</v>
      </c>
      <c r="I298" s="15">
        <v>4.2418245089102715</v>
      </c>
      <c r="J298" s="15">
        <v>4.2378061706971009</v>
      </c>
      <c r="K298" s="15">
        <v>4.2291263912602961</v>
      </c>
      <c r="L298" s="15">
        <v>4.2163452869080853</v>
      </c>
      <c r="M298" s="15">
        <v>4.2000229739486956</v>
      </c>
      <c r="N298" s="15">
        <v>4.180719568690356</v>
      </c>
      <c r="O298" s="15">
        <v>4.1589951874412927</v>
      </c>
      <c r="P298" s="15">
        <v>4.1354099465097338</v>
      </c>
      <c r="Q298" s="15">
        <v>4.1105239389577859</v>
      </c>
      <c r="R298" s="15">
        <v>4.084798366699169</v>
      </c>
      <c r="S298" s="15">
        <v>4.0583694020826169</v>
      </c>
      <c r="T298" s="15">
        <v>4.0313065398635439</v>
      </c>
      <c r="U298" s="15">
        <v>4.0036792747973626</v>
      </c>
      <c r="V298" s="15">
        <v>3.9755571016394855</v>
      </c>
      <c r="W298" s="15">
        <v>3.9470095151453268</v>
      </c>
      <c r="X298" s="15">
        <v>3.9181060100703</v>
      </c>
      <c r="Y298" s="15">
        <v>3.8889160811698171</v>
      </c>
      <c r="Z298" s="15">
        <v>3.859509223199292</v>
      </c>
      <c r="AA298" s="15">
        <v>3.8299549298667594</v>
      </c>
      <c r="AB298" s="15">
        <v>3.800315220246016</v>
      </c>
      <c r="AC298" s="15">
        <v>3.7706267339027355</v>
      </c>
      <c r="AD298" s="15">
        <v>3.7409207288382049</v>
      </c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</row>
    <row r="299" spans="1:47" x14ac:dyDescent="0.2">
      <c r="A299" s="13">
        <v>31457</v>
      </c>
      <c r="B299" s="15">
        <v>4.1248883796588753</v>
      </c>
      <c r="C299" s="15">
        <v>4.155301658742605</v>
      </c>
      <c r="D299" s="15">
        <v>4.1864201444917475</v>
      </c>
      <c r="E299" s="15">
        <v>4.2104410488905923</v>
      </c>
      <c r="F299" s="15">
        <v>4.2274288924043013</v>
      </c>
      <c r="G299" s="15">
        <v>4.237913547632342</v>
      </c>
      <c r="H299" s="15">
        <v>4.2424248871741828</v>
      </c>
      <c r="I299" s="15">
        <v>4.2414927836292939</v>
      </c>
      <c r="J299" s="15">
        <v>4.235647109597144</v>
      </c>
      <c r="K299" s="15">
        <v>4.2254177376771995</v>
      </c>
      <c r="L299" s="15">
        <v>4.2113345404689309</v>
      </c>
      <c r="M299" s="15">
        <v>4.1939273905718055</v>
      </c>
      <c r="N299" s="15">
        <v>4.1737261605852929</v>
      </c>
      <c r="O299" s="15">
        <v>4.1512607231088605</v>
      </c>
      <c r="P299" s="15">
        <v>4.1270609507419778</v>
      </c>
      <c r="Q299" s="15">
        <v>4.1016566730386055</v>
      </c>
      <c r="R299" s="15">
        <v>4.0754796365292423</v>
      </c>
      <c r="S299" s="15">
        <v>4.048654500146049</v>
      </c>
      <c r="T299" s="15">
        <v>4.0212459853103875</v>
      </c>
      <c r="U299" s="15">
        <v>3.9933188134436186</v>
      </c>
      <c r="V299" s="15">
        <v>3.964937705967106</v>
      </c>
      <c r="W299" s="15">
        <v>3.9361673843022125</v>
      </c>
      <c r="X299" s="15">
        <v>3.9070725698702993</v>
      </c>
      <c r="Y299" s="15">
        <v>3.8777179840927296</v>
      </c>
      <c r="Z299" s="15">
        <v>3.8481683483908653</v>
      </c>
      <c r="AA299" s="15">
        <v>3.8184883818943063</v>
      </c>
      <c r="AB299" s="15">
        <v>3.7887350212863011</v>
      </c>
      <c r="AC299" s="15">
        <v>3.7589400359760092</v>
      </c>
      <c r="AD299" s="15">
        <v>3.7291301173327227</v>
      </c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</row>
    <row r="300" spans="1:47" x14ac:dyDescent="0.2">
      <c r="A300" s="13">
        <v>31460</v>
      </c>
      <c r="B300" s="15">
        <v>4.0667140211780479</v>
      </c>
      <c r="C300" s="15">
        <v>4.1090410460258502</v>
      </c>
      <c r="D300" s="15">
        <v>4.1501196867978862</v>
      </c>
      <c r="E300" s="15">
        <v>4.182504394376747</v>
      </c>
      <c r="F300" s="15">
        <v>4.2063980676165835</v>
      </c>
      <c r="G300" s="15">
        <v>4.2224458036218993</v>
      </c>
      <c r="H300" s="15">
        <v>4.2312926994971995</v>
      </c>
      <c r="I300" s="15">
        <v>4.233583852346988</v>
      </c>
      <c r="J300" s="15">
        <v>4.229964359275769</v>
      </c>
      <c r="K300" s="15">
        <v>4.2210793173880461</v>
      </c>
      <c r="L300" s="15">
        <v>4.2075738237883256</v>
      </c>
      <c r="M300" s="15">
        <v>4.19009297558111</v>
      </c>
      <c r="N300" s="15">
        <v>4.1692818698709031</v>
      </c>
      <c r="O300" s="15">
        <v>4.1457856037622118</v>
      </c>
      <c r="P300" s="15">
        <v>4.1202492743595363</v>
      </c>
      <c r="Q300" s="15">
        <v>4.0933179144866845</v>
      </c>
      <c r="R300" s="15">
        <v>4.0655140695535072</v>
      </c>
      <c r="S300" s="15">
        <v>4.0369829257191254</v>
      </c>
      <c r="T300" s="15">
        <v>4.0077972316596568</v>
      </c>
      <c r="U300" s="15">
        <v>3.9780297360512202</v>
      </c>
      <c r="V300" s="15">
        <v>3.9477531875699357</v>
      </c>
      <c r="W300" s="15">
        <v>3.9170403348919218</v>
      </c>
      <c r="X300" s="15">
        <v>3.8859639266932975</v>
      </c>
      <c r="Y300" s="15">
        <v>3.8545967116501831</v>
      </c>
      <c r="Z300" s="15">
        <v>3.8230114384386971</v>
      </c>
      <c r="AA300" s="15">
        <v>3.791280852508689</v>
      </c>
      <c r="AB300" s="15">
        <v>3.7594687958582598</v>
      </c>
      <c r="AC300" s="15">
        <v>3.7276107805178453</v>
      </c>
      <c r="AD300" s="15">
        <v>3.6957366964085012</v>
      </c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</row>
    <row r="301" spans="1:47" x14ac:dyDescent="0.2">
      <c r="A301" s="13">
        <v>31461</v>
      </c>
      <c r="B301" s="15">
        <v>4.0280952158489134</v>
      </c>
      <c r="C301" s="15">
        <v>4.0630750354108676</v>
      </c>
      <c r="D301" s="15">
        <v>4.0988427112659416</v>
      </c>
      <c r="E301" s="15">
        <v>4.1271936377041341</v>
      </c>
      <c r="F301" s="15">
        <v>4.1482146267068485</v>
      </c>
      <c r="G301" s="15">
        <v>4.1624609497021634</v>
      </c>
      <c r="H301" s="15">
        <v>4.1704878781181582</v>
      </c>
      <c r="I301" s="15">
        <v>4.1728506833829133</v>
      </c>
      <c r="J301" s="15">
        <v>4.1701046369245081</v>
      </c>
      <c r="K301" s="15">
        <v>4.1628050101710219</v>
      </c>
      <c r="L301" s="15">
        <v>4.1515070745505342</v>
      </c>
      <c r="M301" s="15">
        <v>4.1367661014911263</v>
      </c>
      <c r="N301" s="15">
        <v>4.119137362420874</v>
      </c>
      <c r="O301" s="15">
        <v>4.0991761287678603</v>
      </c>
      <c r="P301" s="15">
        <v>4.0774376719601637</v>
      </c>
      <c r="Q301" s="15">
        <v>4.0544771974655944</v>
      </c>
      <c r="R301" s="15">
        <v>4.0307435728537477</v>
      </c>
      <c r="S301" s="15">
        <v>4.0063632908472986</v>
      </c>
      <c r="T301" s="15">
        <v>3.9814019845000979</v>
      </c>
      <c r="U301" s="15">
        <v>3.9559252868659951</v>
      </c>
      <c r="V301" s="15">
        <v>3.9299988309988403</v>
      </c>
      <c r="W301" s="15">
        <v>3.9036882499524848</v>
      </c>
      <c r="X301" s="15">
        <v>3.8770591767807776</v>
      </c>
      <c r="Y301" s="15">
        <v>3.8501772445375684</v>
      </c>
      <c r="Z301" s="15">
        <v>3.823108086276708</v>
      </c>
      <c r="AA301" s="15">
        <v>3.7959173311115806</v>
      </c>
      <c r="AB301" s="15">
        <v>3.7686616310604673</v>
      </c>
      <c r="AC301" s="15">
        <v>3.7413695317953759</v>
      </c>
      <c r="AD301" s="15">
        <v>3.714064093178699</v>
      </c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</row>
    <row r="302" spans="1:47" x14ac:dyDescent="0.2">
      <c r="A302" s="13">
        <v>31462</v>
      </c>
      <c r="B302" s="15">
        <v>4.0095374178903969</v>
      </c>
      <c r="C302" s="15">
        <v>4.0431563432977784</v>
      </c>
      <c r="D302" s="15">
        <v>4.0773904942420138</v>
      </c>
      <c r="E302" s="15">
        <v>4.1043891934774503</v>
      </c>
      <c r="F302" s="15">
        <v>4.1242526830890291</v>
      </c>
      <c r="G302" s="15">
        <v>4.1375201087082436</v>
      </c>
      <c r="H302" s="15">
        <v>4.1447306159665862</v>
      </c>
      <c r="I302" s="15">
        <v>4.1464233504955486</v>
      </c>
      <c r="J302" s="15">
        <v>4.1431374579266231</v>
      </c>
      <c r="K302" s="15">
        <v>4.1354120838913033</v>
      </c>
      <c r="L302" s="15">
        <v>4.1237863740210807</v>
      </c>
      <c r="M302" s="15">
        <v>4.1087994739474487</v>
      </c>
      <c r="N302" s="15">
        <v>4.0909905293018989</v>
      </c>
      <c r="O302" s="15">
        <v>4.0708986857159246</v>
      </c>
      <c r="P302" s="15">
        <v>4.0490630888210175</v>
      </c>
      <c r="Q302" s="15">
        <v>4.0260228084063172</v>
      </c>
      <c r="R302" s="15">
        <v>4.0022123992509133</v>
      </c>
      <c r="S302" s="15">
        <v>3.9777546161526351</v>
      </c>
      <c r="T302" s="15">
        <v>3.9527143254465353</v>
      </c>
      <c r="U302" s="15">
        <v>3.9271563934676652</v>
      </c>
      <c r="V302" s="15">
        <v>3.9011456865510765</v>
      </c>
      <c r="W302" s="15">
        <v>3.8747470710318206</v>
      </c>
      <c r="X302" s="15">
        <v>3.8480254132449496</v>
      </c>
      <c r="Y302" s="15">
        <v>3.8210455795255149</v>
      </c>
      <c r="Z302" s="15">
        <v>3.7938724362085683</v>
      </c>
      <c r="AA302" s="15">
        <v>3.7665708452995306</v>
      </c>
      <c r="AB302" s="15">
        <v>3.7391974199059206</v>
      </c>
      <c r="AC302" s="15">
        <v>3.7117833599208812</v>
      </c>
      <c r="AD302" s="15">
        <v>3.6843549869448005</v>
      </c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</row>
    <row r="303" spans="1:47" x14ac:dyDescent="0.2">
      <c r="A303" s="13">
        <v>31463</v>
      </c>
      <c r="B303" s="15">
        <v>4.0364784191066603</v>
      </c>
      <c r="C303" s="15">
        <v>4.0657777106179527</v>
      </c>
      <c r="D303" s="15">
        <v>4.0938622336973918</v>
      </c>
      <c r="E303" s="15">
        <v>4.1151949336343998</v>
      </c>
      <c r="F303" s="15">
        <v>4.1299646818370306</v>
      </c>
      <c r="G303" s="15">
        <v>4.1386691037767429</v>
      </c>
      <c r="H303" s="15">
        <v>4.1418058249249938</v>
      </c>
      <c r="I303" s="15">
        <v>4.1398724707532395</v>
      </c>
      <c r="J303" s="15">
        <v>4.1333666667329378</v>
      </c>
      <c r="K303" s="15">
        <v>4.1227860383355459</v>
      </c>
      <c r="L303" s="15">
        <v>4.1086282110325216</v>
      </c>
      <c r="M303" s="15">
        <v>4.0913908102953203</v>
      </c>
      <c r="N303" s="15">
        <v>4.0715714615954006</v>
      </c>
      <c r="O303" s="15">
        <v>4.0496677904042198</v>
      </c>
      <c r="P303" s="15">
        <v>4.0261774221932338</v>
      </c>
      <c r="Q303" s="15">
        <v>4.0015978995791546</v>
      </c>
      <c r="R303" s="15">
        <v>3.9763282682048393</v>
      </c>
      <c r="S303" s="15">
        <v>3.9504783993651067</v>
      </c>
      <c r="T303" s="15">
        <v>3.9241053672810522</v>
      </c>
      <c r="U303" s="15">
        <v>3.8972662461737748</v>
      </c>
      <c r="V303" s="15">
        <v>3.8700181102643736</v>
      </c>
      <c r="W303" s="15">
        <v>3.8424180337739444</v>
      </c>
      <c r="X303" s="15">
        <v>3.8145230909235863</v>
      </c>
      <c r="Y303" s="15">
        <v>3.786390355934397</v>
      </c>
      <c r="Z303" s="15">
        <v>3.758076903027475</v>
      </c>
      <c r="AA303" s="15">
        <v>3.7296398024816462</v>
      </c>
      <c r="AB303" s="15">
        <v>3.7011297654439392</v>
      </c>
      <c r="AC303" s="15">
        <v>3.6725782246914864</v>
      </c>
      <c r="AD303" s="15">
        <v>3.6440129735230462</v>
      </c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</row>
    <row r="304" spans="1:47" x14ac:dyDescent="0.2">
      <c r="A304" s="13">
        <v>31464</v>
      </c>
      <c r="B304" s="15">
        <v>3.9899267311878823</v>
      </c>
      <c r="C304" s="15">
        <v>4.0226700627785155</v>
      </c>
      <c r="D304" s="15">
        <v>4.056345868875554</v>
      </c>
      <c r="E304" s="15">
        <v>4.0827773182253679</v>
      </c>
      <c r="F304" s="15">
        <v>4.1020869088556564</v>
      </c>
      <c r="G304" s="15">
        <v>4.1148136922456517</v>
      </c>
      <c r="H304" s="15">
        <v>4.1214967198745809</v>
      </c>
      <c r="I304" s="15">
        <v>4.1226750432216734</v>
      </c>
      <c r="J304" s="15">
        <v>4.118887713766159</v>
      </c>
      <c r="K304" s="15">
        <v>4.1106737829872664</v>
      </c>
      <c r="L304" s="15">
        <v>4.0985723023642242</v>
      </c>
      <c r="M304" s="15">
        <v>4.0831223233762621</v>
      </c>
      <c r="N304" s="15">
        <v>4.0648628975026098</v>
      </c>
      <c r="O304" s="15">
        <v>4.0443330762224941</v>
      </c>
      <c r="P304" s="15">
        <v>4.0220719110151473</v>
      </c>
      <c r="Q304" s="15">
        <v>3.9986183149289691</v>
      </c>
      <c r="R304" s="15">
        <v>3.9744005701137417</v>
      </c>
      <c r="S304" s="15">
        <v>3.9495373415941852</v>
      </c>
      <c r="T304" s="15">
        <v>3.9240935429805868</v>
      </c>
      <c r="U304" s="15">
        <v>3.8981340878832373</v>
      </c>
      <c r="V304" s="15">
        <v>3.8717238899124249</v>
      </c>
      <c r="W304" s="15">
        <v>3.8449278626784391</v>
      </c>
      <c r="X304" s="15">
        <v>3.8178109197915697</v>
      </c>
      <c r="Y304" s="15">
        <v>3.7904379748621051</v>
      </c>
      <c r="Z304" s="15">
        <v>3.7628739415003345</v>
      </c>
      <c r="AA304" s="15">
        <v>3.7351837247696786</v>
      </c>
      <c r="AB304" s="15">
        <v>3.7074233909988994</v>
      </c>
      <c r="AC304" s="15">
        <v>3.6796234688307483</v>
      </c>
      <c r="AD304" s="15">
        <v>3.6518099017754762</v>
      </c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</row>
    <row r="305" spans="1:47" x14ac:dyDescent="0.2">
      <c r="A305" s="13">
        <v>31467</v>
      </c>
      <c r="B305" s="15">
        <v>3.9729239094718838</v>
      </c>
      <c r="C305" s="15">
        <v>4.0083880697587109</v>
      </c>
      <c r="D305" s="15">
        <v>4.0360158950949518</v>
      </c>
      <c r="E305" s="15">
        <v>4.0569600626807425</v>
      </c>
      <c r="F305" s="15">
        <v>4.0717283831920881</v>
      </c>
      <c r="G305" s="15">
        <v>4.0807970798770281</v>
      </c>
      <c r="H305" s="15">
        <v>4.0846423759836039</v>
      </c>
      <c r="I305" s="15">
        <v>4.0837404947598523</v>
      </c>
      <c r="J305" s="15">
        <v>4.0785676594538138</v>
      </c>
      <c r="K305" s="15">
        <v>4.0696000933135261</v>
      </c>
      <c r="L305" s="15">
        <v>4.0573140195870288</v>
      </c>
      <c r="M305" s="15">
        <v>4.0421856615223613</v>
      </c>
      <c r="N305" s="15">
        <v>4.0246912423675631</v>
      </c>
      <c r="O305" s="15">
        <v>4.0053069853706731</v>
      </c>
      <c r="P305" s="15">
        <v>3.9845091137797302</v>
      </c>
      <c r="Q305" s="15">
        <v>3.9627737062583086</v>
      </c>
      <c r="R305" s="15">
        <v>3.9404742925244181</v>
      </c>
      <c r="S305" s="15">
        <v>3.9177019259723798</v>
      </c>
      <c r="T305" s="15">
        <v>3.8944994407787084</v>
      </c>
      <c r="U305" s="15">
        <v>3.8709096711199176</v>
      </c>
      <c r="V305" s="15">
        <v>3.8469754511725185</v>
      </c>
      <c r="W305" s="15">
        <v>3.8227396151130257</v>
      </c>
      <c r="X305" s="15">
        <v>3.7982449971179535</v>
      </c>
      <c r="Y305" s="15">
        <v>3.7735344313638133</v>
      </c>
      <c r="Z305" s="15">
        <v>3.7486507520271188</v>
      </c>
      <c r="AA305" s="15">
        <v>3.723636791859195</v>
      </c>
      <c r="AB305" s="15">
        <v>3.6985340920435732</v>
      </c>
      <c r="AC305" s="15">
        <v>3.6733805211193649</v>
      </c>
      <c r="AD305" s="15">
        <v>3.6482132992083285</v>
      </c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</row>
    <row r="306" spans="1:47" x14ac:dyDescent="0.2">
      <c r="A306" s="13">
        <v>31468</v>
      </c>
      <c r="B306" s="15">
        <v>3.9499210258670669</v>
      </c>
      <c r="C306" s="15">
        <v>3.988284888453463</v>
      </c>
      <c r="D306" s="15">
        <v>4.019840274889293</v>
      </c>
      <c r="E306" s="15">
        <v>4.0440643185363108</v>
      </c>
      <c r="F306" s="15">
        <v>4.0614373224091214</v>
      </c>
      <c r="G306" s="15">
        <v>4.0724875329624686</v>
      </c>
      <c r="H306" s="15">
        <v>4.0777431966510971</v>
      </c>
      <c r="I306" s="15">
        <v>4.0777325599297543</v>
      </c>
      <c r="J306" s="15">
        <v>4.0729838692531848</v>
      </c>
      <c r="K306" s="15">
        <v>4.0640253710761343</v>
      </c>
      <c r="L306" s="15">
        <v>4.0513853118533474</v>
      </c>
      <c r="M306" s="15">
        <v>4.0355919380395715</v>
      </c>
      <c r="N306" s="15">
        <v>4.0171734960895487</v>
      </c>
      <c r="O306" s="15">
        <v>3.996658232458028</v>
      </c>
      <c r="P306" s="15">
        <v>3.9745743935997528</v>
      </c>
      <c r="Q306" s="15">
        <v>3.9514500444131397</v>
      </c>
      <c r="R306" s="15">
        <v>3.9276983281037152</v>
      </c>
      <c r="S306" s="15">
        <v>3.9034208066207436</v>
      </c>
      <c r="T306" s="15">
        <v>3.8786667462772608</v>
      </c>
      <c r="U306" s="15">
        <v>3.8534854133863039</v>
      </c>
      <c r="V306" s="15">
        <v>3.8279260742609096</v>
      </c>
      <c r="W306" s="15">
        <v>3.8020379952141137</v>
      </c>
      <c r="X306" s="15">
        <v>3.7758704425589524</v>
      </c>
      <c r="Y306" s="15">
        <v>3.749472682608463</v>
      </c>
      <c r="Z306" s="15">
        <v>3.7228939816756816</v>
      </c>
      <c r="AA306" s="15">
        <v>3.6961836019990231</v>
      </c>
      <c r="AB306" s="15">
        <v>3.6693875487423955</v>
      </c>
      <c r="AC306" s="15">
        <v>3.6425427116693005</v>
      </c>
      <c r="AD306" s="15">
        <v>3.6156843980530438</v>
      </c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</row>
    <row r="307" spans="1:47" x14ac:dyDescent="0.2">
      <c r="A307" s="13">
        <v>31469</v>
      </c>
      <c r="B307" s="15">
        <v>3.9791154765671117</v>
      </c>
      <c r="C307" s="15">
        <v>4.0141385661152666</v>
      </c>
      <c r="D307" s="15">
        <v>4.0419845646940251</v>
      </c>
      <c r="E307" s="15">
        <v>4.0628388976610417</v>
      </c>
      <c r="F307" s="15">
        <v>4.0771898980377035</v>
      </c>
      <c r="G307" s="15">
        <v>4.0855400198724006</v>
      </c>
      <c r="H307" s="15">
        <v>4.0883917172135238</v>
      </c>
      <c r="I307" s="15">
        <v>4.0862474441094658</v>
      </c>
      <c r="J307" s="15">
        <v>4.0796096546086167</v>
      </c>
      <c r="K307" s="15">
        <v>4.0689808027593672</v>
      </c>
      <c r="L307" s="15">
        <v>4.0548633426101102</v>
      </c>
      <c r="M307" s="15">
        <v>4.0377597282092355</v>
      </c>
      <c r="N307" s="15">
        <v>4.0181724136051349</v>
      </c>
      <c r="O307" s="15">
        <v>3.9966038528461998</v>
      </c>
      <c r="P307" s="15">
        <v>3.9735564999808211</v>
      </c>
      <c r="Q307" s="15">
        <v>3.949532613300319</v>
      </c>
      <c r="R307" s="15">
        <v>3.9249233027769415</v>
      </c>
      <c r="S307" s="15">
        <v>3.8998230539601253</v>
      </c>
      <c r="T307" s="15">
        <v>3.8742774039314121</v>
      </c>
      <c r="U307" s="15">
        <v>3.848331889772346</v>
      </c>
      <c r="V307" s="15">
        <v>3.8220320485644694</v>
      </c>
      <c r="W307" s="15">
        <v>3.7954234173893258</v>
      </c>
      <c r="X307" s="15">
        <v>3.7685515333284578</v>
      </c>
      <c r="Y307" s="15">
        <v>3.7414619334634089</v>
      </c>
      <c r="Z307" s="15">
        <v>3.714200154875722</v>
      </c>
      <c r="AA307" s="15">
        <v>3.6868117310783823</v>
      </c>
      <c r="AB307" s="15">
        <v>3.6593396650247594</v>
      </c>
      <c r="AC307" s="15">
        <v>3.6318199891044776</v>
      </c>
      <c r="AD307" s="15">
        <v>3.604287545820354</v>
      </c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</row>
    <row r="308" spans="1:47" x14ac:dyDescent="0.2">
      <c r="A308" s="13">
        <v>31470</v>
      </c>
      <c r="B308" s="15">
        <v>3.9212207723691264</v>
      </c>
      <c r="C308" s="15">
        <v>3.9530109879042508</v>
      </c>
      <c r="D308" s="15">
        <v>3.9816085474993463</v>
      </c>
      <c r="E308" s="15">
        <v>4.0040143512073376</v>
      </c>
      <c r="F308" s="15">
        <v>4.0205280899231086</v>
      </c>
      <c r="G308" s="15">
        <v>4.0315994229966874</v>
      </c>
      <c r="H308" s="15">
        <v>4.0376780097780989</v>
      </c>
      <c r="I308" s="15">
        <v>4.0392135096173716</v>
      </c>
      <c r="J308" s="15">
        <v>4.0366555818645322</v>
      </c>
      <c r="K308" s="15">
        <v>4.0304538858696075</v>
      </c>
      <c r="L308" s="15">
        <v>4.0210580809826242</v>
      </c>
      <c r="M308" s="15">
        <v>4.0089178265536098</v>
      </c>
      <c r="N308" s="15">
        <v>3.9944827819325908</v>
      </c>
      <c r="O308" s="15">
        <v>3.978202606469595</v>
      </c>
      <c r="P308" s="15">
        <v>3.9605269595146479</v>
      </c>
      <c r="Q308" s="15">
        <v>3.9419053069136107</v>
      </c>
      <c r="R308" s="15">
        <v>3.9226880981983987</v>
      </c>
      <c r="S308" s="15">
        <v>3.9029656700679816</v>
      </c>
      <c r="T308" s="15">
        <v>3.8827861591379325</v>
      </c>
      <c r="U308" s="15">
        <v>3.862197702023825</v>
      </c>
      <c r="V308" s="15">
        <v>3.8412484353412308</v>
      </c>
      <c r="W308" s="15">
        <v>3.8199864957057237</v>
      </c>
      <c r="X308" s="15">
        <v>3.7984600197328771</v>
      </c>
      <c r="Y308" s="15">
        <v>3.7767171440382623</v>
      </c>
      <c r="Z308" s="15">
        <v>3.7548060052374534</v>
      </c>
      <c r="AA308" s="15">
        <v>3.7327747334079087</v>
      </c>
      <c r="AB308" s="15">
        <v>3.7106673213060484</v>
      </c>
      <c r="AC308" s="15">
        <v>3.6885165443628334</v>
      </c>
      <c r="AD308" s="15">
        <v>3.666353295301862</v>
      </c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</row>
    <row r="309" spans="1:47" x14ac:dyDescent="0.2">
      <c r="A309" s="13">
        <v>31471</v>
      </c>
      <c r="B309" s="15">
        <v>3.9092046544632648</v>
      </c>
      <c r="C309" s="15">
        <v>3.9462883179164367</v>
      </c>
      <c r="D309" s="15">
        <v>3.9815037365554766</v>
      </c>
      <c r="E309" s="15">
        <v>4.0096088064204123</v>
      </c>
      <c r="F309" s="15">
        <v>4.0308940411524556</v>
      </c>
      <c r="G309" s="15">
        <v>4.0458828384079588</v>
      </c>
      <c r="H309" s="15">
        <v>4.0550985958432779</v>
      </c>
      <c r="I309" s="15">
        <v>4.0590647111147655</v>
      </c>
      <c r="J309" s="15">
        <v>4.0583045818787769</v>
      </c>
      <c r="K309" s="15">
        <v>4.0533416057916654</v>
      </c>
      <c r="L309" s="15">
        <v>4.0446991805097845</v>
      </c>
      <c r="M309" s="15">
        <v>4.0329007036894886</v>
      </c>
      <c r="N309" s="15">
        <v>4.0184695729871311</v>
      </c>
      <c r="O309" s="15">
        <v>4.0019291860590664</v>
      </c>
      <c r="P309" s="15">
        <v>3.9838029405616489</v>
      </c>
      <c r="Q309" s="15">
        <v>3.9646139213240734</v>
      </c>
      <c r="R309" s="15">
        <v>3.9447651139854401</v>
      </c>
      <c r="S309" s="15">
        <v>3.9243585180750795</v>
      </c>
      <c r="T309" s="15">
        <v>3.9034497419241103</v>
      </c>
      <c r="U309" s="15">
        <v>3.8820943938636532</v>
      </c>
      <c r="V309" s="15">
        <v>3.8603480822248271</v>
      </c>
      <c r="W309" s="15">
        <v>3.8382664153387522</v>
      </c>
      <c r="X309" s="15">
        <v>3.8159050015365472</v>
      </c>
      <c r="Y309" s="15">
        <v>3.7933194491493323</v>
      </c>
      <c r="Z309" s="15">
        <v>3.7705653665082264</v>
      </c>
      <c r="AA309" s="15">
        <v>3.7476983456235855</v>
      </c>
      <c r="AB309" s="15">
        <v>3.724766419428521</v>
      </c>
      <c r="AC309" s="15">
        <v>3.7017980733583258</v>
      </c>
      <c r="AD309" s="15">
        <v>3.6788186750893965</v>
      </c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</row>
    <row r="310" spans="1:47" x14ac:dyDescent="0.2">
      <c r="A310" s="13">
        <v>31474</v>
      </c>
      <c r="B310" s="15">
        <v>3.9247768902563984</v>
      </c>
      <c r="C310" s="15">
        <v>3.9611254672805325</v>
      </c>
      <c r="D310" s="15">
        <v>3.9975237842905411</v>
      </c>
      <c r="E310" s="15">
        <v>4.0266407915291937</v>
      </c>
      <c r="F310" s="15">
        <v>4.0487057705747578</v>
      </c>
      <c r="G310" s="15">
        <v>4.0642580012175671</v>
      </c>
      <c r="H310" s="15">
        <v>4.0738367632479555</v>
      </c>
      <c r="I310" s="15">
        <v>4.0779813364562578</v>
      </c>
      <c r="J310" s="15">
        <v>4.077231000632807</v>
      </c>
      <c r="K310" s="15">
        <v>4.0721250355679368</v>
      </c>
      <c r="L310" s="15">
        <v>4.0632027210519812</v>
      </c>
      <c r="M310" s="15">
        <v>4.051003336875274</v>
      </c>
      <c r="N310" s="15">
        <v>4.0360661628281491</v>
      </c>
      <c r="O310" s="15">
        <v>4.0189304787009394</v>
      </c>
      <c r="P310" s="15">
        <v>4.0001355642839815</v>
      </c>
      <c r="Q310" s="15">
        <v>3.980220345091809</v>
      </c>
      <c r="R310" s="15">
        <v>3.9595992553977313</v>
      </c>
      <c r="S310" s="15">
        <v>3.9383795715455814</v>
      </c>
      <c r="T310" s="15">
        <v>3.9166220340730979</v>
      </c>
      <c r="U310" s="15">
        <v>3.8943873835180205</v>
      </c>
      <c r="V310" s="15">
        <v>3.8717363604180868</v>
      </c>
      <c r="W310" s="15">
        <v>3.8487297053110354</v>
      </c>
      <c r="X310" s="15">
        <v>3.8254281587346055</v>
      </c>
      <c r="Y310" s="15">
        <v>3.8018924612265357</v>
      </c>
      <c r="Z310" s="15">
        <v>3.7781833533245641</v>
      </c>
      <c r="AA310" s="15">
        <v>3.7543615530211865</v>
      </c>
      <c r="AB310" s="15">
        <v>3.7304782886810663</v>
      </c>
      <c r="AC310" s="15">
        <v>3.706560630991329</v>
      </c>
      <c r="AD310" s="15">
        <v>3.6826318628468169</v>
      </c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</row>
    <row r="311" spans="1:47" x14ac:dyDescent="0.2">
      <c r="A311" s="13">
        <v>31475</v>
      </c>
      <c r="B311" s="15">
        <v>3.9484649190489218</v>
      </c>
      <c r="C311" s="15">
        <v>3.9776987982395715</v>
      </c>
      <c r="D311" s="15">
        <v>4.0072518655106606</v>
      </c>
      <c r="E311" s="15">
        <v>4.0303978730940191</v>
      </c>
      <c r="F311" s="15">
        <v>4.0473341386174404</v>
      </c>
      <c r="G311" s="15">
        <v>4.0585344377080608</v>
      </c>
      <c r="H311" s="15">
        <v>4.0644725459930129</v>
      </c>
      <c r="I311" s="15">
        <v>4.0656222390994312</v>
      </c>
      <c r="J311" s="15">
        <v>4.0624572926544493</v>
      </c>
      <c r="K311" s="15">
        <v>4.0554514822852008</v>
      </c>
      <c r="L311" s="15">
        <v>4.0450785836188201</v>
      </c>
      <c r="M311" s="15">
        <v>4.0318123722824426</v>
      </c>
      <c r="N311" s="15">
        <v>4.0161266239031983</v>
      </c>
      <c r="O311" s="15">
        <v>3.9984951141082239</v>
      </c>
      <c r="P311" s="15">
        <v>3.9793916185246534</v>
      </c>
      <c r="Q311" s="15">
        <v>3.9592895703911495</v>
      </c>
      <c r="R311" s="15">
        <v>3.9385519246345235</v>
      </c>
      <c r="S311" s="15">
        <v>3.9172732668646044</v>
      </c>
      <c r="T311" s="15">
        <v>3.895508218414085</v>
      </c>
      <c r="U311" s="15">
        <v>3.8733114006156604</v>
      </c>
      <c r="V311" s="15">
        <v>3.8507374348020229</v>
      </c>
      <c r="W311" s="15">
        <v>3.8278409423058672</v>
      </c>
      <c r="X311" s="15">
        <v>3.8046765444598867</v>
      </c>
      <c r="Y311" s="15">
        <v>3.7812988625967754</v>
      </c>
      <c r="Z311" s="15">
        <v>3.7577625180492276</v>
      </c>
      <c r="AA311" s="15">
        <v>3.7341221104287872</v>
      </c>
      <c r="AB311" s="15">
        <v>3.7104239001630854</v>
      </c>
      <c r="AC311" s="15">
        <v>3.6866932484695289</v>
      </c>
      <c r="AD311" s="15">
        <v>3.6629522953554026</v>
      </c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</row>
    <row r="312" spans="1:47" x14ac:dyDescent="0.2">
      <c r="A312" s="13">
        <v>31476</v>
      </c>
      <c r="B312" s="15">
        <v>4.4116400702271354</v>
      </c>
      <c r="C312" s="15">
        <v>4.3915887690132518</v>
      </c>
      <c r="D312" s="15">
        <v>4.3580758006832809</v>
      </c>
      <c r="E312" s="15">
        <v>4.3236230757156369</v>
      </c>
      <c r="F312" s="15">
        <v>4.2887392214790125</v>
      </c>
      <c r="G312" s="15">
        <v>4.2534658725728427</v>
      </c>
      <c r="H312" s="15">
        <v>4.2178446635965612</v>
      </c>
      <c r="I312" s="15">
        <v>4.181917229149601</v>
      </c>
      <c r="J312" s="15">
        <v>4.1457252038313968</v>
      </c>
      <c r="K312" s="15">
        <v>4.1093102222413807</v>
      </c>
      <c r="L312" s="15">
        <v>4.0727139189789892</v>
      </c>
      <c r="M312" s="15">
        <v>4.0359779286436526</v>
      </c>
      <c r="N312" s="15">
        <v>3.9991438858348078</v>
      </c>
      <c r="O312" s="15">
        <v>3.9622534251518862</v>
      </c>
      <c r="P312" s="15">
        <v>3.9253481811943236</v>
      </c>
      <c r="Q312" s="15">
        <v>3.88846973830635</v>
      </c>
      <c r="R312" s="15">
        <v>3.8516447457876133</v>
      </c>
      <c r="S312" s="15">
        <v>3.8148641329311319</v>
      </c>
      <c r="T312" s="15">
        <v>3.7781136009694101</v>
      </c>
      <c r="U312" s="15">
        <v>3.7413788511349528</v>
      </c>
      <c r="V312" s="15">
        <v>3.7046455846602653</v>
      </c>
      <c r="W312" s="15">
        <v>3.667899502777852</v>
      </c>
      <c r="X312" s="15">
        <v>3.6311263067202186</v>
      </c>
      <c r="Y312" s="15">
        <v>3.5943116977198688</v>
      </c>
      <c r="Z312" s="15">
        <v>3.5574413770093085</v>
      </c>
      <c r="AA312" s="15">
        <v>3.5205010824507013</v>
      </c>
      <c r="AB312" s="15">
        <v>3.4834894235504477</v>
      </c>
      <c r="AC312" s="15">
        <v>3.44643676809096</v>
      </c>
      <c r="AD312" s="15">
        <v>3.4093782953765426</v>
      </c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</row>
    <row r="313" spans="1:47" x14ac:dyDescent="0.2">
      <c r="A313" s="13">
        <v>31477</v>
      </c>
      <c r="B313" s="15">
        <v>4.0593014521183202</v>
      </c>
      <c r="C313" s="15">
        <v>4.0643393333719411</v>
      </c>
      <c r="D313" s="15">
        <v>4.0784633677737441</v>
      </c>
      <c r="E313" s="15">
        <v>4.0883599450253021</v>
      </c>
      <c r="F313" s="15">
        <v>4.0938543110929375</v>
      </c>
      <c r="G313" s="15">
        <v>4.0952687841172519</v>
      </c>
      <c r="H313" s="15">
        <v>4.0929256822388442</v>
      </c>
      <c r="I313" s="15">
        <v>4.0871473235983151</v>
      </c>
      <c r="J313" s="15">
        <v>4.078256026336267</v>
      </c>
      <c r="K313" s="15">
        <v>4.0665741085932989</v>
      </c>
      <c r="L313" s="15">
        <v>4.0524238885100106</v>
      </c>
      <c r="M313" s="15">
        <v>4.0361276842270044</v>
      </c>
      <c r="N313" s="15">
        <v>4.0180078138848812</v>
      </c>
      <c r="O313" s="15">
        <v>3.9983865956242384</v>
      </c>
      <c r="P313" s="15">
        <v>3.9775863475856794</v>
      </c>
      <c r="Q313" s="15">
        <v>3.9559291258016902</v>
      </c>
      <c r="R313" s="15">
        <v>3.9336650418552268</v>
      </c>
      <c r="S313" s="15">
        <v>3.9108747861586988</v>
      </c>
      <c r="T313" s="15">
        <v>3.8876146787464592</v>
      </c>
      <c r="U313" s="15">
        <v>3.8639410396528637</v>
      </c>
      <c r="V313" s="15">
        <v>3.8399101889122678</v>
      </c>
      <c r="W313" s="15">
        <v>3.8155784465590252</v>
      </c>
      <c r="X313" s="15">
        <v>3.7910021326274919</v>
      </c>
      <c r="Y313" s="15">
        <v>3.7662375671520225</v>
      </c>
      <c r="Z313" s="15">
        <v>3.7413410701669725</v>
      </c>
      <c r="AA313" s="15">
        <v>3.7163689232549384</v>
      </c>
      <c r="AB313" s="15">
        <v>3.6913650008414267</v>
      </c>
      <c r="AC313" s="15">
        <v>3.6663430384007523</v>
      </c>
      <c r="AD313" s="15">
        <v>3.6413122832587566</v>
      </c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</row>
    <row r="314" spans="1:47" x14ac:dyDescent="0.2">
      <c r="A314" s="13">
        <v>31478</v>
      </c>
      <c r="B314" s="15">
        <v>4.0578918793644183</v>
      </c>
      <c r="C314" s="15">
        <v>4.0610062662818818</v>
      </c>
      <c r="D314" s="15">
        <v>4.0736525631233214</v>
      </c>
      <c r="E314" s="15">
        <v>4.0823083849734942</v>
      </c>
      <c r="F314" s="15">
        <v>4.0868103287538613</v>
      </c>
      <c r="G314" s="15">
        <v>4.0874599588760629</v>
      </c>
      <c r="H314" s="15">
        <v>4.0845588397517352</v>
      </c>
      <c r="I314" s="15">
        <v>4.0784085357925157</v>
      </c>
      <c r="J314" s="15">
        <v>4.069310611410045</v>
      </c>
      <c r="K314" s="15">
        <v>4.057566631015959</v>
      </c>
      <c r="L314" s="15">
        <v>4.0434781590218964</v>
      </c>
      <c r="M314" s="15">
        <v>4.0273467598394941</v>
      </c>
      <c r="N314" s="15">
        <v>4.0094739978803906</v>
      </c>
      <c r="O314" s="15">
        <v>3.9901614375562255</v>
      </c>
      <c r="P314" s="15">
        <v>3.9697106432786358</v>
      </c>
      <c r="Q314" s="15">
        <v>3.9484228655227063</v>
      </c>
      <c r="R314" s="15">
        <v>3.9265304183342042</v>
      </c>
      <c r="S314" s="15">
        <v>3.9041106229741147</v>
      </c>
      <c r="T314" s="15">
        <v>3.8812196440362885</v>
      </c>
      <c r="U314" s="15">
        <v>3.857913646114576</v>
      </c>
      <c r="V314" s="15">
        <v>3.834248793802828</v>
      </c>
      <c r="W314" s="15">
        <v>3.8102812516948954</v>
      </c>
      <c r="X314" s="15">
        <v>3.786067184384629</v>
      </c>
      <c r="Y314" s="15">
        <v>3.76166275646588</v>
      </c>
      <c r="Z314" s="15">
        <v>3.7371241325324989</v>
      </c>
      <c r="AA314" s="15">
        <v>3.7125074280803805</v>
      </c>
      <c r="AB314" s="15">
        <v>3.6878562783411137</v>
      </c>
      <c r="AC314" s="15">
        <v>3.6631853800754883</v>
      </c>
      <c r="AD314" s="15">
        <v>3.6385053392236659</v>
      </c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</row>
    <row r="315" spans="1:47" x14ac:dyDescent="0.2">
      <c r="A315" s="13">
        <v>31481</v>
      </c>
      <c r="B315" s="15">
        <v>4.0969871962457907</v>
      </c>
      <c r="C315" s="15">
        <v>4.1046389737806939</v>
      </c>
      <c r="D315" s="15">
        <v>4.1139307047280163</v>
      </c>
      <c r="E315" s="15">
        <v>4.11881195600205</v>
      </c>
      <c r="F315" s="15">
        <v>4.119394953788726</v>
      </c>
      <c r="G315" s="15">
        <v>4.1160003965834857</v>
      </c>
      <c r="H315" s="15">
        <v>4.1089489828817687</v>
      </c>
      <c r="I315" s="15">
        <v>4.0985614111790163</v>
      </c>
      <c r="J315" s="15">
        <v>4.085158379970669</v>
      </c>
      <c r="K315" s="15">
        <v>4.0690605877521655</v>
      </c>
      <c r="L315" s="15">
        <v>4.0505887330189481</v>
      </c>
      <c r="M315" s="15">
        <v>4.0300635142664571</v>
      </c>
      <c r="N315" s="15">
        <v>4.0078056299901323</v>
      </c>
      <c r="O315" s="15">
        <v>3.9841357786854137</v>
      </c>
      <c r="P315" s="15">
        <v>3.9593746588477434</v>
      </c>
      <c r="Q315" s="15">
        <v>3.9338425856561514</v>
      </c>
      <c r="R315" s="15">
        <v>3.9077813769996341</v>
      </c>
      <c r="S315" s="15">
        <v>3.8812590521004129</v>
      </c>
      <c r="T315" s="15">
        <v>3.8543203202362375</v>
      </c>
      <c r="U315" s="15">
        <v>3.8270098906848586</v>
      </c>
      <c r="V315" s="15">
        <v>3.7993724727240248</v>
      </c>
      <c r="W315" s="15">
        <v>3.7714527756314857</v>
      </c>
      <c r="X315" s="15">
        <v>3.7432955086849913</v>
      </c>
      <c r="Y315" s="15">
        <v>3.7149453811622908</v>
      </c>
      <c r="Z315" s="15">
        <v>3.6864471023411345</v>
      </c>
      <c r="AA315" s="15">
        <v>3.6578453595188445</v>
      </c>
      <c r="AB315" s="15">
        <v>3.6291796532301928</v>
      </c>
      <c r="AC315" s="15">
        <v>3.6004776414402535</v>
      </c>
      <c r="AD315" s="15">
        <v>3.5717653370056999</v>
      </c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</row>
    <row r="316" spans="1:47" x14ac:dyDescent="0.2">
      <c r="A316" s="13">
        <v>31482</v>
      </c>
      <c r="B316" s="15">
        <v>4.0951175792866872</v>
      </c>
      <c r="C316" s="15">
        <v>4.106772390978211</v>
      </c>
      <c r="D316" s="15">
        <v>4.1174514107388021</v>
      </c>
      <c r="E316" s="15">
        <v>4.1231654627133327</v>
      </c>
      <c r="F316" s="15">
        <v>4.124136031197164</v>
      </c>
      <c r="G316" s="15">
        <v>4.1207229905975336</v>
      </c>
      <c r="H316" s="15">
        <v>4.1132862153216809</v>
      </c>
      <c r="I316" s="15">
        <v>4.1021855797768438</v>
      </c>
      <c r="J316" s="15">
        <v>4.0877809583702618</v>
      </c>
      <c r="K316" s="15">
        <v>4.0704322255091752</v>
      </c>
      <c r="L316" s="15">
        <v>4.0504992556008208</v>
      </c>
      <c r="M316" s="15">
        <v>4.0283419230524382</v>
      </c>
      <c r="N316" s="15">
        <v>4.0043201022712669</v>
      </c>
      <c r="O316" s="15">
        <v>3.9787936676645459</v>
      </c>
      <c r="P316" s="15">
        <v>3.952122493639513</v>
      </c>
      <c r="Q316" s="15">
        <v>3.9246659774240218</v>
      </c>
      <c r="R316" s="15">
        <v>3.8966921947504618</v>
      </c>
      <c r="S316" s="15">
        <v>3.8682701038421281</v>
      </c>
      <c r="T316" s="15">
        <v>3.8394424246982402</v>
      </c>
      <c r="U316" s="15">
        <v>3.8102518773180218</v>
      </c>
      <c r="V316" s="15">
        <v>3.7807411817006935</v>
      </c>
      <c r="W316" s="15">
        <v>3.7509530578454768</v>
      </c>
      <c r="X316" s="15">
        <v>3.7209302257515939</v>
      </c>
      <c r="Y316" s="15">
        <v>3.6907154054182647</v>
      </c>
      <c r="Z316" s="15">
        <v>3.6603513168447135</v>
      </c>
      <c r="AA316" s="15">
        <v>3.6298806616778765</v>
      </c>
      <c r="AB316" s="15">
        <v>3.5993421116777635</v>
      </c>
      <c r="AC316" s="15">
        <v>3.5687652780319676</v>
      </c>
      <c r="AD316" s="15">
        <v>3.5381785351512902</v>
      </c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</row>
    <row r="317" spans="1:47" x14ac:dyDescent="0.2">
      <c r="A317" s="13">
        <v>31483</v>
      </c>
      <c r="B317" s="15">
        <v>4.1819206194121312</v>
      </c>
      <c r="C317" s="15">
        <v>4.1805699968564136</v>
      </c>
      <c r="D317" s="15">
        <v>4.1797952627986383</v>
      </c>
      <c r="E317" s="15">
        <v>4.175293280169674</v>
      </c>
      <c r="F317" s="15">
        <v>4.1671938057327207</v>
      </c>
      <c r="G317" s="15">
        <v>4.1557680960713421</v>
      </c>
      <c r="H317" s="15">
        <v>4.1412874077690995</v>
      </c>
      <c r="I317" s="15">
        <v>4.1240229974095577</v>
      </c>
      <c r="J317" s="15">
        <v>4.1042461215762795</v>
      </c>
      <c r="K317" s="15">
        <v>4.0822280368528272</v>
      </c>
      <c r="L317" s="15">
        <v>4.0582399998227645</v>
      </c>
      <c r="M317" s="15">
        <v>4.0325532670696536</v>
      </c>
      <c r="N317" s="15">
        <v>4.0054390951770591</v>
      </c>
      <c r="O317" s="15">
        <v>3.9771687407285428</v>
      </c>
      <c r="P317" s="15">
        <v>3.948013460307668</v>
      </c>
      <c r="Q317" s="15">
        <v>3.9182441259826271</v>
      </c>
      <c r="R317" s="15">
        <v>3.8880627043553115</v>
      </c>
      <c r="S317" s="15">
        <v>3.8575232000305189</v>
      </c>
      <c r="T317" s="15">
        <v>3.8266604629018133</v>
      </c>
      <c r="U317" s="15">
        <v>3.7955093428627582</v>
      </c>
      <c r="V317" s="15">
        <v>3.7641046898069166</v>
      </c>
      <c r="W317" s="15">
        <v>3.7324813536278532</v>
      </c>
      <c r="X317" s="15">
        <v>3.7006741842191304</v>
      </c>
      <c r="Y317" s="15">
        <v>3.6687180314743126</v>
      </c>
      <c r="Z317" s="15">
        <v>3.6366477452869637</v>
      </c>
      <c r="AA317" s="15">
        <v>3.6044981548800474</v>
      </c>
      <c r="AB317" s="15">
        <v>3.57229985618287</v>
      </c>
      <c r="AC317" s="15">
        <v>3.5400740723194066</v>
      </c>
      <c r="AD317" s="15">
        <v>3.5078407693275868</v>
      </c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</row>
    <row r="318" spans="1:47" x14ac:dyDescent="0.2">
      <c r="A318" s="13">
        <v>31484</v>
      </c>
      <c r="B318" s="15">
        <v>4.1885858046475724</v>
      </c>
      <c r="C318" s="15">
        <v>4.1916934484485111</v>
      </c>
      <c r="D318" s="15">
        <v>4.1929522935053383</v>
      </c>
      <c r="E318" s="15">
        <v>4.18976330531956</v>
      </c>
      <c r="F318" s="15">
        <v>4.1823601229503016</v>
      </c>
      <c r="G318" s="15">
        <v>4.1710641689819123</v>
      </c>
      <c r="H318" s="15">
        <v>4.1561968659987416</v>
      </c>
      <c r="I318" s="15">
        <v>4.1380796365851387</v>
      </c>
      <c r="J318" s="15">
        <v>4.1170339033254528</v>
      </c>
      <c r="K318" s="15">
        <v>4.0933810888040334</v>
      </c>
      <c r="L318" s="15">
        <v>4.0674426156052288</v>
      </c>
      <c r="M318" s="15">
        <v>4.0395399063133901</v>
      </c>
      <c r="N318" s="15">
        <v>4.0099943835128649</v>
      </c>
      <c r="O318" s="15">
        <v>3.9791274697880046</v>
      </c>
      <c r="P318" s="15">
        <v>3.9472605877231572</v>
      </c>
      <c r="Q318" s="15">
        <v>3.9147146590617341</v>
      </c>
      <c r="R318" s="15">
        <v>3.8817264083946439</v>
      </c>
      <c r="S318" s="15">
        <v>3.8483544991421614</v>
      </c>
      <c r="T318" s="15">
        <v>3.8146349501370982</v>
      </c>
      <c r="U318" s="15">
        <v>3.7806037802122638</v>
      </c>
      <c r="V318" s="15">
        <v>3.7462970082004685</v>
      </c>
      <c r="W318" s="15">
        <v>3.7117506529345214</v>
      </c>
      <c r="X318" s="15">
        <v>3.6770007332472341</v>
      </c>
      <c r="Y318" s="15">
        <v>3.6420832679714152</v>
      </c>
      <c r="Z318" s="15">
        <v>3.607034275939875</v>
      </c>
      <c r="AA318" s="15">
        <v>3.5718897616822618</v>
      </c>
      <c r="AB318" s="15">
        <v>3.5366829926370724</v>
      </c>
      <c r="AC318" s="15">
        <v>3.5014412682751654</v>
      </c>
      <c r="AD318" s="15">
        <v>3.4661911016545415</v>
      </c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</row>
    <row r="319" spans="1:47" x14ac:dyDescent="0.2">
      <c r="A319" s="13">
        <v>31485</v>
      </c>
      <c r="B319" s="15">
        <v>4.2013530649883783</v>
      </c>
      <c r="C319" s="15">
        <v>4.2023581965005201</v>
      </c>
      <c r="D319" s="15">
        <v>4.2020237951743695</v>
      </c>
      <c r="E319" s="15">
        <v>4.1972314850457835</v>
      </c>
      <c r="F319" s="15">
        <v>4.1882092412728342</v>
      </c>
      <c r="G319" s="15">
        <v>4.1752797033509816</v>
      </c>
      <c r="H319" s="15">
        <v>4.1587655107756891</v>
      </c>
      <c r="I319" s="15">
        <v>4.1389893030424156</v>
      </c>
      <c r="J319" s="15">
        <v>4.1162737196466255</v>
      </c>
      <c r="K319" s="15">
        <v>4.0909414000837803</v>
      </c>
      <c r="L319" s="15">
        <v>4.0633149838493399</v>
      </c>
      <c r="M319" s="15">
        <v>4.0337171104387659</v>
      </c>
      <c r="N319" s="15">
        <v>4.0024704193475218</v>
      </c>
      <c r="O319" s="15">
        <v>3.9698975500710678</v>
      </c>
      <c r="P319" s="15">
        <v>3.9363211421048656</v>
      </c>
      <c r="Q319" s="15">
        <v>3.9020632119420839</v>
      </c>
      <c r="R319" s="15">
        <v>3.867358416876042</v>
      </c>
      <c r="S319" s="15">
        <v>3.832264893392118</v>
      </c>
      <c r="T319" s="15">
        <v>3.7968195060449759</v>
      </c>
      <c r="U319" s="15">
        <v>3.7610591193892824</v>
      </c>
      <c r="V319" s="15">
        <v>3.7250205979797011</v>
      </c>
      <c r="W319" s="15">
        <v>3.6887408063708973</v>
      </c>
      <c r="X319" s="15">
        <v>3.6522566091175359</v>
      </c>
      <c r="Y319" s="15">
        <v>3.6156048707742814</v>
      </c>
      <c r="Z319" s="15">
        <v>3.5788224558957991</v>
      </c>
      <c r="AA319" s="15">
        <v>3.5419462079837887</v>
      </c>
      <c r="AB319" s="15">
        <v>3.5050096446965342</v>
      </c>
      <c r="AC319" s="15">
        <v>3.4680393563783039</v>
      </c>
      <c r="AD319" s="15">
        <v>3.4310610680126099</v>
      </c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</row>
    <row r="320" spans="1:47" x14ac:dyDescent="0.2">
      <c r="A320" s="13">
        <v>31488</v>
      </c>
      <c r="B320" s="15">
        <v>4.2131269859590645</v>
      </c>
      <c r="C320" s="15">
        <v>4.2074563131270688</v>
      </c>
      <c r="D320" s="15">
        <v>4.2024211017902067</v>
      </c>
      <c r="E320" s="15">
        <v>4.1940066445628759</v>
      </c>
      <c r="F320" s="15">
        <v>4.1823460335765237</v>
      </c>
      <c r="G320" s="15">
        <v>4.1676860885103979</v>
      </c>
      <c r="H320" s="15">
        <v>4.1502736290437445</v>
      </c>
      <c r="I320" s="15">
        <v>4.1303554748558087</v>
      </c>
      <c r="J320" s="15">
        <v>4.1081784456258381</v>
      </c>
      <c r="K320" s="15">
        <v>4.083989361033078</v>
      </c>
      <c r="L320" s="15">
        <v>4.0580350407567751</v>
      </c>
      <c r="M320" s="15">
        <v>4.0305623044761756</v>
      </c>
      <c r="N320" s="15">
        <v>4.0018179718705245</v>
      </c>
      <c r="O320" s="15">
        <v>3.9720488626190695</v>
      </c>
      <c r="P320" s="15">
        <v>3.9415017964010564</v>
      </c>
      <c r="Q320" s="15">
        <v>3.9104230875482524</v>
      </c>
      <c r="R320" s="15">
        <v>3.8789921372731953</v>
      </c>
      <c r="S320" s="15">
        <v>3.8472551686833807</v>
      </c>
      <c r="T320" s="15">
        <v>3.8152426439726947</v>
      </c>
      <c r="U320" s="15">
        <v>3.7829850253350257</v>
      </c>
      <c r="V320" s="15">
        <v>3.7505127749642613</v>
      </c>
      <c r="W320" s="15">
        <v>3.717856355054288</v>
      </c>
      <c r="X320" s="15">
        <v>3.6850462277989937</v>
      </c>
      <c r="Y320" s="15">
        <v>3.652112855392267</v>
      </c>
      <c r="Z320" s="15">
        <v>3.6190867000279936</v>
      </c>
      <c r="AA320" s="15">
        <v>3.5859981923731707</v>
      </c>
      <c r="AB320" s="15">
        <v>3.5528730745661603</v>
      </c>
      <c r="AC320" s="15">
        <v>3.5197274703077976</v>
      </c>
      <c r="AD320" s="15">
        <v>3.4865763231337388</v>
      </c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</row>
    <row r="321" spans="1:47" x14ac:dyDescent="0.2">
      <c r="A321" s="13">
        <v>31489</v>
      </c>
      <c r="B321" s="15">
        <v>4.1954960452875296</v>
      </c>
      <c r="C321" s="15">
        <v>4.1908977913374086</v>
      </c>
      <c r="D321" s="15">
        <v>4.1917317010600197</v>
      </c>
      <c r="E321" s="15">
        <v>4.1887409102287032</v>
      </c>
      <c r="F321" s="15">
        <v>4.1819575749914337</v>
      </c>
      <c r="G321" s="15">
        <v>4.1716606020280507</v>
      </c>
      <c r="H321" s="15">
        <v>4.1581288980183926</v>
      </c>
      <c r="I321" s="15">
        <v>4.1416413696422998</v>
      </c>
      <c r="J321" s="15">
        <v>4.1224769235796108</v>
      </c>
      <c r="K321" s="15">
        <v>4.1009144665101651</v>
      </c>
      <c r="L321" s="15">
        <v>4.0772329051138012</v>
      </c>
      <c r="M321" s="15">
        <v>4.0517111460703594</v>
      </c>
      <c r="N321" s="15">
        <v>4.0246280960596774</v>
      </c>
      <c r="O321" s="15">
        <v>3.9962626617615968</v>
      </c>
      <c r="P321" s="15">
        <v>3.966893749855954</v>
      </c>
      <c r="Q321" s="15">
        <v>3.9367996868989388</v>
      </c>
      <c r="R321" s="15">
        <v>3.9061861603480139</v>
      </c>
      <c r="S321" s="15">
        <v>3.8751164476531956</v>
      </c>
      <c r="T321" s="15">
        <v>3.843637276526886</v>
      </c>
      <c r="U321" s="15">
        <v>3.8117953746814828</v>
      </c>
      <c r="V321" s="15">
        <v>3.7796374698293875</v>
      </c>
      <c r="W321" s="15">
        <v>3.7472102896830006</v>
      </c>
      <c r="X321" s="15">
        <v>3.7145605619547197</v>
      </c>
      <c r="Y321" s="15">
        <v>3.6817350143569469</v>
      </c>
      <c r="Z321" s="15">
        <v>3.6487803746020813</v>
      </c>
      <c r="AA321" s="15">
        <v>3.6157433058578659</v>
      </c>
      <c r="AB321" s="15">
        <v>3.5826614205065885</v>
      </c>
      <c r="AC321" s="15">
        <v>3.5495540426313794</v>
      </c>
      <c r="AD321" s="15">
        <v>3.5164382924524547</v>
      </c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</row>
    <row r="322" spans="1:47" x14ac:dyDescent="0.2">
      <c r="A322" s="13">
        <v>31490</v>
      </c>
      <c r="B322" s="15">
        <v>4.2154184903454679</v>
      </c>
      <c r="C322" s="15">
        <v>4.202691292160937</v>
      </c>
      <c r="D322" s="15">
        <v>4.2030826693048118</v>
      </c>
      <c r="E322" s="15">
        <v>4.2000609403118476</v>
      </c>
      <c r="F322" s="15">
        <v>4.1934571630280626</v>
      </c>
      <c r="G322" s="15">
        <v>4.183523301776936</v>
      </c>
      <c r="H322" s="15">
        <v>4.1705113208819462</v>
      </c>
      <c r="I322" s="15">
        <v>4.1546731846665717</v>
      </c>
      <c r="J322" s="15">
        <v>4.1362608574542925</v>
      </c>
      <c r="K322" s="15">
        <v>4.1155263035685854</v>
      </c>
      <c r="L322" s="15">
        <v>4.0927214873329305</v>
      </c>
      <c r="M322" s="15">
        <v>4.0680983730708062</v>
      </c>
      <c r="N322" s="15">
        <v>4.041908925105691</v>
      </c>
      <c r="O322" s="15">
        <v>4.0144051077610632</v>
      </c>
      <c r="P322" s="15">
        <v>3.9858388853604021</v>
      </c>
      <c r="Q322" s="15">
        <v>3.9564617094562804</v>
      </c>
      <c r="R322" s="15">
        <v>3.9264642322232488</v>
      </c>
      <c r="S322" s="15">
        <v>3.8959196886453498</v>
      </c>
      <c r="T322" s="15">
        <v>3.8648879154648075</v>
      </c>
      <c r="U322" s="15">
        <v>3.833428749423847</v>
      </c>
      <c r="V322" s="15">
        <v>3.8016020272646922</v>
      </c>
      <c r="W322" s="15">
        <v>3.7694675857295667</v>
      </c>
      <c r="X322" s="15">
        <v>3.7370852615606949</v>
      </c>
      <c r="Y322" s="15">
        <v>3.7045148915003003</v>
      </c>
      <c r="Z322" s="15">
        <v>3.6718163122906087</v>
      </c>
      <c r="AA322" s="15">
        <v>3.6390492354834896</v>
      </c>
      <c r="AB322" s="15">
        <v>3.6062567961435734</v>
      </c>
      <c r="AC322" s="15">
        <v>3.5734491369252357</v>
      </c>
      <c r="AD322" s="15">
        <v>3.5406324960080839</v>
      </c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</row>
    <row r="323" spans="1:47" x14ac:dyDescent="0.2">
      <c r="A323" s="13">
        <v>31491</v>
      </c>
      <c r="B323" s="15">
        <v>4.3644049990209606</v>
      </c>
      <c r="C323" s="15">
        <v>4.3432122072417592</v>
      </c>
      <c r="D323" s="15">
        <v>4.3307766947462492</v>
      </c>
      <c r="E323" s="15">
        <v>4.3164436951263783</v>
      </c>
      <c r="F323" s="15">
        <v>4.300085390352085</v>
      </c>
      <c r="G323" s="15">
        <v>4.2818360631756827</v>
      </c>
      <c r="H323" s="15">
        <v>4.2618299963494906</v>
      </c>
      <c r="I323" s="15">
        <v>4.2402014726258246</v>
      </c>
      <c r="J323" s="15">
        <v>4.2170847747570006</v>
      </c>
      <c r="K323" s="15">
        <v>4.1926141854953354</v>
      </c>
      <c r="L323" s="15">
        <v>4.1669239875931474</v>
      </c>
      <c r="M323" s="15">
        <v>4.1401484638027508</v>
      </c>
      <c r="N323" s="15">
        <v>4.1124218968764632</v>
      </c>
      <c r="O323" s="15">
        <v>4.0838785695666022</v>
      </c>
      <c r="P323" s="15">
        <v>4.0546527646254837</v>
      </c>
      <c r="Q323" s="15">
        <v>4.0248784990285582</v>
      </c>
      <c r="R323" s="15">
        <v>3.9946599091986448</v>
      </c>
      <c r="S323" s="15">
        <v>3.9640442858872484</v>
      </c>
      <c r="T323" s="15">
        <v>3.9330725512821596</v>
      </c>
      <c r="U323" s="15">
        <v>3.9017856275711651</v>
      </c>
      <c r="V323" s="15">
        <v>3.8702244369420544</v>
      </c>
      <c r="W323" s="15">
        <v>3.8384299015826158</v>
      </c>
      <c r="X323" s="15">
        <v>3.8064429436806373</v>
      </c>
      <c r="Y323" s="15">
        <v>3.7743044854239072</v>
      </c>
      <c r="Z323" s="15">
        <v>3.7420554490002131</v>
      </c>
      <c r="AA323" s="15">
        <v>3.7097366885394787</v>
      </c>
      <c r="AB323" s="15">
        <v>3.6773805366963992</v>
      </c>
      <c r="AC323" s="15">
        <v>3.6450026196321392</v>
      </c>
      <c r="AD323" s="15">
        <v>3.6126166220170912</v>
      </c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</row>
    <row r="324" spans="1:47" x14ac:dyDescent="0.2">
      <c r="A324" s="13">
        <v>31492</v>
      </c>
      <c r="B324" s="15">
        <v>4.4109183166405996</v>
      </c>
      <c r="C324" s="15">
        <v>4.3994116133868069</v>
      </c>
      <c r="D324" s="15">
        <v>4.380625495337032</v>
      </c>
      <c r="E324" s="15">
        <v>4.3585818121633499</v>
      </c>
      <c r="F324" s="15">
        <v>4.3335952757623932</v>
      </c>
      <c r="G324" s="15">
        <v>4.3058971503083399</v>
      </c>
      <c r="H324" s="15">
        <v>4.2757186999753669</v>
      </c>
      <c r="I324" s="15">
        <v>4.2432911889376532</v>
      </c>
      <c r="J324" s="15">
        <v>4.208845881369375</v>
      </c>
      <c r="K324" s="15">
        <v>4.172614041444711</v>
      </c>
      <c r="L324" s="15">
        <v>4.1348269333378385</v>
      </c>
      <c r="M324" s="15">
        <v>4.0957158212229343</v>
      </c>
      <c r="N324" s="15">
        <v>4.0555119692741775</v>
      </c>
      <c r="O324" s="15">
        <v>4.0144466416657449</v>
      </c>
      <c r="P324" s="15">
        <v>3.9727511025718143</v>
      </c>
      <c r="Q324" s="15">
        <v>3.9306558754825591</v>
      </c>
      <c r="R324" s="15">
        <v>3.8883199748290758</v>
      </c>
      <c r="S324" s="15">
        <v>3.8457723446361238</v>
      </c>
      <c r="T324" s="15">
        <v>3.8030281450769676</v>
      </c>
      <c r="U324" s="15">
        <v>3.7601025363248741</v>
      </c>
      <c r="V324" s="15">
        <v>3.7170106785531085</v>
      </c>
      <c r="W324" s="15">
        <v>3.6737677319349369</v>
      </c>
      <c r="X324" s="15">
        <v>3.6303888566436244</v>
      </c>
      <c r="Y324" s="15">
        <v>3.5868892128524377</v>
      </c>
      <c r="Z324" s="15">
        <v>3.5432839607346418</v>
      </c>
      <c r="AA324" s="15">
        <v>3.4995883137361421</v>
      </c>
      <c r="AB324" s="15">
        <v>3.4558231715671712</v>
      </c>
      <c r="AC324" s="15">
        <v>3.4120200906949498</v>
      </c>
      <c r="AD324" s="15">
        <v>3.3682117996719172</v>
      </c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</row>
    <row r="325" spans="1:47" x14ac:dyDescent="0.2">
      <c r="A325" s="13">
        <v>31495</v>
      </c>
      <c r="B325" s="15">
        <v>4.4021229165838047</v>
      </c>
      <c r="C325" s="15">
        <v>4.3952883916300607</v>
      </c>
      <c r="D325" s="15">
        <v>4.3804994263704948</v>
      </c>
      <c r="E325" s="15">
        <v>4.3619696444701122</v>
      </c>
      <c r="F325" s="15">
        <v>4.3400520319963176</v>
      </c>
      <c r="G325" s="15">
        <v>4.3150156326608862</v>
      </c>
      <c r="H325" s="15">
        <v>4.2871294901755892</v>
      </c>
      <c r="I325" s="15">
        <v>4.2566626482522025</v>
      </c>
      <c r="J325" s="15">
        <v>4.2238841506024976</v>
      </c>
      <c r="K325" s="15">
        <v>4.1890630409382492</v>
      </c>
      <c r="L325" s="15">
        <v>4.1524683629712298</v>
      </c>
      <c r="M325" s="15">
        <v>4.1143691604132133</v>
      </c>
      <c r="N325" s="15">
        <v>4.0750344769759721</v>
      </c>
      <c r="O325" s="15">
        <v>4.0347333563712819</v>
      </c>
      <c r="P325" s="15">
        <v>3.9937348423109151</v>
      </c>
      <c r="Q325" s="15">
        <v>3.9523070578645134</v>
      </c>
      <c r="R325" s="15">
        <v>3.9106334516665773</v>
      </c>
      <c r="S325" s="15">
        <v>3.8687457329270627</v>
      </c>
      <c r="T325" s="15">
        <v>3.826659829017816</v>
      </c>
      <c r="U325" s="15">
        <v>3.7843916673106825</v>
      </c>
      <c r="V325" s="15">
        <v>3.7419571751775091</v>
      </c>
      <c r="W325" s="15">
        <v>3.6993722799901416</v>
      </c>
      <c r="X325" s="15">
        <v>3.6566529091204258</v>
      </c>
      <c r="Y325" s="15">
        <v>3.6138149899402081</v>
      </c>
      <c r="Z325" s="15">
        <v>3.5708744498213347</v>
      </c>
      <c r="AA325" s="15">
        <v>3.5278472650109074</v>
      </c>
      <c r="AB325" s="15">
        <v>3.4847543703423427</v>
      </c>
      <c r="AC325" s="15">
        <v>3.4416258556719566</v>
      </c>
      <c r="AD325" s="15">
        <v>3.3984927992782339</v>
      </c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</row>
    <row r="326" spans="1:47" x14ac:dyDescent="0.2">
      <c r="A326" s="13">
        <v>31496</v>
      </c>
      <c r="B326" s="15">
        <v>4.3849092502858884</v>
      </c>
      <c r="C326" s="15">
        <v>4.38350105652151</v>
      </c>
      <c r="D326" s="15">
        <v>4.3753732432013273</v>
      </c>
      <c r="E326" s="15">
        <v>4.3627091422338982</v>
      </c>
      <c r="F326" s="15">
        <v>4.3458759081245875</v>
      </c>
      <c r="G326" s="15">
        <v>4.3252025725233247</v>
      </c>
      <c r="H326" s="15">
        <v>4.3010181670800414</v>
      </c>
      <c r="I326" s="15">
        <v>4.2736517234446696</v>
      </c>
      <c r="J326" s="15">
        <v>4.2434322732671381</v>
      </c>
      <c r="K326" s="15">
        <v>4.2106888481973801</v>
      </c>
      <c r="L326" s="15">
        <v>4.1757504798853251</v>
      </c>
      <c r="M326" s="15">
        <v>4.1389461999809054</v>
      </c>
      <c r="N326" s="15">
        <v>4.1006050401340506</v>
      </c>
      <c r="O326" s="15">
        <v>4.0610560319946929</v>
      </c>
      <c r="P326" s="15">
        <v>4.0206282072127619</v>
      </c>
      <c r="Q326" s="15">
        <v>3.9796494217413616</v>
      </c>
      <c r="R326" s="15">
        <v>3.9383444107119443</v>
      </c>
      <c r="S326" s="15">
        <v>3.8967558412466796</v>
      </c>
      <c r="T326" s="15">
        <v>3.8549077974236026</v>
      </c>
      <c r="U326" s="15">
        <v>3.8128243633207477</v>
      </c>
      <c r="V326" s="15">
        <v>3.77052962301615</v>
      </c>
      <c r="W326" s="15">
        <v>3.7280476605878432</v>
      </c>
      <c r="X326" s="15">
        <v>3.6854025601138618</v>
      </c>
      <c r="Y326" s="15">
        <v>3.6426184056722404</v>
      </c>
      <c r="Z326" s="15">
        <v>3.599719281341013</v>
      </c>
      <c r="AA326" s="15">
        <v>3.5567292916744111</v>
      </c>
      <c r="AB326" s="15">
        <v>3.5136745180941031</v>
      </c>
      <c r="AC326" s="15">
        <v>3.4705846378171303</v>
      </c>
      <c r="AD326" s="15">
        <v>3.427489709115024</v>
      </c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</row>
    <row r="327" spans="1:47" x14ac:dyDescent="0.2">
      <c r="A327" s="13">
        <v>31497</v>
      </c>
      <c r="B327" s="15">
        <v>4.3968717834367981</v>
      </c>
      <c r="C327" s="15">
        <v>4.3943075152009792</v>
      </c>
      <c r="D327" s="15">
        <v>4.3825701007464071</v>
      </c>
      <c r="E327" s="15">
        <v>4.3662000139871902</v>
      </c>
      <c r="F327" s="15">
        <v>4.3456138059077087</v>
      </c>
      <c r="G327" s="15">
        <v>4.3211445069744201</v>
      </c>
      <c r="H327" s="15">
        <v>4.2931251476537824</v>
      </c>
      <c r="I327" s="15">
        <v>4.2618887584122538</v>
      </c>
      <c r="J327" s="15">
        <v>4.2277683697162907</v>
      </c>
      <c r="K327" s="15">
        <v>4.1910970120323521</v>
      </c>
      <c r="L327" s="15">
        <v>4.1522077158268953</v>
      </c>
      <c r="M327" s="15">
        <v>4.1114335115663785</v>
      </c>
      <c r="N327" s="15">
        <v>4.0691074297172589</v>
      </c>
      <c r="O327" s="15">
        <v>4.0255625007459948</v>
      </c>
      <c r="P327" s="15">
        <v>3.9811317551190442</v>
      </c>
      <c r="Q327" s="15">
        <v>3.9361469531248625</v>
      </c>
      <c r="R327" s="15">
        <v>3.8908335038173676</v>
      </c>
      <c r="S327" s="15">
        <v>3.8452318113804713</v>
      </c>
      <c r="T327" s="15">
        <v>3.7993637512409815</v>
      </c>
      <c r="U327" s="15">
        <v>3.7532511988257009</v>
      </c>
      <c r="V327" s="15">
        <v>3.7069160295614347</v>
      </c>
      <c r="W327" s="15">
        <v>3.6603801188749889</v>
      </c>
      <c r="X327" s="15">
        <v>3.6136653421931668</v>
      </c>
      <c r="Y327" s="15">
        <v>3.5667935749427739</v>
      </c>
      <c r="Z327" s="15">
        <v>3.5197866925506154</v>
      </c>
      <c r="AA327" s="15">
        <v>3.4726666371380452</v>
      </c>
      <c r="AB327" s="15">
        <v>3.4254614848497282</v>
      </c>
      <c r="AC327" s="15">
        <v>3.3782103042132832</v>
      </c>
      <c r="AD327" s="15">
        <v>3.3309533070309412</v>
      </c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</row>
    <row r="328" spans="1:47" x14ac:dyDescent="0.2">
      <c r="A328" s="13">
        <v>31498</v>
      </c>
      <c r="B328" s="15">
        <v>4.3797070087071104</v>
      </c>
      <c r="C328" s="15">
        <v>4.3736162408668653</v>
      </c>
      <c r="D328" s="15">
        <v>4.3603212247204803</v>
      </c>
      <c r="E328" s="15">
        <v>4.3431560510785445</v>
      </c>
      <c r="F328" s="15">
        <v>4.322450237902113</v>
      </c>
      <c r="G328" s="15">
        <v>4.2984828970833417</v>
      </c>
      <c r="H328" s="15">
        <v>4.2715331405143848</v>
      </c>
      <c r="I328" s="15">
        <v>4.2418800800873946</v>
      </c>
      <c r="J328" s="15">
        <v>4.209802827694527</v>
      </c>
      <c r="K328" s="15">
        <v>4.1755804952279343</v>
      </c>
      <c r="L328" s="15">
        <v>4.1394921945797734</v>
      </c>
      <c r="M328" s="15">
        <v>4.1018170376421965</v>
      </c>
      <c r="N328" s="15">
        <v>4.0628341363073579</v>
      </c>
      <c r="O328" s="15">
        <v>4.0228226024674116</v>
      </c>
      <c r="P328" s="15">
        <v>3.9820615480145127</v>
      </c>
      <c r="Q328" s="15">
        <v>3.9408286957362315</v>
      </c>
      <c r="R328" s="15">
        <v>3.8993082881292986</v>
      </c>
      <c r="S328" s="15">
        <v>3.857533524721017</v>
      </c>
      <c r="T328" s="15">
        <v>3.8155238659156572</v>
      </c>
      <c r="U328" s="15">
        <v>3.7732987721174851</v>
      </c>
      <c r="V328" s="15">
        <v>3.7308777037307714</v>
      </c>
      <c r="W328" s="15">
        <v>3.6882801211597829</v>
      </c>
      <c r="X328" s="15">
        <v>3.6455254848087906</v>
      </c>
      <c r="Y328" s="15">
        <v>3.6026332550820612</v>
      </c>
      <c r="Z328" s="15">
        <v>3.5596228923838638</v>
      </c>
      <c r="AA328" s="15">
        <v>3.5165139322415522</v>
      </c>
      <c r="AB328" s="15">
        <v>3.4733314128920307</v>
      </c>
      <c r="AC328" s="15">
        <v>3.4301095294638837</v>
      </c>
      <c r="AD328" s="15">
        <v>3.3868833429970464</v>
      </c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</row>
    <row r="329" spans="1:47" x14ac:dyDescent="0.2">
      <c r="A329" s="13">
        <v>31499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</row>
    <row r="330" spans="1:47" x14ac:dyDescent="0.2">
      <c r="A330" s="13">
        <v>31502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</row>
    <row r="331" spans="1:47" x14ac:dyDescent="0.2">
      <c r="A331" s="13">
        <v>31503</v>
      </c>
      <c r="B331" s="15">
        <v>4.4173245434589719</v>
      </c>
      <c r="C331" s="15">
        <v>4.4041389395872415</v>
      </c>
      <c r="D331" s="15">
        <v>4.3793716315394429</v>
      </c>
      <c r="E331" s="15">
        <v>4.3510077077678497</v>
      </c>
      <c r="F331" s="15">
        <v>4.3194304039314178</v>
      </c>
      <c r="G331" s="15">
        <v>4.2849003864890669</v>
      </c>
      <c r="H331" s="15">
        <v>4.2476783218997172</v>
      </c>
      <c r="I331" s="15">
        <v>4.2080248766222876</v>
      </c>
      <c r="J331" s="15">
        <v>4.1662007171156983</v>
      </c>
      <c r="K331" s="15">
        <v>4.1224665098388691</v>
      </c>
      <c r="L331" s="15">
        <v>4.07708292125072</v>
      </c>
      <c r="M331" s="15">
        <v>4.0303106178101702</v>
      </c>
      <c r="N331" s="15">
        <v>3.9824102659761391</v>
      </c>
      <c r="O331" s="15">
        <v>3.9336425322075472</v>
      </c>
      <c r="P331" s="15">
        <v>3.8842680829633145</v>
      </c>
      <c r="Q331" s="15">
        <v>3.8345461585937715</v>
      </c>
      <c r="R331" s="15">
        <v>3.7846439018324602</v>
      </c>
      <c r="S331" s="15">
        <v>3.7345818164312807</v>
      </c>
      <c r="T331" s="15">
        <v>3.6843673264527572</v>
      </c>
      <c r="U331" s="15">
        <v>3.6340078559594127</v>
      </c>
      <c r="V331" s="15">
        <v>3.5835108290137683</v>
      </c>
      <c r="W331" s="15">
        <v>3.5328836696783479</v>
      </c>
      <c r="X331" s="15">
        <v>3.4821338020156745</v>
      </c>
      <c r="Y331" s="15">
        <v>3.4312686500882705</v>
      </c>
      <c r="Z331" s="15">
        <v>3.3802956379586595</v>
      </c>
      <c r="AA331" s="15">
        <v>3.3292223554213338</v>
      </c>
      <c r="AB331" s="15">
        <v>3.27806802344882</v>
      </c>
      <c r="AC331" s="15">
        <v>3.2268709349221965</v>
      </c>
      <c r="AD331" s="15">
        <v>3.1756711516557434</v>
      </c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</row>
    <row r="332" spans="1:47" x14ac:dyDescent="0.2">
      <c r="A332" s="13">
        <v>31504</v>
      </c>
      <c r="B332" s="15">
        <v>4.3194454373843296</v>
      </c>
      <c r="C332" s="15">
        <v>4.3217734105024501</v>
      </c>
      <c r="D332" s="15">
        <v>4.3143169437786613</v>
      </c>
      <c r="E332" s="15">
        <v>4.3013877856996752</v>
      </c>
      <c r="F332" s="15">
        <v>4.2834473650867597</v>
      </c>
      <c r="G332" s="15">
        <v>4.2608974895234146</v>
      </c>
      <c r="H332" s="15">
        <v>4.2341399665931405</v>
      </c>
      <c r="I332" s="15">
        <v>4.2035766038794362</v>
      </c>
      <c r="J332" s="15">
        <v>4.1696092089658032</v>
      </c>
      <c r="K332" s="15">
        <v>4.1326395894357413</v>
      </c>
      <c r="L332" s="15">
        <v>4.0930695528727492</v>
      </c>
      <c r="M332" s="15">
        <v>4.0513009068603276</v>
      </c>
      <c r="N332" s="15">
        <v>4.0077354589819763</v>
      </c>
      <c r="O332" s="15">
        <v>3.9627750168211962</v>
      </c>
      <c r="P332" s="15">
        <v>3.9168213879614862</v>
      </c>
      <c r="Q332" s="15">
        <v>3.87027413848327</v>
      </c>
      <c r="R332" s="15">
        <v>3.8233938144170496</v>
      </c>
      <c r="S332" s="15">
        <v>3.7762228348779887</v>
      </c>
      <c r="T332" s="15">
        <v>3.728784542694104</v>
      </c>
      <c r="U332" s="15">
        <v>3.6811022806934099</v>
      </c>
      <c r="V332" s="15">
        <v>3.633199391703922</v>
      </c>
      <c r="W332" s="15">
        <v>3.585099218553657</v>
      </c>
      <c r="X332" s="15">
        <v>3.5368251040706311</v>
      </c>
      <c r="Y332" s="15">
        <v>3.4884003910828576</v>
      </c>
      <c r="Z332" s="15">
        <v>3.4398484224183545</v>
      </c>
      <c r="AA332" s="15">
        <v>3.3911926110610779</v>
      </c>
      <c r="AB332" s="15">
        <v>3.3424610911840875</v>
      </c>
      <c r="AC332" s="15">
        <v>3.2936896253302663</v>
      </c>
      <c r="AD332" s="15">
        <v>3.2449146699321805</v>
      </c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</row>
    <row r="333" spans="1:47" x14ac:dyDescent="0.2">
      <c r="A333" s="13">
        <v>31505</v>
      </c>
      <c r="B333" s="15">
        <v>4.3516099154560663</v>
      </c>
      <c r="C333" s="15">
        <v>4.3481659055583011</v>
      </c>
      <c r="D333" s="15">
        <v>4.3337823751342057</v>
      </c>
      <c r="E333" s="15">
        <v>4.3146563902502937</v>
      </c>
      <c r="F333" s="15">
        <v>4.2912222862945004</v>
      </c>
      <c r="G333" s="15">
        <v>4.2638287652508202</v>
      </c>
      <c r="H333" s="15">
        <v>4.2328245291032527</v>
      </c>
      <c r="I333" s="15">
        <v>4.198558279835793</v>
      </c>
      <c r="J333" s="15">
        <v>4.1613787194324399</v>
      </c>
      <c r="K333" s="15">
        <v>4.1216345498771885</v>
      </c>
      <c r="L333" s="15">
        <v>4.0796744731540375</v>
      </c>
      <c r="M333" s="15">
        <v>4.035847191246984</v>
      </c>
      <c r="N333" s="15">
        <v>3.9905014061400244</v>
      </c>
      <c r="O333" s="15">
        <v>3.9439858198171556</v>
      </c>
      <c r="P333" s="15">
        <v>3.8966491342623755</v>
      </c>
      <c r="Q333" s="15">
        <v>3.8488379760116764</v>
      </c>
      <c r="R333" s="15">
        <v>3.8007752596186091</v>
      </c>
      <c r="S333" s="15">
        <v>3.7524926131680063</v>
      </c>
      <c r="T333" s="15">
        <v>3.7040052644676247</v>
      </c>
      <c r="U333" s="15">
        <v>3.6553284413252189</v>
      </c>
      <c r="V333" s="15">
        <v>3.6064773715485465</v>
      </c>
      <c r="W333" s="15">
        <v>3.5574672829453626</v>
      </c>
      <c r="X333" s="15">
        <v>3.5083134033234238</v>
      </c>
      <c r="Y333" s="15">
        <v>3.4590309604904856</v>
      </c>
      <c r="Z333" s="15">
        <v>3.4096351822543038</v>
      </c>
      <c r="AA333" s="15">
        <v>3.360141417589281</v>
      </c>
      <c r="AB333" s="15">
        <v>3.3105728404984713</v>
      </c>
      <c r="AC333" s="15">
        <v>3.2609650840794022</v>
      </c>
      <c r="AD333" s="15">
        <v>3.2113548927399864</v>
      </c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</row>
    <row r="334" spans="1:47" x14ac:dyDescent="0.2">
      <c r="A334" s="13">
        <v>31506</v>
      </c>
      <c r="B334" s="15">
        <v>4.1784674004130693</v>
      </c>
      <c r="C334" s="15">
        <v>4.2102035366123856</v>
      </c>
      <c r="D334" s="15">
        <v>4.2270367079098001</v>
      </c>
      <c r="E334" s="15">
        <v>4.2348665030012649</v>
      </c>
      <c r="F334" s="15">
        <v>4.2344271749086895</v>
      </c>
      <c r="G334" s="15">
        <v>4.2263854734116943</v>
      </c>
      <c r="H334" s="15">
        <v>4.2114081482899026</v>
      </c>
      <c r="I334" s="15">
        <v>4.1901619493229338</v>
      </c>
      <c r="J334" s="15">
        <v>4.1633136262904111</v>
      </c>
      <c r="K334" s="15">
        <v>4.131529928971954</v>
      </c>
      <c r="L334" s="15">
        <v>4.0954776071471848</v>
      </c>
      <c r="M334" s="15">
        <v>4.0558234105957247</v>
      </c>
      <c r="N334" s="15">
        <v>4.0132340890971951</v>
      </c>
      <c r="O334" s="15">
        <v>3.9683763924312174</v>
      </c>
      <c r="P334" s="15">
        <v>3.9219170703774129</v>
      </c>
      <c r="Q334" s="15">
        <v>3.874518350535936</v>
      </c>
      <c r="R334" s="15">
        <v>3.8266021693754206</v>
      </c>
      <c r="S334" s="15">
        <v>3.7782348414094629</v>
      </c>
      <c r="T334" s="15">
        <v>3.7294539757967642</v>
      </c>
      <c r="U334" s="15">
        <v>3.680297181696023</v>
      </c>
      <c r="V334" s="15">
        <v>3.6308020682659397</v>
      </c>
      <c r="W334" s="15">
        <v>3.5810062446652129</v>
      </c>
      <c r="X334" s="15">
        <v>3.5309473200525425</v>
      </c>
      <c r="Y334" s="15">
        <v>3.4806629035866274</v>
      </c>
      <c r="Z334" s="15">
        <v>3.4301906044261679</v>
      </c>
      <c r="AA334" s="15">
        <v>3.3795681260812964</v>
      </c>
      <c r="AB334" s="15">
        <v>3.3288385810839163</v>
      </c>
      <c r="AC334" s="15">
        <v>3.2780533241333494</v>
      </c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</row>
    <row r="335" spans="1:47" x14ac:dyDescent="0.2">
      <c r="A335" s="13">
        <v>31509</v>
      </c>
      <c r="B335" s="15">
        <v>4.1480205514702995</v>
      </c>
      <c r="C335" s="15">
        <v>4.176860085629527</v>
      </c>
      <c r="D335" s="15">
        <v>4.18579611366465</v>
      </c>
      <c r="E335" s="15">
        <v>4.1867327755217554</v>
      </c>
      <c r="F335" s="15">
        <v>4.1804051260207951</v>
      </c>
      <c r="G335" s="15">
        <v>4.1674086175122032</v>
      </c>
      <c r="H335" s="15">
        <v>4.1483387023464164</v>
      </c>
      <c r="I335" s="15">
        <v>4.1237908328738682</v>
      </c>
      <c r="J335" s="15">
        <v>4.0943604614449951</v>
      </c>
      <c r="K335" s="15">
        <v>4.0606430404102314</v>
      </c>
      <c r="L335" s="15">
        <v>4.0232340221200129</v>
      </c>
      <c r="M335" s="15">
        <v>3.9827288589247751</v>
      </c>
      <c r="N335" s="15">
        <v>3.9397230031749526</v>
      </c>
      <c r="O335" s="15">
        <v>3.8948119072209813</v>
      </c>
      <c r="P335" s="15">
        <v>3.8485910234132956</v>
      </c>
      <c r="Q335" s="15">
        <v>3.8016514644936792</v>
      </c>
      <c r="R335" s="15">
        <v>3.7543621296123146</v>
      </c>
      <c r="S335" s="15">
        <v>3.7067678032749454</v>
      </c>
      <c r="T335" s="15">
        <v>3.6588876355318809</v>
      </c>
      <c r="U335" s="15">
        <v>3.6107407764334298</v>
      </c>
      <c r="V335" s="15">
        <v>3.5623463760298999</v>
      </c>
      <c r="W335" s="15">
        <v>3.5137235843716015</v>
      </c>
      <c r="X335" s="15">
        <v>3.4648915515088428</v>
      </c>
      <c r="Y335" s="15">
        <v>3.4158694274919319</v>
      </c>
      <c r="Z335" s="15">
        <v>3.3666763623711784</v>
      </c>
      <c r="AA335" s="15">
        <v>3.3173317781136724</v>
      </c>
      <c r="AB335" s="15">
        <v>3.2678700993985994</v>
      </c>
      <c r="AC335" s="15">
        <v>3.2183482804436698</v>
      </c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</row>
    <row r="336" spans="1:47" x14ac:dyDescent="0.2">
      <c r="A336" s="13">
        <v>31510</v>
      </c>
      <c r="B336" s="15">
        <v>4.0664364206100476</v>
      </c>
      <c r="C336" s="15">
        <v>4.1005025412319291</v>
      </c>
      <c r="D336" s="15">
        <v>4.1158217240905275</v>
      </c>
      <c r="E336" s="15">
        <v>4.1227982125031488</v>
      </c>
      <c r="F336" s="15">
        <v>4.1221704206604839</v>
      </c>
      <c r="G336" s="15">
        <v>4.1145613214636789</v>
      </c>
      <c r="H336" s="15">
        <v>4.1005938878138792</v>
      </c>
      <c r="I336" s="15">
        <v>4.0808910926122302</v>
      </c>
      <c r="J336" s="15">
        <v>4.056075908759877</v>
      </c>
      <c r="K336" s="15">
        <v>4.0267713091579651</v>
      </c>
      <c r="L336" s="15">
        <v>3.9936002667076398</v>
      </c>
      <c r="M336" s="15">
        <v>3.9571857543100468</v>
      </c>
      <c r="N336" s="15">
        <v>3.9181507448663324</v>
      </c>
      <c r="O336" s="15">
        <v>3.8771182112776414</v>
      </c>
      <c r="P336" s="15">
        <v>3.8347111264451179</v>
      </c>
      <c r="Q336" s="15">
        <v>3.7915477301742841</v>
      </c>
      <c r="R336" s="15">
        <v>3.7480125601567771</v>
      </c>
      <c r="S336" s="15">
        <v>3.7041542028349346</v>
      </c>
      <c r="T336" s="15">
        <v>3.659995213627329</v>
      </c>
      <c r="U336" s="15">
        <v>3.6155581479525347</v>
      </c>
      <c r="V336" s="15">
        <v>3.5708655612291249</v>
      </c>
      <c r="W336" s="15">
        <v>3.5259400088756734</v>
      </c>
      <c r="X336" s="15">
        <v>3.4808040463107521</v>
      </c>
      <c r="Y336" s="15">
        <v>3.4354802289529363</v>
      </c>
      <c r="Z336" s="15">
        <v>3.3899911122207973</v>
      </c>
      <c r="AA336" s="15">
        <v>3.3443594779420938</v>
      </c>
      <c r="AB336" s="15">
        <v>3.2986201385682543</v>
      </c>
      <c r="AC336" s="15">
        <v>3.2528257114123047</v>
      </c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</row>
    <row r="337" spans="1:47" x14ac:dyDescent="0.2">
      <c r="A337" s="13">
        <v>31511</v>
      </c>
      <c r="B337" s="15">
        <v>4.0213612542289674</v>
      </c>
      <c r="C337" s="15">
        <v>4.0582338984561712</v>
      </c>
      <c r="D337" s="15">
        <v>4.0768863214742952</v>
      </c>
      <c r="E337" s="15">
        <v>4.086746219602742</v>
      </c>
      <c r="F337" s="15">
        <v>4.0885699857890145</v>
      </c>
      <c r="G337" s="15">
        <v>4.0830151500751057</v>
      </c>
      <c r="H337" s="15">
        <v>4.0707392425030058</v>
      </c>
      <c r="I337" s="15">
        <v>4.0523997931147075</v>
      </c>
      <c r="J337" s="15">
        <v>4.0286543319522012</v>
      </c>
      <c r="K337" s="15">
        <v>4.0001603890574788</v>
      </c>
      <c r="L337" s="15">
        <v>3.9675754944725332</v>
      </c>
      <c r="M337" s="15">
        <v>3.9315571782393546</v>
      </c>
      <c r="N337" s="15">
        <v>3.8927629703999345</v>
      </c>
      <c r="O337" s="15">
        <v>3.8518504009962657</v>
      </c>
      <c r="P337" s="15">
        <v>3.8094770000703391</v>
      </c>
      <c r="Q337" s="15">
        <v>3.7662950910349497</v>
      </c>
      <c r="R337" s="15">
        <v>3.7227089528639632</v>
      </c>
      <c r="S337" s="15">
        <v>3.6787714362070867</v>
      </c>
      <c r="T337" s="15">
        <v>3.6345087183253377</v>
      </c>
      <c r="U337" s="15">
        <v>3.5899469764797334</v>
      </c>
      <c r="V337" s="15">
        <v>3.5451123879312902</v>
      </c>
      <c r="W337" s="15">
        <v>3.5000311299410245</v>
      </c>
      <c r="X337" s="15">
        <v>3.4547293797699545</v>
      </c>
      <c r="Y337" s="15">
        <v>3.409233314679097</v>
      </c>
      <c r="Z337" s="15">
        <v>3.3635691119294679</v>
      </c>
      <c r="AA337" s="15">
        <v>3.3177631484610033</v>
      </c>
      <c r="AB337" s="15">
        <v>3.2718520259271862</v>
      </c>
      <c r="AC337" s="15">
        <v>3.2258872594714201</v>
      </c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</row>
    <row r="338" spans="1:47" x14ac:dyDescent="0.2">
      <c r="A338" s="13">
        <v>31512</v>
      </c>
      <c r="B338" s="15">
        <v>4.0212628935874681</v>
      </c>
      <c r="C338" s="15">
        <v>4.0550440566353849</v>
      </c>
      <c r="D338" s="15">
        <v>4.0709305602387555</v>
      </c>
      <c r="E338" s="15">
        <v>4.0784196874768046</v>
      </c>
      <c r="F338" s="15">
        <v>4.0782334850055282</v>
      </c>
      <c r="G338" s="15">
        <v>4.0709985887173161</v>
      </c>
      <c r="H338" s="15">
        <v>4.0573416345045556</v>
      </c>
      <c r="I338" s="15">
        <v>4.0378892582596384</v>
      </c>
      <c r="J338" s="15">
        <v>4.0132680958749525</v>
      </c>
      <c r="K338" s="15">
        <v>3.9841047832428873</v>
      </c>
      <c r="L338" s="15">
        <v>3.9510259562558323</v>
      </c>
      <c r="M338" s="15">
        <v>3.9146582508061765</v>
      </c>
      <c r="N338" s="15">
        <v>3.8756283027863097</v>
      </c>
      <c r="O338" s="15">
        <v>3.8345627480886204</v>
      </c>
      <c r="P338" s="15">
        <v>3.792088222605499</v>
      </c>
      <c r="Q338" s="15">
        <v>3.7488261795256586</v>
      </c>
      <c r="R338" s="15">
        <v>3.7051597115528621</v>
      </c>
      <c r="S338" s="15">
        <v>3.661139065709857</v>
      </c>
      <c r="T338" s="15">
        <v>3.6167897463758418</v>
      </c>
      <c r="U338" s="15">
        <v>3.5721372579300121</v>
      </c>
      <c r="V338" s="15">
        <v>3.5272071047515672</v>
      </c>
      <c r="W338" s="15">
        <v>3.482024791219704</v>
      </c>
      <c r="X338" s="15">
        <v>3.4366158217136178</v>
      </c>
      <c r="Y338" s="15">
        <v>3.3910057006125078</v>
      </c>
      <c r="Z338" s="15">
        <v>3.3452199322955707</v>
      </c>
      <c r="AA338" s="15">
        <v>3.2992842634330786</v>
      </c>
      <c r="AB338" s="15">
        <v>3.2532364041447166</v>
      </c>
      <c r="AC338" s="15">
        <v>3.2071312622307406</v>
      </c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</row>
    <row r="339" spans="1:47" x14ac:dyDescent="0.2">
      <c r="A339" s="13">
        <v>31513</v>
      </c>
      <c r="B339" s="15">
        <v>4.0453709454574955</v>
      </c>
      <c r="C339" s="15">
        <v>4.0760849560369836</v>
      </c>
      <c r="D339" s="15">
        <v>4.0904007683336454</v>
      </c>
      <c r="E339" s="15">
        <v>4.0964484298787651</v>
      </c>
      <c r="F339" s="15">
        <v>4.0949182997812636</v>
      </c>
      <c r="G339" s="15">
        <v>4.0864310354180766</v>
      </c>
      <c r="H339" s="15">
        <v>4.071607294166137</v>
      </c>
      <c r="I339" s="15">
        <v>4.0510677334023812</v>
      </c>
      <c r="J339" s="15">
        <v>4.0254330105037415</v>
      </c>
      <c r="K339" s="15">
        <v>3.9953237828471542</v>
      </c>
      <c r="L339" s="15">
        <v>3.9613607078095541</v>
      </c>
      <c r="M339" s="15">
        <v>3.9241644427678755</v>
      </c>
      <c r="N339" s="15">
        <v>3.8843556450990526</v>
      </c>
      <c r="O339" s="15">
        <v>3.8425549721800194</v>
      </c>
      <c r="P339" s="15">
        <v>3.7993830813877119</v>
      </c>
      <c r="Q339" s="15">
        <v>3.7554547882499629</v>
      </c>
      <c r="R339" s="15">
        <v>3.7111423812982665</v>
      </c>
      <c r="S339" s="15">
        <v>3.6664938719237274</v>
      </c>
      <c r="T339" s="15">
        <v>3.6215346459286555</v>
      </c>
      <c r="U339" s="15">
        <v>3.5762900891153575</v>
      </c>
      <c r="V339" s="15">
        <v>3.5307855872861422</v>
      </c>
      <c r="W339" s="15">
        <v>3.4850465262433175</v>
      </c>
      <c r="X339" s="15">
        <v>3.4390982917891928</v>
      </c>
      <c r="Y339" s="15">
        <v>3.392966269726077</v>
      </c>
      <c r="Z339" s="15">
        <v>3.3466758458562764</v>
      </c>
      <c r="AA339" s="15">
        <v>3.3002526216243928</v>
      </c>
      <c r="AB339" s="15">
        <v>3.2537317782514301</v>
      </c>
      <c r="AC339" s="15">
        <v>3.2071616817472322</v>
      </c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</row>
    <row r="340" spans="1:47" x14ac:dyDescent="0.2">
      <c r="A340" s="13">
        <v>31516</v>
      </c>
      <c r="B340" s="15">
        <v>4.0507155945426021</v>
      </c>
      <c r="C340" s="15">
        <v>4.0811679930807294</v>
      </c>
      <c r="D340" s="15">
        <v>4.0951393256061719</v>
      </c>
      <c r="E340" s="15">
        <v>4.1005813017314621</v>
      </c>
      <c r="F340" s="15">
        <v>4.098195871415288</v>
      </c>
      <c r="G340" s="15">
        <v>4.0886205005865301</v>
      </c>
      <c r="H340" s="15">
        <v>4.0724926551740683</v>
      </c>
      <c r="I340" s="15">
        <v>4.0504498011067849</v>
      </c>
      <c r="J340" s="15">
        <v>4.0231294043135604</v>
      </c>
      <c r="K340" s="15">
        <v>3.9911689307232767</v>
      </c>
      <c r="L340" s="15">
        <v>3.9552058462648141</v>
      </c>
      <c r="M340" s="15">
        <v>3.9158776168670548</v>
      </c>
      <c r="N340" s="15">
        <v>3.87382170845888</v>
      </c>
      <c r="O340" s="15">
        <v>3.8296755869691697</v>
      </c>
      <c r="P340" s="15">
        <v>3.7840767183268049</v>
      </c>
      <c r="Q340" s="15">
        <v>3.7376563447430207</v>
      </c>
      <c r="R340" s="15">
        <v>3.6907957406356564</v>
      </c>
      <c r="S340" s="15">
        <v>3.643546745544247</v>
      </c>
      <c r="T340" s="15">
        <v>3.5959387012511446</v>
      </c>
      <c r="U340" s="15">
        <v>3.5480009495387015</v>
      </c>
      <c r="V340" s="15">
        <v>3.4997628321892718</v>
      </c>
      <c r="W340" s="15">
        <v>3.4512536909852063</v>
      </c>
      <c r="X340" s="15">
        <v>3.40250286770886</v>
      </c>
      <c r="Y340" s="15">
        <v>3.3535397041425838</v>
      </c>
      <c r="Z340" s="15">
        <v>3.3043935420687314</v>
      </c>
      <c r="AA340" s="15">
        <v>3.2550939806378194</v>
      </c>
      <c r="AB340" s="15">
        <v>3.2056816689275505</v>
      </c>
      <c r="AC340" s="15">
        <v>3.1562122457115418</v>
      </c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</row>
    <row r="341" spans="1:47" x14ac:dyDescent="0.2">
      <c r="A341" s="13">
        <v>31517</v>
      </c>
      <c r="B341" s="15">
        <v>4.0446244301369987</v>
      </c>
      <c r="C341" s="15">
        <v>4.0778367770022195</v>
      </c>
      <c r="D341" s="15">
        <v>4.0926535031446747</v>
      </c>
      <c r="E341" s="15">
        <v>4.0984674418212768</v>
      </c>
      <c r="F341" s="15">
        <v>4.0960289354759736</v>
      </c>
      <c r="G341" s="15">
        <v>4.0860154373594995</v>
      </c>
      <c r="H341" s="15">
        <v>4.0691044007225878</v>
      </c>
      <c r="I341" s="15">
        <v>4.0459732788159739</v>
      </c>
      <c r="J341" s="15">
        <v>4.0172995248903929</v>
      </c>
      <c r="K341" s="15">
        <v>3.9837605921965782</v>
      </c>
      <c r="L341" s="15">
        <v>3.9460339339852659</v>
      </c>
      <c r="M341" s="15">
        <v>3.9047970035071886</v>
      </c>
      <c r="N341" s="15">
        <v>3.8607272540130819</v>
      </c>
      <c r="O341" s="15">
        <v>3.814502138753681</v>
      </c>
      <c r="P341" s="15">
        <v>3.766799110979719</v>
      </c>
      <c r="Q341" s="15">
        <v>3.7182886765341117</v>
      </c>
      <c r="R341" s="15">
        <v>3.6693712607808875</v>
      </c>
      <c r="S341" s="15">
        <v>3.6200964449893047</v>
      </c>
      <c r="T341" s="15">
        <v>3.5704903629272375</v>
      </c>
      <c r="U341" s="15">
        <v>3.520579148362561</v>
      </c>
      <c r="V341" s="15">
        <v>3.4703889350631512</v>
      </c>
      <c r="W341" s="15">
        <v>3.4199458567968826</v>
      </c>
      <c r="X341" s="15">
        <v>3.3692760473316326</v>
      </c>
      <c r="Y341" s="15">
        <v>3.3184056404352749</v>
      </c>
      <c r="Z341" s="15">
        <v>3.267360769875685</v>
      </c>
      <c r="AA341" s="15">
        <v>3.2161678603294845</v>
      </c>
      <c r="AB341" s="15">
        <v>3.1648654135876142</v>
      </c>
      <c r="AC341" s="15">
        <v>3.1135080794808037</v>
      </c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</row>
    <row r="342" spans="1:47" x14ac:dyDescent="0.2">
      <c r="A342" s="13">
        <v>31518</v>
      </c>
      <c r="B342" s="15">
        <v>4.011058208035875</v>
      </c>
      <c r="C342" s="15">
        <v>4.0458158747927149</v>
      </c>
      <c r="D342" s="15">
        <v>4.0627428225977278</v>
      </c>
      <c r="E342" s="15">
        <v>4.0705683881947268</v>
      </c>
      <c r="F342" s="15">
        <v>4.0700371772564621</v>
      </c>
      <c r="G342" s="15">
        <v>4.0618300263382787</v>
      </c>
      <c r="H342" s="15">
        <v>4.0466277719955217</v>
      </c>
      <c r="I342" s="15">
        <v>4.0251112507835325</v>
      </c>
      <c r="J342" s="15">
        <v>3.9979612992576583</v>
      </c>
      <c r="K342" s="15">
        <v>3.9658587539732406</v>
      </c>
      <c r="L342" s="15">
        <v>3.9294844514856249</v>
      </c>
      <c r="M342" s="15">
        <v>3.8895192283501552</v>
      </c>
      <c r="N342" s="15">
        <v>3.8466439211221752</v>
      </c>
      <c r="O342" s="15">
        <v>3.8015393663570292</v>
      </c>
      <c r="P342" s="15">
        <v>3.7548864006100606</v>
      </c>
      <c r="Q342" s="15">
        <v>3.7073586406233843</v>
      </c>
      <c r="R342" s="15">
        <v>3.659357910444986</v>
      </c>
      <c r="S342" s="15">
        <v>3.6109380174312347</v>
      </c>
      <c r="T342" s="15">
        <v>3.5621300116761865</v>
      </c>
      <c r="U342" s="15">
        <v>3.5129649432738983</v>
      </c>
      <c r="V342" s="15">
        <v>3.4634738623184265</v>
      </c>
      <c r="W342" s="15">
        <v>3.4136878189038282</v>
      </c>
      <c r="X342" s="15">
        <v>3.3636378631241581</v>
      </c>
      <c r="Y342" s="15">
        <v>3.3133550450734752</v>
      </c>
      <c r="Z342" s="15">
        <v>3.2628704148458336</v>
      </c>
      <c r="AA342" s="15">
        <v>3.2122153551789134</v>
      </c>
      <c r="AB342" s="15">
        <v>3.1614346090276237</v>
      </c>
      <c r="AC342" s="15">
        <v>3.1105905269006255</v>
      </c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</row>
    <row r="343" spans="1:47" x14ac:dyDescent="0.2">
      <c r="A343" s="13">
        <v>31519</v>
      </c>
      <c r="B343" s="15">
        <v>3.9199148306200566</v>
      </c>
      <c r="C343" s="15">
        <v>3.9588679018359829</v>
      </c>
      <c r="D343" s="15">
        <v>3.9837989104983889</v>
      </c>
      <c r="E343" s="15">
        <v>3.999130924719231</v>
      </c>
      <c r="F343" s="15">
        <v>4.0056086892683789</v>
      </c>
      <c r="G343" s="15">
        <v>4.0039491691406024</v>
      </c>
      <c r="H343" s="15">
        <v>3.9948693293306721</v>
      </c>
      <c r="I343" s="15">
        <v>3.9790861348333566</v>
      </c>
      <c r="J343" s="15">
        <v>3.9573165506434265</v>
      </c>
      <c r="K343" s="15">
        <v>3.9302775417556504</v>
      </c>
      <c r="L343" s="15">
        <v>3.8986860731647983</v>
      </c>
      <c r="M343" s="15">
        <v>3.8632591098656412</v>
      </c>
      <c r="N343" s="15">
        <v>3.8247136168529474</v>
      </c>
      <c r="O343" s="15">
        <v>3.7837665591214882</v>
      </c>
      <c r="P343" s="15">
        <v>3.7411349016660322</v>
      </c>
      <c r="Q343" s="15">
        <v>3.697527796581332</v>
      </c>
      <c r="R343" s="15">
        <v>3.6533694487912287</v>
      </c>
      <c r="S343" s="15">
        <v>3.6087244186477165</v>
      </c>
      <c r="T343" s="15">
        <v>3.5636342598271038</v>
      </c>
      <c r="U343" s="15">
        <v>3.5181405260056975</v>
      </c>
      <c r="V343" s="15">
        <v>3.4722847708598055</v>
      </c>
      <c r="W343" s="15">
        <v>3.4261085480657343</v>
      </c>
      <c r="X343" s="15">
        <v>3.3796534112997905</v>
      </c>
      <c r="Y343" s="15">
        <v>3.3329609142382837</v>
      </c>
      <c r="Z343" s="15">
        <v>3.2860726105575186</v>
      </c>
      <c r="AA343" s="15">
        <v>3.2390301819670215</v>
      </c>
      <c r="AB343" s="15">
        <v>3.1918802874287193</v>
      </c>
      <c r="AC343" s="15">
        <v>3.1446760515377989</v>
      </c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</row>
    <row r="344" spans="1:47" x14ac:dyDescent="0.2">
      <c r="A344" s="13">
        <v>31520</v>
      </c>
      <c r="B344" s="15">
        <v>3.9049568812772981</v>
      </c>
      <c r="C344" s="15">
        <v>3.9351261558930513</v>
      </c>
      <c r="D344" s="15">
        <v>3.9535387365140755</v>
      </c>
      <c r="E344" s="15">
        <v>3.9634438894607706</v>
      </c>
      <c r="F344" s="15">
        <v>3.9654914777711534</v>
      </c>
      <c r="G344" s="15">
        <v>3.9603149112429961</v>
      </c>
      <c r="H344" s="15">
        <v>3.9485475996740691</v>
      </c>
      <c r="I344" s="15">
        <v>3.9308229528621439</v>
      </c>
      <c r="J344" s="15">
        <v>3.9077743806049918</v>
      </c>
      <c r="K344" s="15">
        <v>3.8800352927003843</v>
      </c>
      <c r="L344" s="15">
        <v>3.8482390989460935</v>
      </c>
      <c r="M344" s="15">
        <v>3.8130192091398896</v>
      </c>
      <c r="N344" s="15">
        <v>3.7750090330795447</v>
      </c>
      <c r="O344" s="15">
        <v>3.7348419805628295</v>
      </c>
      <c r="P344" s="15">
        <v>3.6931514613875152</v>
      </c>
      <c r="Q344" s="15">
        <v>3.6505631636901987</v>
      </c>
      <c r="R344" s="15">
        <v>3.6074460216986735</v>
      </c>
      <c r="S344" s="15">
        <v>3.5638585873674953</v>
      </c>
      <c r="T344" s="15">
        <v>3.5198408441947318</v>
      </c>
      <c r="U344" s="15">
        <v>3.4754327756784531</v>
      </c>
      <c r="V344" s="15">
        <v>3.4306743653167278</v>
      </c>
      <c r="W344" s="15">
        <v>3.3856055966076255</v>
      </c>
      <c r="X344" s="15">
        <v>3.3402664530492148</v>
      </c>
      <c r="Y344" s="15">
        <v>3.2946969181395671</v>
      </c>
      <c r="Z344" s="15">
        <v>3.2489369753767483</v>
      </c>
      <c r="AA344" s="15">
        <v>3.2030267576322999</v>
      </c>
      <c r="AB344" s="15">
        <v>3.1570116781240678</v>
      </c>
      <c r="AC344" s="15">
        <v>3.1109437194309524</v>
      </c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</row>
    <row r="345" spans="1:47" x14ac:dyDescent="0.2">
      <c r="A345" s="13">
        <v>31523</v>
      </c>
      <c r="B345" s="15">
        <v>3.8935878239542721</v>
      </c>
      <c r="C345" s="15">
        <v>3.9351098284934953</v>
      </c>
      <c r="D345" s="15">
        <v>3.9572312280922928</v>
      </c>
      <c r="E345" s="15">
        <v>3.969329512964217</v>
      </c>
      <c r="F345" s="15">
        <v>3.9722126010466678</v>
      </c>
      <c r="G345" s="15">
        <v>3.9666374347721445</v>
      </c>
      <c r="H345" s="15">
        <v>3.9533609565731473</v>
      </c>
      <c r="I345" s="15">
        <v>3.9331401088821751</v>
      </c>
      <c r="J345" s="15">
        <v>3.9067318341317279</v>
      </c>
      <c r="K345" s="15">
        <v>3.8748930747543033</v>
      </c>
      <c r="L345" s="15">
        <v>3.8383807731824025</v>
      </c>
      <c r="M345" s="15">
        <v>3.7979518718485239</v>
      </c>
      <c r="N345" s="15">
        <v>3.7543633131851681</v>
      </c>
      <c r="O345" s="15">
        <v>3.7083720396248334</v>
      </c>
      <c r="P345" s="15">
        <v>3.6607349936000193</v>
      </c>
      <c r="Q345" s="15">
        <v>3.6121992991919782</v>
      </c>
      <c r="R345" s="15">
        <v>3.5631952535608971</v>
      </c>
      <c r="S345" s="15">
        <v>3.5137756096852901</v>
      </c>
      <c r="T345" s="15">
        <v>3.4639710415974569</v>
      </c>
      <c r="U345" s="15">
        <v>3.4138122233297001</v>
      </c>
      <c r="V345" s="15">
        <v>3.3633298289143174</v>
      </c>
      <c r="W345" s="15">
        <v>3.3125545323836119</v>
      </c>
      <c r="X345" s="15">
        <v>3.2615170077698821</v>
      </c>
      <c r="Y345" s="15">
        <v>3.2102479291054293</v>
      </c>
      <c r="Z345" s="15">
        <v>3.1587779704225549</v>
      </c>
      <c r="AA345" s="15">
        <v>3.1071382241641534</v>
      </c>
      <c r="AB345" s="15">
        <v>3.0553741246792248</v>
      </c>
      <c r="AC345" s="15">
        <v>3.0035486946729799</v>
      </c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</row>
    <row r="346" spans="1:47" x14ac:dyDescent="0.2">
      <c r="A346" s="13">
        <v>31524</v>
      </c>
      <c r="B346" s="15">
        <v>3.9011453018463094</v>
      </c>
      <c r="C346" s="15">
        <v>3.9395412238845089</v>
      </c>
      <c r="D346" s="15">
        <v>3.9591288835692922</v>
      </c>
      <c r="E346" s="15">
        <v>3.9690949993149482</v>
      </c>
      <c r="F346" s="15">
        <v>3.9702137695891793</v>
      </c>
      <c r="G346" s="15">
        <v>3.963212448204021</v>
      </c>
      <c r="H346" s="15">
        <v>3.9488182889715095</v>
      </c>
      <c r="I346" s="15">
        <v>3.9277585457036817</v>
      </c>
      <c r="J346" s="15">
        <v>3.9007604722125713</v>
      </c>
      <c r="K346" s="15">
        <v>3.8685513223102173</v>
      </c>
      <c r="L346" s="15">
        <v>3.831858349808654</v>
      </c>
      <c r="M346" s="15">
        <v>3.7914088085199178</v>
      </c>
      <c r="N346" s="15">
        <v>3.7479299522560452</v>
      </c>
      <c r="O346" s="15">
        <v>3.7021490348290729</v>
      </c>
      <c r="P346" s="15">
        <v>3.6547933100510348</v>
      </c>
      <c r="Q346" s="15">
        <v>3.6065802284058632</v>
      </c>
      <c r="R346" s="15">
        <v>3.5579201225833024</v>
      </c>
      <c r="S346" s="15">
        <v>3.5088625635167339</v>
      </c>
      <c r="T346" s="15">
        <v>3.4594365027799014</v>
      </c>
      <c r="U346" s="15">
        <v>3.4096708919465488</v>
      </c>
      <c r="V346" s="15">
        <v>3.3595946825904179</v>
      </c>
      <c r="W346" s="15">
        <v>3.309236826285253</v>
      </c>
      <c r="X346" s="15">
        <v>3.2586262746047971</v>
      </c>
      <c r="Y346" s="15">
        <v>3.2077919791227942</v>
      </c>
      <c r="Z346" s="15">
        <v>3.1567628914129857</v>
      </c>
      <c r="AA346" s="15">
        <v>3.1055684030683044</v>
      </c>
      <c r="AB346" s="15">
        <v>3.0542525368199098</v>
      </c>
      <c r="AC346" s="15">
        <v>3.0028770025519651</v>
      </c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</row>
    <row r="347" spans="1:47" x14ac:dyDescent="0.2">
      <c r="A347" s="13">
        <v>31525</v>
      </c>
      <c r="B347" s="15">
        <v>3.9584655819724679</v>
      </c>
      <c r="C347" s="15">
        <v>3.9834631602202948</v>
      </c>
      <c r="D347" s="15">
        <v>3.9902312206729516</v>
      </c>
      <c r="E347" s="15">
        <v>3.989030035770881</v>
      </c>
      <c r="F347" s="15">
        <v>3.9805190161865767</v>
      </c>
      <c r="G347" s="15">
        <v>3.9653074055051736</v>
      </c>
      <c r="H347" s="15">
        <v>3.9440044473118094</v>
      </c>
      <c r="I347" s="15">
        <v>3.9172193851916184</v>
      </c>
      <c r="J347" s="15">
        <v>3.885561462729739</v>
      </c>
      <c r="K347" s="15">
        <v>3.8496399235113063</v>
      </c>
      <c r="L347" s="15">
        <v>3.8100640111214572</v>
      </c>
      <c r="M347" s="15">
        <v>3.7674429691453271</v>
      </c>
      <c r="N347" s="15">
        <v>3.722386041168054</v>
      </c>
      <c r="O347" s="15">
        <v>3.6755024707747728</v>
      </c>
      <c r="P347" s="15">
        <v>3.62740150155062</v>
      </c>
      <c r="Q347" s="15">
        <v>3.5786837174942612</v>
      </c>
      <c r="R347" s="15">
        <v>3.5296862258628101</v>
      </c>
      <c r="S347" s="15">
        <v>3.4804410416242333</v>
      </c>
      <c r="T347" s="15">
        <v>3.4309631408986614</v>
      </c>
      <c r="U347" s="15">
        <v>3.381267499806226</v>
      </c>
      <c r="V347" s="15">
        <v>3.33136909446706</v>
      </c>
      <c r="W347" s="15">
        <v>3.2812829010012945</v>
      </c>
      <c r="X347" s="15">
        <v>3.2310238955290607</v>
      </c>
      <c r="Y347" s="15">
        <v>3.1806070541704914</v>
      </c>
      <c r="Z347" s="15">
        <v>3.1300473530457174</v>
      </c>
      <c r="AA347" s="15">
        <v>3.0793602540951528</v>
      </c>
      <c r="AB347" s="15">
        <v>3.0285768961500792</v>
      </c>
      <c r="AC347" s="15">
        <v>2.9777470992740822</v>
      </c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</row>
    <row r="348" spans="1:47" x14ac:dyDescent="0.2">
      <c r="A348" s="13">
        <v>31526</v>
      </c>
      <c r="B348" s="15">
        <v>3.8866305784498878</v>
      </c>
      <c r="C348" s="15">
        <v>3.9207429532920335</v>
      </c>
      <c r="D348" s="15">
        <v>3.9377803804601519</v>
      </c>
      <c r="E348" s="15">
        <v>3.9458219354731705</v>
      </c>
      <c r="F348" s="15">
        <v>3.9455836554190742</v>
      </c>
      <c r="G348" s="15">
        <v>3.937745622341017</v>
      </c>
      <c r="H348" s="15">
        <v>3.9229879182821539</v>
      </c>
      <c r="I348" s="15">
        <v>3.9019906252856376</v>
      </c>
      <c r="J348" s="15">
        <v>3.8754338253946217</v>
      </c>
      <c r="K348" s="15">
        <v>3.8439976006522611</v>
      </c>
      <c r="L348" s="15">
        <v>3.8083620331017096</v>
      </c>
      <c r="M348" s="15">
        <v>3.7692072047861203</v>
      </c>
      <c r="N348" s="15">
        <v>3.7272131977486476</v>
      </c>
      <c r="O348" s="15">
        <v>3.6830600940324456</v>
      </c>
      <c r="P348" s="15">
        <v>3.6374279756806676</v>
      </c>
      <c r="Q348" s="15">
        <v>3.5909870699321589</v>
      </c>
      <c r="R348" s="15">
        <v>3.5441162857147073</v>
      </c>
      <c r="S348" s="15">
        <v>3.4968619999347426</v>
      </c>
      <c r="T348" s="15">
        <v>3.4492524466853496</v>
      </c>
      <c r="U348" s="15">
        <v>3.4013158600596172</v>
      </c>
      <c r="V348" s="15">
        <v>3.3530804741506297</v>
      </c>
      <c r="W348" s="15">
        <v>3.3045745230514747</v>
      </c>
      <c r="X348" s="15">
        <v>3.2558262408552383</v>
      </c>
      <c r="Y348" s="15">
        <v>3.2068638616550058</v>
      </c>
      <c r="Z348" s="15">
        <v>3.1577156195438647</v>
      </c>
      <c r="AA348" s="15">
        <v>3.1084101877750645</v>
      </c>
      <c r="AB348" s="15">
        <v>3.0589899976237267</v>
      </c>
      <c r="AC348" s="15">
        <v>3.0095136414775241</v>
      </c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</row>
    <row r="349" spans="1:47" x14ac:dyDescent="0.2">
      <c r="A349" s="13">
        <v>31527</v>
      </c>
      <c r="B349" s="15">
        <v>3.8801655129913848</v>
      </c>
      <c r="C349" s="15">
        <v>3.9181883147097438</v>
      </c>
      <c r="D349" s="15">
        <v>3.9382639705406315</v>
      </c>
      <c r="E349" s="15">
        <v>3.9486456479670715</v>
      </c>
      <c r="F349" s="15">
        <v>3.950098120938105</v>
      </c>
      <c r="G349" s="15">
        <v>3.9433567034053998</v>
      </c>
      <c r="H349" s="15">
        <v>3.9291567093206248</v>
      </c>
      <c r="I349" s="15">
        <v>3.908233452635447</v>
      </c>
      <c r="J349" s="15">
        <v>3.8813222473015365</v>
      </c>
      <c r="K349" s="15">
        <v>3.84915840727056</v>
      </c>
      <c r="L349" s="15">
        <v>3.8124772464941863</v>
      </c>
      <c r="M349" s="15">
        <v>3.7720140789240846</v>
      </c>
      <c r="N349" s="15">
        <v>3.7285042185119224</v>
      </c>
      <c r="O349" s="15">
        <v>3.6826829792093676</v>
      </c>
      <c r="P349" s="15">
        <v>3.6352856749680891</v>
      </c>
      <c r="Q349" s="15">
        <v>3.5870357420239474</v>
      </c>
      <c r="R349" s="15">
        <v>3.538333918016173</v>
      </c>
      <c r="S349" s="15">
        <v>3.4892280747529867</v>
      </c>
      <c r="T349" s="15">
        <v>3.4397481577698565</v>
      </c>
      <c r="U349" s="15">
        <v>3.3899241126022468</v>
      </c>
      <c r="V349" s="15">
        <v>3.3397858847856261</v>
      </c>
      <c r="W349" s="15">
        <v>3.2893634198554595</v>
      </c>
      <c r="X349" s="15">
        <v>3.2386866633472149</v>
      </c>
      <c r="Y349" s="15">
        <v>3.1877855607963586</v>
      </c>
      <c r="Z349" s="15">
        <v>3.1366900577383574</v>
      </c>
      <c r="AA349" s="15">
        <v>3.0854306061637202</v>
      </c>
      <c r="AB349" s="15">
        <v>3.0340522089938142</v>
      </c>
      <c r="AC349" s="15">
        <v>2.9826162424549207</v>
      </c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</row>
    <row r="350" spans="1:47" x14ac:dyDescent="0.2">
      <c r="A350" s="13">
        <v>31530</v>
      </c>
      <c r="B350" s="15">
        <v>3.8755126318647375</v>
      </c>
      <c r="C350" s="15">
        <v>3.9092301731223729</v>
      </c>
      <c r="D350" s="15">
        <v>3.9245063763251569</v>
      </c>
      <c r="E350" s="15">
        <v>3.930996092847193</v>
      </c>
      <c r="F350" s="15">
        <v>3.9293986871059534</v>
      </c>
      <c r="G350" s="15">
        <v>3.9203808968737484</v>
      </c>
      <c r="H350" s="15">
        <v>3.9046094599228893</v>
      </c>
      <c r="I350" s="15">
        <v>3.8827511140256856</v>
      </c>
      <c r="J350" s="15">
        <v>3.855472596954447</v>
      </c>
      <c r="K350" s="15">
        <v>3.823440646481485</v>
      </c>
      <c r="L350" s="15">
        <v>3.7873220003791093</v>
      </c>
      <c r="M350" s="15">
        <v>3.7477833964196297</v>
      </c>
      <c r="N350" s="15">
        <v>3.7054915723753563</v>
      </c>
      <c r="O350" s="15">
        <v>3.6611132660185994</v>
      </c>
      <c r="P350" s="15">
        <v>3.6153152151216705</v>
      </c>
      <c r="Q350" s="15">
        <v>3.5687529475250344</v>
      </c>
      <c r="R350" s="15">
        <v>3.5217856846353133</v>
      </c>
      <c r="S350" s="15">
        <v>3.474453243854446</v>
      </c>
      <c r="T350" s="15">
        <v>3.4267796049774897</v>
      </c>
      <c r="U350" s="15">
        <v>3.3787887477995002</v>
      </c>
      <c r="V350" s="15">
        <v>3.3305046521155353</v>
      </c>
      <c r="W350" s="15">
        <v>3.281951297720652</v>
      </c>
      <c r="X350" s="15">
        <v>3.2331526644099071</v>
      </c>
      <c r="Y350" s="15">
        <v>3.1841327319783579</v>
      </c>
      <c r="Z350" s="15">
        <v>3.1349154802210601</v>
      </c>
      <c r="AA350" s="15">
        <v>3.0855255958879146</v>
      </c>
      <c r="AB350" s="15">
        <v>3.0360075138559437</v>
      </c>
      <c r="AC350" s="15">
        <v>2.9864275745242761</v>
      </c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</row>
    <row r="351" spans="1:47" x14ac:dyDescent="0.2">
      <c r="A351" s="13">
        <v>31531</v>
      </c>
      <c r="B351" s="15">
        <v>3.8625612246782084</v>
      </c>
      <c r="C351" s="15">
        <v>3.89637176107653</v>
      </c>
      <c r="D351" s="15">
        <v>3.9094046240528244</v>
      </c>
      <c r="E351" s="15">
        <v>3.9137581378921955</v>
      </c>
      <c r="F351" s="15">
        <v>3.910131691197595</v>
      </c>
      <c r="G351" s="15">
        <v>3.8991863160852716</v>
      </c>
      <c r="H351" s="15">
        <v>3.8815830446714719</v>
      </c>
      <c r="I351" s="15">
        <v>3.8579829090724429</v>
      </c>
      <c r="J351" s="15">
        <v>3.8290469414044335</v>
      </c>
      <c r="K351" s="15">
        <v>3.7954361737836888</v>
      </c>
      <c r="L351" s="15">
        <v>3.7578116383264573</v>
      </c>
      <c r="M351" s="15">
        <v>3.7168343671489854</v>
      </c>
      <c r="N351" s="15">
        <v>3.6731653923675225</v>
      </c>
      <c r="O351" s="15">
        <v>3.6274657460983137</v>
      </c>
      <c r="P351" s="15">
        <v>3.5803964604576071</v>
      </c>
      <c r="Q351" s="15">
        <v>3.5326069632795636</v>
      </c>
      <c r="R351" s="15">
        <v>3.4844481648731467</v>
      </c>
      <c r="S351" s="15">
        <v>3.4359537577471899</v>
      </c>
      <c r="T351" s="15">
        <v>3.3871420857446086</v>
      </c>
      <c r="U351" s="15">
        <v>3.338031492708319</v>
      </c>
      <c r="V351" s="15">
        <v>3.2886403224812359</v>
      </c>
      <c r="W351" s="15">
        <v>3.2389869189062739</v>
      </c>
      <c r="X351" s="15">
        <v>3.1890896258263495</v>
      </c>
      <c r="Y351" s="15">
        <v>3.1389667870843767</v>
      </c>
      <c r="Z351" s="15">
        <v>3.0886367465232722</v>
      </c>
      <c r="AA351" s="15">
        <v>3.0381188120706413</v>
      </c>
      <c r="AB351" s="15">
        <v>2.9874584842869778</v>
      </c>
      <c r="AC351" s="15">
        <v>2.9367299049663314</v>
      </c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</row>
    <row r="352" spans="1:47" x14ac:dyDescent="0.2">
      <c r="A352" s="13">
        <v>31532</v>
      </c>
      <c r="B352" s="15">
        <v>3.8593603816069617</v>
      </c>
      <c r="C352" s="15">
        <v>3.8917157726885381</v>
      </c>
      <c r="D352" s="15">
        <v>3.9048452052172058</v>
      </c>
      <c r="E352" s="15">
        <v>3.9093555391449724</v>
      </c>
      <c r="F352" s="15">
        <v>3.905932485291419</v>
      </c>
      <c r="G352" s="15">
        <v>3.8952310073808714</v>
      </c>
      <c r="H352" s="15">
        <v>3.877906069137655</v>
      </c>
      <c r="I352" s="15">
        <v>3.854612634286096</v>
      </c>
      <c r="J352" s="15">
        <v>3.8260056665505209</v>
      </c>
      <c r="K352" s="15">
        <v>3.7927401296552552</v>
      </c>
      <c r="L352" s="15">
        <v>3.7554709873246246</v>
      </c>
      <c r="M352" s="15">
        <v>3.7148532032829551</v>
      </c>
      <c r="N352" s="15">
        <v>3.6715417412545719</v>
      </c>
      <c r="O352" s="15">
        <v>3.6261915649638023</v>
      </c>
      <c r="P352" s="15">
        <v>3.5794576381349712</v>
      </c>
      <c r="Q352" s="15">
        <v>3.5319830894259052</v>
      </c>
      <c r="R352" s="15">
        <v>3.4841146521758648</v>
      </c>
      <c r="S352" s="15">
        <v>3.4358885688287302</v>
      </c>
      <c r="T352" s="15">
        <v>3.3873264257388027</v>
      </c>
      <c r="U352" s="15">
        <v>3.3384498092603825</v>
      </c>
      <c r="V352" s="15">
        <v>3.28928030574777</v>
      </c>
      <c r="W352" s="15">
        <v>3.2398395015552666</v>
      </c>
      <c r="X352" s="15">
        <v>3.1901489830371723</v>
      </c>
      <c r="Y352" s="15">
        <v>3.1402303365477877</v>
      </c>
      <c r="Z352" s="15">
        <v>3.0901051484414124</v>
      </c>
      <c r="AA352" s="15">
        <v>3.0397959025906625</v>
      </c>
      <c r="AB352" s="15">
        <v>2.9893488065106317</v>
      </c>
      <c r="AC352" s="15">
        <v>2.9388356406562521</v>
      </c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</row>
    <row r="353" spans="1:47" x14ac:dyDescent="0.2">
      <c r="A353" s="13">
        <v>31533</v>
      </c>
      <c r="B353" s="15">
        <v>3.8932225307353274</v>
      </c>
      <c r="C353" s="15">
        <v>3.9111539039025436</v>
      </c>
      <c r="D353" s="15">
        <v>3.9148313777002994</v>
      </c>
      <c r="E353" s="15">
        <v>3.9114506959845317</v>
      </c>
      <c r="F353" s="15">
        <v>3.9015629433794641</v>
      </c>
      <c r="G353" s="15">
        <v>3.8857002952120063</v>
      </c>
      <c r="H353" s="15">
        <v>3.8643949268090663</v>
      </c>
      <c r="I353" s="15">
        <v>3.8381790134975522</v>
      </c>
      <c r="J353" s="15">
        <v>3.8075847306043729</v>
      </c>
      <c r="K353" s="15">
        <v>3.7731442534564374</v>
      </c>
      <c r="L353" s="15">
        <v>3.7353897573806534</v>
      </c>
      <c r="M353" s="15">
        <v>3.6948534177039298</v>
      </c>
      <c r="N353" s="15">
        <v>3.6520674097531751</v>
      </c>
      <c r="O353" s="15">
        <v>3.6075639088552984</v>
      </c>
      <c r="P353" s="15">
        <v>3.5618750903372076</v>
      </c>
      <c r="Q353" s="15">
        <v>3.5155232900549791</v>
      </c>
      <c r="R353" s="15">
        <v>3.4687908758372883</v>
      </c>
      <c r="S353" s="15">
        <v>3.4217124038312647</v>
      </c>
      <c r="T353" s="15">
        <v>3.3743110214737109</v>
      </c>
      <c r="U353" s="15">
        <v>3.3266098762014287</v>
      </c>
      <c r="V353" s="15">
        <v>3.2786321154512179</v>
      </c>
      <c r="W353" s="15">
        <v>3.2304008866598828</v>
      </c>
      <c r="X353" s="15">
        <v>3.1819393372642231</v>
      </c>
      <c r="Y353" s="15">
        <v>3.1332706147010407</v>
      </c>
      <c r="Z353" s="15">
        <v>3.0844178664071378</v>
      </c>
      <c r="AA353" s="15">
        <v>3.0354049442309519</v>
      </c>
      <c r="AB353" s="15">
        <v>2.9862738208611925</v>
      </c>
      <c r="AC353" s="15">
        <v>2.937085724982984</v>
      </c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</row>
    <row r="354" spans="1:47" x14ac:dyDescent="0.2">
      <c r="A354" s="13">
        <v>31534</v>
      </c>
      <c r="B354" s="15">
        <v>3.8642026065731647</v>
      </c>
      <c r="C354" s="15">
        <v>3.8848573869421035</v>
      </c>
      <c r="D354" s="15">
        <v>3.893349213126335</v>
      </c>
      <c r="E354" s="15">
        <v>3.8946183421952885</v>
      </c>
      <c r="F354" s="15">
        <v>3.8892172379704277</v>
      </c>
      <c r="G354" s="15">
        <v>3.8776897893601072</v>
      </c>
      <c r="H354" s="15">
        <v>3.8605798852726836</v>
      </c>
      <c r="I354" s="15">
        <v>3.8384314146165117</v>
      </c>
      <c r="J354" s="15">
        <v>3.8117882662999483</v>
      </c>
      <c r="K354" s="15">
        <v>3.7811943292313481</v>
      </c>
      <c r="L354" s="15">
        <v>3.7471934923190666</v>
      </c>
      <c r="M354" s="15">
        <v>3.7103296444714609</v>
      </c>
      <c r="N354" s="15">
        <v>3.6711466745968848</v>
      </c>
      <c r="O354" s="15">
        <v>3.6301884716036952</v>
      </c>
      <c r="P354" s="15">
        <v>3.5879989244002477</v>
      </c>
      <c r="Q354" s="15">
        <v>3.545110548963621</v>
      </c>
      <c r="R354" s="15">
        <v>3.5018056958511607</v>
      </c>
      <c r="S354" s="15">
        <v>3.4581227306016973</v>
      </c>
      <c r="T354" s="15">
        <v>3.4140898821455261</v>
      </c>
      <c r="U354" s="15">
        <v>3.3697353794129401</v>
      </c>
      <c r="V354" s="15">
        <v>3.3250874513342361</v>
      </c>
      <c r="W354" s="15">
        <v>3.2801743268397079</v>
      </c>
      <c r="X354" s="15">
        <v>3.2350242348596505</v>
      </c>
      <c r="Y354" s="15">
        <v>3.1896654043243586</v>
      </c>
      <c r="Z354" s="15">
        <v>3.1441260641641282</v>
      </c>
      <c r="AA354" s="15">
        <v>3.0984350465840129</v>
      </c>
      <c r="AB354" s="15">
        <v>3.0526351487563592</v>
      </c>
      <c r="AC354" s="15">
        <v>3.0067831828176015</v>
      </c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</row>
    <row r="355" spans="1:47" x14ac:dyDescent="0.2">
      <c r="A355" s="13">
        <v>31537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</row>
    <row r="356" spans="1:47" x14ac:dyDescent="0.2">
      <c r="A356" s="13">
        <v>31538</v>
      </c>
      <c r="B356" s="15">
        <v>3.8802606505178678</v>
      </c>
      <c r="C356" s="15">
        <v>3.9013512680173084</v>
      </c>
      <c r="D356" s="15">
        <v>3.9088628547841244</v>
      </c>
      <c r="E356" s="15">
        <v>3.9087328526168981</v>
      </c>
      <c r="F356" s="15">
        <v>3.9015473929021973</v>
      </c>
      <c r="G356" s="15">
        <v>3.8878831821711208</v>
      </c>
      <c r="H356" s="15">
        <v>3.8683169269547686</v>
      </c>
      <c r="I356" s="15">
        <v>3.843425333784241</v>
      </c>
      <c r="J356" s="15">
        <v>3.8137851091906372</v>
      </c>
      <c r="K356" s="15">
        <v>3.7799729597050558</v>
      </c>
      <c r="L356" s="15">
        <v>3.7425655918585981</v>
      </c>
      <c r="M356" s="15">
        <v>3.7021397121823632</v>
      </c>
      <c r="N356" s="15">
        <v>3.6592720272074506</v>
      </c>
      <c r="O356" s="15">
        <v>3.6145392434649599</v>
      </c>
      <c r="P356" s="15">
        <v>3.5685180674859907</v>
      </c>
      <c r="Q356" s="15">
        <v>3.5217727098207141</v>
      </c>
      <c r="R356" s="15">
        <v>3.4745993319330157</v>
      </c>
      <c r="S356" s="15">
        <v>3.427036379228106</v>
      </c>
      <c r="T356" s="15">
        <v>3.3791118687370463</v>
      </c>
      <c r="U356" s="15">
        <v>3.3308538174908975</v>
      </c>
      <c r="V356" s="15">
        <v>3.2822902425207205</v>
      </c>
      <c r="W356" s="15">
        <v>3.2334491608575764</v>
      </c>
      <c r="X356" s="15">
        <v>3.1843585895325259</v>
      </c>
      <c r="Y356" s="15">
        <v>3.1350465455766292</v>
      </c>
      <c r="Z356" s="15">
        <v>3.0855410460209489</v>
      </c>
      <c r="AA356" s="15">
        <v>3.0358708576927804</v>
      </c>
      <c r="AB356" s="15">
        <v>2.9860816644372892</v>
      </c>
      <c r="AC356" s="15">
        <v>2.9362358867265703</v>
      </c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</row>
    <row r="357" spans="1:47" x14ac:dyDescent="0.2">
      <c r="A357" s="13">
        <v>31539</v>
      </c>
      <c r="B357" s="15">
        <v>3.8408751315864138</v>
      </c>
      <c r="C357" s="15">
        <v>3.8673211030748478</v>
      </c>
      <c r="D357" s="15">
        <v>3.8775253765249089</v>
      </c>
      <c r="E357" s="15">
        <v>3.879651896794857</v>
      </c>
      <c r="F357" s="15">
        <v>3.8743270350523891</v>
      </c>
      <c r="G357" s="15">
        <v>3.8621652544074374</v>
      </c>
      <c r="H357" s="15">
        <v>3.8437810179699343</v>
      </c>
      <c r="I357" s="15">
        <v>3.8197887888498121</v>
      </c>
      <c r="J357" s="15">
        <v>3.7908030301570026</v>
      </c>
      <c r="K357" s="15">
        <v>3.757438205001439</v>
      </c>
      <c r="L357" s="15">
        <v>3.7203087764930531</v>
      </c>
      <c r="M357" s="15">
        <v>3.6800292077417764</v>
      </c>
      <c r="N357" s="15">
        <v>3.6372139618575425</v>
      </c>
      <c r="O357" s="15">
        <v>3.5924775019502824</v>
      </c>
      <c r="P357" s="15">
        <v>3.5464342911299296</v>
      </c>
      <c r="Q357" s="15">
        <v>3.4996848970979744</v>
      </c>
      <c r="R357" s="15">
        <v>3.4525391397080116</v>
      </c>
      <c r="S357" s="15">
        <v>3.4050312674804668</v>
      </c>
      <c r="T357" s="15">
        <v>3.3571846715652485</v>
      </c>
      <c r="U357" s="15">
        <v>3.3090227431122639</v>
      </c>
      <c r="V357" s="15">
        <v>3.2605688732714202</v>
      </c>
      <c r="W357" s="15">
        <v>3.2118464531926252</v>
      </c>
      <c r="X357" s="15">
        <v>3.162878874025786</v>
      </c>
      <c r="Y357" s="15">
        <v>3.1136895269208096</v>
      </c>
      <c r="Z357" s="15">
        <v>3.0643018030276035</v>
      </c>
      <c r="AA357" s="15">
        <v>3.0147400902108159</v>
      </c>
      <c r="AB357" s="15">
        <v>2.9650507006230313</v>
      </c>
      <c r="AC357" s="15">
        <v>2.9153013290624918</v>
      </c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</row>
    <row r="358" spans="1:47" x14ac:dyDescent="0.2">
      <c r="A358" s="13">
        <v>31540</v>
      </c>
      <c r="B358" s="15">
        <v>3.7800993768744733</v>
      </c>
      <c r="C358" s="15">
        <v>3.8187254656101399</v>
      </c>
      <c r="D358" s="15">
        <v>3.8413051312635322</v>
      </c>
      <c r="E358" s="15">
        <v>3.8541709836672564</v>
      </c>
      <c r="F358" s="15">
        <v>3.8580671681116319</v>
      </c>
      <c r="G358" s="15">
        <v>3.8537299506727658</v>
      </c>
      <c r="H358" s="15">
        <v>3.8418955974267663</v>
      </c>
      <c r="I358" s="15">
        <v>3.8233003744497416</v>
      </c>
      <c r="J358" s="15">
        <v>3.7986805478177987</v>
      </c>
      <c r="K358" s="15">
        <v>3.7687723836070468</v>
      </c>
      <c r="L358" s="15">
        <v>3.7343121478935926</v>
      </c>
      <c r="M358" s="15">
        <v>3.6960361067535445</v>
      </c>
      <c r="N358" s="15">
        <v>3.65468052626301</v>
      </c>
      <c r="O358" s="15">
        <v>3.6109816724980974</v>
      </c>
      <c r="P358" s="15">
        <v>3.5656758115349145</v>
      </c>
      <c r="Q358" s="15">
        <v>3.5194822036501221</v>
      </c>
      <c r="R358" s="15">
        <v>3.4727729307809034</v>
      </c>
      <c r="S358" s="15">
        <v>3.4255956909446961</v>
      </c>
      <c r="T358" s="15">
        <v>3.3779857418353441</v>
      </c>
      <c r="U358" s="15">
        <v>3.3299783411466923</v>
      </c>
      <c r="V358" s="15">
        <v>3.2816087465725854</v>
      </c>
      <c r="W358" s="15">
        <v>3.2329122158068686</v>
      </c>
      <c r="X358" s="15">
        <v>3.1839240065433874</v>
      </c>
      <c r="Y358" s="15">
        <v>3.1346793764759848</v>
      </c>
      <c r="Z358" s="15">
        <v>3.0852135832985073</v>
      </c>
      <c r="AA358" s="15">
        <v>3.0355626853469877</v>
      </c>
      <c r="AB358" s="15">
        <v>2.9857799153548963</v>
      </c>
      <c r="AC358" s="15">
        <v>2.935935018405833</v>
      </c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</row>
    <row r="359" spans="1:47" x14ac:dyDescent="0.2">
      <c r="A359" s="13">
        <v>31541</v>
      </c>
      <c r="B359" s="15">
        <v>3.4071662873113002</v>
      </c>
      <c r="C359" s="15">
        <v>3.5253773233889172</v>
      </c>
      <c r="D359" s="15">
        <v>3.6241320997867756</v>
      </c>
      <c r="E359" s="15">
        <v>3.7035793063100515</v>
      </c>
      <c r="F359" s="15">
        <v>3.765190189453564</v>
      </c>
      <c r="G359" s="15">
        <v>3.8104372748167386</v>
      </c>
      <c r="H359" s="15">
        <v>3.8407930879989998</v>
      </c>
      <c r="I359" s="15">
        <v>3.857730154599774</v>
      </c>
      <c r="J359" s="15">
        <v>3.8627210002184857</v>
      </c>
      <c r="K359" s="15">
        <v>3.857238150454561</v>
      </c>
      <c r="L359" s="15">
        <v>3.8427541309074247</v>
      </c>
      <c r="M359" s="15">
        <v>3.8207414671765036</v>
      </c>
      <c r="N359" s="15">
        <v>3.7926726848612224</v>
      </c>
      <c r="O359" s="15">
        <v>3.7600203095610047</v>
      </c>
      <c r="P359" s="15">
        <v>3.7242568668752791</v>
      </c>
      <c r="Q359" s="15">
        <v>3.6868178848564725</v>
      </c>
      <c r="R359" s="15">
        <v>3.6484363264658342</v>
      </c>
      <c r="S359" s="15">
        <v>3.6092163000219806</v>
      </c>
      <c r="T359" s="15">
        <v>3.569239715182801</v>
      </c>
      <c r="U359" s="15">
        <v>3.5285884816061888</v>
      </c>
      <c r="V359" s="15">
        <v>3.4873445089500335</v>
      </c>
      <c r="W359" s="15">
        <v>3.445589706872227</v>
      </c>
      <c r="X359" s="15">
        <v>3.4034059850306608</v>
      </c>
      <c r="Y359" s="15">
        <v>3.360875253083226</v>
      </c>
      <c r="Z359" s="15">
        <v>3.318079420687813</v>
      </c>
      <c r="AA359" s="15">
        <v>3.2750998515191698</v>
      </c>
      <c r="AB359" s="15">
        <v>3.2320070312012463</v>
      </c>
      <c r="AC359" s="15">
        <v>3.1888614258701993</v>
      </c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</row>
    <row r="360" spans="1:47" x14ac:dyDescent="0.2">
      <c r="A360" s="13">
        <v>31544</v>
      </c>
      <c r="B360" s="15">
        <v>3.6450872356768333</v>
      </c>
      <c r="C360" s="15">
        <v>3.6976276210819128</v>
      </c>
      <c r="D360" s="15">
        <v>3.7335349463901539</v>
      </c>
      <c r="E360" s="15">
        <v>3.7579359591236359</v>
      </c>
      <c r="F360" s="15">
        <v>3.7717132283007144</v>
      </c>
      <c r="G360" s="15">
        <v>3.7757457527759857</v>
      </c>
      <c r="H360" s="15">
        <v>3.7709125314040421</v>
      </c>
      <c r="I360" s="15">
        <v>3.7580925630394773</v>
      </c>
      <c r="J360" s="15">
        <v>3.7381648465368853</v>
      </c>
      <c r="K360" s="15">
        <v>3.7120083807508593</v>
      </c>
      <c r="L360" s="15">
        <v>3.6805021645359939</v>
      </c>
      <c r="M360" s="15">
        <v>3.6445251967468812</v>
      </c>
      <c r="N360" s="15">
        <v>3.6049564762381165</v>
      </c>
      <c r="O360" s="15">
        <v>3.5626750018642932</v>
      </c>
      <c r="P360" s="15">
        <v>3.5185597724800051</v>
      </c>
      <c r="Q360" s="15">
        <v>3.4734668000233766</v>
      </c>
      <c r="R360" s="15">
        <v>3.4278257979610371</v>
      </c>
      <c r="S360" s="15">
        <v>3.3816903319154976</v>
      </c>
      <c r="T360" s="15">
        <v>3.335101059996521</v>
      </c>
      <c r="U360" s="15">
        <v>3.2880986403138719</v>
      </c>
      <c r="V360" s="15">
        <v>3.2407237309773138</v>
      </c>
      <c r="W360" s="15">
        <v>3.1930169900966114</v>
      </c>
      <c r="X360" s="15">
        <v>3.1450190757815291</v>
      </c>
      <c r="Y360" s="15">
        <v>3.0967706461418305</v>
      </c>
      <c r="Z360" s="15">
        <v>3.0483123592872805</v>
      </c>
      <c r="AA360" s="15">
        <v>2.999685448816388</v>
      </c>
      <c r="AB360" s="15">
        <v>2.9509423408632456</v>
      </c>
      <c r="AC360" s="15">
        <v>2.9021456242553851</v>
      </c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</row>
    <row r="361" spans="1:47" x14ac:dyDescent="0.2">
      <c r="A361" s="13">
        <v>31545</v>
      </c>
      <c r="B361" s="15">
        <v>3.3905932449605456</v>
      </c>
      <c r="C361" s="15">
        <v>3.5283000094348473</v>
      </c>
      <c r="D361" s="15">
        <v>3.6423232700288724</v>
      </c>
      <c r="E361" s="15">
        <v>3.7323720877721982</v>
      </c>
      <c r="F361" s="15">
        <v>3.8002436826217116</v>
      </c>
      <c r="G361" s="15">
        <v>3.8477367898276174</v>
      </c>
      <c r="H361" s="15">
        <v>3.8766501446401245</v>
      </c>
      <c r="I361" s="15">
        <v>3.8887824823094364</v>
      </c>
      <c r="J361" s="15">
        <v>3.8859325380857608</v>
      </c>
      <c r="K361" s="15">
        <v>3.8698990472193051</v>
      </c>
      <c r="L361" s="15">
        <v>3.8424807449602749</v>
      </c>
      <c r="M361" s="15">
        <v>3.8054763665588758</v>
      </c>
      <c r="N361" s="15">
        <v>3.760684647265315</v>
      </c>
      <c r="O361" s="15">
        <v>3.7099043223298005</v>
      </c>
      <c r="P361" s="15">
        <v>3.6549341270025346</v>
      </c>
      <c r="Q361" s="15">
        <v>3.5975255329714706</v>
      </c>
      <c r="R361" s="15">
        <v>3.5385738129400406</v>
      </c>
      <c r="S361" s="15">
        <v>3.4782295114390962</v>
      </c>
      <c r="T361" s="15">
        <v>3.4166183396582444</v>
      </c>
      <c r="U361" s="15">
        <v>3.3538660087870915</v>
      </c>
      <c r="V361" s="15">
        <v>3.2900982300152442</v>
      </c>
      <c r="W361" s="15">
        <v>3.225440714532307</v>
      </c>
      <c r="X361" s="15">
        <v>3.1600191735278877</v>
      </c>
      <c r="Y361" s="15">
        <v>3.0939593181915925</v>
      </c>
      <c r="Z361" s="15">
        <v>3.0273868597130273</v>
      </c>
      <c r="AA361" s="15">
        <v>2.960427748906501</v>
      </c>
      <c r="AB361" s="15">
        <v>2.8932124869338876</v>
      </c>
      <c r="AC361" s="15">
        <v>2.8258756479013099</v>
      </c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</row>
    <row r="362" spans="1:47" x14ac:dyDescent="0.2">
      <c r="A362" s="13">
        <v>31546</v>
      </c>
      <c r="B362" s="15">
        <v>3.0563111790957156</v>
      </c>
      <c r="C362" s="15">
        <v>3.2093251730584047</v>
      </c>
      <c r="D362" s="15">
        <v>3.3457497517308137</v>
      </c>
      <c r="E362" s="15">
        <v>3.4588339862045472</v>
      </c>
      <c r="F362" s="15">
        <v>3.5503295160486856</v>
      </c>
      <c r="G362" s="15">
        <v>3.6219932548844644</v>
      </c>
      <c r="H362" s="15">
        <v>3.675582116333123</v>
      </c>
      <c r="I362" s="15">
        <v>3.7128530140158986</v>
      </c>
      <c r="J362" s="15">
        <v>3.7355628615540306</v>
      </c>
      <c r="K362" s="15">
        <v>3.7454685725687553</v>
      </c>
      <c r="L362" s="15">
        <v>3.7443270606813113</v>
      </c>
      <c r="M362" s="15">
        <v>3.7338952395129383</v>
      </c>
      <c r="N362" s="15">
        <v>3.7159300226848706</v>
      </c>
      <c r="O362" s="15">
        <v>3.6921883238183488</v>
      </c>
      <c r="P362" s="15">
        <v>3.6644270565346111</v>
      </c>
      <c r="Q362" s="15">
        <v>3.6343557322975588</v>
      </c>
      <c r="R362" s="15">
        <v>3.6028448762112188</v>
      </c>
      <c r="S362" s="15">
        <v>3.5700456420862046</v>
      </c>
      <c r="T362" s="15">
        <v>3.5360858821604717</v>
      </c>
      <c r="U362" s="15">
        <v>3.501093448671976</v>
      </c>
      <c r="V362" s="15">
        <v>3.4651961938586746</v>
      </c>
      <c r="W362" s="15">
        <v>3.4285219699585214</v>
      </c>
      <c r="X362" s="15">
        <v>3.3911986292094727</v>
      </c>
      <c r="Y362" s="15">
        <v>3.353354023849485</v>
      </c>
      <c r="Z362" s="15">
        <v>3.3151160061165132</v>
      </c>
      <c r="AA362" s="15">
        <v>3.2766112256014459</v>
      </c>
      <c r="AB362" s="15">
        <v>3.2379440285278296</v>
      </c>
      <c r="AC362" s="15">
        <v>3.1991990815551303</v>
      </c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</row>
    <row r="363" spans="1:47" x14ac:dyDescent="0.2">
      <c r="A363" s="13">
        <v>31547</v>
      </c>
      <c r="B363" s="15">
        <v>3.4617691003720448</v>
      </c>
      <c r="C363" s="15">
        <v>3.5199115377717685</v>
      </c>
      <c r="D363" s="15">
        <v>3.5652002446859008</v>
      </c>
      <c r="E363" s="15">
        <v>3.5995327989237409</v>
      </c>
      <c r="F363" s="15">
        <v>3.6237375435107508</v>
      </c>
      <c r="G363" s="15">
        <v>3.6386422603440582</v>
      </c>
      <c r="H363" s="15">
        <v>3.6450747313207903</v>
      </c>
      <c r="I363" s="15">
        <v>3.6438627383380733</v>
      </c>
      <c r="J363" s="15">
        <v>3.635834063293033</v>
      </c>
      <c r="K363" s="15">
        <v>3.6218164880827963</v>
      </c>
      <c r="L363" s="15">
        <v>3.6026377946044907</v>
      </c>
      <c r="M363" s="15">
        <v>3.5791257647552421</v>
      </c>
      <c r="N363" s="15">
        <v>3.5521081804321777</v>
      </c>
      <c r="O363" s="15">
        <v>3.5224128235324241</v>
      </c>
      <c r="P363" s="15">
        <v>3.4908674759531064</v>
      </c>
      <c r="Q363" s="15">
        <v>3.4582766308407766</v>
      </c>
      <c r="R363" s="15">
        <v>3.4250419692615317</v>
      </c>
      <c r="S363" s="15">
        <v>3.391224707376792</v>
      </c>
      <c r="T363" s="15">
        <v>3.3568753526689408</v>
      </c>
      <c r="U363" s="15">
        <v>3.3220444126203592</v>
      </c>
      <c r="V363" s="15">
        <v>3.2867823947134305</v>
      </c>
      <c r="W363" s="15">
        <v>3.2511398064305377</v>
      </c>
      <c r="X363" s="15">
        <v>3.2151671552540639</v>
      </c>
      <c r="Y363" s="15">
        <v>3.1789149486663901</v>
      </c>
      <c r="Z363" s="15">
        <v>3.1424336941499003</v>
      </c>
      <c r="AA363" s="15">
        <v>3.105774290282961</v>
      </c>
      <c r="AB363" s="15">
        <v>3.0689947205172476</v>
      </c>
      <c r="AC363" s="15">
        <v>3.032159130777238</v>
      </c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</row>
    <row r="364" spans="1:47" x14ac:dyDescent="0.2">
      <c r="A364" s="13">
        <v>31548</v>
      </c>
      <c r="B364" s="15">
        <v>3.4254231992667097</v>
      </c>
      <c r="C364" s="15">
        <v>3.4655529819697923</v>
      </c>
      <c r="D364" s="15">
        <v>3.4948503685329695</v>
      </c>
      <c r="E364" s="15">
        <v>3.5169333864394496</v>
      </c>
      <c r="F364" s="15">
        <v>3.5323444328981428</v>
      </c>
      <c r="G364" s="15">
        <v>3.5416249997294464</v>
      </c>
      <c r="H364" s="15">
        <v>3.5453165787537579</v>
      </c>
      <c r="I364" s="15">
        <v>3.5439606617914747</v>
      </c>
      <c r="J364" s="15">
        <v>3.5380987406629956</v>
      </c>
      <c r="K364" s="15">
        <v>3.5282723071887179</v>
      </c>
      <c r="L364" s="15">
        <v>3.5150228531890391</v>
      </c>
      <c r="M364" s="15">
        <v>3.4988918704843575</v>
      </c>
      <c r="N364" s="15">
        <v>3.4804208508950696</v>
      </c>
      <c r="O364" s="15">
        <v>3.4601512862415751</v>
      </c>
      <c r="P364" s="15">
        <v>3.4386246683442709</v>
      </c>
      <c r="Q364" s="15">
        <v>3.416365876483844</v>
      </c>
      <c r="R364" s="15">
        <v>3.3936313086818521</v>
      </c>
      <c r="S364" s="15">
        <v>3.3704600053671179</v>
      </c>
      <c r="T364" s="15">
        <v>3.3468847623955758</v>
      </c>
      <c r="U364" s="15">
        <v>3.3229383756231594</v>
      </c>
      <c r="V364" s="15">
        <v>3.2986536409058012</v>
      </c>
      <c r="W364" s="15">
        <v>3.2740633540994373</v>
      </c>
      <c r="X364" s="15">
        <v>3.2492003110600001</v>
      </c>
      <c r="Y364" s="15">
        <v>3.2240973076434227</v>
      </c>
      <c r="Z364" s="15">
        <v>3.1987871397056402</v>
      </c>
      <c r="AA364" s="15">
        <v>3.1733036345070977</v>
      </c>
      <c r="AB364" s="15">
        <v>3.1476980563611425</v>
      </c>
      <c r="AC364" s="15">
        <v>3.1220361977525699</v>
      </c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</row>
    <row r="365" spans="1:47" x14ac:dyDescent="0.2">
      <c r="A365" s="13">
        <v>31551</v>
      </c>
      <c r="B365" s="15">
        <v>3.4353199772924898</v>
      </c>
      <c r="C365" s="15">
        <v>3.472898385916968</v>
      </c>
      <c r="D365" s="15">
        <v>3.5032826309400535</v>
      </c>
      <c r="E365" s="15">
        <v>3.5262472716564957</v>
      </c>
      <c r="F365" s="15">
        <v>3.5423280578021346</v>
      </c>
      <c r="G365" s="15">
        <v>3.5520609180441474</v>
      </c>
      <c r="H365" s="15">
        <v>3.5559817810497121</v>
      </c>
      <c r="I365" s="15">
        <v>3.5546265754860058</v>
      </c>
      <c r="J365" s="15">
        <v>3.5485312300202057</v>
      </c>
      <c r="K365" s="15">
        <v>3.5382316733194892</v>
      </c>
      <c r="L365" s="15">
        <v>3.5242638340510344</v>
      </c>
      <c r="M365" s="15">
        <v>3.5071636408820175</v>
      </c>
      <c r="N365" s="15">
        <v>3.4874670224796169</v>
      </c>
      <c r="O365" s="15">
        <v>3.4657099075110103</v>
      </c>
      <c r="P365" s="15">
        <v>3.4424282246433751</v>
      </c>
      <c r="Q365" s="15">
        <v>3.4181417682571693</v>
      </c>
      <c r="R365" s="15">
        <v>3.393115315965582</v>
      </c>
      <c r="S365" s="15">
        <v>3.3674101361276425</v>
      </c>
      <c r="T365" s="15">
        <v>3.3410818289790383</v>
      </c>
      <c r="U365" s="15">
        <v>3.3141859947554559</v>
      </c>
      <c r="V365" s="15">
        <v>3.2867782336925853</v>
      </c>
      <c r="W365" s="15">
        <v>3.2589141460261128</v>
      </c>
      <c r="X365" s="15">
        <v>3.2306493319917271</v>
      </c>
      <c r="Y365" s="15">
        <v>3.2020393918251155</v>
      </c>
      <c r="Z365" s="15">
        <v>3.173139925761967</v>
      </c>
      <c r="AA365" s="15">
        <v>3.1440074767059678</v>
      </c>
      <c r="AB365" s="15">
        <v>3.1147141679302943</v>
      </c>
      <c r="AC365" s="15">
        <v>3.0853449188569915</v>
      </c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</row>
    <row r="366" spans="1:47" x14ac:dyDescent="0.2">
      <c r="A366" s="13">
        <v>31552</v>
      </c>
      <c r="B366" s="15">
        <v>3.4042088224195952</v>
      </c>
      <c r="C366" s="15">
        <v>3.4094888537604833</v>
      </c>
      <c r="D366" s="15">
        <v>3.4139135896388444</v>
      </c>
      <c r="E366" s="15">
        <v>3.4171153947261486</v>
      </c>
      <c r="F366" s="15">
        <v>3.419171758209258</v>
      </c>
      <c r="G366" s="15">
        <v>3.4201602511094378</v>
      </c>
      <c r="H366" s="15">
        <v>3.4201584444479556</v>
      </c>
      <c r="I366" s="15">
        <v>3.4192439092460782</v>
      </c>
      <c r="J366" s="15">
        <v>3.417494216525073</v>
      </c>
      <c r="K366" s="15">
        <v>3.4149869373062054</v>
      </c>
      <c r="L366" s="15">
        <v>3.411799642610744</v>
      </c>
      <c r="M366" s="15">
        <v>3.4080099034599534</v>
      </c>
      <c r="N366" s="15">
        <v>3.4036952908751026</v>
      </c>
      <c r="O366" s="15">
        <v>3.398933375877458</v>
      </c>
      <c r="P366" s="15">
        <v>3.3938017294882856</v>
      </c>
      <c r="Q366" s="15">
        <v>3.3883758592548494</v>
      </c>
      <c r="R366" s="15">
        <v>3.3826993691686762</v>
      </c>
      <c r="S366" s="15">
        <v>3.3767907672485351</v>
      </c>
      <c r="T366" s="15">
        <v>3.3706678841890541</v>
      </c>
      <c r="U366" s="15">
        <v>3.3643485506848592</v>
      </c>
      <c r="V366" s="15">
        <v>3.3578505974305783</v>
      </c>
      <c r="W366" s="15">
        <v>3.3511918551208386</v>
      </c>
      <c r="X366" s="15">
        <v>3.3443901544502666</v>
      </c>
      <c r="Y366" s="15">
        <v>3.3374633261134892</v>
      </c>
      <c r="Z366" s="15">
        <v>3.3304292008051335</v>
      </c>
      <c r="AA366" s="15">
        <v>3.3233061045482541</v>
      </c>
      <c r="AB366" s="15">
        <v>3.3161203685419562</v>
      </c>
      <c r="AC366" s="15">
        <v>3.3089048048332952</v>
      </c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</row>
    <row r="367" spans="1:47" x14ac:dyDescent="0.2">
      <c r="A367" s="13">
        <v>31553</v>
      </c>
      <c r="B367" s="15">
        <v>3.354474593522816</v>
      </c>
      <c r="C367" s="15">
        <v>3.3686778507137118</v>
      </c>
      <c r="D367" s="15">
        <v>3.3831827458751231</v>
      </c>
      <c r="E367" s="15">
        <v>3.3954183095616153</v>
      </c>
      <c r="F367" s="15">
        <v>3.4055366166989738</v>
      </c>
      <c r="G367" s="15">
        <v>3.4136901241626298</v>
      </c>
      <c r="H367" s="15">
        <v>3.4200312888280155</v>
      </c>
      <c r="I367" s="15">
        <v>3.4247125675705608</v>
      </c>
      <c r="J367" s="15">
        <v>3.4278864172656958</v>
      </c>
      <c r="K367" s="15">
        <v>3.429705294788854</v>
      </c>
      <c r="L367" s="15">
        <v>3.4303216570154649</v>
      </c>
      <c r="M367" s="15">
        <v>3.4298879608209596</v>
      </c>
      <c r="N367" s="15">
        <v>3.4285566630807702</v>
      </c>
      <c r="O367" s="15">
        <v>3.4264802206703271</v>
      </c>
      <c r="P367" s="15">
        <v>3.4238110904650614</v>
      </c>
      <c r="Q367" s="15">
        <v>3.4206973656929942</v>
      </c>
      <c r="R367" s="15">
        <v>3.4172211327391677</v>
      </c>
      <c r="S367" s="15">
        <v>3.4134132982529057</v>
      </c>
      <c r="T367" s="15">
        <v>3.4093034309572769</v>
      </c>
      <c r="U367" s="15">
        <v>3.4049210995753545</v>
      </c>
      <c r="V367" s="15">
        <v>3.400295872830208</v>
      </c>
      <c r="W367" s="15">
        <v>3.3954573194449078</v>
      </c>
      <c r="X367" s="15">
        <v>3.3904350081425254</v>
      </c>
      <c r="Y367" s="15">
        <v>3.3852585076461312</v>
      </c>
      <c r="Z367" s="15">
        <v>3.3799573866787962</v>
      </c>
      <c r="AA367" s="15">
        <v>3.374561322280023</v>
      </c>
      <c r="AB367" s="15">
        <v>3.3691017035009834</v>
      </c>
      <c r="AC367" s="15">
        <v>3.3636112856248972</v>
      </c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</row>
    <row r="368" spans="1:47" x14ac:dyDescent="0.2">
      <c r="A368" s="13">
        <v>31554</v>
      </c>
      <c r="B368" s="15">
        <v>3.2038037882297954</v>
      </c>
      <c r="C368" s="15">
        <v>3.2463814772117594</v>
      </c>
      <c r="D368" s="15">
        <v>3.2859218417742531</v>
      </c>
      <c r="E368" s="15">
        <v>3.3201698774090271</v>
      </c>
      <c r="F368" s="15">
        <v>3.3495097446974595</v>
      </c>
      <c r="G368" s="15">
        <v>3.3743258782951022</v>
      </c>
      <c r="H368" s="15">
        <v>3.395002712857508</v>
      </c>
      <c r="I368" s="15">
        <v>3.4119246830402297</v>
      </c>
      <c r="J368" s="15">
        <v>3.4254762234988174</v>
      </c>
      <c r="K368" s="15">
        <v>3.4360417688888263</v>
      </c>
      <c r="L368" s="15">
        <v>3.4440057538658073</v>
      </c>
      <c r="M368" s="15">
        <v>3.4497526130853129</v>
      </c>
      <c r="N368" s="15">
        <v>3.4536667812028949</v>
      </c>
      <c r="O368" s="15">
        <v>3.4561326928741072</v>
      </c>
      <c r="P368" s="15">
        <v>3.457534782754502</v>
      </c>
      <c r="Q368" s="15">
        <v>3.4582449710047771</v>
      </c>
      <c r="R368" s="15">
        <v>3.4584499406668896</v>
      </c>
      <c r="S368" s="15">
        <v>3.4581948033845031</v>
      </c>
      <c r="T368" s="15">
        <v>3.4575210877808216</v>
      </c>
      <c r="U368" s="15">
        <v>3.4564703224790492</v>
      </c>
      <c r="V368" s="15">
        <v>3.4550840361023907</v>
      </c>
      <c r="W368" s="15">
        <v>3.4534037572740504</v>
      </c>
      <c r="X368" s="15">
        <v>3.451471014617232</v>
      </c>
      <c r="Y368" s="15">
        <v>3.4493273367551409</v>
      </c>
      <c r="Z368" s="15">
        <v>3.4470142523109812</v>
      </c>
      <c r="AA368" s="15">
        <v>3.4445733930145899</v>
      </c>
      <c r="AB368" s="15">
        <v>3.442047984755142</v>
      </c>
      <c r="AC368" s="15">
        <v>3.4394825074141266</v>
      </c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</row>
    <row r="369" spans="1:47" x14ac:dyDescent="0.2">
      <c r="A369" s="13">
        <v>31555</v>
      </c>
      <c r="B369" s="15">
        <v>3.1792233480278496</v>
      </c>
      <c r="C369" s="15">
        <v>3.2230133860992765</v>
      </c>
      <c r="D369" s="15">
        <v>3.2647198747701509</v>
      </c>
      <c r="E369" s="15">
        <v>3.301118276604003</v>
      </c>
      <c r="F369" s="15">
        <v>3.332594580370138</v>
      </c>
      <c r="G369" s="15">
        <v>3.3595348433093322</v>
      </c>
      <c r="H369" s="15">
        <v>3.3823251226623614</v>
      </c>
      <c r="I369" s="15">
        <v>3.4013514756700025</v>
      </c>
      <c r="J369" s="15">
        <v>3.4169999595730305</v>
      </c>
      <c r="K369" s="15">
        <v>3.4296566316122212</v>
      </c>
      <c r="L369" s="15">
        <v>3.4397075490283529</v>
      </c>
      <c r="M369" s="15">
        <v>3.4475387690621995</v>
      </c>
      <c r="N369" s="15">
        <v>3.4535363489545383</v>
      </c>
      <c r="O369" s="15">
        <v>3.4580863459461453</v>
      </c>
      <c r="P369" s="15">
        <v>3.4615748172777967</v>
      </c>
      <c r="Q369" s="15">
        <v>3.4643738979782395</v>
      </c>
      <c r="R369" s="15">
        <v>3.4666664673732099</v>
      </c>
      <c r="S369" s="15">
        <v>3.4684988877680074</v>
      </c>
      <c r="T369" s="15">
        <v>3.4699145010613712</v>
      </c>
      <c r="U369" s="15">
        <v>3.4709566491520385</v>
      </c>
      <c r="V369" s="15">
        <v>3.4716686739387472</v>
      </c>
      <c r="W369" s="15">
        <v>3.4720939173202341</v>
      </c>
      <c r="X369" s="15">
        <v>3.4722757211952371</v>
      </c>
      <c r="Y369" s="15">
        <v>3.4722574274624955</v>
      </c>
      <c r="Z369" s="15">
        <v>3.4720823780207453</v>
      </c>
      <c r="AA369" s="15">
        <v>3.4717937273835751</v>
      </c>
      <c r="AB369" s="15">
        <v>3.4714319728989551</v>
      </c>
      <c r="AC369" s="15">
        <v>3.4710356389207573</v>
      </c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</row>
    <row r="370" spans="1:47" x14ac:dyDescent="0.2">
      <c r="A370" s="13">
        <v>31558</v>
      </c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</row>
    <row r="371" spans="1:47" x14ac:dyDescent="0.2">
      <c r="A371" s="13">
        <v>31559</v>
      </c>
      <c r="B371" s="15">
        <v>3.1673315107545474</v>
      </c>
      <c r="C371" s="15">
        <v>3.2093347740648857</v>
      </c>
      <c r="D371" s="15">
        <v>3.2498564443279281</v>
      </c>
      <c r="E371" s="15">
        <v>3.2854721009630294</v>
      </c>
      <c r="F371" s="15">
        <v>3.3165336756235204</v>
      </c>
      <c r="G371" s="15">
        <v>3.3433931372218937</v>
      </c>
      <c r="H371" s="15">
        <v>3.3664024546706446</v>
      </c>
      <c r="I371" s="15">
        <v>3.3859135968822667</v>
      </c>
      <c r="J371" s="15">
        <v>3.4022785327692531</v>
      </c>
      <c r="K371" s="15">
        <v>3.4158492312440987</v>
      </c>
      <c r="L371" s="15">
        <v>3.4269776612192966</v>
      </c>
      <c r="M371" s="15">
        <v>3.4360157916073413</v>
      </c>
      <c r="N371" s="15">
        <v>3.4433155913207258</v>
      </c>
      <c r="O371" s="15">
        <v>3.4492290292719447</v>
      </c>
      <c r="P371" s="15">
        <v>3.4541080743734915</v>
      </c>
      <c r="Q371" s="15">
        <v>3.4582918767061814</v>
      </c>
      <c r="R371" s="15">
        <v>3.461948931768883</v>
      </c>
      <c r="S371" s="15">
        <v>3.4651264070890067</v>
      </c>
      <c r="T371" s="15">
        <v>3.4678688780074638</v>
      </c>
      <c r="U371" s="15">
        <v>3.4702209198651661</v>
      </c>
      <c r="V371" s="15">
        <v>3.4722271080030254</v>
      </c>
      <c r="W371" s="15">
        <v>3.4739320177619519</v>
      </c>
      <c r="X371" s="15">
        <v>3.4753802244828593</v>
      </c>
      <c r="Y371" s="15">
        <v>3.476616303506658</v>
      </c>
      <c r="Z371" s="15">
        <v>3.4776848301742587</v>
      </c>
      <c r="AA371" s="15">
        <v>3.4786302825228219</v>
      </c>
      <c r="AB371" s="15">
        <v>3.4794957877204031</v>
      </c>
      <c r="AC371" s="15">
        <v>3.4803234842982089</v>
      </c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</row>
    <row r="372" spans="1:47" x14ac:dyDescent="0.2">
      <c r="A372" s="13">
        <v>31560</v>
      </c>
      <c r="B372" s="15">
        <v>3.1508716866770654</v>
      </c>
      <c r="C372" s="15">
        <v>3.1943107348512356</v>
      </c>
      <c r="D372" s="15">
        <v>3.2372843221044429</v>
      </c>
      <c r="E372" s="15">
        <v>3.2751532602159816</v>
      </c>
      <c r="F372" s="15">
        <v>3.3082819077225607</v>
      </c>
      <c r="G372" s="15">
        <v>3.3370346443258474</v>
      </c>
      <c r="H372" s="15">
        <v>3.3617758497275072</v>
      </c>
      <c r="I372" s="15">
        <v>3.3828699036292056</v>
      </c>
      <c r="J372" s="15">
        <v>3.4006811857326098</v>
      </c>
      <c r="K372" s="15">
        <v>3.4155740757393844</v>
      </c>
      <c r="L372" s="15">
        <v>3.4279129533511967</v>
      </c>
      <c r="M372" s="15">
        <v>3.4380621982697126</v>
      </c>
      <c r="N372" s="15">
        <v>3.4463861901965971</v>
      </c>
      <c r="O372" s="15">
        <v>3.453249308833517</v>
      </c>
      <c r="P372" s="15">
        <v>3.4590159338821391</v>
      </c>
      <c r="Q372" s="15">
        <v>3.4640369760640803</v>
      </c>
      <c r="R372" s="15">
        <v>3.4684877161770946</v>
      </c>
      <c r="S372" s="15">
        <v>3.4724203687432253</v>
      </c>
      <c r="T372" s="15">
        <v>3.4758846106698189</v>
      </c>
      <c r="U372" s="15">
        <v>3.4789301188642234</v>
      </c>
      <c r="V372" s="15">
        <v>3.4816065702337862</v>
      </c>
      <c r="W372" s="15">
        <v>3.4839636416858557</v>
      </c>
      <c r="X372" s="15">
        <v>3.4860510101277788</v>
      </c>
      <c r="Y372" s="15">
        <v>3.4879183524669024</v>
      </c>
      <c r="Z372" s="15">
        <v>3.4896153456105758</v>
      </c>
      <c r="AA372" s="15">
        <v>3.49119127935578</v>
      </c>
      <c r="AB372" s="15">
        <v>3.4926901812051168</v>
      </c>
      <c r="AC372" s="15">
        <v>3.4941522827754636</v>
      </c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</row>
    <row r="373" spans="1:47" x14ac:dyDescent="0.2">
      <c r="A373" s="13">
        <v>31561</v>
      </c>
      <c r="B373" s="15">
        <v>3.0887900457360491</v>
      </c>
      <c r="C373" s="15">
        <v>3.1404733183482407</v>
      </c>
      <c r="D373" s="15">
        <v>3.192205033600632</v>
      </c>
      <c r="E373" s="15">
        <v>3.2380372511674387</v>
      </c>
      <c r="F373" s="15">
        <v>3.2783945160525505</v>
      </c>
      <c r="G373" s="15">
        <v>3.3137013813771601</v>
      </c>
      <c r="H373" s="15">
        <v>3.3443824002624591</v>
      </c>
      <c r="I373" s="15">
        <v>3.3708621258296412</v>
      </c>
      <c r="J373" s="15">
        <v>3.3935651111998983</v>
      </c>
      <c r="K373" s="15">
        <v>3.4129159094944237</v>
      </c>
      <c r="L373" s="15">
        <v>3.4293390738344103</v>
      </c>
      <c r="M373" s="15">
        <v>3.4432591573410498</v>
      </c>
      <c r="N373" s="15">
        <v>3.4551007131355354</v>
      </c>
      <c r="O373" s="15">
        <v>3.4652882943390599</v>
      </c>
      <c r="P373" s="15">
        <v>3.4742464540728157</v>
      </c>
      <c r="Q373" s="15">
        <v>3.4823835595382802</v>
      </c>
      <c r="R373" s="15">
        <v>3.4899012213391187</v>
      </c>
      <c r="S373" s="15">
        <v>3.4968582627804516</v>
      </c>
      <c r="T373" s="15">
        <v>3.5033106672631722</v>
      </c>
      <c r="U373" s="15">
        <v>3.5093144181881732</v>
      </c>
      <c r="V373" s="15">
        <v>3.5149254989563472</v>
      </c>
      <c r="W373" s="15">
        <v>3.520199892968586</v>
      </c>
      <c r="X373" s="15">
        <v>3.5251935836257826</v>
      </c>
      <c r="Y373" s="15">
        <v>3.5299625543288302</v>
      </c>
      <c r="Z373" s="15">
        <v>3.5345627884786213</v>
      </c>
      <c r="AA373" s="15">
        <v>3.5390494276564133</v>
      </c>
      <c r="AB373" s="15">
        <v>3.5434664064486636</v>
      </c>
      <c r="AC373" s="15">
        <v>3.5478496917617646</v>
      </c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</row>
    <row r="374" spans="1:47" x14ac:dyDescent="0.2">
      <c r="A374" s="13">
        <v>31562</v>
      </c>
      <c r="B374" s="15">
        <v>3.1472765607257278</v>
      </c>
      <c r="C374" s="15">
        <v>3.1855370776861096</v>
      </c>
      <c r="D374" s="15">
        <v>3.2272704101731864</v>
      </c>
      <c r="E374" s="15">
        <v>3.2648889363993154</v>
      </c>
      <c r="F374" s="15">
        <v>3.2986751758596866</v>
      </c>
      <c r="G374" s="15">
        <v>3.328911648049492</v>
      </c>
      <c r="H374" s="15">
        <v>3.3558808724639224</v>
      </c>
      <c r="I374" s="15">
        <v>3.3798653685981699</v>
      </c>
      <c r="J374" s="15">
        <v>3.4011476559474256</v>
      </c>
      <c r="K374" s="15">
        <v>3.4200102540068804</v>
      </c>
      <c r="L374" s="15">
        <v>3.4367356822717259</v>
      </c>
      <c r="M374" s="15">
        <v>3.4516064602371528</v>
      </c>
      <c r="N374" s="15">
        <v>3.4649051073983537</v>
      </c>
      <c r="O374" s="15">
        <v>3.4769141432505188</v>
      </c>
      <c r="P374" s="15">
        <v>3.4879160872888408</v>
      </c>
      <c r="Q374" s="15">
        <v>3.4981827085461896</v>
      </c>
      <c r="R374" s="15">
        <v>3.5078565674397586</v>
      </c>
      <c r="S374" s="15">
        <v>3.5169948082153719</v>
      </c>
      <c r="T374" s="15">
        <v>3.5256530562389066</v>
      </c>
      <c r="U374" s="15">
        <v>3.5338869368762396</v>
      </c>
      <c r="V374" s="15">
        <v>3.5417520754932479</v>
      </c>
      <c r="W374" s="15">
        <v>3.5493040974558077</v>
      </c>
      <c r="X374" s="15">
        <v>3.5565986281297963</v>
      </c>
      <c r="Y374" s="15">
        <v>3.5636912928810904</v>
      </c>
      <c r="Z374" s="15">
        <v>3.5706377170755679</v>
      </c>
      <c r="AA374" s="15">
        <v>3.5774922142515346</v>
      </c>
      <c r="AB374" s="15">
        <v>3.5842926800130912</v>
      </c>
      <c r="AC374" s="15">
        <v>3.5910658354026812</v>
      </c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</row>
    <row r="375" spans="1:47" x14ac:dyDescent="0.2">
      <c r="A375" s="13">
        <v>31565</v>
      </c>
      <c r="B375" s="15">
        <v>3.0989232115940935</v>
      </c>
      <c r="C375" s="15">
        <v>3.1450333106723778</v>
      </c>
      <c r="D375" s="15">
        <v>3.1927126103490813</v>
      </c>
      <c r="E375" s="15">
        <v>3.2353297639273291</v>
      </c>
      <c r="F375" s="15">
        <v>3.2732407198441975</v>
      </c>
      <c r="G375" s="15">
        <v>3.3068014265367611</v>
      </c>
      <c r="H375" s="15">
        <v>3.3363678324420971</v>
      </c>
      <c r="I375" s="15">
        <v>3.3622958859972805</v>
      </c>
      <c r="J375" s="15">
        <v>3.3849415356393879</v>
      </c>
      <c r="K375" s="15">
        <v>3.4046607298054949</v>
      </c>
      <c r="L375" s="15">
        <v>3.4218094169326778</v>
      </c>
      <c r="M375" s="15">
        <v>3.436743545458012</v>
      </c>
      <c r="N375" s="15">
        <v>3.4498190638185733</v>
      </c>
      <c r="O375" s="15">
        <v>3.4613919204514385</v>
      </c>
      <c r="P375" s="15">
        <v>3.4718180637936831</v>
      </c>
      <c r="Q375" s="15">
        <v>3.4814389555963077</v>
      </c>
      <c r="R375" s="15">
        <v>3.4904253976178619</v>
      </c>
      <c r="S375" s="15">
        <v>3.4988370094101024</v>
      </c>
      <c r="T375" s="15">
        <v>3.5067315084031505</v>
      </c>
      <c r="U375" s="15">
        <v>3.5141666120271289</v>
      </c>
      <c r="V375" s="15">
        <v>3.5212000377121577</v>
      </c>
      <c r="W375" s="15">
        <v>3.5278895028883608</v>
      </c>
      <c r="X375" s="15">
        <v>3.5342927249858573</v>
      </c>
      <c r="Y375" s="15">
        <v>3.5404674214347716</v>
      </c>
      <c r="Z375" s="15">
        <v>3.5464713096652245</v>
      </c>
      <c r="AA375" s="15">
        <v>3.5523610938511125</v>
      </c>
      <c r="AB375" s="15">
        <v>3.5581810518377681</v>
      </c>
      <c r="AC375" s="15">
        <v>3.5639671260504096</v>
      </c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</row>
    <row r="376" spans="1:47" x14ac:dyDescent="0.2">
      <c r="A376" s="13">
        <v>31566</v>
      </c>
      <c r="B376" s="15">
        <v>3.1151536469621268</v>
      </c>
      <c r="C376" s="15">
        <v>3.1620171590499457</v>
      </c>
      <c r="D376" s="15">
        <v>3.2084873093187518</v>
      </c>
      <c r="E376" s="15">
        <v>3.2498276645055055</v>
      </c>
      <c r="F376" s="15">
        <v>3.2864066349559713</v>
      </c>
      <c r="G376" s="15">
        <v>3.3185926310159126</v>
      </c>
      <c r="H376" s="15">
        <v>3.3467540630310952</v>
      </c>
      <c r="I376" s="15">
        <v>3.371259341347284</v>
      </c>
      <c r="J376" s="15">
        <v>3.3924768763102437</v>
      </c>
      <c r="K376" s="15">
        <v>3.4107750782657384</v>
      </c>
      <c r="L376" s="15">
        <v>3.4265223575595334</v>
      </c>
      <c r="M376" s="15">
        <v>3.440087124537393</v>
      </c>
      <c r="N376" s="15">
        <v>3.4518377895450829</v>
      </c>
      <c r="O376" s="15">
        <v>3.4621427629283672</v>
      </c>
      <c r="P376" s="15">
        <v>3.4713704550330107</v>
      </c>
      <c r="Q376" s="15">
        <v>3.4798733949371283</v>
      </c>
      <c r="R376" s="15">
        <v>3.4878207103671581</v>
      </c>
      <c r="S376" s="15">
        <v>3.4952637815754359</v>
      </c>
      <c r="T376" s="15">
        <v>3.5022520520721798</v>
      </c>
      <c r="U376" s="15">
        <v>3.5088349653676074</v>
      </c>
      <c r="V376" s="15">
        <v>3.5150619649719368</v>
      </c>
      <c r="W376" s="15">
        <v>3.5209824943953847</v>
      </c>
      <c r="X376" s="15">
        <v>3.526645997148171</v>
      </c>
      <c r="Y376" s="15">
        <v>3.5321019167405114</v>
      </c>
      <c r="Z376" s="15">
        <v>3.5373996966826251</v>
      </c>
      <c r="AA376" s="15">
        <v>3.5425881398253449</v>
      </c>
      <c r="AB376" s="15">
        <v>3.5477083490060983</v>
      </c>
      <c r="AC376" s="15">
        <v>3.552796336800256</v>
      </c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</row>
    <row r="377" spans="1:47" x14ac:dyDescent="0.2">
      <c r="A377" s="13">
        <v>31567</v>
      </c>
      <c r="B377" s="15">
        <v>3.0251388255067022</v>
      </c>
      <c r="C377" s="15">
        <v>3.0809873313413445</v>
      </c>
      <c r="D377" s="15">
        <v>3.1377028966035927</v>
      </c>
      <c r="E377" s="15">
        <v>3.1883044189443108</v>
      </c>
      <c r="F377" s="15">
        <v>3.2332353915607417</v>
      </c>
      <c r="G377" s="15">
        <v>3.2729393076501307</v>
      </c>
      <c r="H377" s="15">
        <v>3.3078596604097217</v>
      </c>
      <c r="I377" s="15">
        <v>3.3384399430367582</v>
      </c>
      <c r="J377" s="15">
        <v>3.3651236487284852</v>
      </c>
      <c r="K377" s="15">
        <v>3.3883542706821466</v>
      </c>
      <c r="L377" s="15">
        <v>3.4085753020949849</v>
      </c>
      <c r="M377" s="15">
        <v>3.4262302361642458</v>
      </c>
      <c r="N377" s="15">
        <v>3.4417625660871725</v>
      </c>
      <c r="O377" s="15">
        <v>3.4556157850610099</v>
      </c>
      <c r="P377" s="15">
        <v>3.4682333862830017</v>
      </c>
      <c r="Q377" s="15">
        <v>3.4800392032820584</v>
      </c>
      <c r="R377" s="15">
        <v>3.4912344808445428</v>
      </c>
      <c r="S377" s="15">
        <v>3.501879636078109</v>
      </c>
      <c r="T377" s="15">
        <v>3.5120328606716331</v>
      </c>
      <c r="U377" s="15">
        <v>3.5217523463139897</v>
      </c>
      <c r="V377" s="15">
        <v>3.5310962846940535</v>
      </c>
      <c r="W377" s="15">
        <v>3.5401228675006999</v>
      </c>
      <c r="X377" s="15">
        <v>3.5488902864228038</v>
      </c>
      <c r="Y377" s="15">
        <v>3.5574567331492406</v>
      </c>
      <c r="Z377" s="15">
        <v>3.5658803993688841</v>
      </c>
      <c r="AA377" s="15">
        <v>3.5742178396443833</v>
      </c>
      <c r="AB377" s="15">
        <v>3.5825063224161688</v>
      </c>
      <c r="AC377" s="15">
        <v>3.5907705515311208</v>
      </c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</row>
    <row r="378" spans="1:47" x14ac:dyDescent="0.2">
      <c r="A378" s="13">
        <v>31568</v>
      </c>
      <c r="B378" s="15">
        <v>3.014895016449572</v>
      </c>
      <c r="C378" s="15">
        <v>3.0657966535887127</v>
      </c>
      <c r="D378" s="15">
        <v>3.1195549636681545</v>
      </c>
      <c r="E378" s="15">
        <v>3.1680443431223724</v>
      </c>
      <c r="F378" s="15">
        <v>3.2116371958838381</v>
      </c>
      <c r="G378" s="15">
        <v>3.2507059258850259</v>
      </c>
      <c r="H378" s="15">
        <v>3.2856229370584087</v>
      </c>
      <c r="I378" s="15">
        <v>3.3167606333364583</v>
      </c>
      <c r="J378" s="15">
        <v>3.3444914186516495</v>
      </c>
      <c r="K378" s="15">
        <v>3.3691876969364549</v>
      </c>
      <c r="L378" s="15">
        <v>3.3912218721233485</v>
      </c>
      <c r="M378" s="15">
        <v>3.410966348144802</v>
      </c>
      <c r="N378" s="15">
        <v>3.428793528933288</v>
      </c>
      <c r="O378" s="15">
        <v>3.4450758184212824</v>
      </c>
      <c r="P378" s="15">
        <v>3.4601856205412562</v>
      </c>
      <c r="Q378" s="15">
        <v>3.4744790862233912</v>
      </c>
      <c r="R378" s="15">
        <v>3.4881319301361047</v>
      </c>
      <c r="S378" s="15">
        <v>3.5012073716520353</v>
      </c>
      <c r="T378" s="15">
        <v>3.5137669235265658</v>
      </c>
      <c r="U378" s="15">
        <v>3.5258720985150793</v>
      </c>
      <c r="V378" s="15">
        <v>3.5375844093729576</v>
      </c>
      <c r="W378" s="15">
        <v>3.5489653688555847</v>
      </c>
      <c r="X378" s="15">
        <v>3.5600764897183419</v>
      </c>
      <c r="Y378" s="15">
        <v>3.5709792847166124</v>
      </c>
      <c r="Z378" s="15">
        <v>3.5817352666057789</v>
      </c>
      <c r="AA378" s="15">
        <v>3.5924040769994976</v>
      </c>
      <c r="AB378" s="15">
        <v>3.6030237490607355</v>
      </c>
      <c r="AC378" s="15">
        <v>3.6136184428717453</v>
      </c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</row>
    <row r="379" spans="1:47" x14ac:dyDescent="0.2">
      <c r="A379" s="13">
        <v>31569</v>
      </c>
      <c r="B379" s="15">
        <v>3.0309531584351488</v>
      </c>
      <c r="C379" s="15">
        <v>3.0818555597587993</v>
      </c>
      <c r="D379" s="15">
        <v>3.1360817186294048</v>
      </c>
      <c r="E379" s="15">
        <v>3.1848918672528121</v>
      </c>
      <c r="F379" s="15">
        <v>3.2286658261441836</v>
      </c>
      <c r="G379" s="15">
        <v>3.2677834158186814</v>
      </c>
      <c r="H379" s="15">
        <v>3.3026244567914684</v>
      </c>
      <c r="I379" s="15">
        <v>3.3335687695777065</v>
      </c>
      <c r="J379" s="15">
        <v>3.3609961746925583</v>
      </c>
      <c r="K379" s="15">
        <v>3.3852864926511863</v>
      </c>
      <c r="L379" s="15">
        <v>3.4068195439687519</v>
      </c>
      <c r="M379" s="15">
        <v>3.425975149160418</v>
      </c>
      <c r="N379" s="15">
        <v>3.4431331287413465</v>
      </c>
      <c r="O379" s="15">
        <v>3.4586733032267003</v>
      </c>
      <c r="P379" s="15">
        <v>3.4729754931316412</v>
      </c>
      <c r="Q379" s="15">
        <v>3.4864019503750239</v>
      </c>
      <c r="R379" s="15">
        <v>3.4991309238030954</v>
      </c>
      <c r="S379" s="15">
        <v>3.5112309008810487</v>
      </c>
      <c r="T379" s="15">
        <v>3.522768902834799</v>
      </c>
      <c r="U379" s="15">
        <v>3.5338119508902581</v>
      </c>
      <c r="V379" s="15">
        <v>3.5444270662733408</v>
      </c>
      <c r="W379" s="15">
        <v>3.5546812702099606</v>
      </c>
      <c r="X379" s="15">
        <v>3.5646415839260301</v>
      </c>
      <c r="Y379" s="15">
        <v>3.5743750286474638</v>
      </c>
      <c r="Z379" s="15">
        <v>3.583948625600176</v>
      </c>
      <c r="AA379" s="15">
        <v>3.5934272193952106</v>
      </c>
      <c r="AB379" s="15">
        <v>3.6028519579676144</v>
      </c>
      <c r="AC379" s="15">
        <v>3.6122494308656732</v>
      </c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</row>
    <row r="380" spans="1:47" x14ac:dyDescent="0.2">
      <c r="A380" s="13">
        <v>31572</v>
      </c>
      <c r="B380" s="15">
        <v>3.0071245991283737</v>
      </c>
      <c r="C380" s="15">
        <v>3.0808068381200373</v>
      </c>
      <c r="D380" s="15">
        <v>3.1531767221836038</v>
      </c>
      <c r="E380" s="15">
        <v>3.2159780091460624</v>
      </c>
      <c r="F380" s="15">
        <v>3.269851764336789</v>
      </c>
      <c r="G380" s="15">
        <v>3.3154390530851625</v>
      </c>
      <c r="H380" s="15">
        <v>3.3533809407205593</v>
      </c>
      <c r="I380" s="15">
        <v>3.3843184925723566</v>
      </c>
      <c r="J380" s="15">
        <v>3.4088927739699315</v>
      </c>
      <c r="K380" s="15">
        <v>3.4277448502426617</v>
      </c>
      <c r="L380" s="15">
        <v>3.4415157867199238</v>
      </c>
      <c r="M380" s="15">
        <v>3.4508466487310958</v>
      </c>
      <c r="N380" s="15">
        <v>3.4563785016055544</v>
      </c>
      <c r="O380" s="15">
        <v>3.4587524106726768</v>
      </c>
      <c r="P380" s="15">
        <v>3.4586094412618404</v>
      </c>
      <c r="Q380" s="15">
        <v>3.4565591450748467</v>
      </c>
      <c r="R380" s="15">
        <v>3.4528872932619281</v>
      </c>
      <c r="S380" s="15">
        <v>3.4476893486171409</v>
      </c>
      <c r="T380" s="15">
        <v>3.4410583414056979</v>
      </c>
      <c r="U380" s="15">
        <v>3.433087301892813</v>
      </c>
      <c r="V380" s="15">
        <v>3.4238692603436989</v>
      </c>
      <c r="W380" s="15">
        <v>3.4134972470235705</v>
      </c>
      <c r="X380" s="15">
        <v>3.4020642921976409</v>
      </c>
      <c r="Y380" s="15">
        <v>3.3896634261311251</v>
      </c>
      <c r="Z380" s="15">
        <v>3.3763876790892358</v>
      </c>
      <c r="AA380" s="15">
        <v>3.3623321260034325</v>
      </c>
      <c r="AB380" s="15">
        <v>3.3476136738519831</v>
      </c>
      <c r="AC380" s="15">
        <v>3.3323624463766612</v>
      </c>
      <c r="AD380" s="15">
        <v>3.3167080440068122</v>
      </c>
      <c r="AE380" s="15">
        <v>3.3007457475140209</v>
      </c>
      <c r="AF380" s="15">
        <v>3.284521859517433</v>
      </c>
      <c r="AG380" s="15">
        <v>3.2680789265235681</v>
      </c>
      <c r="AH380" s="15">
        <v>3.2514594950389477</v>
      </c>
      <c r="AI380" s="15">
        <v>3.2347061115700937</v>
      </c>
      <c r="AJ380" s="15">
        <v>3.2178613225422961</v>
      </c>
      <c r="AK380" s="15">
        <v>3.2009619066128501</v>
      </c>
      <c r="AL380" s="15">
        <v>3.1840232152775574</v>
      </c>
      <c r="AM380" s="15">
        <v>3.1670556253276216</v>
      </c>
      <c r="AN380" s="15">
        <v>3.1500695135542456</v>
      </c>
      <c r="AO380" s="15">
        <v>3.1330752567486324</v>
      </c>
      <c r="AP380" s="15"/>
      <c r="AQ380" s="15"/>
      <c r="AR380" s="15"/>
      <c r="AS380" s="15"/>
      <c r="AT380" s="15"/>
      <c r="AU380" s="15"/>
    </row>
    <row r="381" spans="1:47" x14ac:dyDescent="0.2">
      <c r="A381" s="13">
        <v>31573</v>
      </c>
      <c r="B381" s="15">
        <v>3.0302569920277924</v>
      </c>
      <c r="C381" s="15">
        <v>3.0969098039225202</v>
      </c>
      <c r="D381" s="15">
        <v>3.1626779220083452</v>
      </c>
      <c r="E381" s="15">
        <v>3.219970680252318</v>
      </c>
      <c r="F381" s="15">
        <v>3.2693408173064258</v>
      </c>
      <c r="G381" s="15">
        <v>3.311341071822655</v>
      </c>
      <c r="H381" s="15">
        <v>3.3465241824529932</v>
      </c>
      <c r="I381" s="15">
        <v>3.3754428878494265</v>
      </c>
      <c r="J381" s="15">
        <v>3.3986499266639423</v>
      </c>
      <c r="K381" s="15">
        <v>3.4166980375485267</v>
      </c>
      <c r="L381" s="15">
        <v>3.4301399591551678</v>
      </c>
      <c r="M381" s="15">
        <v>3.4395284301358511</v>
      </c>
      <c r="N381" s="15">
        <v>3.4454161891425636</v>
      </c>
      <c r="O381" s="15">
        <v>3.4483559748272925</v>
      </c>
      <c r="P381" s="15">
        <v>3.448900525842026</v>
      </c>
      <c r="Q381" s="15">
        <v>3.4475750554170315</v>
      </c>
      <c r="R381" s="15">
        <v>3.4446273184192346</v>
      </c>
      <c r="S381" s="15">
        <v>3.4401443844570467</v>
      </c>
      <c r="T381" s="15">
        <v>3.4342113596601753</v>
      </c>
      <c r="U381" s="15">
        <v>3.4269133501583298</v>
      </c>
      <c r="V381" s="15">
        <v>3.4183354620812172</v>
      </c>
      <c r="W381" s="15">
        <v>3.4085628015585465</v>
      </c>
      <c r="X381" s="15">
        <v>3.3976804747200244</v>
      </c>
      <c r="Y381" s="15">
        <v>3.3857735876953621</v>
      </c>
      <c r="Z381" s="15">
        <v>3.3729272466142657</v>
      </c>
      <c r="AA381" s="15">
        <v>3.3592294535033886</v>
      </c>
      <c r="AB381" s="15">
        <v>3.3447985402958582</v>
      </c>
      <c r="AC381" s="15">
        <v>3.3297709312999495</v>
      </c>
      <c r="AD381" s="15">
        <v>3.3142825614729485</v>
      </c>
      <c r="AE381" s="15">
        <v>3.2984351494387534</v>
      </c>
      <c r="AF381" s="15">
        <v>3.2822822866308123</v>
      </c>
      <c r="AG381" s="15">
        <v>3.265873949377307</v>
      </c>
      <c r="AH381" s="15">
        <v>3.249260114006419</v>
      </c>
      <c r="AI381" s="15">
        <v>3.2324907568463299</v>
      </c>
      <c r="AJ381" s="15">
        <v>3.21561585405101</v>
      </c>
      <c r="AK381" s="15">
        <v>3.1986784286482211</v>
      </c>
      <c r="AL381" s="15">
        <v>3.1816960930292395</v>
      </c>
      <c r="AM381" s="15">
        <v>3.1646806563541339</v>
      </c>
      <c r="AN381" s="15">
        <v>3.147643927782974</v>
      </c>
      <c r="AO381" s="15">
        <v>3.130597716475827</v>
      </c>
      <c r="AP381" s="15"/>
      <c r="AQ381" s="15"/>
      <c r="AR381" s="15"/>
      <c r="AS381" s="15"/>
      <c r="AT381" s="15"/>
      <c r="AU381" s="15"/>
    </row>
    <row r="382" spans="1:47" x14ac:dyDescent="0.2">
      <c r="A382" s="13">
        <v>31574</v>
      </c>
      <c r="B382" s="15">
        <v>3.058097837964453</v>
      </c>
      <c r="C382" s="15">
        <v>3.1183246116204075</v>
      </c>
      <c r="D382" s="15">
        <v>3.1783085804621294</v>
      </c>
      <c r="E382" s="15">
        <v>3.2310717091866858</v>
      </c>
      <c r="F382" s="15">
        <v>3.2770631847420884</v>
      </c>
      <c r="G382" s="15">
        <v>3.3167321940763497</v>
      </c>
      <c r="H382" s="15">
        <v>3.3505279241374808</v>
      </c>
      <c r="I382" s="15">
        <v>3.3788995618734963</v>
      </c>
      <c r="J382" s="15">
        <v>3.4022962942324071</v>
      </c>
      <c r="K382" s="15">
        <v>3.4211673081622247</v>
      </c>
      <c r="L382" s="15">
        <v>3.4359617906109632</v>
      </c>
      <c r="M382" s="15">
        <v>3.447128928526634</v>
      </c>
      <c r="N382" s="15">
        <v>3.4551179088572499</v>
      </c>
      <c r="O382" s="15">
        <v>3.4603779185508223</v>
      </c>
      <c r="P382" s="15">
        <v>3.4633581445553641</v>
      </c>
      <c r="Q382" s="15">
        <v>3.4644854068554451</v>
      </c>
      <c r="R382" s="15">
        <v>3.4639653034604629</v>
      </c>
      <c r="S382" s="15">
        <v>3.4618772014386985</v>
      </c>
      <c r="T382" s="15">
        <v>3.458298994681599</v>
      </c>
      <c r="U382" s="15">
        <v>3.4533085770806111</v>
      </c>
      <c r="V382" s="15">
        <v>3.4469838425271839</v>
      </c>
      <c r="W382" s="15">
        <v>3.439402684912765</v>
      </c>
      <c r="X382" s="15">
        <v>3.4306429981288007</v>
      </c>
      <c r="Y382" s="15">
        <v>3.4207826760667399</v>
      </c>
      <c r="Z382" s="15">
        <v>3.4098996126180303</v>
      </c>
      <c r="AA382" s="15">
        <v>3.3980756485402894</v>
      </c>
      <c r="AB382" s="15">
        <v>3.3854331758896699</v>
      </c>
      <c r="AC382" s="15">
        <v>3.3721184215415341</v>
      </c>
      <c r="AD382" s="15">
        <v>3.3582771392130546</v>
      </c>
      <c r="AE382" s="15">
        <v>3.3440199267326531</v>
      </c>
      <c r="AF382" s="15">
        <v>3.3294086447635736</v>
      </c>
      <c r="AG382" s="15">
        <v>3.3145015687184878</v>
      </c>
      <c r="AH382" s="15">
        <v>3.2993569740100712</v>
      </c>
      <c r="AI382" s="15">
        <v>3.2840331360509953</v>
      </c>
      <c r="AJ382" s="15">
        <v>3.2685883299165579</v>
      </c>
      <c r="AK382" s="15">
        <v>3.2530725140987808</v>
      </c>
      <c r="AL382" s="15">
        <v>3.2375057474340623</v>
      </c>
      <c r="AM382" s="15">
        <v>3.2219013718707328</v>
      </c>
      <c r="AN382" s="15">
        <v>3.2062727293571229</v>
      </c>
      <c r="AO382" s="15">
        <v>3.1906331618415646</v>
      </c>
      <c r="AP382" s="15"/>
      <c r="AQ382" s="15"/>
      <c r="AR382" s="15"/>
      <c r="AS382" s="15"/>
      <c r="AT382" s="15"/>
      <c r="AU382" s="15"/>
    </row>
    <row r="383" spans="1:47" x14ac:dyDescent="0.2">
      <c r="A383" s="13">
        <v>31575</v>
      </c>
      <c r="B383" s="15">
        <v>3.2901223292289359</v>
      </c>
      <c r="C383" s="15">
        <v>3.2962587159638268</v>
      </c>
      <c r="D383" s="15">
        <v>3.3059618554236501</v>
      </c>
      <c r="E383" s="15">
        <v>3.3150275607475841</v>
      </c>
      <c r="F383" s="15">
        <v>3.3234316863609425</v>
      </c>
      <c r="G383" s="15">
        <v>3.33115008668904</v>
      </c>
      <c r="H383" s="15">
        <v>3.3381586161571901</v>
      </c>
      <c r="I383" s="15">
        <v>3.3444331291907057</v>
      </c>
      <c r="J383" s="15">
        <v>3.3499494802149017</v>
      </c>
      <c r="K383" s="15">
        <v>3.3546835236550923</v>
      </c>
      <c r="L383" s="15">
        <v>3.3586111139365897</v>
      </c>
      <c r="M383" s="15">
        <v>3.3617081054847091</v>
      </c>
      <c r="N383" s="15">
        <v>3.3639503527247641</v>
      </c>
      <c r="O383" s="15">
        <v>3.3653137100820683</v>
      </c>
      <c r="P383" s="15">
        <v>3.3657740319819358</v>
      </c>
      <c r="Q383" s="15">
        <v>3.3653109679264985</v>
      </c>
      <c r="R383" s="15">
        <v>3.363941000998742</v>
      </c>
      <c r="S383" s="15">
        <v>3.3617013218346257</v>
      </c>
      <c r="T383" s="15">
        <v>3.3586293516536818</v>
      </c>
      <c r="U383" s="15">
        <v>3.3547625116754407</v>
      </c>
      <c r="V383" s="15">
        <v>3.3501382231194343</v>
      </c>
      <c r="W383" s="15">
        <v>3.3447939072051942</v>
      </c>
      <c r="X383" s="15">
        <v>3.3387669851522515</v>
      </c>
      <c r="Y383" s="15">
        <v>3.3320948781801376</v>
      </c>
      <c r="Z383" s="15">
        <v>3.3248150075083847</v>
      </c>
      <c r="AA383" s="15">
        <v>3.3169676017991758</v>
      </c>
      <c r="AB383" s="15">
        <v>3.3086211889537962</v>
      </c>
      <c r="AC383" s="15">
        <v>3.2998606858925013</v>
      </c>
      <c r="AD383" s="15">
        <v>3.2907707559944379</v>
      </c>
      <c r="AE383" s="15">
        <v>3.2814162448414659</v>
      </c>
      <c r="AF383" s="15">
        <v>3.2718349191814329</v>
      </c>
      <c r="AG383" s="15">
        <v>3.2620625952399207</v>
      </c>
      <c r="AH383" s="15">
        <v>3.2521350892425125</v>
      </c>
      <c r="AI383" s="15">
        <v>3.2420882174147931</v>
      </c>
      <c r="AJ383" s="15">
        <v>3.2319577956879315</v>
      </c>
      <c r="AK383" s="15">
        <v>3.2217748495795782</v>
      </c>
      <c r="AL383" s="15">
        <v>3.2115534616731534</v>
      </c>
      <c r="AM383" s="15">
        <v>3.2013039705751698</v>
      </c>
      <c r="AN383" s="15">
        <v>3.191036714892141</v>
      </c>
      <c r="AO383" s="15">
        <v>3.1807620332305802</v>
      </c>
      <c r="AP383" s="15"/>
      <c r="AQ383" s="15"/>
      <c r="AR383" s="15"/>
      <c r="AS383" s="15"/>
      <c r="AT383" s="15"/>
      <c r="AU383" s="15"/>
    </row>
    <row r="384" spans="1:47" x14ac:dyDescent="0.2">
      <c r="A384" s="13">
        <v>31576</v>
      </c>
      <c r="B384" s="15">
        <v>3.196037645791503</v>
      </c>
      <c r="C384" s="15">
        <v>3.2137261483082233</v>
      </c>
      <c r="D384" s="15">
        <v>3.2359229634151476</v>
      </c>
      <c r="E384" s="15">
        <v>3.2571559138433468</v>
      </c>
      <c r="F384" s="15">
        <v>3.2773836115184398</v>
      </c>
      <c r="G384" s="15">
        <v>3.296564668366047</v>
      </c>
      <c r="H384" s="15">
        <v>3.3146576963117873</v>
      </c>
      <c r="I384" s="15">
        <v>3.3316213072812824</v>
      </c>
      <c r="J384" s="15">
        <v>3.3474141132001494</v>
      </c>
      <c r="K384" s="15">
        <v>3.3619947259940086</v>
      </c>
      <c r="L384" s="15">
        <v>3.3753217575884813</v>
      </c>
      <c r="M384" s="15">
        <v>3.3873538199091864</v>
      </c>
      <c r="N384" s="15">
        <v>3.3980495248817433</v>
      </c>
      <c r="O384" s="15">
        <v>3.4073674844317718</v>
      </c>
      <c r="P384" s="15">
        <v>3.4152663104848919</v>
      </c>
      <c r="Q384" s="15">
        <v>3.4217108121809883</v>
      </c>
      <c r="R384" s="15">
        <v>3.4267226686528494</v>
      </c>
      <c r="S384" s="15">
        <v>3.4303541318061055</v>
      </c>
      <c r="T384" s="15">
        <v>3.4326577473839577</v>
      </c>
      <c r="U384" s="15">
        <v>3.433686061129603</v>
      </c>
      <c r="V384" s="15">
        <v>3.4334916187862419</v>
      </c>
      <c r="W384" s="15">
        <v>3.4321269660970719</v>
      </c>
      <c r="X384" s="15">
        <v>3.4296446488052927</v>
      </c>
      <c r="Y384" s="15">
        <v>3.4260972126541027</v>
      </c>
      <c r="Z384" s="15">
        <v>3.4215372033867015</v>
      </c>
      <c r="AA384" s="15">
        <v>3.4160225849134904</v>
      </c>
      <c r="AB384" s="15">
        <v>3.4096629296747798</v>
      </c>
      <c r="AC384" s="15">
        <v>3.4025963953136942</v>
      </c>
      <c r="AD384" s="15">
        <v>3.3949606495451512</v>
      </c>
      <c r="AE384" s="15">
        <v>3.3868620145979049</v>
      </c>
      <c r="AF384" s="15">
        <v>3.3783657991368781</v>
      </c>
      <c r="AG384" s="15">
        <v>3.369534540978314</v>
      </c>
      <c r="AH384" s="15">
        <v>3.3604307779384612</v>
      </c>
      <c r="AI384" s="15">
        <v>3.3511170478335628</v>
      </c>
      <c r="AJ384" s="15">
        <v>3.3416558870866546</v>
      </c>
      <c r="AK384" s="15">
        <v>3.3321011818701249</v>
      </c>
      <c r="AL384" s="15">
        <v>3.3224776853275308</v>
      </c>
      <c r="AM384" s="15">
        <v>3.3128040239692589</v>
      </c>
      <c r="AN384" s="15">
        <v>3.3030988243056969</v>
      </c>
      <c r="AO384" s="15">
        <v>3.2933807128472306</v>
      </c>
      <c r="AP384" s="15"/>
      <c r="AQ384" s="15"/>
      <c r="AR384" s="15"/>
      <c r="AS384" s="15"/>
      <c r="AT384" s="15"/>
      <c r="AU384" s="15"/>
    </row>
    <row r="385" spans="1:47" x14ac:dyDescent="0.2">
      <c r="A385" s="13">
        <v>31579</v>
      </c>
      <c r="B385" s="15">
        <v>3.2141526735093002</v>
      </c>
      <c r="C385" s="15">
        <v>3.2404418543951339</v>
      </c>
      <c r="D385" s="15">
        <v>3.2694843819416413</v>
      </c>
      <c r="E385" s="15">
        <v>3.2963014950842813</v>
      </c>
      <c r="F385" s="15">
        <v>3.3209585094718141</v>
      </c>
      <c r="G385" s="15">
        <v>3.3435207407529983</v>
      </c>
      <c r="H385" s="15">
        <v>3.3640535045765931</v>
      </c>
      <c r="I385" s="15">
        <v>3.382622116591357</v>
      </c>
      <c r="J385" s="15">
        <v>3.3992918924460498</v>
      </c>
      <c r="K385" s="15">
        <v>3.4141281477894303</v>
      </c>
      <c r="L385" s="15">
        <v>3.4271961982702575</v>
      </c>
      <c r="M385" s="15">
        <v>3.4385613595372897</v>
      </c>
      <c r="N385" s="15">
        <v>3.4482889472392877</v>
      </c>
      <c r="O385" s="15">
        <v>3.4564442770250094</v>
      </c>
      <c r="P385" s="15">
        <v>3.4630926645432138</v>
      </c>
      <c r="Q385" s="15">
        <v>3.4682983774679577</v>
      </c>
      <c r="R385" s="15">
        <v>3.4721162427096233</v>
      </c>
      <c r="S385" s="15">
        <v>3.474596087349481</v>
      </c>
      <c r="T385" s="15">
        <v>3.4757876928199005</v>
      </c>
      <c r="U385" s="15">
        <v>3.4757408405532515</v>
      </c>
      <c r="V385" s="15">
        <v>3.4745053119819036</v>
      </c>
      <c r="W385" s="15">
        <v>3.4721308885382252</v>
      </c>
      <c r="X385" s="15">
        <v>3.4686673516545885</v>
      </c>
      <c r="Y385" s="15">
        <v>3.4641644827633606</v>
      </c>
      <c r="Z385" s="15">
        <v>3.4586720632969121</v>
      </c>
      <c r="AA385" s="15">
        <v>3.4522455302147681</v>
      </c>
      <c r="AB385" s="15">
        <v>3.4449931930295481</v>
      </c>
      <c r="AC385" s="15">
        <v>3.4370522130233256</v>
      </c>
      <c r="AD385" s="15">
        <v>3.4285592347161109</v>
      </c>
      <c r="AE385" s="15">
        <v>3.4196199817330299</v>
      </c>
      <c r="AF385" s="15">
        <v>3.410300298814458</v>
      </c>
      <c r="AG385" s="15">
        <v>3.4006633943473856</v>
      </c>
      <c r="AH385" s="15">
        <v>3.3907724767188041</v>
      </c>
      <c r="AI385" s="15">
        <v>3.3806907543157045</v>
      </c>
      <c r="AJ385" s="15">
        <v>3.3704814334737572</v>
      </c>
      <c r="AK385" s="15">
        <v>3.3601978783767175</v>
      </c>
      <c r="AL385" s="15">
        <v>3.3498608407948454</v>
      </c>
      <c r="AM385" s="15">
        <v>3.3394843266717795</v>
      </c>
      <c r="AN385" s="15">
        <v>3.3290823419511604</v>
      </c>
      <c r="AO385" s="15">
        <v>3.318668892576627</v>
      </c>
      <c r="AP385" s="15"/>
      <c r="AQ385" s="15"/>
      <c r="AR385" s="15"/>
      <c r="AS385" s="15"/>
      <c r="AT385" s="15"/>
      <c r="AU385" s="15"/>
    </row>
    <row r="386" spans="1:47" x14ac:dyDescent="0.2">
      <c r="A386" s="13">
        <v>31580</v>
      </c>
      <c r="B386" s="15">
        <v>3.2091565942356266</v>
      </c>
      <c r="C386" s="15">
        <v>3.2357720840211108</v>
      </c>
      <c r="D386" s="15">
        <v>3.2660668636961363</v>
      </c>
      <c r="E386" s="15">
        <v>3.2943603030877311</v>
      </c>
      <c r="F386" s="15">
        <v>3.3206841600914228</v>
      </c>
      <c r="G386" s="15">
        <v>3.3450701926027402</v>
      </c>
      <c r="H386" s="15">
        <v>3.367550158517211</v>
      </c>
      <c r="I386" s="15">
        <v>3.3881558157303635</v>
      </c>
      <c r="J386" s="15">
        <v>3.4069189221377263</v>
      </c>
      <c r="K386" s="15">
        <v>3.4238712356348269</v>
      </c>
      <c r="L386" s="15">
        <v>3.4390445141171941</v>
      </c>
      <c r="M386" s="15">
        <v>3.4524705154803557</v>
      </c>
      <c r="N386" s="15">
        <v>3.4641809976198394</v>
      </c>
      <c r="O386" s="15">
        <v>3.4742077184311748</v>
      </c>
      <c r="P386" s="15">
        <v>3.4825824358098898</v>
      </c>
      <c r="Q386" s="15">
        <v>3.489338635575904</v>
      </c>
      <c r="R386" s="15">
        <v>3.4945250858892773</v>
      </c>
      <c r="S386" s="15">
        <v>3.4981985278942807</v>
      </c>
      <c r="T386" s="15">
        <v>3.5004157718015869</v>
      </c>
      <c r="U386" s="15">
        <v>3.5012336278218696</v>
      </c>
      <c r="V386" s="15">
        <v>3.5007089061658045</v>
      </c>
      <c r="W386" s="15">
        <v>3.4988984170440633</v>
      </c>
      <c r="X386" s="15">
        <v>3.4958589706673218</v>
      </c>
      <c r="Y386" s="15">
        <v>3.4916473772462533</v>
      </c>
      <c r="Z386" s="15">
        <v>3.4863204469915323</v>
      </c>
      <c r="AA386" s="15">
        <v>3.4799415989277818</v>
      </c>
      <c r="AB386" s="15">
        <v>3.4726348992005258</v>
      </c>
      <c r="AC386" s="15">
        <v>3.4645570172765594</v>
      </c>
      <c r="AD386" s="15">
        <v>3.4558639554427608</v>
      </c>
      <c r="AE386" s="15">
        <v>3.4466753856072243</v>
      </c>
      <c r="AF386" s="15">
        <v>3.4370647942508095</v>
      </c>
      <c r="AG386" s="15">
        <v>3.4271026806501217</v>
      </c>
      <c r="AH386" s="15">
        <v>3.4168595440817637</v>
      </c>
      <c r="AI386" s="15">
        <v>3.4064058838223397</v>
      </c>
      <c r="AJ386" s="15">
        <v>3.3958121961863421</v>
      </c>
      <c r="AK386" s="15">
        <v>3.3851377445978423</v>
      </c>
      <c r="AL386" s="15">
        <v>3.3744051712778487</v>
      </c>
      <c r="AM386" s="15">
        <v>3.3636296678295388</v>
      </c>
      <c r="AN386" s="15">
        <v>3.3528264258560867</v>
      </c>
      <c r="AO386" s="15">
        <v>3.342010636960671</v>
      </c>
      <c r="AP386" s="15"/>
      <c r="AQ386" s="15"/>
      <c r="AR386" s="15"/>
      <c r="AS386" s="15"/>
      <c r="AT386" s="15"/>
      <c r="AU386" s="15"/>
    </row>
    <row r="387" spans="1:47" x14ac:dyDescent="0.2">
      <c r="A387" s="13">
        <v>31581</v>
      </c>
      <c r="B387" s="15">
        <v>3.3078127980291439</v>
      </c>
      <c r="C387" s="15">
        <v>3.3225001835627515</v>
      </c>
      <c r="D387" s="15">
        <v>3.3398234294967142</v>
      </c>
      <c r="E387" s="15">
        <v>3.3560337344447162</v>
      </c>
      <c r="F387" s="15">
        <v>3.3711258718257899</v>
      </c>
      <c r="G387" s="15">
        <v>3.3850946150589678</v>
      </c>
      <c r="H387" s="15">
        <v>3.3979347375632818</v>
      </c>
      <c r="I387" s="15">
        <v>3.4096410127577634</v>
      </c>
      <c r="J387" s="15">
        <v>3.4202082140614452</v>
      </c>
      <c r="K387" s="15">
        <v>3.4296311148933585</v>
      </c>
      <c r="L387" s="15">
        <v>3.4379044886725358</v>
      </c>
      <c r="M387" s="15">
        <v>3.4450231088180092</v>
      </c>
      <c r="N387" s="15">
        <v>3.4509817487488101</v>
      </c>
      <c r="O387" s="15">
        <v>3.4557751818839715</v>
      </c>
      <c r="P387" s="15">
        <v>3.4593981816425243</v>
      </c>
      <c r="Q387" s="15">
        <v>3.4618485510999117</v>
      </c>
      <c r="R387" s="15">
        <v>3.4631504023947031</v>
      </c>
      <c r="S387" s="15">
        <v>3.4633413685720171</v>
      </c>
      <c r="T387" s="15">
        <v>3.4624591936623759</v>
      </c>
      <c r="U387" s="15">
        <v>3.460541621696303</v>
      </c>
      <c r="V387" s="15">
        <v>3.4576263967043204</v>
      </c>
      <c r="W387" s="15">
        <v>3.4537512627169509</v>
      </c>
      <c r="X387" s="15">
        <v>3.4489539637647177</v>
      </c>
      <c r="Y387" s="15">
        <v>3.4432722438781429</v>
      </c>
      <c r="Z387" s="15">
        <v>3.4367438470877496</v>
      </c>
      <c r="AA387" s="15">
        <v>3.4294119063330104</v>
      </c>
      <c r="AB387" s="15">
        <v>3.4213681009691737</v>
      </c>
      <c r="AC387" s="15">
        <v>3.4127298205368026</v>
      </c>
      <c r="AD387" s="15">
        <v>3.4036139513791182</v>
      </c>
      <c r="AE387" s="15">
        <v>3.3941108849394288</v>
      </c>
      <c r="AF387" s="15">
        <v>3.3842778119911481</v>
      </c>
      <c r="AG387" s="15">
        <v>3.3741698227824286</v>
      </c>
      <c r="AH387" s="15">
        <v>3.3638420075614253</v>
      </c>
      <c r="AI387" s="15">
        <v>3.3533494565762911</v>
      </c>
      <c r="AJ387" s="15">
        <v>3.3427472571676673</v>
      </c>
      <c r="AK387" s="15">
        <v>3.3320816088366718</v>
      </c>
      <c r="AL387" s="15">
        <v>3.3213702010290738</v>
      </c>
      <c r="AM387" s="15">
        <v>3.3106250181849082</v>
      </c>
      <c r="AN387" s="15">
        <v>3.2998580447442132</v>
      </c>
      <c r="AO387" s="15">
        <v>3.2890812651470274</v>
      </c>
      <c r="AP387" s="15"/>
      <c r="AQ387" s="15"/>
      <c r="AR387" s="15"/>
      <c r="AS387" s="15"/>
      <c r="AT387" s="15"/>
      <c r="AU387" s="15"/>
    </row>
    <row r="388" spans="1:47" x14ac:dyDescent="0.2">
      <c r="A388" s="13">
        <v>31582</v>
      </c>
      <c r="B388" s="15">
        <v>3.1852527314164303</v>
      </c>
      <c r="C388" s="15">
        <v>3.2391886721354228</v>
      </c>
      <c r="D388" s="15">
        <v>3.2914111648663829</v>
      </c>
      <c r="E388" s="15">
        <v>3.3374274147394538</v>
      </c>
      <c r="F388" s="15">
        <v>3.3776135026073573</v>
      </c>
      <c r="G388" s="15">
        <v>3.4123455093228157</v>
      </c>
      <c r="H388" s="15">
        <v>3.4419995157385501</v>
      </c>
      <c r="I388" s="15">
        <v>3.4669516027072813</v>
      </c>
      <c r="J388" s="15">
        <v>3.4875778510817317</v>
      </c>
      <c r="K388" s="15">
        <v>3.5042543417146228</v>
      </c>
      <c r="L388" s="15">
        <v>3.5173571554586753</v>
      </c>
      <c r="M388" s="15">
        <v>3.5272623731666117</v>
      </c>
      <c r="N388" s="15">
        <v>3.5343460756911527</v>
      </c>
      <c r="O388" s="15">
        <v>3.5389843438850201</v>
      </c>
      <c r="P388" s="15">
        <v>3.5415532586009357</v>
      </c>
      <c r="Q388" s="15">
        <v>3.5424064325700799</v>
      </c>
      <c r="R388" s="15">
        <v>3.5417058930035892</v>
      </c>
      <c r="S388" s="15">
        <v>3.5395166789715105</v>
      </c>
      <c r="T388" s="15">
        <v>3.5359030761717811</v>
      </c>
      <c r="U388" s="15">
        <v>3.5309293703023372</v>
      </c>
      <c r="V388" s="15">
        <v>3.5246598470611157</v>
      </c>
      <c r="W388" s="15">
        <v>3.517158792146053</v>
      </c>
      <c r="X388" s="15">
        <v>3.5084904912550861</v>
      </c>
      <c r="Y388" s="15">
        <v>3.4987192300861509</v>
      </c>
      <c r="Z388" s="15">
        <v>3.4879092943371846</v>
      </c>
      <c r="AA388" s="15">
        <v>3.4761310452821372</v>
      </c>
      <c r="AB388" s="15">
        <v>3.4635085786201056</v>
      </c>
      <c r="AC388" s="15">
        <v>3.4501940239575291</v>
      </c>
      <c r="AD388" s="15">
        <v>3.4363386380911791</v>
      </c>
      <c r="AE388" s="15">
        <v>3.422054844707584</v>
      </c>
      <c r="AF388" s="15">
        <v>3.4074071006302393</v>
      </c>
      <c r="AG388" s="15">
        <v>3.3924568946858558</v>
      </c>
      <c r="AH388" s="15">
        <v>3.377265715701145</v>
      </c>
      <c r="AI388" s="15">
        <v>3.3618950525028191</v>
      </c>
      <c r="AJ388" s="15">
        <v>3.3464063898214103</v>
      </c>
      <c r="AK388" s="15">
        <v>3.3308509567694182</v>
      </c>
      <c r="AL388" s="15">
        <v>3.3152476128067785</v>
      </c>
      <c r="AM388" s="15">
        <v>3.2996088467356688</v>
      </c>
      <c r="AN388" s="15">
        <v>3.2839471473582695</v>
      </c>
      <c r="AO388" s="15">
        <v>3.2682750034767603</v>
      </c>
      <c r="AP388" s="15"/>
      <c r="AQ388" s="15"/>
      <c r="AR388" s="15"/>
      <c r="AS388" s="15"/>
      <c r="AT388" s="15"/>
      <c r="AU388" s="15"/>
    </row>
    <row r="389" spans="1:47" x14ac:dyDescent="0.2">
      <c r="A389" s="13">
        <v>31583</v>
      </c>
      <c r="B389" s="15">
        <v>3.2125063349109499</v>
      </c>
      <c r="C389" s="15">
        <v>3.2676557717175112</v>
      </c>
      <c r="D389" s="15">
        <v>3.3203210582962632</v>
      </c>
      <c r="E389" s="15">
        <v>3.3665871661449431</v>
      </c>
      <c r="F389" s="15">
        <v>3.4068467079512632</v>
      </c>
      <c r="G389" s="15">
        <v>3.4414922964029371</v>
      </c>
      <c r="H389" s="15">
        <v>3.4709165441876784</v>
      </c>
      <c r="I389" s="15">
        <v>3.4955120639932002</v>
      </c>
      <c r="J389" s="15">
        <v>3.5156714685072159</v>
      </c>
      <c r="K389" s="15">
        <v>3.5317873704174385</v>
      </c>
      <c r="L389" s="15">
        <v>3.5442523824115821</v>
      </c>
      <c r="M389" s="15">
        <v>3.5534591171773586</v>
      </c>
      <c r="N389" s="15">
        <v>3.5598001874024829</v>
      </c>
      <c r="O389" s="15">
        <v>3.5636682057746674</v>
      </c>
      <c r="P389" s="15">
        <v>3.5654557849816255</v>
      </c>
      <c r="Q389" s="15">
        <v>3.5655303297510224</v>
      </c>
      <c r="R389" s="15">
        <v>3.5640556355953645</v>
      </c>
      <c r="S389" s="15">
        <v>3.5610969984228822</v>
      </c>
      <c r="T389" s="15">
        <v>3.5567190714176093</v>
      </c>
      <c r="U389" s="15">
        <v>3.5509865077635814</v>
      </c>
      <c r="V389" s="15">
        <v>3.5439639606448337</v>
      </c>
      <c r="W389" s="15">
        <v>3.5357160832454029</v>
      </c>
      <c r="X389" s="15">
        <v>3.5263075287493222</v>
      </c>
      <c r="Y389" s="15">
        <v>3.5158029503406274</v>
      </c>
      <c r="Z389" s="15">
        <v>3.5042670012033552</v>
      </c>
      <c r="AA389" s="15">
        <v>3.4917709519899289</v>
      </c>
      <c r="AB389" s="15">
        <v>3.4784414858493125</v>
      </c>
      <c r="AC389" s="15">
        <v>3.4644329174712039</v>
      </c>
      <c r="AD389" s="15">
        <v>3.4498984543675157</v>
      </c>
      <c r="AE389" s="15">
        <v>3.4349496547573959</v>
      </c>
      <c r="AF389" s="15">
        <v>3.4196488005956391</v>
      </c>
      <c r="AG389" s="15">
        <v>3.4040553249091952</v>
      </c>
      <c r="AH389" s="15">
        <v>3.3882286607250123</v>
      </c>
      <c r="AI389" s="15">
        <v>3.3722282410700397</v>
      </c>
      <c r="AJ389" s="15">
        <v>3.3561134920549978</v>
      </c>
      <c r="AK389" s="15">
        <v>3.3399335438777897</v>
      </c>
      <c r="AL389" s="15">
        <v>3.3237065633627245</v>
      </c>
      <c r="AM389" s="15">
        <v>3.307444920484278</v>
      </c>
      <c r="AN389" s="15">
        <v>3.2911609852169268</v>
      </c>
      <c r="AO389" s="15">
        <v>3.2748671275351473</v>
      </c>
      <c r="AP389" s="15"/>
      <c r="AQ389" s="15"/>
      <c r="AR389" s="15"/>
      <c r="AS389" s="15"/>
      <c r="AT389" s="15"/>
      <c r="AU389" s="15"/>
    </row>
    <row r="390" spans="1:47" x14ac:dyDescent="0.2">
      <c r="A390" s="13">
        <v>31586</v>
      </c>
      <c r="B390" s="15">
        <v>3.1379830308683179</v>
      </c>
      <c r="C390" s="15">
        <v>3.2021065906552377</v>
      </c>
      <c r="D390" s="15">
        <v>3.2637336565502695</v>
      </c>
      <c r="E390" s="15">
        <v>3.3181668803451587</v>
      </c>
      <c r="F390" s="15">
        <v>3.3658334665291965</v>
      </c>
      <c r="G390" s="15">
        <v>3.4071606195916746</v>
      </c>
      <c r="H390" s="15">
        <v>3.4425755440218873</v>
      </c>
      <c r="I390" s="15">
        <v>3.472505444309125</v>
      </c>
      <c r="J390" s="15">
        <v>3.4973775249426811</v>
      </c>
      <c r="K390" s="15">
        <v>3.5176189904118478</v>
      </c>
      <c r="L390" s="15">
        <v>3.5336570452059179</v>
      </c>
      <c r="M390" s="15">
        <v>3.545918893814183</v>
      </c>
      <c r="N390" s="15">
        <v>3.5548317407259367</v>
      </c>
      <c r="O390" s="15">
        <v>3.5608227904304708</v>
      </c>
      <c r="P390" s="15">
        <v>3.5643192474170768</v>
      </c>
      <c r="Q390" s="15">
        <v>3.56572084749468</v>
      </c>
      <c r="R390" s="15">
        <v>3.5652093952179955</v>
      </c>
      <c r="S390" s="15">
        <v>3.5628628576025569</v>
      </c>
      <c r="T390" s="15">
        <v>3.5587585643728241</v>
      </c>
      <c r="U390" s="15">
        <v>3.5529738452532573</v>
      </c>
      <c r="V390" s="15">
        <v>3.5455860299683146</v>
      </c>
      <c r="W390" s="15">
        <v>3.5366724482424559</v>
      </c>
      <c r="X390" s="15">
        <v>3.5263104298001404</v>
      </c>
      <c r="Y390" s="15">
        <v>3.5145773043658268</v>
      </c>
      <c r="Z390" s="15">
        <v>3.5015504016639749</v>
      </c>
      <c r="AA390" s="15">
        <v>3.4873154681154324</v>
      </c>
      <c r="AB390" s="15">
        <v>3.4720274670900828</v>
      </c>
      <c r="AC390" s="15">
        <v>3.4558753586710185</v>
      </c>
      <c r="AD390" s="15">
        <v>3.4390467125895166</v>
      </c>
      <c r="AE390" s="15">
        <v>3.4216789060166697</v>
      </c>
      <c r="AF390" s="15">
        <v>3.4038507776858475</v>
      </c>
      <c r="AG390" s="15">
        <v>3.3856378589481788</v>
      </c>
      <c r="AH390" s="15">
        <v>3.3671156811547904</v>
      </c>
      <c r="AI390" s="15">
        <v>3.3483597756568098</v>
      </c>
      <c r="AJ390" s="15">
        <v>3.3294456639466197</v>
      </c>
      <c r="AK390" s="15">
        <v>3.3104362649337382</v>
      </c>
      <c r="AL390" s="15">
        <v>3.2913572004295371</v>
      </c>
      <c r="AM390" s="15">
        <v>3.2722272253631535</v>
      </c>
      <c r="AN390" s="15">
        <v>3.2530650946637261</v>
      </c>
      <c r="AO390" s="15">
        <v>3.2338895632603921</v>
      </c>
      <c r="AP390" s="15"/>
      <c r="AQ390" s="15"/>
      <c r="AR390" s="15"/>
      <c r="AS390" s="15"/>
      <c r="AT390" s="15"/>
      <c r="AU390" s="15"/>
    </row>
    <row r="391" spans="1:47" x14ac:dyDescent="0.2">
      <c r="A391" s="13">
        <v>31587</v>
      </c>
      <c r="B391" s="15">
        <v>3.1458306064459727</v>
      </c>
      <c r="C391" s="15">
        <v>3.2104219966854273</v>
      </c>
      <c r="D391" s="15">
        <v>3.2717889854034476</v>
      </c>
      <c r="E391" s="15">
        <v>3.3257827448583623</v>
      </c>
      <c r="F391" s="15">
        <v>3.3728575115849764</v>
      </c>
      <c r="G391" s="15">
        <v>3.413467522118093</v>
      </c>
      <c r="H391" s="15">
        <v>3.4480670129925173</v>
      </c>
      <c r="I391" s="15">
        <v>3.4771102207430529</v>
      </c>
      <c r="J391" s="15">
        <v>3.5010513819045048</v>
      </c>
      <c r="K391" s="15">
        <v>3.5203447330116759</v>
      </c>
      <c r="L391" s="15">
        <v>3.5354445105993713</v>
      </c>
      <c r="M391" s="15">
        <v>3.5468049512023954</v>
      </c>
      <c r="N391" s="15">
        <v>3.5548802913555515</v>
      </c>
      <c r="O391" s="15">
        <v>3.5601247675936443</v>
      </c>
      <c r="P391" s="15">
        <v>3.5629926164514782</v>
      </c>
      <c r="Q391" s="15">
        <v>3.5639076609685238</v>
      </c>
      <c r="R391" s="15">
        <v>3.563056694828671</v>
      </c>
      <c r="S391" s="15">
        <v>3.5605152822465498</v>
      </c>
      <c r="T391" s="15">
        <v>3.5563583464493704</v>
      </c>
      <c r="U391" s="15">
        <v>3.5506608106643425</v>
      </c>
      <c r="V391" s="15">
        <v>3.5434975981186763</v>
      </c>
      <c r="W391" s="15">
        <v>3.5349436320395813</v>
      </c>
      <c r="X391" s="15">
        <v>3.5250738356542675</v>
      </c>
      <c r="Y391" s="15">
        <v>3.5139631321899443</v>
      </c>
      <c r="Z391" s="15">
        <v>3.5016864448738221</v>
      </c>
      <c r="AA391" s="15">
        <v>3.4883263389893435</v>
      </c>
      <c r="AB391" s="15">
        <v>3.4740271060775854</v>
      </c>
      <c r="AC391" s="15">
        <v>3.4589628988627621</v>
      </c>
      <c r="AD391" s="15">
        <v>3.4433064485310347</v>
      </c>
      <c r="AE391" s="15">
        <v>3.4271820123862753</v>
      </c>
      <c r="AF391" s="15">
        <v>3.4106581182852742</v>
      </c>
      <c r="AG391" s="15">
        <v>3.3938002177297451</v>
      </c>
      <c r="AH391" s="15">
        <v>3.3766737622213978</v>
      </c>
      <c r="AI391" s="15">
        <v>3.3593442032619469</v>
      </c>
      <c r="AJ391" s="15">
        <v>3.3418769823962622</v>
      </c>
      <c r="AK391" s="15">
        <v>3.3243265136989217</v>
      </c>
      <c r="AL391" s="15">
        <v>3.306715093993204</v>
      </c>
      <c r="AM391" s="15">
        <v>3.2890592050957199</v>
      </c>
      <c r="AN391" s="15">
        <v>3.2713753288230834</v>
      </c>
      <c r="AO391" s="15">
        <v>3.2536799469919062</v>
      </c>
      <c r="AP391" s="15"/>
      <c r="AQ391" s="15"/>
      <c r="AR391" s="15"/>
      <c r="AS391" s="15"/>
      <c r="AT391" s="15"/>
      <c r="AU391" s="15"/>
    </row>
    <row r="392" spans="1:47" x14ac:dyDescent="0.2">
      <c r="A392" s="13">
        <v>31588</v>
      </c>
      <c r="B392" s="15">
        <v>3.1903018552156159</v>
      </c>
      <c r="C392" s="15">
        <v>3.2434763647191076</v>
      </c>
      <c r="D392" s="15">
        <v>3.2949636996049221</v>
      </c>
      <c r="E392" s="15">
        <v>3.3403868934210101</v>
      </c>
      <c r="F392" s="15">
        <v>3.3801053229500244</v>
      </c>
      <c r="G392" s="15">
        <v>3.4144783649746135</v>
      </c>
      <c r="H392" s="15">
        <v>3.4438653962774293</v>
      </c>
      <c r="I392" s="15">
        <v>3.4686257936411211</v>
      </c>
      <c r="J392" s="15">
        <v>3.4891189338483413</v>
      </c>
      <c r="K392" s="15">
        <v>3.5057041936817379</v>
      </c>
      <c r="L392" s="15">
        <v>3.5187409499239624</v>
      </c>
      <c r="M392" s="15">
        <v>3.5285885793576659</v>
      </c>
      <c r="N392" s="15">
        <v>3.5356064587654985</v>
      </c>
      <c r="O392" s="15">
        <v>3.540153964930111</v>
      </c>
      <c r="P392" s="15">
        <v>3.542590474634153</v>
      </c>
      <c r="Q392" s="15">
        <v>3.5432514868819895</v>
      </c>
      <c r="R392" s="15">
        <v>3.5422896843700729</v>
      </c>
      <c r="S392" s="15">
        <v>3.5397732607544294</v>
      </c>
      <c r="T392" s="15">
        <v>3.5357699533510099</v>
      </c>
      <c r="U392" s="15">
        <v>3.5303474994757651</v>
      </c>
      <c r="V392" s="15">
        <v>3.5235736364446475</v>
      </c>
      <c r="W392" s="15">
        <v>3.5155161015736072</v>
      </c>
      <c r="X392" s="15">
        <v>3.506242632178596</v>
      </c>
      <c r="Y392" s="15">
        <v>3.495820965575565</v>
      </c>
      <c r="Z392" s="15">
        <v>3.4843188390804651</v>
      </c>
      <c r="AA392" s="15">
        <v>3.4718111052809615</v>
      </c>
      <c r="AB392" s="15">
        <v>3.4584290679670517</v>
      </c>
      <c r="AC392" s="15">
        <v>3.4443309281910208</v>
      </c>
      <c r="AD392" s="15">
        <v>3.4296735840794299</v>
      </c>
      <c r="AE392" s="15">
        <v>3.414571153510658</v>
      </c>
      <c r="AF392" s="15">
        <v>3.3990892703553106</v>
      </c>
      <c r="AG392" s="15">
        <v>3.3832909541238827</v>
      </c>
      <c r="AH392" s="15">
        <v>3.3672392243268678</v>
      </c>
      <c r="AI392" s="15">
        <v>3.3509971004747605</v>
      </c>
      <c r="AJ392" s="15">
        <v>3.3346275906754617</v>
      </c>
      <c r="AK392" s="15">
        <v>3.3181826767789175</v>
      </c>
      <c r="AL392" s="15">
        <v>3.3016827358243668</v>
      </c>
      <c r="AM392" s="15">
        <v>3.2851425178394087</v>
      </c>
      <c r="AN392" s="15">
        <v>3.2685767728516439</v>
      </c>
      <c r="AO392" s="15">
        <v>3.252000250888671</v>
      </c>
      <c r="AP392" s="15"/>
      <c r="AQ392" s="15"/>
      <c r="AR392" s="15"/>
      <c r="AS392" s="15"/>
      <c r="AT392" s="15"/>
      <c r="AU392" s="15"/>
    </row>
    <row r="393" spans="1:47" x14ac:dyDescent="0.2">
      <c r="A393" s="13">
        <v>31589</v>
      </c>
      <c r="B393" s="15">
        <v>3.2039207140850214</v>
      </c>
      <c r="C393" s="15">
        <v>3.255151142300472</v>
      </c>
      <c r="D393" s="15">
        <v>3.3047715645373623</v>
      </c>
      <c r="E393" s="15">
        <v>3.3486681527421833</v>
      </c>
      <c r="F393" s="15">
        <v>3.3871727105427238</v>
      </c>
      <c r="G393" s="15">
        <v>3.4206170415667732</v>
      </c>
      <c r="H393" s="15">
        <v>3.4493329494421188</v>
      </c>
      <c r="I393" s="15">
        <v>3.4736522377965491</v>
      </c>
      <c r="J393" s="15">
        <v>3.4939067102578538</v>
      </c>
      <c r="K393" s="15">
        <v>3.5104281704538205</v>
      </c>
      <c r="L393" s="15">
        <v>3.5235484220122388</v>
      </c>
      <c r="M393" s="15">
        <v>3.5335992685608963</v>
      </c>
      <c r="N393" s="15">
        <v>3.5409125137275814</v>
      </c>
      <c r="O393" s="15">
        <v>3.5458199611400829</v>
      </c>
      <c r="P393" s="15">
        <v>3.5486534144261892</v>
      </c>
      <c r="Q393" s="15">
        <v>3.5497225629640772</v>
      </c>
      <c r="R393" s="15">
        <v>3.5491707515521838</v>
      </c>
      <c r="S393" s="15">
        <v>3.5470656161676462</v>
      </c>
      <c r="T393" s="15">
        <v>3.5434744102606794</v>
      </c>
      <c r="U393" s="15">
        <v>3.5384643872815023</v>
      </c>
      <c r="V393" s="15">
        <v>3.5321028006803292</v>
      </c>
      <c r="W393" s="15">
        <v>3.5244569039073781</v>
      </c>
      <c r="X393" s="15">
        <v>3.5155939504128662</v>
      </c>
      <c r="Y393" s="15">
        <v>3.5055811936470089</v>
      </c>
      <c r="Z393" s="15">
        <v>3.4944858870600228</v>
      </c>
      <c r="AA393" s="15">
        <v>3.4823827308646629</v>
      </c>
      <c r="AB393" s="15">
        <v>3.4694044620526729</v>
      </c>
      <c r="AC393" s="15">
        <v>3.4557110522178816</v>
      </c>
      <c r="AD393" s="15">
        <v>3.4414610680501396</v>
      </c>
      <c r="AE393" s="15">
        <v>3.4267688313842588</v>
      </c>
      <c r="AF393" s="15">
        <v>3.4116992330906792</v>
      </c>
      <c r="AG393" s="15">
        <v>3.3963145609724688</v>
      </c>
      <c r="AH393" s="15">
        <v>3.3806771028326974</v>
      </c>
      <c r="AI393" s="15">
        <v>3.3648491464744335</v>
      </c>
      <c r="AJ393" s="15">
        <v>3.3488929668656504</v>
      </c>
      <c r="AK393" s="15">
        <v>3.332859927322033</v>
      </c>
      <c r="AL393" s="15">
        <v>3.3167706093521092</v>
      </c>
      <c r="AM393" s="15">
        <v>3.3006402053662716</v>
      </c>
      <c r="AN393" s="15">
        <v>3.2844839077749146</v>
      </c>
      <c r="AO393" s="15">
        <v>3.2683169089884294</v>
      </c>
      <c r="AP393" s="15"/>
      <c r="AQ393" s="15"/>
      <c r="AR393" s="15"/>
      <c r="AS393" s="15"/>
      <c r="AT393" s="15"/>
      <c r="AU393" s="15"/>
    </row>
    <row r="394" spans="1:47" x14ac:dyDescent="0.2">
      <c r="A394" s="13">
        <v>31590</v>
      </c>
      <c r="B394" s="15">
        <v>3.2419749691295916</v>
      </c>
      <c r="C394" s="15">
        <v>3.2918076412751809</v>
      </c>
      <c r="D394" s="15">
        <v>3.3422364612912356</v>
      </c>
      <c r="E394" s="15">
        <v>3.3873629682533246</v>
      </c>
      <c r="F394" s="15">
        <v>3.4274578524906909</v>
      </c>
      <c r="G394" s="15">
        <v>3.4627918043325754</v>
      </c>
      <c r="H394" s="15">
        <v>3.4936355141082212</v>
      </c>
      <c r="I394" s="15">
        <v>3.52025967214687</v>
      </c>
      <c r="J394" s="15">
        <v>3.5429349687777631</v>
      </c>
      <c r="K394" s="15">
        <v>3.5619320943301434</v>
      </c>
      <c r="L394" s="15">
        <v>3.5775217391332528</v>
      </c>
      <c r="M394" s="15">
        <v>3.5899745935163327</v>
      </c>
      <c r="N394" s="15">
        <v>3.5995613478086255</v>
      </c>
      <c r="O394" s="15">
        <v>3.6065526923393736</v>
      </c>
      <c r="P394" s="15">
        <v>3.6112193174378184</v>
      </c>
      <c r="Q394" s="15">
        <v>3.6138147026106209</v>
      </c>
      <c r="R394" s="15">
        <v>3.6144695109242662</v>
      </c>
      <c r="S394" s="15">
        <v>3.6132610279870074</v>
      </c>
      <c r="T394" s="15">
        <v>3.6102663213984201</v>
      </c>
      <c r="U394" s="15">
        <v>3.605562458758079</v>
      </c>
      <c r="V394" s="15">
        <v>3.599226507665561</v>
      </c>
      <c r="W394" s="15">
        <v>3.5913355357204413</v>
      </c>
      <c r="X394" s="15">
        <v>3.5819666105222963</v>
      </c>
      <c r="Y394" s="15">
        <v>3.5711967996706999</v>
      </c>
      <c r="Z394" s="15">
        <v>3.5591031707652294</v>
      </c>
      <c r="AA394" s="15">
        <v>3.5457723848969267</v>
      </c>
      <c r="AB394" s="15">
        <v>3.5313620050546959</v>
      </c>
      <c r="AC394" s="15">
        <v>3.5160613726679184</v>
      </c>
      <c r="AD394" s="15">
        <v>3.5000580703346147</v>
      </c>
      <c r="AE394" s="15">
        <v>3.483489910144471</v>
      </c>
      <c r="AF394" s="15">
        <v>3.4664414363114271</v>
      </c>
      <c r="AG394" s="15">
        <v>3.4489945838347023</v>
      </c>
      <c r="AH394" s="15">
        <v>3.4312312877135169</v>
      </c>
      <c r="AI394" s="15">
        <v>3.4132334829470907</v>
      </c>
      <c r="AJ394" s="15">
        <v>3.3950830781808614</v>
      </c>
      <c r="AK394" s="15">
        <v>3.3768461920975725</v>
      </c>
      <c r="AL394" s="15">
        <v>3.358546470117191</v>
      </c>
      <c r="AM394" s="15">
        <v>3.3402004890962482</v>
      </c>
      <c r="AN394" s="15">
        <v>3.3218248258912784</v>
      </c>
      <c r="AO394" s="15">
        <v>3.3034360573588146</v>
      </c>
      <c r="AP394" s="15"/>
      <c r="AQ394" s="15"/>
      <c r="AR394" s="15"/>
      <c r="AS394" s="15"/>
      <c r="AT394" s="15"/>
      <c r="AU394" s="15"/>
    </row>
    <row r="395" spans="1:47" x14ac:dyDescent="0.2">
      <c r="A395" s="13">
        <v>31593</v>
      </c>
      <c r="B395" s="15">
        <v>3.2638105192977598</v>
      </c>
      <c r="C395" s="15">
        <v>3.3135199228383003</v>
      </c>
      <c r="D395" s="15">
        <v>3.3626902113959538</v>
      </c>
      <c r="E395" s="15">
        <v>3.4062327034453319</v>
      </c>
      <c r="F395" s="15">
        <v>3.4444674037598855</v>
      </c>
      <c r="G395" s="15">
        <v>3.4777143171130649</v>
      </c>
      <c r="H395" s="15">
        <v>3.5062934482783201</v>
      </c>
      <c r="I395" s="15">
        <v>3.5305248020291038</v>
      </c>
      <c r="J395" s="15">
        <v>3.5507283831388645</v>
      </c>
      <c r="K395" s="15">
        <v>3.5672241963810554</v>
      </c>
      <c r="L395" s="15">
        <v>3.5803322465291254</v>
      </c>
      <c r="M395" s="15">
        <v>3.5903725383565259</v>
      </c>
      <c r="N395" s="15">
        <v>3.5976650766367078</v>
      </c>
      <c r="O395" s="15">
        <v>3.6025298661431218</v>
      </c>
      <c r="P395" s="15">
        <v>3.6052869116492183</v>
      </c>
      <c r="Q395" s="15">
        <v>3.6062338690549187</v>
      </c>
      <c r="R395" s="15">
        <v>3.6055116694569982</v>
      </c>
      <c r="S395" s="15">
        <v>3.6031941739048272</v>
      </c>
      <c r="T395" s="15">
        <v>3.5993549894492092</v>
      </c>
      <c r="U395" s="15">
        <v>3.5940677231409492</v>
      </c>
      <c r="V395" s="15">
        <v>3.5874059820308508</v>
      </c>
      <c r="W395" s="15">
        <v>3.5794433731697195</v>
      </c>
      <c r="X395" s="15">
        <v>3.5702535036083587</v>
      </c>
      <c r="Y395" s="15">
        <v>3.5599099803975736</v>
      </c>
      <c r="Z395" s="15">
        <v>3.5484864105881684</v>
      </c>
      <c r="AA395" s="15">
        <v>3.5360637895591642</v>
      </c>
      <c r="AB395" s="15">
        <v>3.5227767664848586</v>
      </c>
      <c r="AC395" s="15">
        <v>3.5087836713415923</v>
      </c>
      <c r="AD395" s="15">
        <v>3.4942411727886249</v>
      </c>
      <c r="AE395" s="15">
        <v>3.4792611324083538</v>
      </c>
      <c r="AF395" s="15">
        <v>3.463908137051134</v>
      </c>
      <c r="AG395" s="15">
        <v>3.44824451421524</v>
      </c>
      <c r="AH395" s="15">
        <v>3.4323325913989442</v>
      </c>
      <c r="AI395" s="15">
        <v>3.4162346961005174</v>
      </c>
      <c r="AJ395" s="15">
        <v>3.4000131340493809</v>
      </c>
      <c r="AK395" s="15">
        <v>3.3837184834399756</v>
      </c>
      <c r="AL395" s="15">
        <v>3.3673702708582889</v>
      </c>
      <c r="AM395" s="15">
        <v>3.3509829421330877</v>
      </c>
      <c r="AN395" s="15">
        <v>3.3345709430931394</v>
      </c>
      <c r="AO395" s="15">
        <v>3.3181487195672101</v>
      </c>
      <c r="AP395" s="15"/>
      <c r="AQ395" s="15"/>
      <c r="AR395" s="15"/>
      <c r="AS395" s="15"/>
      <c r="AT395" s="15"/>
      <c r="AU395" s="15"/>
    </row>
    <row r="396" spans="1:47" x14ac:dyDescent="0.2">
      <c r="A396" s="13">
        <v>31594</v>
      </c>
      <c r="B396" s="15">
        <v>3.2658266958602424</v>
      </c>
      <c r="C396" s="15">
        <v>3.3198244861143755</v>
      </c>
      <c r="D396" s="15">
        <v>3.3722575936883872</v>
      </c>
      <c r="E396" s="15">
        <v>3.4185248265332744</v>
      </c>
      <c r="F396" s="15">
        <v>3.4589936597101105</v>
      </c>
      <c r="G396" s="15">
        <v>3.494031568279969</v>
      </c>
      <c r="H396" s="15">
        <v>3.5240060273039235</v>
      </c>
      <c r="I396" s="15">
        <v>3.5492845118430481</v>
      </c>
      <c r="J396" s="15">
        <v>3.5702344969584168</v>
      </c>
      <c r="K396" s="15">
        <v>3.5872234577111022</v>
      </c>
      <c r="L396" s="15">
        <v>3.600618869162179</v>
      </c>
      <c r="M396" s="15">
        <v>3.6107882063727206</v>
      </c>
      <c r="N396" s="15">
        <v>3.6180989444037999</v>
      </c>
      <c r="O396" s="15">
        <v>3.6229185583164916</v>
      </c>
      <c r="P396" s="15">
        <v>3.6256145231718691</v>
      </c>
      <c r="Q396" s="15">
        <v>3.626527005950543</v>
      </c>
      <c r="R396" s="15">
        <v>3.6258079707673736</v>
      </c>
      <c r="S396" s="15">
        <v>3.6235300785658544</v>
      </c>
      <c r="T396" s="15">
        <v>3.6197657125308846</v>
      </c>
      <c r="U396" s="15">
        <v>3.614587255847368</v>
      </c>
      <c r="V396" s="15">
        <v>3.6080670917002067</v>
      </c>
      <c r="W396" s="15">
        <v>3.6002776032743009</v>
      </c>
      <c r="X396" s="15">
        <v>3.5912911737545552</v>
      </c>
      <c r="Y396" s="15">
        <v>3.5811801863258692</v>
      </c>
      <c r="Z396" s="15">
        <v>3.5700170241731466</v>
      </c>
      <c r="AA396" s="15">
        <v>3.5578814085107311</v>
      </c>
      <c r="AB396" s="15">
        <v>3.5449054247359015</v>
      </c>
      <c r="AC396" s="15">
        <v>3.5312439163307561</v>
      </c>
      <c r="AD396" s="15">
        <v>3.5170500149655317</v>
      </c>
      <c r="AE396" s="15">
        <v>3.5024322512799064</v>
      </c>
      <c r="AF396" s="15">
        <v>3.4874527666213115</v>
      </c>
      <c r="AG396" s="15">
        <v>3.4721715397493287</v>
      </c>
      <c r="AH396" s="15">
        <v>3.4566485494235404</v>
      </c>
      <c r="AI396" s="15">
        <v>3.4409437744035265</v>
      </c>
      <c r="AJ396" s="15">
        <v>3.4251171703093801</v>
      </c>
      <c r="AK396" s="15">
        <v>3.4092174327601108</v>
      </c>
      <c r="AL396" s="15">
        <v>3.3932639096271853</v>
      </c>
      <c r="AM396" s="15">
        <v>3.377271227836729</v>
      </c>
      <c r="AN396" s="15">
        <v>3.3612540143148699</v>
      </c>
      <c r="AO396" s="15">
        <v>3.3452268959877332</v>
      </c>
      <c r="AP396" s="15"/>
      <c r="AQ396" s="15"/>
      <c r="AR396" s="15"/>
      <c r="AS396" s="15"/>
      <c r="AT396" s="15"/>
      <c r="AU396" s="15"/>
    </row>
    <row r="397" spans="1:47" x14ac:dyDescent="0.2">
      <c r="A397" s="13">
        <v>31595</v>
      </c>
      <c r="B397" s="15">
        <v>3.3229051225813997</v>
      </c>
      <c r="C397" s="15">
        <v>3.3725601812990327</v>
      </c>
      <c r="D397" s="15">
        <v>3.4197864906979425</v>
      </c>
      <c r="E397" s="15">
        <v>3.4611085550706586</v>
      </c>
      <c r="F397" s="15">
        <v>3.49688036093072</v>
      </c>
      <c r="G397" s="15">
        <v>3.5274558947916654</v>
      </c>
      <c r="H397" s="15">
        <v>3.5531891431670339</v>
      </c>
      <c r="I397" s="15">
        <v>3.5744340925703644</v>
      </c>
      <c r="J397" s="15">
        <v>3.5915447295151957</v>
      </c>
      <c r="K397" s="15">
        <v>3.6048750405150667</v>
      </c>
      <c r="L397" s="15">
        <v>3.6147790120835159</v>
      </c>
      <c r="M397" s="15">
        <v>3.6216106307340832</v>
      </c>
      <c r="N397" s="15">
        <v>3.6257238829803065</v>
      </c>
      <c r="O397" s="15">
        <v>3.6274727553357247</v>
      </c>
      <c r="P397" s="15">
        <v>3.6272112343138776</v>
      </c>
      <c r="Q397" s="15">
        <v>3.6252661848456387</v>
      </c>
      <c r="R397" s="15">
        <v>3.6217807639180823</v>
      </c>
      <c r="S397" s="15">
        <v>3.6168219119224734</v>
      </c>
      <c r="T397" s="15">
        <v>3.6104563230343292</v>
      </c>
      <c r="U397" s="15">
        <v>3.6027506914291632</v>
      </c>
      <c r="V397" s="15">
        <v>3.5937717112824905</v>
      </c>
      <c r="W397" s="15">
        <v>3.5835860767698269</v>
      </c>
      <c r="X397" s="15">
        <v>3.5722604820666879</v>
      </c>
      <c r="Y397" s="15">
        <v>3.5598616213485874</v>
      </c>
      <c r="Z397" s="15">
        <v>3.5464561887910411</v>
      </c>
      <c r="AA397" s="15">
        <v>3.5321187338945195</v>
      </c>
      <c r="AB397" s="15">
        <v>3.5169788927966303</v>
      </c>
      <c r="AC397" s="15">
        <v>3.5011898758440756</v>
      </c>
      <c r="AD397" s="15">
        <v>3.4849030623271195</v>
      </c>
      <c r="AE397" s="15">
        <v>3.468223609694681</v>
      </c>
      <c r="AF397" s="15">
        <v>3.451209282707461</v>
      </c>
      <c r="AG397" s="15">
        <v>3.4339156915763196</v>
      </c>
      <c r="AH397" s="15">
        <v>3.4163984465121158</v>
      </c>
      <c r="AI397" s="15">
        <v>3.3987131577257101</v>
      </c>
      <c r="AJ397" s="15">
        <v>3.380915411435363</v>
      </c>
      <c r="AK397" s="15">
        <v>3.3630502055466858</v>
      </c>
      <c r="AL397" s="15">
        <v>3.3451353711374239</v>
      </c>
      <c r="AM397" s="15">
        <v>3.327184443103437</v>
      </c>
      <c r="AN397" s="15">
        <v>3.3092109563405825</v>
      </c>
      <c r="AO397" s="15">
        <v>3.2912284457447192</v>
      </c>
      <c r="AP397" s="15"/>
      <c r="AQ397" s="15"/>
      <c r="AR397" s="15"/>
      <c r="AS397" s="15"/>
      <c r="AT397" s="15"/>
      <c r="AU397" s="15"/>
    </row>
    <row r="398" spans="1:47" x14ac:dyDescent="0.2">
      <c r="A398" s="13">
        <v>31596</v>
      </c>
      <c r="B398" s="15">
        <v>3.2805797150853633</v>
      </c>
      <c r="C398" s="15">
        <v>3.3537661150732672</v>
      </c>
      <c r="D398" s="15">
        <v>3.4218907795588525</v>
      </c>
      <c r="E398" s="15">
        <v>3.4806115322397497</v>
      </c>
      <c r="F398" s="15">
        <v>3.530559277788726</v>
      </c>
      <c r="G398" s="15">
        <v>3.5723649208785484</v>
      </c>
      <c r="H398" s="15">
        <v>3.6066593661819857</v>
      </c>
      <c r="I398" s="15">
        <v>3.634073518371804</v>
      </c>
      <c r="J398" s="15">
        <v>3.655238282120771</v>
      </c>
      <c r="K398" s="15">
        <v>3.6707845621016535</v>
      </c>
      <c r="L398" s="15">
        <v>3.6813432629872205</v>
      </c>
      <c r="M398" s="15">
        <v>3.6875452894502372</v>
      </c>
      <c r="N398" s="15">
        <v>3.6900215461634716</v>
      </c>
      <c r="O398" s="15">
        <v>3.6894029377996929</v>
      </c>
      <c r="P398" s="15">
        <v>3.6863203690316664</v>
      </c>
      <c r="Q398" s="15">
        <v>3.6813517265908673</v>
      </c>
      <c r="R398" s="15">
        <v>3.6747219273226612</v>
      </c>
      <c r="S398" s="15">
        <v>3.6665117096361914</v>
      </c>
      <c r="T398" s="15">
        <v>3.6568013835976534</v>
      </c>
      <c r="U398" s="15">
        <v>3.645671259273243</v>
      </c>
      <c r="V398" s="15">
        <v>3.6332016467291548</v>
      </c>
      <c r="W398" s="15">
        <v>3.6194728560315865</v>
      </c>
      <c r="X398" s="15">
        <v>3.6045651972467327</v>
      </c>
      <c r="Y398" s="15">
        <v>3.5885589804407885</v>
      </c>
      <c r="Z398" s="15">
        <v>3.5715345156799514</v>
      </c>
      <c r="AA398" s="15">
        <v>3.5535789047075603</v>
      </c>
      <c r="AB398" s="15">
        <v>3.5348260564040208</v>
      </c>
      <c r="AC398" s="15">
        <v>3.5154296028059266</v>
      </c>
      <c r="AD398" s="15">
        <v>3.4955412454708243</v>
      </c>
      <c r="AE398" s="15">
        <v>3.4752657963178999</v>
      </c>
      <c r="AF398" s="15">
        <v>3.4546606722322486</v>
      </c>
      <c r="AG398" s="15">
        <v>3.4337811894575276</v>
      </c>
      <c r="AH398" s="15">
        <v>3.4126826642373951</v>
      </c>
      <c r="AI398" s="15">
        <v>3.3914204128155085</v>
      </c>
      <c r="AJ398" s="15">
        <v>3.3700497244170213</v>
      </c>
      <c r="AK398" s="15">
        <v>3.3486150324776411</v>
      </c>
      <c r="AL398" s="15">
        <v>3.3271333505400569</v>
      </c>
      <c r="AM398" s="15">
        <v>3.3056174295102263</v>
      </c>
      <c r="AN398" s="15">
        <v>3.2840800202941054</v>
      </c>
      <c r="AO398" s="15">
        <v>3.2625338737976515</v>
      </c>
      <c r="AP398" s="15"/>
      <c r="AQ398" s="15"/>
      <c r="AR398" s="15"/>
      <c r="AS398" s="15"/>
      <c r="AT398" s="15"/>
      <c r="AU398" s="15"/>
    </row>
    <row r="399" spans="1:47" x14ac:dyDescent="0.2">
      <c r="A399" s="13">
        <v>31597</v>
      </c>
      <c r="B399" s="15">
        <v>3.2689598969229321</v>
      </c>
      <c r="C399" s="15">
        <v>3.3465770204285108</v>
      </c>
      <c r="D399" s="15">
        <v>3.4177148455624806</v>
      </c>
      <c r="E399" s="15">
        <v>3.4791528697248624</v>
      </c>
      <c r="F399" s="15">
        <v>3.5315327213171965</v>
      </c>
      <c r="G399" s="15">
        <v>3.5754960287410209</v>
      </c>
      <c r="H399" s="15">
        <v>3.6116844203978751</v>
      </c>
      <c r="I399" s="15">
        <v>3.6407395246892973</v>
      </c>
      <c r="J399" s="15">
        <v>3.6633029700168276</v>
      </c>
      <c r="K399" s="15">
        <v>3.6800163847820033</v>
      </c>
      <c r="L399" s="15">
        <v>3.6915213973863636</v>
      </c>
      <c r="M399" s="15">
        <v>3.6984596362314495</v>
      </c>
      <c r="N399" s="15">
        <v>3.7014727297187964</v>
      </c>
      <c r="O399" s="15">
        <v>3.7012023062499457</v>
      </c>
      <c r="P399" s="15">
        <v>3.6982899942264362</v>
      </c>
      <c r="Q399" s="15">
        <v>3.6933204415665366</v>
      </c>
      <c r="R399" s="15">
        <v>3.6865179810847768</v>
      </c>
      <c r="S399" s="15">
        <v>3.6779665122590082</v>
      </c>
      <c r="T399" s="15">
        <v>3.6677496163458843</v>
      </c>
      <c r="U399" s="15">
        <v>3.655950874602059</v>
      </c>
      <c r="V399" s="15">
        <v>3.642653868284186</v>
      </c>
      <c r="W399" s="15">
        <v>3.6279421786489192</v>
      </c>
      <c r="X399" s="15">
        <v>3.6118993869529117</v>
      </c>
      <c r="Y399" s="15">
        <v>3.5946090744528183</v>
      </c>
      <c r="Z399" s="15">
        <v>3.5761548224052904</v>
      </c>
      <c r="AA399" s="15">
        <v>3.5566300834375038</v>
      </c>
      <c r="AB399" s="15">
        <v>3.5361929079198355</v>
      </c>
      <c r="AC399" s="15">
        <v>3.5150273241635501</v>
      </c>
      <c r="AD399" s="15">
        <v>3.4933146704725573</v>
      </c>
      <c r="AE399" s="15">
        <v>3.4711763178283643</v>
      </c>
      <c r="AF399" s="15">
        <v>3.4486755679585679</v>
      </c>
      <c r="AG399" s="15">
        <v>3.4258733415617368</v>
      </c>
      <c r="AH399" s="15">
        <v>3.4028305593364365</v>
      </c>
      <c r="AI399" s="15">
        <v>3.3796081419812358</v>
      </c>
      <c r="AJ399" s="15">
        <v>3.3562669701064953</v>
      </c>
      <c r="AK399" s="15">
        <v>3.3328555149184784</v>
      </c>
      <c r="AL399" s="15">
        <v>3.3093923367354359</v>
      </c>
      <c r="AM399" s="15">
        <v>3.2858915800042992</v>
      </c>
      <c r="AN399" s="15">
        <v>3.2623673891719962</v>
      </c>
      <c r="AO399" s="15">
        <v>3.2388339086854567</v>
      </c>
      <c r="AP399" s="15"/>
      <c r="AQ399" s="15"/>
      <c r="AR399" s="15"/>
      <c r="AS399" s="15"/>
      <c r="AT399" s="15"/>
      <c r="AU399" s="15"/>
    </row>
    <row r="400" spans="1:47" x14ac:dyDescent="0.2">
      <c r="A400" s="13">
        <v>31600</v>
      </c>
      <c r="B400" s="15">
        <v>3.2615980255877743</v>
      </c>
      <c r="C400" s="15">
        <v>3.3425800909033203</v>
      </c>
      <c r="D400" s="15">
        <v>3.415695117500638</v>
      </c>
      <c r="E400" s="15">
        <v>3.4785514271726576</v>
      </c>
      <c r="F400" s="15">
        <v>3.5318406199310282</v>
      </c>
      <c r="G400" s="15">
        <v>3.5762542957873977</v>
      </c>
      <c r="H400" s="15">
        <v>3.6124840547534149</v>
      </c>
      <c r="I400" s="15">
        <v>3.6412214968407284</v>
      </c>
      <c r="J400" s="15">
        <v>3.6631582220609875</v>
      </c>
      <c r="K400" s="15">
        <v>3.6789858304258392</v>
      </c>
      <c r="L400" s="15">
        <v>3.6893959219469328</v>
      </c>
      <c r="M400" s="15">
        <v>3.6950800966359179</v>
      </c>
      <c r="N400" s="15">
        <v>3.6967299545044416</v>
      </c>
      <c r="O400" s="15">
        <v>3.6950370955641536</v>
      </c>
      <c r="P400" s="15">
        <v>3.6906931198267019</v>
      </c>
      <c r="Q400" s="15">
        <v>3.6843260093791317</v>
      </c>
      <c r="R400" s="15">
        <v>3.6761682653535264</v>
      </c>
      <c r="S400" s="15">
        <v>3.6663006527863646</v>
      </c>
      <c r="T400" s="15">
        <v>3.6548036248658713</v>
      </c>
      <c r="U400" s="15">
        <v>3.6417576347802698</v>
      </c>
      <c r="V400" s="15">
        <v>3.6272431357177846</v>
      </c>
      <c r="W400" s="15">
        <v>3.611340580866639</v>
      </c>
      <c r="X400" s="15">
        <v>3.5941304234150575</v>
      </c>
      <c r="Y400" s="15">
        <v>3.5756931165512644</v>
      </c>
      <c r="Z400" s="15">
        <v>3.5561091134634828</v>
      </c>
      <c r="AA400" s="15">
        <v>3.535469242937967</v>
      </c>
      <c r="AB400" s="15">
        <v>3.5139310759555085</v>
      </c>
      <c r="AC400" s="15">
        <v>3.491678607355555</v>
      </c>
      <c r="AD400" s="15">
        <v>3.4688930026030755</v>
      </c>
      <c r="AE400" s="15">
        <v>3.4456940933345059</v>
      </c>
      <c r="AF400" s="15">
        <v>3.422143161773846</v>
      </c>
      <c r="AG400" s="15">
        <v>3.3982991522666803</v>
      </c>
      <c r="AH400" s="15">
        <v>3.3742210091585916</v>
      </c>
      <c r="AI400" s="15">
        <v>3.3499676767951616</v>
      </c>
      <c r="AJ400" s="15">
        <v>3.325598057300664</v>
      </c>
      <c r="AK400" s="15">
        <v>3.3011589980586695</v>
      </c>
      <c r="AL400" s="15">
        <v>3.276668738057019</v>
      </c>
      <c r="AM400" s="15">
        <v>3.2521413652285314</v>
      </c>
      <c r="AN400" s="15">
        <v>3.2275909675060244</v>
      </c>
      <c r="AO400" s="15">
        <v>3.2030316328223161</v>
      </c>
      <c r="AP400" s="15"/>
      <c r="AQ400" s="15"/>
      <c r="AR400" s="15"/>
      <c r="AS400" s="15"/>
      <c r="AT400" s="15"/>
      <c r="AU400" s="15"/>
    </row>
    <row r="401" spans="1:47" x14ac:dyDescent="0.2">
      <c r="A401" s="13">
        <v>31601</v>
      </c>
      <c r="B401" s="15">
        <v>3.2770484206033923</v>
      </c>
      <c r="C401" s="15">
        <v>3.3502168710011535</v>
      </c>
      <c r="D401" s="15">
        <v>3.4161158250735681</v>
      </c>
      <c r="E401" s="15">
        <v>3.472893291792599</v>
      </c>
      <c r="F401" s="15">
        <v>3.5211563413032847</v>
      </c>
      <c r="G401" s="15">
        <v>3.5615120437506649</v>
      </c>
      <c r="H401" s="15">
        <v>3.5945674692797773</v>
      </c>
      <c r="I401" s="15">
        <v>3.6209296880356603</v>
      </c>
      <c r="J401" s="15">
        <v>3.6412057701633529</v>
      </c>
      <c r="K401" s="15">
        <v>3.6560027858078934</v>
      </c>
      <c r="L401" s="15">
        <v>3.6659278051143218</v>
      </c>
      <c r="M401" s="15">
        <v>3.6715878982276755</v>
      </c>
      <c r="N401" s="15">
        <v>3.6735901352929923</v>
      </c>
      <c r="O401" s="15">
        <v>3.6725415864553121</v>
      </c>
      <c r="P401" s="15">
        <v>3.6690493218596729</v>
      </c>
      <c r="Q401" s="15">
        <v>3.6636636956773447</v>
      </c>
      <c r="R401" s="15">
        <v>3.6565884360774086</v>
      </c>
      <c r="S401" s="15">
        <v>3.6478963579603874</v>
      </c>
      <c r="T401" s="15">
        <v>3.6376600332152105</v>
      </c>
      <c r="U401" s="15">
        <v>3.625952033730806</v>
      </c>
      <c r="V401" s="15">
        <v>3.6128449313961037</v>
      </c>
      <c r="W401" s="15">
        <v>3.5984112981000322</v>
      </c>
      <c r="X401" s="15">
        <v>3.5827237057315204</v>
      </c>
      <c r="Y401" s="15">
        <v>3.5658547261794982</v>
      </c>
      <c r="Z401" s="15">
        <v>3.5478769313328926</v>
      </c>
      <c r="AA401" s="15">
        <v>3.5288736141110819</v>
      </c>
      <c r="AB401" s="15">
        <v>3.5089958616831423</v>
      </c>
      <c r="AC401" s="15">
        <v>3.4884211841264214</v>
      </c>
      <c r="AD401" s="15">
        <v>3.4673242895591025</v>
      </c>
      <c r="AE401" s="15">
        <v>3.4458207393058888</v>
      </c>
      <c r="AF401" s="15">
        <v>3.4239704346539286</v>
      </c>
      <c r="AG401" s="15">
        <v>3.4018311132159584</v>
      </c>
      <c r="AH401" s="15">
        <v>3.3794605126047159</v>
      </c>
      <c r="AI401" s="15">
        <v>3.356916370432935</v>
      </c>
      <c r="AJ401" s="15">
        <v>3.3342563795470626</v>
      </c>
      <c r="AK401" s="15">
        <v>3.3115264120300738</v>
      </c>
      <c r="AL401" s="15">
        <v>3.2887447179921279</v>
      </c>
      <c r="AM401" s="15">
        <v>3.2659256086651745</v>
      </c>
      <c r="AN401" s="15">
        <v>3.2430833952811633</v>
      </c>
      <c r="AO401" s="15">
        <v>3.2202323890720446</v>
      </c>
      <c r="AP401" s="15"/>
      <c r="AQ401" s="15"/>
      <c r="AR401" s="15"/>
      <c r="AS401" s="15"/>
      <c r="AT401" s="15"/>
      <c r="AU401" s="15"/>
    </row>
    <row r="402" spans="1:47" x14ac:dyDescent="0.2">
      <c r="A402" s="13">
        <v>31602</v>
      </c>
      <c r="B402" s="15">
        <v>3.2516457761828885</v>
      </c>
      <c r="C402" s="15">
        <v>3.3334021831595617</v>
      </c>
      <c r="D402" s="15">
        <v>3.408348225040529</v>
      </c>
      <c r="E402" s="15">
        <v>3.4729674225648446</v>
      </c>
      <c r="F402" s="15">
        <v>3.5279486859958875</v>
      </c>
      <c r="G402" s="15">
        <v>3.5739809255970352</v>
      </c>
      <c r="H402" s="15">
        <v>3.6117530516316663</v>
      </c>
      <c r="I402" s="15">
        <v>3.6419539743631608</v>
      </c>
      <c r="J402" s="15">
        <v>3.6652726040548957</v>
      </c>
      <c r="K402" s="15">
        <v>3.6823978509702502</v>
      </c>
      <c r="L402" s="15">
        <v>3.6940186253726019</v>
      </c>
      <c r="M402" s="15">
        <v>3.7008238375253306</v>
      </c>
      <c r="N402" s="15">
        <v>3.7035023976918136</v>
      </c>
      <c r="O402" s="15">
        <v>3.7027432161354303</v>
      </c>
      <c r="P402" s="15">
        <v>3.6992352031195592</v>
      </c>
      <c r="Q402" s="15">
        <v>3.6936023390198534</v>
      </c>
      <c r="R402" s="15">
        <v>3.686078456380335</v>
      </c>
      <c r="S402" s="15">
        <v>3.6767523454793714</v>
      </c>
      <c r="T402" s="15">
        <v>3.6657125545082208</v>
      </c>
      <c r="U402" s="15">
        <v>3.6530476316581422</v>
      </c>
      <c r="V402" s="15">
        <v>3.6388461251203932</v>
      </c>
      <c r="W402" s="15">
        <v>3.6231965830862323</v>
      </c>
      <c r="X402" s="15">
        <v>3.6061875537469179</v>
      </c>
      <c r="Y402" s="15">
        <v>3.5879075852937099</v>
      </c>
      <c r="Z402" s="15">
        <v>3.5684452259178641</v>
      </c>
      <c r="AA402" s="15">
        <v>3.5478992564442908</v>
      </c>
      <c r="AB402" s="15">
        <v>3.5264320688835671</v>
      </c>
      <c r="AC402" s="15">
        <v>3.5042304612590987</v>
      </c>
      <c r="AD402" s="15">
        <v>3.481478198200934</v>
      </c>
      <c r="AE402" s="15">
        <v>3.4582968569866215</v>
      </c>
      <c r="AF402" s="15">
        <v>3.4347503245919189</v>
      </c>
      <c r="AG402" s="15">
        <v>3.4109003054405251</v>
      </c>
      <c r="AH402" s="15">
        <v>3.3868085039561411</v>
      </c>
      <c r="AI402" s="15">
        <v>3.3625366245624662</v>
      </c>
      <c r="AJ402" s="15">
        <v>3.3381463181173827</v>
      </c>
      <c r="AK402" s="15">
        <v>3.3136861205934802</v>
      </c>
      <c r="AL402" s="15">
        <v>3.289174391854377</v>
      </c>
      <c r="AM402" s="15">
        <v>3.2646252630504775</v>
      </c>
      <c r="AN402" s="15">
        <v>3.2400528653321894</v>
      </c>
      <c r="AO402" s="15">
        <v>3.2154713298499193</v>
      </c>
      <c r="AP402" s="15"/>
      <c r="AQ402" s="15"/>
      <c r="AR402" s="15"/>
      <c r="AS402" s="15"/>
      <c r="AT402" s="15"/>
      <c r="AU402" s="15"/>
    </row>
    <row r="403" spans="1:47" x14ac:dyDescent="0.2">
      <c r="A403" s="13">
        <v>31603</v>
      </c>
      <c r="B403" s="15">
        <v>3.2790939183362027</v>
      </c>
      <c r="C403" s="15">
        <v>3.3532050460712179</v>
      </c>
      <c r="D403" s="15">
        <v>3.4213671036162574</v>
      </c>
      <c r="E403" s="15">
        <v>3.4806041653702713</v>
      </c>
      <c r="F403" s="15">
        <v>3.5314851634881967</v>
      </c>
      <c r="G403" s="15">
        <v>3.5745790301249691</v>
      </c>
      <c r="H403" s="15">
        <v>3.6104546974355243</v>
      </c>
      <c r="I403" s="15">
        <v>3.6396810975747975</v>
      </c>
      <c r="J403" s="15">
        <v>3.6628271626977251</v>
      </c>
      <c r="K403" s="15">
        <v>3.6804618249592433</v>
      </c>
      <c r="L403" s="15">
        <v>3.6931540165142871</v>
      </c>
      <c r="M403" s="15">
        <v>3.7014726695177926</v>
      </c>
      <c r="N403" s="15">
        <v>3.7059867161246971</v>
      </c>
      <c r="O403" s="15">
        <v>3.7072650884899332</v>
      </c>
      <c r="P403" s="15">
        <v>3.7058767187684403</v>
      </c>
      <c r="Q403" s="15">
        <v>3.7023370971658602</v>
      </c>
      <c r="R403" s="15">
        <v>3.6968459852485465</v>
      </c>
      <c r="S403" s="15">
        <v>3.6894876116172428</v>
      </c>
      <c r="T403" s="15">
        <v>3.6803460323308292</v>
      </c>
      <c r="U403" s="15">
        <v>3.6695053034481901</v>
      </c>
      <c r="V403" s="15">
        <v>3.6570494810282073</v>
      </c>
      <c r="W403" s="15">
        <v>3.6430626211297614</v>
      </c>
      <c r="X403" s="15">
        <v>3.6276287798117361</v>
      </c>
      <c r="Y403" s="15">
        <v>3.6108320131330141</v>
      </c>
      <c r="Z403" s="15">
        <v>3.5927563771524755</v>
      </c>
      <c r="AA403" s="15">
        <v>3.5734984102215437</v>
      </c>
      <c r="AB403" s="15">
        <v>3.5532309376161981</v>
      </c>
      <c r="AC403" s="15">
        <v>3.5321555965608584</v>
      </c>
      <c r="AD403" s="15">
        <v>3.5104706957049761</v>
      </c>
      <c r="AE403" s="15">
        <v>3.4883079703005944</v>
      </c>
      <c r="AF403" s="15">
        <v>3.4657382737026303</v>
      </c>
      <c r="AG403" s="15">
        <v>3.4428302183576114</v>
      </c>
      <c r="AH403" s="15">
        <v>3.4196524167120663</v>
      </c>
      <c r="AI403" s="15">
        <v>3.3962734812125221</v>
      </c>
      <c r="AJ403" s="15">
        <v>3.3727619597564726</v>
      </c>
      <c r="AK403" s="15">
        <v>3.3491717110241654</v>
      </c>
      <c r="AL403" s="15">
        <v>3.3255233121988628</v>
      </c>
      <c r="AM403" s="15">
        <v>3.3018327574789708</v>
      </c>
      <c r="AN403" s="15">
        <v>3.2781160410628951</v>
      </c>
      <c r="AO403" s="15">
        <v>3.2543891571490402</v>
      </c>
      <c r="AP403" s="15"/>
      <c r="AQ403" s="15"/>
      <c r="AR403" s="15"/>
      <c r="AS403" s="15"/>
      <c r="AT403" s="15"/>
      <c r="AU403" s="15"/>
    </row>
    <row r="404" spans="1:47" x14ac:dyDescent="0.2">
      <c r="A404" s="13">
        <v>31604</v>
      </c>
      <c r="B404" s="15">
        <v>3.3052973071366907</v>
      </c>
      <c r="C404" s="15">
        <v>3.3874158372507375</v>
      </c>
      <c r="D404" s="15">
        <v>3.4619455908778738</v>
      </c>
      <c r="E404" s="15">
        <v>3.5260981910407443</v>
      </c>
      <c r="F404" s="15">
        <v>3.5805690766776794</v>
      </c>
      <c r="G404" s="15">
        <v>3.6260536867270132</v>
      </c>
      <c r="H404" s="15">
        <v>3.6632474601270766</v>
      </c>
      <c r="I404" s="15">
        <v>3.692845835816204</v>
      </c>
      <c r="J404" s="15">
        <v>3.7155442527327263</v>
      </c>
      <c r="K404" s="15">
        <v>3.7320381498149771</v>
      </c>
      <c r="L404" s="15">
        <v>3.7430229660012886</v>
      </c>
      <c r="M404" s="15">
        <v>3.7491941402299931</v>
      </c>
      <c r="N404" s="15">
        <v>3.7512471114394237</v>
      </c>
      <c r="O404" s="15">
        <v>3.7498773185679122</v>
      </c>
      <c r="P404" s="15">
        <v>3.7457802005537921</v>
      </c>
      <c r="Q404" s="15">
        <v>3.7395802754074405</v>
      </c>
      <c r="R404" s="15">
        <v>3.7315037249545315</v>
      </c>
      <c r="S404" s="15">
        <v>3.7216377598379125</v>
      </c>
      <c r="T404" s="15">
        <v>3.7100694469891304</v>
      </c>
      <c r="U404" s="15">
        <v>3.6968858533397313</v>
      </c>
      <c r="V404" s="15">
        <v>3.6821740458212617</v>
      </c>
      <c r="W404" s="15">
        <v>3.666021091365268</v>
      </c>
      <c r="X404" s="15">
        <v>3.6485140569032959</v>
      </c>
      <c r="Y404" s="15">
        <v>3.6297400093668912</v>
      </c>
      <c r="Z404" s="15">
        <v>3.609786015687602</v>
      </c>
      <c r="AA404" s="15">
        <v>3.5887510550943968</v>
      </c>
      <c r="AB404" s="15">
        <v>3.5668033045573271</v>
      </c>
      <c r="AC404" s="15">
        <v>3.5441358636971105</v>
      </c>
      <c r="AD404" s="15">
        <v>3.5209381619616149</v>
      </c>
      <c r="AE404" s="15">
        <v>3.4973317525675478</v>
      </c>
      <c r="AF404" s="15">
        <v>3.4733787250171297</v>
      </c>
      <c r="AG404" s="15">
        <v>3.4491391572560746</v>
      </c>
      <c r="AH404" s="15">
        <v>3.4246731272300956</v>
      </c>
      <c r="AI404" s="15">
        <v>3.4000407128849055</v>
      </c>
      <c r="AJ404" s="15">
        <v>3.375301916991273</v>
      </c>
      <c r="AK404" s="15">
        <v>3.3505028238328447</v>
      </c>
      <c r="AL404" s="15">
        <v>3.325659401059748</v>
      </c>
      <c r="AM404" s="15">
        <v>3.3007836827638526</v>
      </c>
      <c r="AN404" s="15">
        <v>3.2758877030370304</v>
      </c>
      <c r="AO404" s="15">
        <v>3.2509834959711505</v>
      </c>
      <c r="AP404" s="15"/>
      <c r="AQ404" s="15"/>
      <c r="AR404" s="15"/>
      <c r="AS404" s="15"/>
      <c r="AT404" s="15"/>
      <c r="AU404" s="15"/>
    </row>
    <row r="405" spans="1:47" x14ac:dyDescent="0.2">
      <c r="A405" s="13">
        <v>31607</v>
      </c>
      <c r="B405" s="15">
        <v>3.4589403517948174</v>
      </c>
      <c r="C405" s="15">
        <v>3.5207635637186359</v>
      </c>
      <c r="D405" s="15">
        <v>3.5757356818735619</v>
      </c>
      <c r="E405" s="15">
        <v>3.6225797413685652</v>
      </c>
      <c r="F405" s="15">
        <v>3.6618367153843105</v>
      </c>
      <c r="G405" s="15">
        <v>3.6940475771014629</v>
      </c>
      <c r="H405" s="15">
        <v>3.719753299700685</v>
      </c>
      <c r="I405" s="15">
        <v>3.7394948563626436</v>
      </c>
      <c r="J405" s="15">
        <v>3.7538132202679999</v>
      </c>
      <c r="K405" s="15">
        <v>3.7632493645974217</v>
      </c>
      <c r="L405" s="15">
        <v>3.7683442625315697</v>
      </c>
      <c r="M405" s="15">
        <v>3.7696388872511117</v>
      </c>
      <c r="N405" s="15">
        <v>3.7676742119367099</v>
      </c>
      <c r="O405" s="15">
        <v>3.7629912097690297</v>
      </c>
      <c r="P405" s="15">
        <v>3.7561308539287346</v>
      </c>
      <c r="Q405" s="15">
        <v>3.7475778669603326</v>
      </c>
      <c r="R405" s="15">
        <v>3.7375062898227918</v>
      </c>
      <c r="S405" s="15">
        <v>3.7259834908092233</v>
      </c>
      <c r="T405" s="15">
        <v>3.7130767419033699</v>
      </c>
      <c r="U405" s="15">
        <v>3.6988533150889751</v>
      </c>
      <c r="V405" s="15">
        <v>3.6833804823497793</v>
      </c>
      <c r="W405" s="15">
        <v>3.6667255156695271</v>
      </c>
      <c r="X405" s="15">
        <v>3.6489556870319588</v>
      </c>
      <c r="Y405" s="15">
        <v>3.6301382684208185</v>
      </c>
      <c r="Z405" s="15">
        <v>3.610340531819848</v>
      </c>
      <c r="AA405" s="15">
        <v>3.5896411689817076</v>
      </c>
      <c r="AB405" s="15">
        <v>3.5681840998285494</v>
      </c>
      <c r="AC405" s="15">
        <v>3.5461363666231134</v>
      </c>
      <c r="AD405" s="15">
        <v>3.5236616205136393</v>
      </c>
      <c r="AE405" s="15">
        <v>3.5008623054525332</v>
      </c>
      <c r="AF405" s="15">
        <v>3.4777880070512754</v>
      </c>
      <c r="AG405" s="15">
        <v>3.454486573646856</v>
      </c>
      <c r="AH405" s="15">
        <v>3.4310058535762673</v>
      </c>
      <c r="AI405" s="15">
        <v>3.4073936951764998</v>
      </c>
      <c r="AJ405" s="15">
        <v>3.3836978818505141</v>
      </c>
      <c r="AK405" s="15">
        <v>3.3599549291973534</v>
      </c>
      <c r="AL405" s="15">
        <v>3.3361773411864131</v>
      </c>
      <c r="AM405" s="15">
        <v>3.3123745408293619</v>
      </c>
      <c r="AN405" s="15">
        <v>3.2885559511378641</v>
      </c>
      <c r="AO405" s="15">
        <v>3.2647309951235881</v>
      </c>
      <c r="AP405" s="15"/>
      <c r="AQ405" s="15"/>
      <c r="AR405" s="15"/>
      <c r="AS405" s="15"/>
      <c r="AT405" s="15"/>
      <c r="AU405" s="15"/>
    </row>
    <row r="406" spans="1:47" x14ac:dyDescent="0.2">
      <c r="A406" s="13">
        <v>31608</v>
      </c>
      <c r="B406" s="15">
        <v>3.417245531279435</v>
      </c>
      <c r="C406" s="15">
        <v>3.4935411111167372</v>
      </c>
      <c r="D406" s="15">
        <v>3.5608270263661339</v>
      </c>
      <c r="E406" s="15">
        <v>3.6179402694801155</v>
      </c>
      <c r="F406" s="15">
        <v>3.6655823509960848</v>
      </c>
      <c r="G406" s="15">
        <v>3.7044547814514455</v>
      </c>
      <c r="H406" s="15">
        <v>3.7352590713836018</v>
      </c>
      <c r="I406" s="15">
        <v>3.7586967313299571</v>
      </c>
      <c r="J406" s="15">
        <v>3.775469271827915</v>
      </c>
      <c r="K406" s="15">
        <v>3.7862782034148794</v>
      </c>
      <c r="L406" s="15">
        <v>3.7918250366282527</v>
      </c>
      <c r="M406" s="15">
        <v>3.7928112820054394</v>
      </c>
      <c r="N406" s="15">
        <v>3.7899384500838433</v>
      </c>
      <c r="O406" s="15">
        <v>3.7839080514008678</v>
      </c>
      <c r="P406" s="15">
        <v>3.7754215964939171</v>
      </c>
      <c r="Q406" s="15">
        <v>3.7651044504735593</v>
      </c>
      <c r="R406" s="15">
        <v>3.7531683988579077</v>
      </c>
      <c r="S406" s="15">
        <v>3.7396854797250425</v>
      </c>
      <c r="T406" s="15">
        <v>3.7247276218512031</v>
      </c>
      <c r="U406" s="15">
        <v>3.7083667540126264</v>
      </c>
      <c r="V406" s="15">
        <v>3.6906748049855489</v>
      </c>
      <c r="W406" s="15">
        <v>3.6717237035462089</v>
      </c>
      <c r="X406" s="15">
        <v>3.6515853784708439</v>
      </c>
      <c r="Y406" s="15">
        <v>3.6303317585356902</v>
      </c>
      <c r="Z406" s="15">
        <v>3.6080347725169855</v>
      </c>
      <c r="AA406" s="15">
        <v>3.5847782705136959</v>
      </c>
      <c r="AB406" s="15">
        <v>3.5607130602113672</v>
      </c>
      <c r="AC406" s="15">
        <v>3.5360133094005568</v>
      </c>
      <c r="AD406" s="15">
        <v>3.510849591151378</v>
      </c>
      <c r="AE406" s="15">
        <v>3.4853291617007098</v>
      </c>
      <c r="AF406" s="15">
        <v>3.4595053754356488</v>
      </c>
      <c r="AG406" s="15">
        <v>3.4334298661736784</v>
      </c>
      <c r="AH406" s="15">
        <v>3.4071542677322806</v>
      </c>
      <c r="AI406" s="15">
        <v>3.3807302139289384</v>
      </c>
      <c r="AJ406" s="15">
        <v>3.3542092659123863</v>
      </c>
      <c r="AK406" s="15">
        <v>3.3276311444704678</v>
      </c>
      <c r="AL406" s="15">
        <v>3.3010107201816878</v>
      </c>
      <c r="AM406" s="15">
        <v>3.2743597314327237</v>
      </c>
      <c r="AN406" s="15">
        <v>3.2476899166102551</v>
      </c>
      <c r="AO406" s="15">
        <v>3.221013014100961</v>
      </c>
      <c r="AP406" s="15"/>
      <c r="AQ406" s="15"/>
      <c r="AR406" s="15"/>
      <c r="AS406" s="15"/>
      <c r="AT406" s="15"/>
      <c r="AU406" s="15"/>
    </row>
    <row r="407" spans="1:47" x14ac:dyDescent="0.2">
      <c r="A407" s="13">
        <v>31609</v>
      </c>
      <c r="B407" s="15">
        <v>3.3861139871235792</v>
      </c>
      <c r="C407" s="15">
        <v>3.4715947564445737</v>
      </c>
      <c r="D407" s="15">
        <v>3.5471883381150842</v>
      </c>
      <c r="E407" s="15">
        <v>3.6114204905796066</v>
      </c>
      <c r="F407" s="15">
        <v>3.6650823442543534</v>
      </c>
      <c r="G407" s="15">
        <v>3.7089650295555372</v>
      </c>
      <c r="H407" s="15">
        <v>3.743859676899369</v>
      </c>
      <c r="I407" s="15">
        <v>3.7705574167020632</v>
      </c>
      <c r="J407" s="15">
        <v>3.7898493793798305</v>
      </c>
      <c r="K407" s="15">
        <v>3.8025266953488832</v>
      </c>
      <c r="L407" s="15">
        <v>3.8093804950254349</v>
      </c>
      <c r="M407" s="15">
        <v>3.8112019088256961</v>
      </c>
      <c r="N407" s="15">
        <v>3.8087820671658799</v>
      </c>
      <c r="O407" s="15">
        <v>3.8029121004621995</v>
      </c>
      <c r="P407" s="15">
        <v>3.7943831391308658</v>
      </c>
      <c r="Q407" s="15">
        <v>3.7838986136314547</v>
      </c>
      <c r="R407" s="15">
        <v>3.7716935126959963</v>
      </c>
      <c r="S407" s="15">
        <v>3.7578470592251416</v>
      </c>
      <c r="T407" s="15">
        <v>3.742438371488225</v>
      </c>
      <c r="U407" s="15">
        <v>3.7255465677545834</v>
      </c>
      <c r="V407" s="15">
        <v>3.7072507662935514</v>
      </c>
      <c r="W407" s="15">
        <v>3.6876300853744661</v>
      </c>
      <c r="X407" s="15">
        <v>3.6667636432666622</v>
      </c>
      <c r="Y407" s="15">
        <v>3.6447305582394756</v>
      </c>
      <c r="Z407" s="15">
        <v>3.6216099485622433</v>
      </c>
      <c r="AA407" s="15">
        <v>3.5974931320720978</v>
      </c>
      <c r="AB407" s="15">
        <v>3.5725388068406474</v>
      </c>
      <c r="AC407" s="15">
        <v>3.5469288059742303</v>
      </c>
      <c r="AD407" s="15">
        <v>3.5208410743647027</v>
      </c>
      <c r="AE407" s="15">
        <v>3.4943867122863583</v>
      </c>
      <c r="AF407" s="15">
        <v>3.4676207254548994</v>
      </c>
      <c r="AG407" s="15">
        <v>3.4405963812359457</v>
      </c>
      <c r="AH407" s="15">
        <v>3.4133669469951187</v>
      </c>
      <c r="AI407" s="15">
        <v>3.385985690098039</v>
      </c>
      <c r="AJ407" s="15">
        <v>3.3585057967921106</v>
      </c>
      <c r="AK407" s="15">
        <v>3.3309680217872812</v>
      </c>
      <c r="AL407" s="15">
        <v>3.3033874224705668</v>
      </c>
      <c r="AM407" s="15">
        <v>3.2757758747574535</v>
      </c>
      <c r="AN407" s="15">
        <v>3.2481452545634255</v>
      </c>
      <c r="AO407" s="15">
        <v>3.2205074378039695</v>
      </c>
      <c r="AP407" s="15"/>
      <c r="AQ407" s="15"/>
      <c r="AR407" s="15"/>
      <c r="AS407" s="15"/>
      <c r="AT407" s="15"/>
      <c r="AU407" s="15"/>
    </row>
    <row r="408" spans="1:47" x14ac:dyDescent="0.2">
      <c r="A408" s="13">
        <v>31610</v>
      </c>
      <c r="B408" s="15">
        <v>3.3783191344199541</v>
      </c>
      <c r="C408" s="15">
        <v>3.4634934294938096</v>
      </c>
      <c r="D408" s="15">
        <v>3.539031361645681</v>
      </c>
      <c r="E408" s="15">
        <v>3.6034973984714211</v>
      </c>
      <c r="F408" s="15">
        <v>3.65765201532587</v>
      </c>
      <c r="G408" s="15">
        <v>3.7022556875638672</v>
      </c>
      <c r="H408" s="15">
        <v>3.7380688905402519</v>
      </c>
      <c r="I408" s="15">
        <v>3.7658520996098637</v>
      </c>
      <c r="J408" s="15">
        <v>3.7863657901275429</v>
      </c>
      <c r="K408" s="15">
        <v>3.8003704374481293</v>
      </c>
      <c r="L408" s="15">
        <v>3.808626516926461</v>
      </c>
      <c r="M408" s="15">
        <v>3.8118945039173791</v>
      </c>
      <c r="N408" s="15">
        <v>3.8109348737757216</v>
      </c>
      <c r="O408" s="15">
        <v>3.8065081018563296</v>
      </c>
      <c r="P408" s="15">
        <v>3.7993746635140426</v>
      </c>
      <c r="Q408" s="15">
        <v>3.7902100105286793</v>
      </c>
      <c r="R408" s="15">
        <v>3.7792429630851241</v>
      </c>
      <c r="S408" s="15">
        <v>3.7665561967037799</v>
      </c>
      <c r="T408" s="15">
        <v>3.7522323034088032</v>
      </c>
      <c r="U408" s="15">
        <v>3.7363538752243528</v>
      </c>
      <c r="V408" s="15">
        <v>3.7190035041745855</v>
      </c>
      <c r="W408" s="15">
        <v>3.7002637822836579</v>
      </c>
      <c r="X408" s="15">
        <v>3.6802173015757287</v>
      </c>
      <c r="Y408" s="15">
        <v>3.6589466540749536</v>
      </c>
      <c r="Z408" s="15">
        <v>3.6365344318054911</v>
      </c>
      <c r="AA408" s="15">
        <v>3.6130768971094325</v>
      </c>
      <c r="AB408" s="15">
        <v>3.5887445618901337</v>
      </c>
      <c r="AC408" s="15">
        <v>3.5637330267793623</v>
      </c>
      <c r="AD408" s="15">
        <v>3.5382335045431383</v>
      </c>
      <c r="AE408" s="15">
        <v>3.5123635342779389</v>
      </c>
      <c r="AF408" s="15">
        <v>3.486179710869465</v>
      </c>
      <c r="AG408" s="15">
        <v>3.4597367963567764</v>
      </c>
      <c r="AH408" s="15">
        <v>3.433089552778934</v>
      </c>
      <c r="AI408" s="15">
        <v>3.4062927421749989</v>
      </c>
      <c r="AJ408" s="15">
        <v>3.3794010340534619</v>
      </c>
      <c r="AK408" s="15">
        <v>3.3524557381444291</v>
      </c>
      <c r="AL408" s="15">
        <v>3.3254709638136108</v>
      </c>
      <c r="AM408" s="15">
        <v>3.2984575128951787</v>
      </c>
      <c r="AN408" s="15">
        <v>3.2714261872233066</v>
      </c>
      <c r="AO408" s="15">
        <v>3.2443877886321664</v>
      </c>
      <c r="AP408" s="15"/>
      <c r="AQ408" s="15"/>
      <c r="AR408" s="15"/>
      <c r="AS408" s="15"/>
      <c r="AT408" s="15"/>
      <c r="AU408" s="15"/>
    </row>
    <row r="409" spans="1:47" x14ac:dyDescent="0.2">
      <c r="A409" s="13">
        <v>31611</v>
      </c>
      <c r="B409" s="15">
        <v>3.3905034198548449</v>
      </c>
      <c r="C409" s="15">
        <v>3.4785826492524605</v>
      </c>
      <c r="D409" s="15">
        <v>3.5569981122787473</v>
      </c>
      <c r="E409" s="15">
        <v>3.6237899657971937</v>
      </c>
      <c r="F409" s="15">
        <v>3.6797564421011382</v>
      </c>
      <c r="G409" s="15">
        <v>3.7256957734839196</v>
      </c>
      <c r="H409" s="15">
        <v>3.7624061922388763</v>
      </c>
      <c r="I409" s="15">
        <v>3.7906859306593459</v>
      </c>
      <c r="J409" s="15">
        <v>3.8113332210386672</v>
      </c>
      <c r="K409" s="15">
        <v>3.8251462956701796</v>
      </c>
      <c r="L409" s="15">
        <v>3.8329233868472201</v>
      </c>
      <c r="M409" s="15">
        <v>3.8354627268631272</v>
      </c>
      <c r="N409" s="15">
        <v>3.8335625480112405</v>
      </c>
      <c r="O409" s="15">
        <v>3.8280210825848973</v>
      </c>
      <c r="P409" s="15">
        <v>3.8196365628774376</v>
      </c>
      <c r="Q409" s="15">
        <v>3.8091131641803626</v>
      </c>
      <c r="R409" s="15">
        <v>3.7966850235733709</v>
      </c>
      <c r="S409" s="15">
        <v>3.7824397465623196</v>
      </c>
      <c r="T409" s="15">
        <v>3.7664648907092828</v>
      </c>
      <c r="U409" s="15">
        <v>3.7488480135763327</v>
      </c>
      <c r="V409" s="15">
        <v>3.7296766727255437</v>
      </c>
      <c r="W409" s="15">
        <v>3.7090384257189886</v>
      </c>
      <c r="X409" s="15">
        <v>3.6870208301187408</v>
      </c>
      <c r="Y409" s="15">
        <v>3.6637114434868745</v>
      </c>
      <c r="Z409" s="15">
        <v>3.6391978233854614</v>
      </c>
      <c r="AA409" s="15">
        <v>3.6135819606056043</v>
      </c>
      <c r="AB409" s="15">
        <v>3.5870404117390629</v>
      </c>
      <c r="AC409" s="15">
        <v>3.5597737424552842</v>
      </c>
      <c r="AD409" s="15">
        <v>3.53197775161384</v>
      </c>
      <c r="AE409" s="15">
        <v>3.5037735420281559</v>
      </c>
      <c r="AF409" s="15">
        <v>3.4752230346736885</v>
      </c>
      <c r="AG409" s="15">
        <v>3.4463865278327468</v>
      </c>
      <c r="AH409" s="15">
        <v>3.4173243197876411</v>
      </c>
      <c r="AI409" s="15">
        <v>3.3880967088206813</v>
      </c>
      <c r="AJ409" s="15">
        <v>3.3587638691331341</v>
      </c>
      <c r="AK409" s="15">
        <v>3.3293708586187791</v>
      </c>
      <c r="AL409" s="15">
        <v>3.299933321768183</v>
      </c>
      <c r="AM409" s="15">
        <v>3.270463515930802</v>
      </c>
      <c r="AN409" s="15">
        <v>3.2409736984560955</v>
      </c>
      <c r="AO409" s="15">
        <v>3.2114761266935195</v>
      </c>
      <c r="AP409" s="15"/>
      <c r="AQ409" s="15"/>
      <c r="AR409" s="15"/>
      <c r="AS409" s="15"/>
      <c r="AT409" s="15"/>
      <c r="AU409" s="15"/>
    </row>
    <row r="410" spans="1:47" x14ac:dyDescent="0.2">
      <c r="A410" s="13">
        <v>31614</v>
      </c>
      <c r="B410" s="15">
        <v>3.4106098958667452</v>
      </c>
      <c r="C410" s="15">
        <v>3.499572886104521</v>
      </c>
      <c r="D410" s="15">
        <v>3.5783549264248307</v>
      </c>
      <c r="E410" s="15">
        <v>3.645344226443465</v>
      </c>
      <c r="F410" s="15">
        <v>3.7013593087934384</v>
      </c>
      <c r="G410" s="15">
        <v>3.7472186961077667</v>
      </c>
      <c r="H410" s="15">
        <v>3.7837409110194629</v>
      </c>
      <c r="I410" s="15">
        <v>3.8117444761615422</v>
      </c>
      <c r="J410" s="15">
        <v>3.832047914167021</v>
      </c>
      <c r="K410" s="15">
        <v>3.845469747668913</v>
      </c>
      <c r="L410" s="15">
        <v>3.8528284993002324</v>
      </c>
      <c r="M410" s="15">
        <v>3.8549426916939953</v>
      </c>
      <c r="N410" s="15">
        <v>3.8526308474832156</v>
      </c>
      <c r="O410" s="15">
        <v>3.8467114893009082</v>
      </c>
      <c r="P410" s="15">
        <v>3.8380031397800871</v>
      </c>
      <c r="Q410" s="15">
        <v>3.82722544098488</v>
      </c>
      <c r="R410" s="15">
        <v>3.8146120182028351</v>
      </c>
      <c r="S410" s="15">
        <v>3.800247419873612</v>
      </c>
      <c r="T410" s="15">
        <v>3.7842161551276519</v>
      </c>
      <c r="U410" s="15">
        <v>3.7666027330953957</v>
      </c>
      <c r="V410" s="15">
        <v>3.7474916629072847</v>
      </c>
      <c r="W410" s="15">
        <v>3.7269674536937609</v>
      </c>
      <c r="X410" s="15">
        <v>3.7051146145852649</v>
      </c>
      <c r="Y410" s="15">
        <v>3.6820176547122383</v>
      </c>
      <c r="Z410" s="15">
        <v>3.6577610832051235</v>
      </c>
      <c r="AA410" s="15">
        <v>3.6324436775551296</v>
      </c>
      <c r="AB410" s="15">
        <v>3.6062367135538063</v>
      </c>
      <c r="AC410" s="15">
        <v>3.5793344364987503</v>
      </c>
      <c r="AD410" s="15">
        <v>3.5519263028641674</v>
      </c>
      <c r="AE410" s="15">
        <v>3.5241283954882032</v>
      </c>
      <c r="AF410" s="15">
        <v>3.4959994941577559</v>
      </c>
      <c r="AG410" s="15">
        <v>3.4675968564800561</v>
      </c>
      <c r="AH410" s="15">
        <v>3.4389777400623363</v>
      </c>
      <c r="AI410" s="15">
        <v>3.4101994025118265</v>
      </c>
      <c r="AJ410" s="15">
        <v>3.3813189772516918</v>
      </c>
      <c r="AK410" s="15">
        <v>3.3523792619490913</v>
      </c>
      <c r="AL410" s="15">
        <v>3.3233955759918783</v>
      </c>
      <c r="AM410" s="15">
        <v>3.2943801318881936</v>
      </c>
      <c r="AN410" s="15">
        <v>3.265345142146177</v>
      </c>
      <c r="AO410" s="15">
        <v>3.2363028192739671</v>
      </c>
      <c r="AP410" s="15"/>
      <c r="AQ410" s="15"/>
      <c r="AR410" s="15"/>
      <c r="AS410" s="15"/>
      <c r="AT410" s="15"/>
      <c r="AU410" s="15"/>
    </row>
    <row r="411" spans="1:47" x14ac:dyDescent="0.2">
      <c r="A411" s="13">
        <v>31615</v>
      </c>
      <c r="B411" s="15">
        <v>3.4222189977559965</v>
      </c>
      <c r="C411" s="15">
        <v>3.5094756529060556</v>
      </c>
      <c r="D411" s="15">
        <v>3.5863880013061649</v>
      </c>
      <c r="E411" s="15">
        <v>3.6514540577208052</v>
      </c>
      <c r="F411" s="15">
        <v>3.7055059192489561</v>
      </c>
      <c r="G411" s="15">
        <v>3.7493756829895961</v>
      </c>
      <c r="H411" s="15">
        <v>3.7838954460417034</v>
      </c>
      <c r="I411" s="15">
        <v>3.8098973055042569</v>
      </c>
      <c r="J411" s="15">
        <v>3.8282133584762366</v>
      </c>
      <c r="K411" s="15">
        <v>3.8396757020566206</v>
      </c>
      <c r="L411" s="15">
        <v>3.8451164333443866</v>
      </c>
      <c r="M411" s="15">
        <v>3.8453676494385149</v>
      </c>
      <c r="N411" s="15">
        <v>3.8412614474379838</v>
      </c>
      <c r="O411" s="15">
        <v>3.8336299244417718</v>
      </c>
      <c r="P411" s="15">
        <v>3.8233051775488573</v>
      </c>
      <c r="Q411" s="15">
        <v>3.8110164214131235</v>
      </c>
      <c r="R411" s="15">
        <v>3.7969954898019194</v>
      </c>
      <c r="S411" s="15">
        <v>3.7813241111463993</v>
      </c>
      <c r="T411" s="15">
        <v>3.7640839825847769</v>
      </c>
      <c r="U411" s="15">
        <v>3.7453568012552645</v>
      </c>
      <c r="V411" s="15">
        <v>3.7252242642960764</v>
      </c>
      <c r="W411" s="15">
        <v>3.7037680688454269</v>
      </c>
      <c r="X411" s="15">
        <v>3.6810699120415276</v>
      </c>
      <c r="Y411" s="15">
        <v>3.6572114910225948</v>
      </c>
      <c r="Z411" s="15">
        <v>3.6322745029268391</v>
      </c>
      <c r="AA411" s="15">
        <v>3.6063539282564525</v>
      </c>
      <c r="AB411" s="15">
        <v>3.5796111294790149</v>
      </c>
      <c r="AC411" s="15">
        <v>3.5522281632389632</v>
      </c>
      <c r="AD411" s="15">
        <v>3.5243824207776062</v>
      </c>
      <c r="AE411" s="15">
        <v>3.4961813837739517</v>
      </c>
      <c r="AF411" s="15">
        <v>3.4676787173860393</v>
      </c>
      <c r="AG411" s="15">
        <v>3.4389267024243901</v>
      </c>
      <c r="AH411" s="15">
        <v>3.4099776196995273</v>
      </c>
      <c r="AI411" s="15">
        <v>3.3808837500219733</v>
      </c>
      <c r="AJ411" s="15">
        <v>3.3516972531571239</v>
      </c>
      <c r="AK411" s="15">
        <v>3.322457030939109</v>
      </c>
      <c r="AL411" s="15">
        <v>3.2931769513556168</v>
      </c>
      <c r="AM411" s="15">
        <v>3.2638681035037127</v>
      </c>
      <c r="AN411" s="15">
        <v>3.2345415764804644</v>
      </c>
      <c r="AO411" s="15">
        <v>3.2052084593829369</v>
      </c>
      <c r="AP411" s="15"/>
      <c r="AQ411" s="15"/>
      <c r="AR411" s="15"/>
      <c r="AS411" s="15"/>
      <c r="AT411" s="15"/>
      <c r="AU411" s="15"/>
    </row>
    <row r="412" spans="1:47" x14ac:dyDescent="0.2">
      <c r="A412" s="13">
        <v>31616</v>
      </c>
      <c r="B412" s="15">
        <v>3.4311537525245366</v>
      </c>
      <c r="C412" s="15">
        <v>3.5218270128444451</v>
      </c>
      <c r="D412" s="15">
        <v>3.6004644150511202</v>
      </c>
      <c r="E412" s="15">
        <v>3.6669299043072994</v>
      </c>
      <c r="F412" s="15">
        <v>3.7220820616405428</v>
      </c>
      <c r="G412" s="15">
        <v>3.7667794680784108</v>
      </c>
      <c r="H412" s="15">
        <v>3.8018807046484624</v>
      </c>
      <c r="I412" s="15">
        <v>3.8282443523782588</v>
      </c>
      <c r="J412" s="15">
        <v>3.8467289922953576</v>
      </c>
      <c r="K412" s="15">
        <v>3.8581932054273205</v>
      </c>
      <c r="L412" s="15">
        <v>3.863495572801706</v>
      </c>
      <c r="M412" s="15">
        <v>3.8634946754460753</v>
      </c>
      <c r="N412" s="15">
        <v>3.8590490943879874</v>
      </c>
      <c r="O412" s="15">
        <v>3.8510174106550026</v>
      </c>
      <c r="P412" s="15">
        <v>3.8402582052746803</v>
      </c>
      <c r="Q412" s="15">
        <v>3.8275205664573471</v>
      </c>
      <c r="R412" s="15">
        <v>3.8130329281142425</v>
      </c>
      <c r="S412" s="15">
        <v>3.796869130241602</v>
      </c>
      <c r="T412" s="15">
        <v>3.779102987925969</v>
      </c>
      <c r="U412" s="15">
        <v>3.7598083162538876</v>
      </c>
      <c r="V412" s="15">
        <v>3.7390589303119004</v>
      </c>
      <c r="W412" s="15">
        <v>3.716928645186552</v>
      </c>
      <c r="X412" s="15">
        <v>3.6934912759643854</v>
      </c>
      <c r="Y412" s="15">
        <v>3.6688206377319448</v>
      </c>
      <c r="Z412" s="15">
        <v>3.6429905455757736</v>
      </c>
      <c r="AA412" s="15">
        <v>3.6160916410361961</v>
      </c>
      <c r="AB412" s="15">
        <v>3.5882972708689147</v>
      </c>
      <c r="AC412" s="15">
        <v>3.5598061501576446</v>
      </c>
      <c r="AD412" s="15">
        <v>3.5308117525832556</v>
      </c>
      <c r="AE412" s="15">
        <v>3.5014307039673378</v>
      </c>
      <c r="AF412" s="15">
        <v>3.4717213196994479</v>
      </c>
      <c r="AG412" s="15">
        <v>3.4417404633516155</v>
      </c>
      <c r="AH412" s="15">
        <v>3.4115449984958697</v>
      </c>
      <c r="AI412" s="15">
        <v>3.38119178870424</v>
      </c>
      <c r="AJ412" s="15">
        <v>3.3507375578326068</v>
      </c>
      <c r="AK412" s="15">
        <v>3.3202244927090687</v>
      </c>
      <c r="AL412" s="15">
        <v>3.2896677390899449</v>
      </c>
      <c r="AM412" s="15">
        <v>3.2590794960220202</v>
      </c>
      <c r="AN412" s="15">
        <v>3.2284719625520779</v>
      </c>
      <c r="AO412" s="15">
        <v>3.1978573377269037</v>
      </c>
      <c r="AP412" s="15"/>
      <c r="AQ412" s="15"/>
      <c r="AR412" s="15"/>
      <c r="AS412" s="15"/>
      <c r="AT412" s="15"/>
      <c r="AU412" s="15"/>
    </row>
    <row r="413" spans="1:47" x14ac:dyDescent="0.2">
      <c r="A413" s="13">
        <v>31617</v>
      </c>
      <c r="B413" s="15">
        <v>3.4255049643754969</v>
      </c>
      <c r="C413" s="15">
        <v>3.5114482603768202</v>
      </c>
      <c r="D413" s="15">
        <v>3.5866956558485894</v>
      </c>
      <c r="E413" s="15">
        <v>3.6505827510100493</v>
      </c>
      <c r="F413" s="15">
        <v>3.7038916972563758</v>
      </c>
      <c r="G413" s="15">
        <v>3.7474046459827428</v>
      </c>
      <c r="H413" s="15">
        <v>3.7819037485843263</v>
      </c>
      <c r="I413" s="15">
        <v>3.8081711564562992</v>
      </c>
      <c r="J413" s="15">
        <v>3.8269890209938371</v>
      </c>
      <c r="K413" s="15">
        <v>3.8391394935921164</v>
      </c>
      <c r="L413" s="15">
        <v>3.8454047256463091</v>
      </c>
      <c r="M413" s="15">
        <v>3.8465668685515917</v>
      </c>
      <c r="N413" s="15">
        <v>3.8434080737031389</v>
      </c>
      <c r="O413" s="15">
        <v>3.8367104924961244</v>
      </c>
      <c r="P413" s="15">
        <v>3.8272562763257243</v>
      </c>
      <c r="Q413" s="15">
        <v>3.8157277251542512</v>
      </c>
      <c r="R413" s="15">
        <v>3.8023401120301794</v>
      </c>
      <c r="S413" s="15">
        <v>3.7871722802168351</v>
      </c>
      <c r="T413" s="15">
        <v>3.7703030564431956</v>
      </c>
      <c r="U413" s="15">
        <v>3.7518112674382418</v>
      </c>
      <c r="V413" s="15">
        <v>3.731775739930951</v>
      </c>
      <c r="W413" s="15">
        <v>3.7102753006503031</v>
      </c>
      <c r="X413" s="15">
        <v>3.6873887763252773</v>
      </c>
      <c r="Y413" s="15">
        <v>3.6631949936848525</v>
      </c>
      <c r="Z413" s="15">
        <v>3.6377727794580079</v>
      </c>
      <c r="AA413" s="15">
        <v>3.6112187448703126</v>
      </c>
      <c r="AB413" s="15">
        <v>3.5837154795538666</v>
      </c>
      <c r="AC413" s="15">
        <v>3.5554715206951424</v>
      </c>
      <c r="AD413" s="15">
        <v>3.5266898095092079</v>
      </c>
      <c r="AE413" s="15">
        <v>3.4974930064423808</v>
      </c>
      <c r="AF413" s="15">
        <v>3.4679437299225029</v>
      </c>
      <c r="AG413" s="15">
        <v>3.4381031521204433</v>
      </c>
      <c r="AH413" s="15">
        <v>3.4080324452070694</v>
      </c>
      <c r="AI413" s="15">
        <v>3.3777927813532505</v>
      </c>
      <c r="AJ413" s="15">
        <v>3.3474451725885883</v>
      </c>
      <c r="AK413" s="15">
        <v>3.3170347840853021</v>
      </c>
      <c r="AL413" s="15">
        <v>3.2865777407261896</v>
      </c>
      <c r="AM413" s="15">
        <v>3.2560870610911374</v>
      </c>
      <c r="AN413" s="15">
        <v>3.2255757637600331</v>
      </c>
      <c r="AO413" s="15">
        <v>3.1950568673127648</v>
      </c>
      <c r="AP413" s="15"/>
      <c r="AQ413" s="15"/>
      <c r="AR413" s="15"/>
      <c r="AS413" s="15"/>
      <c r="AT413" s="15"/>
      <c r="AU413" s="15"/>
    </row>
    <row r="414" spans="1:47" x14ac:dyDescent="0.2">
      <c r="A414" s="13">
        <v>31618</v>
      </c>
      <c r="B414" s="15">
        <v>3.4468676183572686</v>
      </c>
      <c r="C414" s="15">
        <v>3.5318854996511115</v>
      </c>
      <c r="D414" s="15">
        <v>3.6054951535279982</v>
      </c>
      <c r="E414" s="15">
        <v>3.6675681429699347</v>
      </c>
      <c r="F414" s="15">
        <v>3.7189179841902176</v>
      </c>
      <c r="G414" s="15">
        <v>3.7603581934021442</v>
      </c>
      <c r="H414" s="15">
        <v>3.7927022868190106</v>
      </c>
      <c r="I414" s="15">
        <v>3.8167637806541128</v>
      </c>
      <c r="J414" s="15">
        <v>3.8333561911207488</v>
      </c>
      <c r="K414" s="15">
        <v>3.8432930344322132</v>
      </c>
      <c r="L414" s="15">
        <v>3.8473878268018034</v>
      </c>
      <c r="M414" s="15">
        <v>3.8464540844428159</v>
      </c>
      <c r="N414" s="15">
        <v>3.8413053235685459</v>
      </c>
      <c r="O414" s="15">
        <v>3.8327550603922926</v>
      </c>
      <c r="P414" s="15">
        <v>3.8216168111273499</v>
      </c>
      <c r="Q414" s="15">
        <v>3.8085931868805862</v>
      </c>
      <c r="R414" s="15">
        <v>3.7938931139995531</v>
      </c>
      <c r="S414" s="15">
        <v>3.7775882005748258</v>
      </c>
      <c r="T414" s="15">
        <v>3.7597500491103037</v>
      </c>
      <c r="U414" s="15">
        <v>3.7404502621098885</v>
      </c>
      <c r="V414" s="15">
        <v>3.7197604420774799</v>
      </c>
      <c r="W414" s="15">
        <v>3.6977521915169786</v>
      </c>
      <c r="X414" s="15">
        <v>3.6744971129322854</v>
      </c>
      <c r="Y414" s="15">
        <v>3.6500668088272992</v>
      </c>
      <c r="Z414" s="15">
        <v>3.6245328817059228</v>
      </c>
      <c r="AA414" s="15">
        <v>3.5979840654917936</v>
      </c>
      <c r="AB414" s="15">
        <v>3.5705879096332431</v>
      </c>
      <c r="AC414" s="15">
        <v>3.5425346148496533</v>
      </c>
      <c r="AD414" s="15">
        <v>3.5140087456440159</v>
      </c>
      <c r="AE414" s="15">
        <v>3.4851190195323665</v>
      </c>
      <c r="AF414" s="15">
        <v>3.4559198377940707</v>
      </c>
      <c r="AG414" s="15">
        <v>3.4264644207034607</v>
      </c>
      <c r="AH414" s="15">
        <v>3.3968059885348714</v>
      </c>
      <c r="AI414" s="15">
        <v>3.3669977615626348</v>
      </c>
      <c r="AJ414" s="15">
        <v>3.337092797244817</v>
      </c>
      <c r="AK414" s="15">
        <v>3.307130201875931</v>
      </c>
      <c r="AL414" s="15">
        <v>3.2771246320924692</v>
      </c>
      <c r="AM414" s="15">
        <v>3.2470882725126256</v>
      </c>
      <c r="AN414" s="15">
        <v>3.217033307754595</v>
      </c>
      <c r="AO414" s="15">
        <v>3.1869719224365718</v>
      </c>
      <c r="AP414" s="15"/>
      <c r="AQ414" s="15"/>
      <c r="AR414" s="15"/>
      <c r="AS414" s="15"/>
      <c r="AT414" s="15"/>
      <c r="AU414" s="15"/>
    </row>
    <row r="415" spans="1:47" x14ac:dyDescent="0.2">
      <c r="A415" s="13">
        <v>31621</v>
      </c>
      <c r="B415" s="15">
        <v>3.4614569537889128</v>
      </c>
      <c r="C415" s="15">
        <v>3.549973363808137</v>
      </c>
      <c r="D415" s="15">
        <v>3.6268249200833989</v>
      </c>
      <c r="E415" s="15">
        <v>3.691763980387071</v>
      </c>
      <c r="F415" s="15">
        <v>3.7456309716707596</v>
      </c>
      <c r="G415" s="15">
        <v>3.7892663208860742</v>
      </c>
      <c r="H415" s="15">
        <v>3.8235104549846186</v>
      </c>
      <c r="I415" s="15">
        <v>3.8492038009180032</v>
      </c>
      <c r="J415" s="15">
        <v>3.8671867856378328</v>
      </c>
      <c r="K415" s="15">
        <v>3.8782998360957159</v>
      </c>
      <c r="L415" s="15">
        <v>3.8833833792432588</v>
      </c>
      <c r="M415" s="15">
        <v>3.8832778420320695</v>
      </c>
      <c r="N415" s="15">
        <v>3.8788236514137528</v>
      </c>
      <c r="O415" s="15">
        <v>3.8708612343399187</v>
      </c>
      <c r="P415" s="15">
        <v>3.8602310177621724</v>
      </c>
      <c r="Q415" s="15">
        <v>3.8476571784081051</v>
      </c>
      <c r="R415" s="15">
        <v>3.8333548676014693</v>
      </c>
      <c r="S415" s="15">
        <v>3.8173999517623876</v>
      </c>
      <c r="T415" s="15">
        <v>3.7998682938230992</v>
      </c>
      <c r="U415" s="15">
        <v>3.7808357567158453</v>
      </c>
      <c r="V415" s="15">
        <v>3.7603782033728654</v>
      </c>
      <c r="W415" s="15">
        <v>3.7385714967263999</v>
      </c>
      <c r="X415" s="15">
        <v>3.7154914997086887</v>
      </c>
      <c r="Y415" s="15">
        <v>3.6912140752519718</v>
      </c>
      <c r="Z415" s="15">
        <v>3.6658150862884895</v>
      </c>
      <c r="AA415" s="15">
        <v>3.6393882764105254</v>
      </c>
      <c r="AB415" s="15">
        <v>3.6121083060778667</v>
      </c>
      <c r="AC415" s="15">
        <v>3.5841727140288477</v>
      </c>
      <c r="AD415" s="15">
        <v>3.5557729308816297</v>
      </c>
      <c r="AE415" s="15">
        <v>3.527019892752973</v>
      </c>
      <c r="AF415" s="15">
        <v>3.4979677212919302</v>
      </c>
      <c r="AG415" s="15">
        <v>3.4686693455713145</v>
      </c>
      <c r="AH415" s="15">
        <v>3.4391776946639392</v>
      </c>
      <c r="AI415" s="15">
        <v>3.4095456976426157</v>
      </c>
      <c r="AJ415" s="15">
        <v>3.3798261042751103</v>
      </c>
      <c r="AK415" s="15">
        <v>3.3500569905155215</v>
      </c>
      <c r="AL415" s="15">
        <v>3.3202510947603145</v>
      </c>
      <c r="AM415" s="15">
        <v>3.2904186417781895</v>
      </c>
      <c r="AN415" s="15">
        <v>3.2605698563378498</v>
      </c>
      <c r="AO415" s="15">
        <v>3.230714963207995</v>
      </c>
      <c r="AP415" s="15"/>
      <c r="AQ415" s="15"/>
      <c r="AR415" s="15"/>
      <c r="AS415" s="15"/>
      <c r="AT415" s="15"/>
      <c r="AU415" s="15"/>
    </row>
    <row r="416" spans="1:47" x14ac:dyDescent="0.2">
      <c r="A416" s="13">
        <v>31622</v>
      </c>
      <c r="B416" s="15">
        <v>3.4581130763456822</v>
      </c>
      <c r="C416" s="15">
        <v>3.547932036305252</v>
      </c>
      <c r="D416" s="15">
        <v>3.6254287445111388</v>
      </c>
      <c r="E416" s="15">
        <v>3.6907971640571136</v>
      </c>
      <c r="F416" s="15">
        <v>3.7448998307614154</v>
      </c>
      <c r="G416" s="15">
        <v>3.7885992804422814</v>
      </c>
      <c r="H416" s="15">
        <v>3.8227580489179527</v>
      </c>
      <c r="I416" s="15">
        <v>3.8482386720066666</v>
      </c>
      <c r="J416" s="15">
        <v>3.8659036855266615</v>
      </c>
      <c r="K416" s="15">
        <v>3.8766156252961781</v>
      </c>
      <c r="L416" s="15">
        <v>3.8812370271334529</v>
      </c>
      <c r="M416" s="15">
        <v>3.8806304268567264</v>
      </c>
      <c r="N416" s="15">
        <v>3.8756583602842363</v>
      </c>
      <c r="O416" s="15">
        <v>3.8671833632342221</v>
      </c>
      <c r="P416" s="15">
        <v>3.8560679715249222</v>
      </c>
      <c r="Q416" s="15">
        <v>3.8430525436947338</v>
      </c>
      <c r="R416" s="15">
        <v>3.8283511936526891</v>
      </c>
      <c r="S416" s="15">
        <v>3.8120363805858877</v>
      </c>
      <c r="T416" s="15">
        <v>3.794180561707341</v>
      </c>
      <c r="U416" s="15">
        <v>3.7748561942300611</v>
      </c>
      <c r="V416" s="15">
        <v>3.7541357353670599</v>
      </c>
      <c r="W416" s="15">
        <v>3.7320916423313499</v>
      </c>
      <c r="X416" s="15">
        <v>3.7087963723359438</v>
      </c>
      <c r="Y416" s="15">
        <v>3.684322382593852</v>
      </c>
      <c r="Z416" s="15">
        <v>3.6587421303180871</v>
      </c>
      <c r="AA416" s="15">
        <v>3.6321466921394672</v>
      </c>
      <c r="AB416" s="15">
        <v>3.604710027462247</v>
      </c>
      <c r="AC416" s="15">
        <v>3.576629149507399</v>
      </c>
      <c r="AD416" s="15">
        <v>3.5480947623388368</v>
      </c>
      <c r="AE416" s="15">
        <v>3.5192161331827418</v>
      </c>
      <c r="AF416" s="15">
        <v>3.4900458783038184</v>
      </c>
      <c r="AG416" s="15">
        <v>3.4606354666327084</v>
      </c>
      <c r="AH416" s="15">
        <v>3.4310363671000523</v>
      </c>
      <c r="AI416" s="15">
        <v>3.4013000486364922</v>
      </c>
      <c r="AJ416" s="15">
        <v>3.3714777969409604</v>
      </c>
      <c r="AK416" s="15">
        <v>3.3416065626228799</v>
      </c>
      <c r="AL416" s="15">
        <v>3.3116989073298591</v>
      </c>
      <c r="AM416" s="15">
        <v>3.2817650189268703</v>
      </c>
      <c r="AN416" s="15">
        <v>3.2518150852788903</v>
      </c>
      <c r="AO416" s="15">
        <v>3.2218592942508941</v>
      </c>
      <c r="AP416" s="15"/>
      <c r="AQ416" s="15"/>
      <c r="AR416" s="15"/>
      <c r="AS416" s="15"/>
      <c r="AT416" s="15"/>
      <c r="AU416" s="15"/>
    </row>
    <row r="417" spans="1:47" x14ac:dyDescent="0.2">
      <c r="A417" s="13">
        <v>31623</v>
      </c>
      <c r="B417" s="15">
        <v>3.4260146662904596</v>
      </c>
      <c r="C417" s="15">
        <v>3.5160709610351821</v>
      </c>
      <c r="D417" s="15">
        <v>3.5937260915121798</v>
      </c>
      <c r="E417" s="15">
        <v>3.6591651555848301</v>
      </c>
      <c r="F417" s="15">
        <v>3.7132624774278389</v>
      </c>
      <c r="G417" s="15">
        <v>3.7568923812159136</v>
      </c>
      <c r="H417" s="15">
        <v>3.7909291911237597</v>
      </c>
      <c r="I417" s="15">
        <v>3.8162472313260838</v>
      </c>
      <c r="J417" s="15">
        <v>3.8337208259975926</v>
      </c>
      <c r="K417" s="15">
        <v>3.8442242993129918</v>
      </c>
      <c r="L417" s="15">
        <v>3.8486319754469895</v>
      </c>
      <c r="M417" s="15">
        <v>3.8478181785742902</v>
      </c>
      <c r="N417" s="15">
        <v>3.8426572328696009</v>
      </c>
      <c r="O417" s="15">
        <v>3.834023462507627</v>
      </c>
      <c r="P417" s="15">
        <v>3.8227911916630766</v>
      </c>
      <c r="Q417" s="15">
        <v>3.8097084461801427</v>
      </c>
      <c r="R417" s="15">
        <v>3.7949881336712248</v>
      </c>
      <c r="S417" s="15">
        <v>3.7787014630785141</v>
      </c>
      <c r="T417" s="15">
        <v>3.7609196424000255</v>
      </c>
      <c r="U417" s="15">
        <v>3.7417138796337763</v>
      </c>
      <c r="V417" s="15">
        <v>3.7211553827777819</v>
      </c>
      <c r="W417" s="15">
        <v>3.6993153598300568</v>
      </c>
      <c r="X417" s="15">
        <v>3.6762650187886186</v>
      </c>
      <c r="Y417" s="15">
        <v>3.6520755676514827</v>
      </c>
      <c r="Z417" s="15">
        <v>3.6268182144166641</v>
      </c>
      <c r="AA417" s="15">
        <v>3.6005822130513723</v>
      </c>
      <c r="AB417" s="15">
        <v>3.5735358354938844</v>
      </c>
      <c r="AC417" s="15">
        <v>3.5458689754133674</v>
      </c>
      <c r="AD417" s="15">
        <v>3.5177652774157337</v>
      </c>
      <c r="AE417" s="15">
        <v>3.4893293679070991</v>
      </c>
      <c r="AF417" s="15">
        <v>3.4606116982727211</v>
      </c>
      <c r="AG417" s="15">
        <v>3.4316616619137861</v>
      </c>
      <c r="AH417" s="15">
        <v>3.402528652231481</v>
      </c>
      <c r="AI417" s="15">
        <v>3.3732620626269929</v>
      </c>
      <c r="AJ417" s="15">
        <v>3.3439111031317061</v>
      </c>
      <c r="AK417" s="15">
        <v>3.3145112567895638</v>
      </c>
      <c r="AL417" s="15">
        <v>3.2850749948447624</v>
      </c>
      <c r="AM417" s="15">
        <v>3.255612591375646</v>
      </c>
      <c r="AN417" s="15">
        <v>3.226134320460555</v>
      </c>
      <c r="AO417" s="15">
        <v>3.1966504561778337</v>
      </c>
      <c r="AP417" s="15"/>
      <c r="AQ417" s="15"/>
      <c r="AR417" s="15"/>
      <c r="AS417" s="15"/>
      <c r="AT417" s="15"/>
      <c r="AU417" s="15"/>
    </row>
    <row r="418" spans="1:47" x14ac:dyDescent="0.2">
      <c r="A418" s="13">
        <v>31624</v>
      </c>
      <c r="B418" s="15">
        <v>3.4247254417883615</v>
      </c>
      <c r="C418" s="15">
        <v>3.5216880283196876</v>
      </c>
      <c r="D418" s="15">
        <v>3.6058179454610642</v>
      </c>
      <c r="E418" s="15">
        <v>3.6767031113923432</v>
      </c>
      <c r="F418" s="15">
        <v>3.7352887744421874</v>
      </c>
      <c r="G418" s="15">
        <v>3.7825201829392578</v>
      </c>
      <c r="H418" s="15">
        <v>3.8193425852122163</v>
      </c>
      <c r="I418" s="15">
        <v>3.8467012295897245</v>
      </c>
      <c r="J418" s="15">
        <v>3.8655413644004462</v>
      </c>
      <c r="K418" s="15">
        <v>3.8768082379730395</v>
      </c>
      <c r="L418" s="15">
        <v>3.8814470986361704</v>
      </c>
      <c r="M418" s="15">
        <v>3.8804031947184985</v>
      </c>
      <c r="N418" s="15">
        <v>3.8746217745486851</v>
      </c>
      <c r="O418" s="15">
        <v>3.8650480864553942</v>
      </c>
      <c r="P418" s="15">
        <v>3.8526273787672869</v>
      </c>
      <c r="Q418" s="15">
        <v>3.838166722532411</v>
      </c>
      <c r="R418" s="15">
        <v>3.8218972898320054</v>
      </c>
      <c r="S418" s="15">
        <v>3.8039002393576804</v>
      </c>
      <c r="T418" s="15">
        <v>3.7842567294308451</v>
      </c>
      <c r="U418" s="15">
        <v>3.7630479183729109</v>
      </c>
      <c r="V418" s="15">
        <v>3.7403549645052867</v>
      </c>
      <c r="W418" s="15">
        <v>3.7162590261493835</v>
      </c>
      <c r="X418" s="15">
        <v>3.6908412616266109</v>
      </c>
      <c r="Y418" s="15">
        <v>3.6641828292583791</v>
      </c>
      <c r="Z418" s="15">
        <v>3.6363648873660988</v>
      </c>
      <c r="AA418" s="15">
        <v>3.6074871306795804</v>
      </c>
      <c r="AB418" s="15">
        <v>3.5777290943477409</v>
      </c>
      <c r="AC418" s="15">
        <v>3.5472918049933133</v>
      </c>
      <c r="AD418" s="15">
        <v>3.5163696312293222</v>
      </c>
      <c r="AE418" s="15">
        <v>3.485074453896301</v>
      </c>
      <c r="AF418" s="15">
        <v>3.4534624174543316</v>
      </c>
      <c r="AG418" s="15">
        <v>3.4215886174281507</v>
      </c>
      <c r="AH418" s="15">
        <v>3.3895081493424919</v>
      </c>
      <c r="AI418" s="15">
        <v>3.3572761087220906</v>
      </c>
      <c r="AJ418" s="15">
        <v>3.3249473784435915</v>
      </c>
      <c r="AK418" s="15">
        <v>3.2925615961665691</v>
      </c>
      <c r="AL418" s="15">
        <v>3.2601332168240287</v>
      </c>
      <c r="AM418" s="15">
        <v>3.2276743368751868</v>
      </c>
      <c r="AN418" s="15">
        <v>3.1951970527792586</v>
      </c>
      <c r="AO418" s="15">
        <v>3.1627134609954597</v>
      </c>
      <c r="AP418" s="15"/>
      <c r="AQ418" s="15"/>
      <c r="AR418" s="15"/>
      <c r="AS418" s="15"/>
      <c r="AT418" s="15"/>
      <c r="AU418" s="15"/>
    </row>
    <row r="419" spans="1:47" x14ac:dyDescent="0.2">
      <c r="A419" s="13">
        <v>31625</v>
      </c>
      <c r="B419" s="15">
        <v>3.4020003247139829</v>
      </c>
      <c r="C419" s="15">
        <v>3.4971051276550855</v>
      </c>
      <c r="D419" s="15">
        <v>3.5801453655683879</v>
      </c>
      <c r="E419" s="15">
        <v>3.6503923028396454</v>
      </c>
      <c r="F419" s="15">
        <v>3.7087542981968014</v>
      </c>
      <c r="G419" s="15">
        <v>3.7561397103678029</v>
      </c>
      <c r="H419" s="15">
        <v>3.7934568980805947</v>
      </c>
      <c r="I419" s="15">
        <v>3.8216142200631213</v>
      </c>
      <c r="J419" s="15">
        <v>3.8415200350433292</v>
      </c>
      <c r="K419" s="15">
        <v>3.8540827017491628</v>
      </c>
      <c r="L419" s="15">
        <v>3.8602105789085677</v>
      </c>
      <c r="M419" s="15">
        <v>3.8608120252494889</v>
      </c>
      <c r="N419" s="15">
        <v>3.8567953994998723</v>
      </c>
      <c r="O419" s="15">
        <v>3.8490690603876625</v>
      </c>
      <c r="P419" s="15">
        <v>3.8385413666379558</v>
      </c>
      <c r="Q419" s="15">
        <v>3.8259818799024505</v>
      </c>
      <c r="R419" s="15">
        <v>3.8116095179868013</v>
      </c>
      <c r="S419" s="15">
        <v>3.7955066645629225</v>
      </c>
      <c r="T419" s="15">
        <v>3.777755703302732</v>
      </c>
      <c r="U419" s="15">
        <v>3.7584390178781444</v>
      </c>
      <c r="V419" s="15">
        <v>3.7376389919610764</v>
      </c>
      <c r="W419" s="15">
        <v>3.7154380092234458</v>
      </c>
      <c r="X419" s="15">
        <v>3.6919184533371672</v>
      </c>
      <c r="Y419" s="15">
        <v>3.6671627079741573</v>
      </c>
      <c r="Z419" s="15">
        <v>3.6412531568063331</v>
      </c>
      <c r="AA419" s="15">
        <v>3.6142908938919485</v>
      </c>
      <c r="AB419" s="15">
        <v>3.5864537232584004</v>
      </c>
      <c r="AC419" s="15">
        <v>3.5579391051324696</v>
      </c>
      <c r="AD419" s="15">
        <v>3.5289375348216803</v>
      </c>
      <c r="AE419" s="15">
        <v>3.4995582713887945</v>
      </c>
      <c r="AF419" s="15">
        <v>3.4698580354351596</v>
      </c>
      <c r="AG419" s="15">
        <v>3.439892666153062</v>
      </c>
      <c r="AH419" s="15">
        <v>3.4097180027347864</v>
      </c>
      <c r="AI419" s="15">
        <v>3.379389884372618</v>
      </c>
      <c r="AJ419" s="15">
        <v>3.34896389947711</v>
      </c>
      <c r="AK419" s="15">
        <v>3.3184797666590891</v>
      </c>
      <c r="AL419" s="15">
        <v>3.2879521211137885</v>
      </c>
      <c r="AM419" s="15">
        <v>3.2573933825985995</v>
      </c>
      <c r="AN419" s="15">
        <v>3.2268159708709123</v>
      </c>
      <c r="AO419" s="15">
        <v>3.1962323056881194</v>
      </c>
      <c r="AP419" s="15"/>
      <c r="AQ419" s="15"/>
      <c r="AR419" s="15"/>
      <c r="AS419" s="15"/>
      <c r="AT419" s="15"/>
      <c r="AU419" s="15"/>
    </row>
    <row r="420" spans="1:47" x14ac:dyDescent="0.2">
      <c r="A420" s="13">
        <v>31628</v>
      </c>
      <c r="B420" s="15">
        <v>3.4674885727457236</v>
      </c>
      <c r="C420" s="15">
        <v>3.5534387888972856</v>
      </c>
      <c r="D420" s="15">
        <v>3.6277931343679501</v>
      </c>
      <c r="E420" s="15">
        <v>3.6903787061350593</v>
      </c>
      <c r="F420" s="15">
        <v>3.7420324151281896</v>
      </c>
      <c r="G420" s="15">
        <v>3.7835911722769158</v>
      </c>
      <c r="H420" s="15">
        <v>3.8158918885108148</v>
      </c>
      <c r="I420" s="15">
        <v>3.8397714747594627</v>
      </c>
      <c r="J420" s="15">
        <v>3.8560668419524338</v>
      </c>
      <c r="K420" s="15">
        <v>3.865614901019307</v>
      </c>
      <c r="L420" s="15">
        <v>3.8692525628896552</v>
      </c>
      <c r="M420" s="15">
        <v>3.867816738493056</v>
      </c>
      <c r="N420" s="15">
        <v>3.8621443387590841</v>
      </c>
      <c r="O420" s="15">
        <v>3.8530722746173174</v>
      </c>
      <c r="P420" s="15">
        <v>3.8414374569265886</v>
      </c>
      <c r="Q420" s="15">
        <v>3.8279462227198815</v>
      </c>
      <c r="R420" s="15">
        <v>3.8127953337291993</v>
      </c>
      <c r="S420" s="15">
        <v>3.7960572607884893</v>
      </c>
      <c r="T420" s="15">
        <v>3.7778044747316999</v>
      </c>
      <c r="U420" s="15">
        <v>3.758109446392778</v>
      </c>
      <c r="V420" s="15">
        <v>3.737044646605673</v>
      </c>
      <c r="W420" s="15">
        <v>3.7146825462043314</v>
      </c>
      <c r="X420" s="15">
        <v>3.691095616022702</v>
      </c>
      <c r="Y420" s="15">
        <v>3.6663563268947326</v>
      </c>
      <c r="Z420" s="15">
        <v>3.6405371496543699</v>
      </c>
      <c r="AA420" s="15">
        <v>3.6137296162779773</v>
      </c>
      <c r="AB420" s="15">
        <v>3.5861021325639495</v>
      </c>
      <c r="AC420" s="15">
        <v>3.5578424813758143</v>
      </c>
      <c r="AD420" s="15">
        <v>3.5291315835677657</v>
      </c>
      <c r="AE420" s="15">
        <v>3.5000718966672992</v>
      </c>
      <c r="AF420" s="15">
        <v>3.4707158707291441</v>
      </c>
      <c r="AG420" s="15">
        <v>3.44111514950793</v>
      </c>
      <c r="AH420" s="15">
        <v>3.411321376758286</v>
      </c>
      <c r="AI420" s="15">
        <v>3.3813861962348426</v>
      </c>
      <c r="AJ420" s="15">
        <v>3.3513610076020282</v>
      </c>
      <c r="AK420" s="15">
        <v>3.321282370558662</v>
      </c>
      <c r="AL420" s="15">
        <v>3.2911637303506289</v>
      </c>
      <c r="AM420" s="15">
        <v>3.2610165306729151</v>
      </c>
      <c r="AN420" s="15">
        <v>3.2308522152205055</v>
      </c>
      <c r="AO420" s="15">
        <v>3.2006822276883855</v>
      </c>
      <c r="AP420" s="15"/>
      <c r="AQ420" s="15"/>
      <c r="AR420" s="15"/>
      <c r="AS420" s="15"/>
      <c r="AT420" s="15"/>
      <c r="AU420" s="15"/>
    </row>
    <row r="421" spans="1:47" x14ac:dyDescent="0.2">
      <c r="A421" s="13">
        <v>31629</v>
      </c>
      <c r="B421" s="15">
        <v>3.4361958140499116</v>
      </c>
      <c r="C421" s="15">
        <v>3.528945942315751</v>
      </c>
      <c r="D421" s="15">
        <v>3.6095349326066453</v>
      </c>
      <c r="E421" s="15">
        <v>3.6776583329062604</v>
      </c>
      <c r="F421" s="15">
        <v>3.7341997327530239</v>
      </c>
      <c r="G421" s="15">
        <v>3.7800427216853638</v>
      </c>
      <c r="H421" s="15">
        <v>3.8160708892417059</v>
      </c>
      <c r="I421" s="15">
        <v>3.8431678249604779</v>
      </c>
      <c r="J421" s="15">
        <v>3.8622171183801068</v>
      </c>
      <c r="K421" s="15">
        <v>3.8741023590390209</v>
      </c>
      <c r="L421" s="15">
        <v>3.8797071364756466</v>
      </c>
      <c r="M421" s="15">
        <v>3.8799150402284099</v>
      </c>
      <c r="N421" s="15">
        <v>3.875609659835741</v>
      </c>
      <c r="O421" s="15">
        <v>3.8676745848360636</v>
      </c>
      <c r="P421" s="15">
        <v>3.8569934044228793</v>
      </c>
      <c r="Q421" s="15">
        <v>3.8443099369919791</v>
      </c>
      <c r="R421" s="15">
        <v>3.8298314231163304</v>
      </c>
      <c r="S421" s="15">
        <v>3.8136363605361088</v>
      </c>
      <c r="T421" s="15">
        <v>3.795803246991488</v>
      </c>
      <c r="U421" s="15">
        <v>3.7764105802226444</v>
      </c>
      <c r="V421" s="15">
        <v>3.7555368579697519</v>
      </c>
      <c r="W421" s="15">
        <v>3.7332605779729855</v>
      </c>
      <c r="X421" s="15">
        <v>3.7096602379725203</v>
      </c>
      <c r="Y421" s="15">
        <v>3.6848143357085315</v>
      </c>
      <c r="Z421" s="15">
        <v>3.6588013689217513</v>
      </c>
      <c r="AA421" s="15">
        <v>3.6317205577052118</v>
      </c>
      <c r="AB421" s="15">
        <v>3.6037533330787004</v>
      </c>
      <c r="AC421" s="15">
        <v>3.5751015105584969</v>
      </c>
      <c r="AD421" s="15">
        <v>3.5459593934110032</v>
      </c>
      <c r="AE421" s="15">
        <v>3.5164370635875324</v>
      </c>
      <c r="AF421" s="15">
        <v>3.4865917072648052</v>
      </c>
      <c r="AG421" s="15">
        <v>3.4564796915418508</v>
      </c>
      <c r="AH421" s="15">
        <v>3.4261573835176975</v>
      </c>
      <c r="AI421" s="15">
        <v>3.3956811502913755</v>
      </c>
      <c r="AJ421" s="15">
        <v>3.3651070789199986</v>
      </c>
      <c r="AK421" s="15">
        <v>3.3344748875564671</v>
      </c>
      <c r="AL421" s="15">
        <v>3.3037991687749151</v>
      </c>
      <c r="AM421" s="15">
        <v>3.2730923823337545</v>
      </c>
      <c r="AN421" s="15">
        <v>3.2423669879913923</v>
      </c>
      <c r="AO421" s="15">
        <v>3.2116354455062406</v>
      </c>
      <c r="AP421" s="15"/>
      <c r="AQ421" s="15"/>
      <c r="AR421" s="15"/>
      <c r="AS421" s="15"/>
      <c r="AT421" s="15"/>
      <c r="AU421" s="15"/>
    </row>
    <row r="422" spans="1:47" x14ac:dyDescent="0.2">
      <c r="A422" s="13">
        <v>31630</v>
      </c>
      <c r="B422" s="15">
        <v>3.4555655365180251</v>
      </c>
      <c r="C422" s="15">
        <v>3.5505609412500263</v>
      </c>
      <c r="D422" s="15">
        <v>3.6327458770559709</v>
      </c>
      <c r="E422" s="15">
        <v>3.701927738957604</v>
      </c>
      <c r="F422" s="15">
        <v>3.759025787935323</v>
      </c>
      <c r="G422" s="15">
        <v>3.8049592849695251</v>
      </c>
      <c r="H422" s="15">
        <v>3.8406474910406074</v>
      </c>
      <c r="I422" s="15">
        <v>3.8670096671289675</v>
      </c>
      <c r="J422" s="15">
        <v>3.8849650742150028</v>
      </c>
      <c r="K422" s="15">
        <v>3.8954329732791106</v>
      </c>
      <c r="L422" s="15">
        <v>3.8993326253016889</v>
      </c>
      <c r="M422" s="15">
        <v>3.8975832912631345</v>
      </c>
      <c r="N422" s="15">
        <v>3.8911042321438445</v>
      </c>
      <c r="O422" s="15">
        <v>3.8808147089242171</v>
      </c>
      <c r="P422" s="15">
        <v>3.8676339816005156</v>
      </c>
      <c r="Q422" s="15">
        <v>3.8523336091134444</v>
      </c>
      <c r="R422" s="15">
        <v>3.8351273644520614</v>
      </c>
      <c r="S422" s="15">
        <v>3.8160973722512397</v>
      </c>
      <c r="T422" s="15">
        <v>3.795325757145851</v>
      </c>
      <c r="U422" s="15">
        <v>3.7728946437707669</v>
      </c>
      <c r="V422" s="15">
        <v>3.7488861567608591</v>
      </c>
      <c r="W422" s="15">
        <v>3.7233824207510002</v>
      </c>
      <c r="X422" s="15">
        <v>3.6964655603760619</v>
      </c>
      <c r="Y422" s="15">
        <v>3.6682177002709162</v>
      </c>
      <c r="Z422" s="15">
        <v>3.6387209650829422</v>
      </c>
      <c r="AA422" s="15">
        <v>3.6080808263755113</v>
      </c>
      <c r="AB422" s="15">
        <v>3.5764938690066956</v>
      </c>
      <c r="AC422" s="15">
        <v>3.5441789013476055</v>
      </c>
      <c r="AD422" s="15">
        <v>3.5113463462297121</v>
      </c>
      <c r="AE422" s="15">
        <v>3.4781144388801621</v>
      </c>
      <c r="AF422" s="15">
        <v>3.4445443597424137</v>
      </c>
      <c r="AG422" s="15">
        <v>3.4106964414333278</v>
      </c>
      <c r="AH422" s="15">
        <v>3.3766310165697684</v>
      </c>
      <c r="AI422" s="15">
        <v>3.3424084177685969</v>
      </c>
      <c r="AJ422" s="15">
        <v>3.3080886519776165</v>
      </c>
      <c r="AK422" s="15">
        <v>3.2737134116990974</v>
      </c>
      <c r="AL422" s="15">
        <v>3.2392966852683642</v>
      </c>
      <c r="AM422" s="15">
        <v>3.2048501559680016</v>
      </c>
      <c r="AN422" s="15">
        <v>3.1703855070805997</v>
      </c>
      <c r="AO422" s="15">
        <v>3.135914421888744</v>
      </c>
      <c r="AP422" s="15"/>
      <c r="AQ422" s="15"/>
      <c r="AR422" s="15"/>
      <c r="AS422" s="15"/>
      <c r="AT422" s="15"/>
      <c r="AU422" s="15"/>
    </row>
    <row r="423" spans="1:47" x14ac:dyDescent="0.2">
      <c r="A423" s="13">
        <v>31631</v>
      </c>
      <c r="B423" s="15">
        <v>3.5174159667255935</v>
      </c>
      <c r="C423" s="15">
        <v>3.6079510816030882</v>
      </c>
      <c r="D423" s="15">
        <v>3.6845372165176844</v>
      </c>
      <c r="E423" s="15">
        <v>3.7482218865516712</v>
      </c>
      <c r="F423" s="15">
        <v>3.799940759131716</v>
      </c>
      <c r="G423" s="15">
        <v>3.8406295016844871</v>
      </c>
      <c r="H423" s="15">
        <v>3.8712237816366541</v>
      </c>
      <c r="I423" s="15">
        <v>3.8926592664148858</v>
      </c>
      <c r="J423" s="15">
        <v>3.9058716234458495</v>
      </c>
      <c r="K423" s="15">
        <v>3.9117965201562148</v>
      </c>
      <c r="L423" s="15">
        <v>3.9113696239726501</v>
      </c>
      <c r="M423" s="15">
        <v>3.9055266023218236</v>
      </c>
      <c r="N423" s="15">
        <v>3.8952031226304045</v>
      </c>
      <c r="O423" s="15">
        <v>3.8813348523250615</v>
      </c>
      <c r="P423" s="15">
        <v>3.8648574566585139</v>
      </c>
      <c r="Q423" s="15">
        <v>3.8465506043442179</v>
      </c>
      <c r="R423" s="15">
        <v>3.8266144398845134</v>
      </c>
      <c r="S423" s="15">
        <v>3.8051145606761421</v>
      </c>
      <c r="T423" s="15">
        <v>3.7821165641158414</v>
      </c>
      <c r="U423" s="15">
        <v>3.7576860476003526</v>
      </c>
      <c r="V423" s="15">
        <v>3.7318886085264134</v>
      </c>
      <c r="W423" s="15">
        <v>3.7047898442907643</v>
      </c>
      <c r="X423" s="15">
        <v>3.6764553522901449</v>
      </c>
      <c r="Y423" s="15">
        <v>3.6469507299212935</v>
      </c>
      <c r="Z423" s="15">
        <v>3.6163415746393803</v>
      </c>
      <c r="AA423" s="15">
        <v>3.5847171836334915</v>
      </c>
      <c r="AB423" s="15">
        <v>3.552257836985607</v>
      </c>
      <c r="AC423" s="15">
        <v>3.5191656445942145</v>
      </c>
      <c r="AD423" s="15">
        <v>3.4856344907044519</v>
      </c>
      <c r="AE423" s="15">
        <v>3.4517695739909739</v>
      </c>
      <c r="AF423" s="15">
        <v>3.4176220074096513</v>
      </c>
      <c r="AG423" s="15">
        <v>3.3832421332547069</v>
      </c>
      <c r="AH423" s="15">
        <v>3.3486802938203635</v>
      </c>
      <c r="AI423" s="15">
        <v>3.3139868314008432</v>
      </c>
      <c r="AJ423" s="15">
        <v>3.2792118047815628</v>
      </c>
      <c r="AK423" s="15">
        <v>3.2443899232186517</v>
      </c>
      <c r="AL423" s="15">
        <v>3.2095330130992377</v>
      </c>
      <c r="AM423" s="15">
        <v>3.1746510349173209</v>
      </c>
      <c r="AN423" s="15">
        <v>3.139753949166904</v>
      </c>
      <c r="AO423" s="15">
        <v>3.1048517163419898</v>
      </c>
      <c r="AP423" s="15"/>
      <c r="AQ423" s="15"/>
      <c r="AR423" s="15"/>
      <c r="AS423" s="15"/>
      <c r="AT423" s="15"/>
      <c r="AU423" s="15"/>
    </row>
    <row r="424" spans="1:47" x14ac:dyDescent="0.2">
      <c r="A424" s="13">
        <v>31632</v>
      </c>
      <c r="B424" s="15">
        <v>3.5150954179926126</v>
      </c>
      <c r="C424" s="15">
        <v>3.6096517687270167</v>
      </c>
      <c r="D424" s="15">
        <v>3.6893828199529204</v>
      </c>
      <c r="E424" s="15">
        <v>3.7554513194061361</v>
      </c>
      <c r="F424" s="15">
        <v>3.8088508110175936</v>
      </c>
      <c r="G424" s="15">
        <v>3.8505748387182224</v>
      </c>
      <c r="H424" s="15">
        <v>3.8816169464389496</v>
      </c>
      <c r="I424" s="15">
        <v>3.9029706781107052</v>
      </c>
      <c r="J424" s="15">
        <v>3.9156295776644181</v>
      </c>
      <c r="K424" s="15">
        <v>3.920587189031016</v>
      </c>
      <c r="L424" s="15">
        <v>3.9188370561414292</v>
      </c>
      <c r="M424" s="15">
        <v>3.9113727229265858</v>
      </c>
      <c r="N424" s="15">
        <v>3.8991877333174134</v>
      </c>
      <c r="O424" s="15">
        <v>3.8832756312448433</v>
      </c>
      <c r="P424" s="15">
        <v>3.8646299499115728</v>
      </c>
      <c r="Q424" s="15">
        <v>3.8440698416810992</v>
      </c>
      <c r="R424" s="15">
        <v>3.8217977013515552</v>
      </c>
      <c r="S424" s="15">
        <v>3.7978796352975865</v>
      </c>
      <c r="T424" s="15">
        <v>3.772381749893841</v>
      </c>
      <c r="U424" s="15">
        <v>3.7453701515149644</v>
      </c>
      <c r="V424" s="15">
        <v>3.7169109465356049</v>
      </c>
      <c r="W424" s="15">
        <v>3.6870702413304084</v>
      </c>
      <c r="X424" s="15">
        <v>3.6559141422740216</v>
      </c>
      <c r="Y424" s="15">
        <v>3.6235087557410917</v>
      </c>
      <c r="Z424" s="15">
        <v>3.5899201887625178</v>
      </c>
      <c r="AA424" s="15">
        <v>3.5552407554746495</v>
      </c>
      <c r="AB424" s="15">
        <v>3.5196585455219518</v>
      </c>
      <c r="AC424" s="15">
        <v>3.4833835215717244</v>
      </c>
      <c r="AD424" s="15">
        <v>3.4466166824171238</v>
      </c>
      <c r="AE424" s="15">
        <v>3.4094678051771425</v>
      </c>
      <c r="AF424" s="15">
        <v>3.371993444853425</v>
      </c>
      <c r="AG424" s="15">
        <v>3.3342494912239506</v>
      </c>
      <c r="AH424" s="15">
        <v>3.2962918340666962</v>
      </c>
      <c r="AI424" s="15">
        <v>3.2581763631596394</v>
      </c>
      <c r="AJ424" s="15">
        <v>3.2199586298281409</v>
      </c>
      <c r="AK424" s="15">
        <v>3.1816777715071178</v>
      </c>
      <c r="AL424" s="15">
        <v>3.1433495010975476</v>
      </c>
      <c r="AM424" s="15">
        <v>3.1049877350831721</v>
      </c>
      <c r="AN424" s="15">
        <v>3.0666063899477383</v>
      </c>
      <c r="AO424" s="15">
        <v>3.028219382174989</v>
      </c>
      <c r="AP424" s="15"/>
      <c r="AQ424" s="15"/>
      <c r="AR424" s="15"/>
      <c r="AS424" s="15"/>
      <c r="AT424" s="15"/>
      <c r="AU424" s="15"/>
    </row>
    <row r="425" spans="1:47" x14ac:dyDescent="0.2">
      <c r="A425" s="13">
        <v>31635</v>
      </c>
      <c r="B425" s="15">
        <v>3.4067636402904276</v>
      </c>
      <c r="C425" s="15">
        <v>3.517618977755852</v>
      </c>
      <c r="D425" s="15">
        <v>3.6130884278681497</v>
      </c>
      <c r="E425" s="15">
        <v>3.6935442256856326</v>
      </c>
      <c r="F425" s="15">
        <v>3.7600525101462114</v>
      </c>
      <c r="G425" s="15">
        <v>3.8136794201877988</v>
      </c>
      <c r="H425" s="15">
        <v>3.8554910947483081</v>
      </c>
      <c r="I425" s="15">
        <v>3.8865536727656504</v>
      </c>
      <c r="J425" s="15">
        <v>3.907933293177738</v>
      </c>
      <c r="K425" s="15">
        <v>3.9206960949224836</v>
      </c>
      <c r="L425" s="15">
        <v>3.9259082169377977</v>
      </c>
      <c r="M425" s="15">
        <v>3.9246357981615945</v>
      </c>
      <c r="N425" s="15">
        <v>3.9179449775317843</v>
      </c>
      <c r="O425" s="15">
        <v>3.9069018939862818</v>
      </c>
      <c r="P425" s="15">
        <v>3.8925726699808068</v>
      </c>
      <c r="Q425" s="15">
        <v>3.8758364867144262</v>
      </c>
      <c r="R425" s="15">
        <v>3.8569220597578626</v>
      </c>
      <c r="S425" s="15">
        <v>3.8359167188351506</v>
      </c>
      <c r="T425" s="15">
        <v>3.8129077936703224</v>
      </c>
      <c r="U425" s="15">
        <v>3.7879826139874111</v>
      </c>
      <c r="V425" s="15">
        <v>3.761228509510449</v>
      </c>
      <c r="W425" s="15">
        <v>3.7327328099634691</v>
      </c>
      <c r="X425" s="15">
        <v>3.7025828450705038</v>
      </c>
      <c r="Y425" s="15">
        <v>3.6708659445555876</v>
      </c>
      <c r="Z425" s="15">
        <v>3.6376694393798372</v>
      </c>
      <c r="AA425" s="15">
        <v>3.6031110636009305</v>
      </c>
      <c r="AB425" s="15">
        <v>3.5674178560844685</v>
      </c>
      <c r="AC425" s="15">
        <v>3.5308414107608046</v>
      </c>
      <c r="AD425" s="15">
        <v>3.4936227102981596</v>
      </c>
      <c r="AE425" s="15">
        <v>3.4558967866469827</v>
      </c>
      <c r="AF425" s="15">
        <v>3.4177377653079035</v>
      </c>
      <c r="AG425" s="15">
        <v>3.3792190443616086</v>
      </c>
      <c r="AH425" s="15">
        <v>3.3404140218887846</v>
      </c>
      <c r="AI425" s="15">
        <v>3.3013960959701176</v>
      </c>
      <c r="AJ425" s="15">
        <v>3.2622382111196377</v>
      </c>
      <c r="AK425" s="15">
        <v>3.2229920825266314</v>
      </c>
      <c r="AL425" s="15">
        <v>3.183679565149601</v>
      </c>
      <c r="AM425" s="15">
        <v>3.144320270975657</v>
      </c>
      <c r="AN425" s="15">
        <v>3.1049338119919097</v>
      </c>
      <c r="AO425" s="15">
        <v>3.0655398001854688</v>
      </c>
      <c r="AP425" s="15"/>
      <c r="AQ425" s="15"/>
      <c r="AR425" s="15"/>
      <c r="AS425" s="15"/>
      <c r="AT425" s="15"/>
      <c r="AU425" s="15"/>
    </row>
    <row r="426" spans="1:47" x14ac:dyDescent="0.2">
      <c r="A426" s="13">
        <v>31636</v>
      </c>
      <c r="B426" s="15">
        <v>3.4515626420220604</v>
      </c>
      <c r="C426" s="15">
        <v>3.5547917154462554</v>
      </c>
      <c r="D426" s="15">
        <v>3.6430949891741724</v>
      </c>
      <c r="E426" s="15">
        <v>3.7171096640515753</v>
      </c>
      <c r="F426" s="15">
        <v>3.7778569408666014</v>
      </c>
      <c r="G426" s="15">
        <v>3.8263580204073935</v>
      </c>
      <c r="H426" s="15">
        <v>3.8636341034620916</v>
      </c>
      <c r="I426" s="15">
        <v>3.8907063908188344</v>
      </c>
      <c r="J426" s="15">
        <v>3.9085960832657634</v>
      </c>
      <c r="K426" s="15">
        <v>3.9183243815910185</v>
      </c>
      <c r="L426" s="15">
        <v>3.9209124865827403</v>
      </c>
      <c r="M426" s="15">
        <v>3.9173815990290684</v>
      </c>
      <c r="N426" s="15">
        <v>3.9087529197181432</v>
      </c>
      <c r="O426" s="15">
        <v>3.8960476494381071</v>
      </c>
      <c r="P426" s="15">
        <v>3.8802869667984505</v>
      </c>
      <c r="Q426" s="15">
        <v>3.8623090476704238</v>
      </c>
      <c r="R426" s="15">
        <v>3.8423256123170755</v>
      </c>
      <c r="S426" s="15">
        <v>3.8204144433454781</v>
      </c>
      <c r="T426" s="15">
        <v>3.7966533233627051</v>
      </c>
      <c r="U426" s="15">
        <v>3.77112003497583</v>
      </c>
      <c r="V426" s="15">
        <v>3.743892360791925</v>
      </c>
      <c r="W426" s="15">
        <v>3.7150480834180635</v>
      </c>
      <c r="X426" s="15">
        <v>3.684664985461318</v>
      </c>
      <c r="Y426" s="15">
        <v>3.6528208495287622</v>
      </c>
      <c r="Z426" s="15">
        <v>3.6195934600445576</v>
      </c>
      <c r="AA426" s="15">
        <v>3.585090138926649</v>
      </c>
      <c r="AB426" s="15">
        <v>3.5495226775552031</v>
      </c>
      <c r="AC426" s="15">
        <v>3.5131259525211989</v>
      </c>
      <c r="AD426" s="15">
        <v>3.4761247362906693</v>
      </c>
      <c r="AE426" s="15">
        <v>3.4386448058205503</v>
      </c>
      <c r="AF426" s="15">
        <v>3.4007558683701014</v>
      </c>
      <c r="AG426" s="15">
        <v>3.3625269919390721</v>
      </c>
      <c r="AH426" s="15">
        <v>3.3240272445272128</v>
      </c>
      <c r="AI426" s="15">
        <v>3.2853256941342721</v>
      </c>
      <c r="AJ426" s="15">
        <v>3.2464909663903412</v>
      </c>
      <c r="AK426" s="15">
        <v>3.2075716926308222</v>
      </c>
      <c r="AL426" s="15">
        <v>3.1685887857801145</v>
      </c>
      <c r="AM426" s="15">
        <v>3.1295611197146291</v>
      </c>
      <c r="AN426" s="15">
        <v>3.0905075683107803</v>
      </c>
      <c r="AO426" s="15">
        <v>3.0514470054449792</v>
      </c>
      <c r="AP426" s="15"/>
      <c r="AQ426" s="15"/>
      <c r="AR426" s="15"/>
      <c r="AS426" s="15"/>
      <c r="AT426" s="15"/>
      <c r="AU426" s="15"/>
    </row>
    <row r="427" spans="1:47" x14ac:dyDescent="0.2">
      <c r="A427" s="13">
        <v>31637</v>
      </c>
      <c r="B427" s="15">
        <v>3.4311739207527934</v>
      </c>
      <c r="C427" s="15">
        <v>3.5394069598853855</v>
      </c>
      <c r="D427" s="15">
        <v>3.6321894956307839</v>
      </c>
      <c r="E427" s="15">
        <v>3.7101311023189405</v>
      </c>
      <c r="F427" s="15">
        <v>3.7742907797760572</v>
      </c>
      <c r="G427" s="15">
        <v>3.8257275278283349</v>
      </c>
      <c r="H427" s="15">
        <v>3.8655003463019741</v>
      </c>
      <c r="I427" s="15">
        <v>3.8946682350231772</v>
      </c>
      <c r="J427" s="15">
        <v>3.9142901938181436</v>
      </c>
      <c r="K427" s="15">
        <v>3.9254252225130766</v>
      </c>
      <c r="L427" s="15">
        <v>3.9291323209341753</v>
      </c>
      <c r="M427" s="15">
        <v>3.9264704889076421</v>
      </c>
      <c r="N427" s="15">
        <v>3.9184987262596773</v>
      </c>
      <c r="O427" s="15">
        <v>3.9062760328164825</v>
      </c>
      <c r="P427" s="15">
        <v>3.8908613774291454</v>
      </c>
      <c r="Q427" s="15">
        <v>3.8731214919178232</v>
      </c>
      <c r="R427" s="15">
        <v>3.8532756761738138</v>
      </c>
      <c r="S427" s="15">
        <v>3.8314070761260033</v>
      </c>
      <c r="T427" s="15">
        <v>3.8075988377032814</v>
      </c>
      <c r="U427" s="15">
        <v>3.7819341068345356</v>
      </c>
      <c r="V427" s="15">
        <v>3.7544960294486556</v>
      </c>
      <c r="W427" s="15">
        <v>3.7253677514745287</v>
      </c>
      <c r="X427" s="15">
        <v>3.6946324188410444</v>
      </c>
      <c r="Y427" s="15">
        <v>3.6623731774770905</v>
      </c>
      <c r="Z427" s="15">
        <v>3.6286731760705351</v>
      </c>
      <c r="AA427" s="15">
        <v>3.5936468559083288</v>
      </c>
      <c r="AB427" s="15">
        <v>3.55751754146586</v>
      </c>
      <c r="AC427" s="15">
        <v>3.5205322241751382</v>
      </c>
      <c r="AD427" s="15">
        <v>3.4829269152911708</v>
      </c>
      <c r="AE427" s="15">
        <v>3.4448320537191801</v>
      </c>
      <c r="AF427" s="15">
        <v>3.4063191663240273</v>
      </c>
      <c r="AG427" s="15">
        <v>3.3674591394359825</v>
      </c>
      <c r="AH427" s="15">
        <v>3.3283228593853158</v>
      </c>
      <c r="AI427" s="15">
        <v>3.288981212502299</v>
      </c>
      <c r="AJ427" s="15">
        <v>3.249504608153432</v>
      </c>
      <c r="AK427" s="15">
        <v>3.2099426265727002</v>
      </c>
      <c r="AL427" s="15">
        <v>3.1703163872821163</v>
      </c>
      <c r="AM427" s="15">
        <v>3.1306449597430328</v>
      </c>
      <c r="AN427" s="15">
        <v>3.0909474134168042</v>
      </c>
      <c r="AO427" s="15">
        <v>3.0512428177647823</v>
      </c>
      <c r="AP427" s="15"/>
      <c r="AQ427" s="15"/>
      <c r="AR427" s="15"/>
      <c r="AS427" s="15"/>
      <c r="AT427" s="15"/>
      <c r="AU427" s="15"/>
    </row>
    <row r="428" spans="1:47" x14ac:dyDescent="0.2">
      <c r="A428" s="13">
        <v>31638</v>
      </c>
      <c r="B428" s="15">
        <v>3.3968761614556922</v>
      </c>
      <c r="C428" s="15">
        <v>3.5143349892932085</v>
      </c>
      <c r="D428" s="15">
        <v>3.6150657809627478</v>
      </c>
      <c r="E428" s="15">
        <v>3.6994203815684403</v>
      </c>
      <c r="F428" s="15">
        <v>3.7685917603688752</v>
      </c>
      <c r="G428" s="15">
        <v>3.823772886622641</v>
      </c>
      <c r="H428" s="15">
        <v>3.8661567295883268</v>
      </c>
      <c r="I428" s="15">
        <v>3.8969362585245229</v>
      </c>
      <c r="J428" s="15">
        <v>3.917304442689816</v>
      </c>
      <c r="K428" s="15">
        <v>3.9284542513427971</v>
      </c>
      <c r="L428" s="15">
        <v>3.9315786537420543</v>
      </c>
      <c r="M428" s="15">
        <v>3.9278706191461774</v>
      </c>
      <c r="N428" s="15">
        <v>3.9185231168137546</v>
      </c>
      <c r="O428" s="15">
        <v>3.9047291160033746</v>
      </c>
      <c r="P428" s="15">
        <v>3.887681539873534</v>
      </c>
      <c r="Q428" s="15">
        <v>3.8683521796388889</v>
      </c>
      <c r="R428" s="15">
        <v>3.8469800957193554</v>
      </c>
      <c r="S428" s="15">
        <v>3.8236527843356738</v>
      </c>
      <c r="T428" s="15">
        <v>3.7984577417085843</v>
      </c>
      <c r="U428" s="15">
        <v>3.7714824640588285</v>
      </c>
      <c r="V428" s="15">
        <v>3.7428144476071465</v>
      </c>
      <c r="W428" s="15">
        <v>3.7125411885742787</v>
      </c>
      <c r="X428" s="15">
        <v>3.6807501831809661</v>
      </c>
      <c r="Y428" s="15">
        <v>3.6475289276479494</v>
      </c>
      <c r="Z428" s="15">
        <v>3.6129649215723743</v>
      </c>
      <c r="AA428" s="15">
        <v>3.5771735244416742</v>
      </c>
      <c r="AB428" s="15">
        <v>3.5403654658160928</v>
      </c>
      <c r="AC428" s="15">
        <v>3.5027718655977473</v>
      </c>
      <c r="AD428" s="15">
        <v>3.4646131844252062</v>
      </c>
      <c r="AE428" s="15">
        <v>3.4260092975009662</v>
      </c>
      <c r="AF428" s="15">
        <v>3.3870247809768972</v>
      </c>
      <c r="AG428" s="15">
        <v>3.3477236382227398</v>
      </c>
      <c r="AH428" s="15">
        <v>3.3081698726082331</v>
      </c>
      <c r="AI428" s="15">
        <v>3.2684274875031187</v>
      </c>
      <c r="AJ428" s="15">
        <v>3.2285600446995395</v>
      </c>
      <c r="AK428" s="15">
        <v>3.188612464281551</v>
      </c>
      <c r="AL428" s="15">
        <v>3.1486045602028501</v>
      </c>
      <c r="AM428" s="15">
        <v>3.1085543759281267</v>
      </c>
      <c r="AN428" s="15">
        <v>3.0684799549220751</v>
      </c>
      <c r="AO428" s="15">
        <v>3.0283993406493868</v>
      </c>
      <c r="AP428" s="15"/>
      <c r="AQ428" s="15"/>
      <c r="AR428" s="15"/>
      <c r="AS428" s="15"/>
      <c r="AT428" s="15"/>
      <c r="AU428" s="15"/>
    </row>
    <row r="429" spans="1:47" x14ac:dyDescent="0.2">
      <c r="A429" s="13">
        <v>31639</v>
      </c>
      <c r="B429" s="15">
        <v>3.4475731061102333</v>
      </c>
      <c r="C429" s="15">
        <v>3.5579983126633659</v>
      </c>
      <c r="D429" s="15">
        <v>3.6518952898065344</v>
      </c>
      <c r="E429" s="15">
        <v>3.7300432134705659</v>
      </c>
      <c r="F429" s="15">
        <v>3.7935873628090535</v>
      </c>
      <c r="G429" s="15">
        <v>3.8436730169755897</v>
      </c>
      <c r="H429" s="15">
        <v>3.8814454551237692</v>
      </c>
      <c r="I429" s="15">
        <v>3.9080499564071851</v>
      </c>
      <c r="J429" s="15">
        <v>3.92463179997943</v>
      </c>
      <c r="K429" s="15">
        <v>3.9323362649940976</v>
      </c>
      <c r="L429" s="15">
        <v>3.9323086306047821</v>
      </c>
      <c r="M429" s="15">
        <v>3.9256941759650763</v>
      </c>
      <c r="N429" s="15">
        <v>3.9136381802285736</v>
      </c>
      <c r="O429" s="15">
        <v>3.8972859225488681</v>
      </c>
      <c r="P429" s="15">
        <v>3.8777825930516334</v>
      </c>
      <c r="Q429" s="15">
        <v>3.8560504727915412</v>
      </c>
      <c r="R429" s="15">
        <v>3.8323082783299296</v>
      </c>
      <c r="S429" s="15">
        <v>3.8066362579892496</v>
      </c>
      <c r="T429" s="15">
        <v>3.7791146600919507</v>
      </c>
      <c r="U429" s="15">
        <v>3.749823732960484</v>
      </c>
      <c r="V429" s="15">
        <v>3.7188437249173014</v>
      </c>
      <c r="W429" s="15">
        <v>3.6862548842848524</v>
      </c>
      <c r="X429" s="15">
        <v>3.6521374593855875</v>
      </c>
      <c r="Y429" s="15">
        <v>3.616571698541958</v>
      </c>
      <c r="Z429" s="15">
        <v>3.5796378583556243</v>
      </c>
      <c r="AA429" s="15">
        <v>3.5414475942272734</v>
      </c>
      <c r="AB429" s="15">
        <v>3.5022149271697507</v>
      </c>
      <c r="AC429" s="15">
        <v>3.4621747045759239</v>
      </c>
      <c r="AD429" s="15">
        <v>3.421550278465832</v>
      </c>
      <c r="AE429" s="15">
        <v>3.3804623933902045</v>
      </c>
      <c r="AF429" s="15">
        <v>3.3389778589607415</v>
      </c>
      <c r="AG429" s="15">
        <v>3.2971630050568095</v>
      </c>
      <c r="AH429" s="15">
        <v>3.2550841615577726</v>
      </c>
      <c r="AI429" s="15">
        <v>3.212807658342995</v>
      </c>
      <c r="AJ429" s="15">
        <v>3.1703993148035106</v>
      </c>
      <c r="AK429" s="15">
        <v>3.1279054226038978</v>
      </c>
      <c r="AL429" s="15">
        <v>3.0853470883709879</v>
      </c>
      <c r="AM429" s="15">
        <v>3.0427437537735735</v>
      </c>
      <c r="AN429" s="15">
        <v>3.0001148604804477</v>
      </c>
      <c r="AO429" s="15">
        <v>2.9574798501604023</v>
      </c>
      <c r="AP429" s="15"/>
      <c r="AQ429" s="15"/>
      <c r="AR429" s="15"/>
      <c r="AS429" s="15"/>
      <c r="AT429" s="15"/>
      <c r="AU429" s="15"/>
    </row>
    <row r="430" spans="1:47" x14ac:dyDescent="0.2">
      <c r="A430" s="13">
        <v>31642</v>
      </c>
      <c r="B430" s="15">
        <v>3.4361331332447107</v>
      </c>
      <c r="C430" s="15">
        <v>3.5459660726378948</v>
      </c>
      <c r="D430" s="15">
        <v>3.6387268789819864</v>
      </c>
      <c r="E430" s="15">
        <v>3.7159373593970813</v>
      </c>
      <c r="F430" s="15">
        <v>3.7787380599524196</v>
      </c>
      <c r="G430" s="15">
        <v>3.8282695267172442</v>
      </c>
      <c r="H430" s="15">
        <v>3.8656723057607962</v>
      </c>
      <c r="I430" s="15">
        <v>3.8920869431523184</v>
      </c>
      <c r="J430" s="15">
        <v>3.9086539849610498</v>
      </c>
      <c r="K430" s="15">
        <v>3.9165139772562334</v>
      </c>
      <c r="L430" s="15">
        <v>3.9168074661071111</v>
      </c>
      <c r="M430" s="15">
        <v>3.9106749975829249</v>
      </c>
      <c r="N430" s="15">
        <v>3.8992571177529136</v>
      </c>
      <c r="O430" s="15">
        <v>3.883694372686322</v>
      </c>
      <c r="P430" s="15">
        <v>3.8651271991498053</v>
      </c>
      <c r="Q430" s="15">
        <v>3.844468630634156</v>
      </c>
      <c r="R430" s="15">
        <v>3.8219254466302832</v>
      </c>
      <c r="S430" s="15">
        <v>3.7975677215213945</v>
      </c>
      <c r="T430" s="15">
        <v>3.7714655296906985</v>
      </c>
      <c r="U430" s="15">
        <v>3.743688945521404</v>
      </c>
      <c r="V430" s="15">
        <v>3.7143080433967204</v>
      </c>
      <c r="W430" s="15">
        <v>3.6833928976998553</v>
      </c>
      <c r="X430" s="15">
        <v>3.6510135828140182</v>
      </c>
      <c r="Y430" s="15">
        <v>3.6172401731224171</v>
      </c>
      <c r="Z430" s="15">
        <v>3.5821427541253552</v>
      </c>
      <c r="AA430" s="15">
        <v>3.5458253887354942</v>
      </c>
      <c r="AB430" s="15">
        <v>3.5085011312707151</v>
      </c>
      <c r="AC430" s="15">
        <v>3.4704048457753092</v>
      </c>
      <c r="AD430" s="15">
        <v>3.4317593463073988</v>
      </c>
      <c r="AE430" s="15">
        <v>3.3926818453441832</v>
      </c>
      <c r="AF430" s="15">
        <v>3.3532348741835074</v>
      </c>
      <c r="AG430" s="15">
        <v>3.3134805029521202</v>
      </c>
      <c r="AH430" s="15">
        <v>3.2734808017767678</v>
      </c>
      <c r="AI430" s="15">
        <v>3.2332978407841968</v>
      </c>
      <c r="AJ430" s="15">
        <v>3.1929931894396955</v>
      </c>
      <c r="AK430" s="15">
        <v>3.1526098668251206</v>
      </c>
      <c r="AL430" s="15">
        <v>3.112167309634259</v>
      </c>
      <c r="AM430" s="15">
        <v>3.0716834292859825</v>
      </c>
      <c r="AN430" s="15">
        <v>3.0311761371991612</v>
      </c>
      <c r="AO430" s="15">
        <v>2.9906633447926665</v>
      </c>
      <c r="AP430" s="15"/>
      <c r="AQ430" s="15"/>
      <c r="AR430" s="15"/>
      <c r="AS430" s="15"/>
      <c r="AT430" s="15"/>
      <c r="AU430" s="15"/>
    </row>
    <row r="431" spans="1:47" x14ac:dyDescent="0.2">
      <c r="A431" s="13">
        <v>31643</v>
      </c>
      <c r="B431" s="15">
        <v>3.3754210029444494</v>
      </c>
      <c r="C431" s="15">
        <v>3.5003845412354142</v>
      </c>
      <c r="D431" s="15">
        <v>3.6063688054682861</v>
      </c>
      <c r="E431" s="15">
        <v>3.6946609089279852</v>
      </c>
      <c r="F431" s="15">
        <v>3.766569809583864</v>
      </c>
      <c r="G431" s="15">
        <v>3.8234044654052726</v>
      </c>
      <c r="H431" s="15">
        <v>3.8664738343615639</v>
      </c>
      <c r="I431" s="15">
        <v>3.8970868744220879</v>
      </c>
      <c r="J431" s="15">
        <v>3.9165525435561968</v>
      </c>
      <c r="K431" s="15">
        <v>3.9261797997332413</v>
      </c>
      <c r="L431" s="15">
        <v>3.9272776009225741</v>
      </c>
      <c r="M431" s="15">
        <v>3.921154905093545</v>
      </c>
      <c r="N431" s="15">
        <v>3.9091206702155068</v>
      </c>
      <c r="O431" s="15">
        <v>3.8924838542578089</v>
      </c>
      <c r="P431" s="15">
        <v>3.8725532640942957</v>
      </c>
      <c r="Q431" s="15">
        <v>3.8503732419746841</v>
      </c>
      <c r="R431" s="15">
        <v>3.826179901827218</v>
      </c>
      <c r="S431" s="15">
        <v>3.8000554981978052</v>
      </c>
      <c r="T431" s="15">
        <v>3.7720822856323499</v>
      </c>
      <c r="U431" s="15">
        <v>3.7423425186767605</v>
      </c>
      <c r="V431" s="15">
        <v>3.710918451876942</v>
      </c>
      <c r="W431" s="15">
        <v>3.6778923397788015</v>
      </c>
      <c r="X431" s="15">
        <v>3.6433464369282449</v>
      </c>
      <c r="Y431" s="15">
        <v>3.6073629978711796</v>
      </c>
      <c r="Z431" s="15">
        <v>3.5700242904782638</v>
      </c>
      <c r="AA431" s="15">
        <v>3.5314459452029703</v>
      </c>
      <c r="AB431" s="15">
        <v>3.4918488943093076</v>
      </c>
      <c r="AC431" s="15">
        <v>3.4514747944673005</v>
      </c>
      <c r="AD431" s="15">
        <v>3.4105524190166978</v>
      </c>
      <c r="AE431" s="15">
        <v>3.3691996806174602</v>
      </c>
      <c r="AF431" s="15">
        <v>3.327477945202221</v>
      </c>
      <c r="AG431" s="15">
        <v>3.2854481270997957</v>
      </c>
      <c r="AH431" s="15">
        <v>3.2431711406390007</v>
      </c>
      <c r="AI431" s="15">
        <v>3.2007079001486511</v>
      </c>
      <c r="AJ431" s="15">
        <v>3.158118826985675</v>
      </c>
      <c r="AK431" s="15">
        <v>3.1154466428119543</v>
      </c>
      <c r="AL431" s="15">
        <v>3.0727118898519543</v>
      </c>
      <c r="AM431" s="15">
        <v>3.0299337070929075</v>
      </c>
      <c r="AN431" s="15">
        <v>2.987131233522045</v>
      </c>
      <c r="AO431" s="15">
        <v>2.9443236081265978</v>
      </c>
      <c r="AP431" s="15"/>
      <c r="AQ431" s="15"/>
      <c r="AR431" s="15"/>
      <c r="AS431" s="15"/>
      <c r="AT431" s="15"/>
      <c r="AU431" s="15"/>
    </row>
    <row r="432" spans="1:47" x14ac:dyDescent="0.2">
      <c r="A432" s="13">
        <v>31644</v>
      </c>
      <c r="B432" s="15">
        <v>3.4197455740694078</v>
      </c>
      <c r="C432" s="15">
        <v>3.5359630555681978</v>
      </c>
      <c r="D432" s="15">
        <v>3.634262222927219</v>
      </c>
      <c r="E432" s="15">
        <v>3.7158914525186928</v>
      </c>
      <c r="F432" s="15">
        <v>3.7820816439914697</v>
      </c>
      <c r="G432" s="15">
        <v>3.8340636969944004</v>
      </c>
      <c r="H432" s="15">
        <v>3.873068511176335</v>
      </c>
      <c r="I432" s="15">
        <v>3.9003269861861241</v>
      </c>
      <c r="J432" s="15">
        <v>3.9170700216726204</v>
      </c>
      <c r="K432" s="15">
        <v>3.9245285172846716</v>
      </c>
      <c r="L432" s="15">
        <v>3.9239333726711303</v>
      </c>
      <c r="M432" s="15">
        <v>3.9165154874808468</v>
      </c>
      <c r="N432" s="15">
        <v>3.9035057613626716</v>
      </c>
      <c r="O432" s="15">
        <v>3.8861350939654553</v>
      </c>
      <c r="P432" s="15">
        <v>3.8656342151648482</v>
      </c>
      <c r="Q432" s="15">
        <v>3.8429811115543431</v>
      </c>
      <c r="R432" s="15">
        <v>3.818393683264993</v>
      </c>
      <c r="S432" s="15">
        <v>3.7919475298045984</v>
      </c>
      <c r="T432" s="15">
        <v>3.7637182506809608</v>
      </c>
      <c r="U432" s="15">
        <v>3.7337814454018798</v>
      </c>
      <c r="V432" s="15">
        <v>3.7022127134751566</v>
      </c>
      <c r="W432" s="15">
        <v>3.669087654408592</v>
      </c>
      <c r="X432" s="15">
        <v>3.6344818677099862</v>
      </c>
      <c r="Y432" s="15">
        <v>3.598470952887141</v>
      </c>
      <c r="Z432" s="15">
        <v>3.5611305255305687</v>
      </c>
      <c r="AA432" s="15">
        <v>3.5225696612728536</v>
      </c>
      <c r="AB432" s="15">
        <v>3.4830013537238753</v>
      </c>
      <c r="AC432" s="15">
        <v>3.4426587112373785</v>
      </c>
      <c r="AD432" s="15">
        <v>3.4017624109844951</v>
      </c>
      <c r="AE432" s="15">
        <v>3.360428087916087</v>
      </c>
      <c r="AF432" s="15">
        <v>3.3187186002705129</v>
      </c>
      <c r="AG432" s="15">
        <v>3.2766964077008582</v>
      </c>
      <c r="AH432" s="15">
        <v>3.2344239698602091</v>
      </c>
      <c r="AI432" s="15">
        <v>3.1919637464016515</v>
      </c>
      <c r="AJ432" s="15">
        <v>3.1493776628242252</v>
      </c>
      <c r="AK432" s="15">
        <v>3.1067090520976772</v>
      </c>
      <c r="AL432" s="15">
        <v>3.0639782815994212</v>
      </c>
      <c r="AM432" s="15">
        <v>3.021204297688596</v>
      </c>
      <c r="AN432" s="15">
        <v>2.9784060467243378</v>
      </c>
      <c r="AO432" s="15">
        <v>2.9356024750657852</v>
      </c>
      <c r="AP432" s="15"/>
      <c r="AQ432" s="15"/>
      <c r="AR432" s="15"/>
      <c r="AS432" s="15"/>
      <c r="AT432" s="15"/>
      <c r="AU432" s="15"/>
    </row>
    <row r="433" spans="1:47" x14ac:dyDescent="0.2">
      <c r="A433" s="13">
        <v>31645</v>
      </c>
      <c r="B433" s="15">
        <v>3.3996341384054487</v>
      </c>
      <c r="C433" s="15">
        <v>3.5210435794620727</v>
      </c>
      <c r="D433" s="15">
        <v>3.6240195542143319</v>
      </c>
      <c r="E433" s="15">
        <v>3.7097333901370861</v>
      </c>
      <c r="F433" s="15">
        <v>3.7794547254855129</v>
      </c>
      <c r="G433" s="15">
        <v>3.8344531985147894</v>
      </c>
      <c r="H433" s="15">
        <v>3.8759984474800926</v>
      </c>
      <c r="I433" s="15">
        <v>3.9053601106365998</v>
      </c>
      <c r="J433" s="15">
        <v>3.9238078262394893</v>
      </c>
      <c r="K433" s="15">
        <v>3.9326112325439393</v>
      </c>
      <c r="L433" s="15">
        <v>3.933039967805124</v>
      </c>
      <c r="M433" s="15">
        <v>3.9263636702782239</v>
      </c>
      <c r="N433" s="15">
        <v>3.9138519782184154</v>
      </c>
      <c r="O433" s="15">
        <v>3.8967745298808762</v>
      </c>
      <c r="P433" s="15">
        <v>3.8764007573767647</v>
      </c>
      <c r="Q433" s="15">
        <v>3.8537365281990428</v>
      </c>
      <c r="R433" s="15">
        <v>3.8290076959287704</v>
      </c>
      <c r="S433" s="15">
        <v>3.8022965033563776</v>
      </c>
      <c r="T433" s="15">
        <v>3.7736851932722955</v>
      </c>
      <c r="U433" s="15">
        <v>3.7432560084669539</v>
      </c>
      <c r="V433" s="15">
        <v>3.7110911917307838</v>
      </c>
      <c r="W433" s="15">
        <v>3.677272985854215</v>
      </c>
      <c r="X433" s="15">
        <v>3.6418836336276774</v>
      </c>
      <c r="Y433" s="15">
        <v>3.6050053778416027</v>
      </c>
      <c r="Z433" s="15">
        <v>3.5667204816950457</v>
      </c>
      <c r="AA433" s="15">
        <v>3.5271469297117402</v>
      </c>
      <c r="AB433" s="15">
        <v>3.4865118740846759</v>
      </c>
      <c r="AC433" s="15">
        <v>3.4450632488448325</v>
      </c>
      <c r="AD433" s="15">
        <v>3.4030354133322378</v>
      </c>
      <c r="AE433" s="15">
        <v>3.3605500800618811</v>
      </c>
      <c r="AF433" s="15">
        <v>3.3176732132407931</v>
      </c>
      <c r="AG433" s="15">
        <v>3.2744703795066692</v>
      </c>
      <c r="AH433" s="15">
        <v>3.2310071454972054</v>
      </c>
      <c r="AI433" s="15">
        <v>3.1873490778500977</v>
      </c>
      <c r="AJ433" s="15">
        <v>3.1435611546107229</v>
      </c>
      <c r="AK433" s="15">
        <v>3.0996884838458265</v>
      </c>
      <c r="AL433" s="15">
        <v>3.0557519802738144</v>
      </c>
      <c r="AM433" s="15">
        <v>3.0117710948302037</v>
      </c>
      <c r="AN433" s="15">
        <v>2.9677652784505093</v>
      </c>
      <c r="AO433" s="15">
        <v>2.9237539820702478</v>
      </c>
      <c r="AP433" s="15"/>
      <c r="AQ433" s="15"/>
      <c r="AR433" s="15"/>
      <c r="AS433" s="15"/>
      <c r="AT433" s="15"/>
      <c r="AU433" s="15"/>
    </row>
    <row r="434" spans="1:47" x14ac:dyDescent="0.2">
      <c r="A434" s="13">
        <v>31646</v>
      </c>
      <c r="B434" s="15">
        <v>3.3972104999439217</v>
      </c>
      <c r="C434" s="15">
        <v>3.5197486935784936</v>
      </c>
      <c r="D434" s="15">
        <v>3.6238423867299461</v>
      </c>
      <c r="E434" s="15">
        <v>3.7106322735300656</v>
      </c>
      <c r="F434" s="15">
        <v>3.7813885640460581</v>
      </c>
      <c r="G434" s="15">
        <v>3.8373814683451273</v>
      </c>
      <c r="H434" s="15">
        <v>3.8798811964944808</v>
      </c>
      <c r="I434" s="15">
        <v>3.9101579585613213</v>
      </c>
      <c r="J434" s="15">
        <v>3.9294819646128567</v>
      </c>
      <c r="K434" s="15">
        <v>3.9391234247162918</v>
      </c>
      <c r="L434" s="15">
        <v>3.9403525489388316</v>
      </c>
      <c r="M434" s="15">
        <v>3.9344395473476816</v>
      </c>
      <c r="N434" s="15">
        <v>3.9226546300100464</v>
      </c>
      <c r="O434" s="15">
        <v>3.9062680069931335</v>
      </c>
      <c r="P434" s="15">
        <v>3.8865495177937985</v>
      </c>
      <c r="Q434" s="15">
        <v>3.864490208980683</v>
      </c>
      <c r="R434" s="15">
        <v>3.8403070585459749</v>
      </c>
      <c r="S434" s="15">
        <v>3.81408378962387</v>
      </c>
      <c r="T434" s="15">
        <v>3.7859041253485639</v>
      </c>
      <c r="U434" s="15">
        <v>3.7558517888542524</v>
      </c>
      <c r="V434" s="15">
        <v>3.7240105032751298</v>
      </c>
      <c r="W434" s="15">
        <v>3.6904639917453914</v>
      </c>
      <c r="X434" s="15">
        <v>3.6552959773992337</v>
      </c>
      <c r="Y434" s="15">
        <v>3.6185901833708511</v>
      </c>
      <c r="Z434" s="15">
        <v>3.5804303735005121</v>
      </c>
      <c r="AA434" s="15">
        <v>3.5409396751073059</v>
      </c>
      <c r="AB434" s="15">
        <v>3.5003540439225738</v>
      </c>
      <c r="AC434" s="15">
        <v>3.4589295239749949</v>
      </c>
      <c r="AD434" s="15">
        <v>3.4169069565813679</v>
      </c>
      <c r="AE434" s="15">
        <v>3.3744097485718174</v>
      </c>
      <c r="AF434" s="15">
        <v>3.3315066178833295</v>
      </c>
      <c r="AG434" s="15">
        <v>3.2882659772703811</v>
      </c>
      <c r="AH434" s="15">
        <v>3.2447562394874536</v>
      </c>
      <c r="AI434" s="15">
        <v>3.201045817289025</v>
      </c>
      <c r="AJ434" s="15">
        <v>3.1572024053655667</v>
      </c>
      <c r="AK434" s="15">
        <v>3.1132721643965136</v>
      </c>
      <c r="AL434" s="15">
        <v>3.069276497834255</v>
      </c>
      <c r="AM434" s="15">
        <v>3.0252354424938463</v>
      </c>
      <c r="AN434" s="15">
        <v>2.9811690351903422</v>
      </c>
      <c r="AO434" s="15">
        <v>2.9370973127387967</v>
      </c>
      <c r="AP434" s="15"/>
      <c r="AQ434" s="15"/>
      <c r="AR434" s="15"/>
      <c r="AS434" s="15"/>
      <c r="AT434" s="15"/>
      <c r="AU434" s="15"/>
    </row>
    <row r="435" spans="1:47" x14ac:dyDescent="0.2">
      <c r="A435" s="13">
        <v>31649</v>
      </c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</row>
    <row r="436" spans="1:47" x14ac:dyDescent="0.2">
      <c r="A436" s="13">
        <v>31650</v>
      </c>
      <c r="B436" s="15">
        <v>3.3958797252662496</v>
      </c>
      <c r="C436" s="15">
        <v>3.5113676493756776</v>
      </c>
      <c r="D436" s="15">
        <v>3.6096947120470695</v>
      </c>
      <c r="E436" s="15">
        <v>3.6917833858939249</v>
      </c>
      <c r="F436" s="15">
        <v>3.7588214279749801</v>
      </c>
      <c r="G436" s="15">
        <v>3.8119965953489743</v>
      </c>
      <c r="H436" s="15">
        <v>3.8524966450746434</v>
      </c>
      <c r="I436" s="15">
        <v>3.8815093342107261</v>
      </c>
      <c r="J436" s="15">
        <v>3.9002224198159587</v>
      </c>
      <c r="K436" s="15">
        <v>3.9098236589490796</v>
      </c>
      <c r="L436" s="15">
        <v>3.9115008086688268</v>
      </c>
      <c r="M436" s="15">
        <v>3.9064416260339367</v>
      </c>
      <c r="N436" s="15">
        <v>3.8958338681031477</v>
      </c>
      <c r="O436" s="15">
        <v>3.8808652919351969</v>
      </c>
      <c r="P436" s="15">
        <v>3.8627232604316739</v>
      </c>
      <c r="Q436" s="15">
        <v>3.8423312113136445</v>
      </c>
      <c r="R436" s="15">
        <v>3.8198913272239357</v>
      </c>
      <c r="S436" s="15">
        <v>3.7954837072421173</v>
      </c>
      <c r="T436" s="15">
        <v>3.7691884504477602</v>
      </c>
      <c r="U436" s="15">
        <v>3.7410856559204357</v>
      </c>
      <c r="V436" s="15">
        <v>3.7112554227397143</v>
      </c>
      <c r="W436" s="15">
        <v>3.6797778499851654</v>
      </c>
      <c r="X436" s="15">
        <v>3.6467330367363617</v>
      </c>
      <c r="Y436" s="15">
        <v>3.6122010820728732</v>
      </c>
      <c r="Z436" s="15">
        <v>3.5762621293833785</v>
      </c>
      <c r="AA436" s="15">
        <v>3.5390339951206955</v>
      </c>
      <c r="AB436" s="15">
        <v>3.5007407715231196</v>
      </c>
      <c r="AC436" s="15">
        <v>3.4616251569765804</v>
      </c>
      <c r="AD436" s="15">
        <v>3.421915423850582</v>
      </c>
      <c r="AE436" s="15">
        <v>3.3817303678795332</v>
      </c>
      <c r="AF436" s="15">
        <v>3.341138575401386</v>
      </c>
      <c r="AG436" s="15">
        <v>3.3002083703963931</v>
      </c>
      <c r="AH436" s="15">
        <v>3.2590080768448084</v>
      </c>
      <c r="AI436" s="15">
        <v>3.2176060187268845</v>
      </c>
      <c r="AJ436" s="15">
        <v>3.1760697818376289</v>
      </c>
      <c r="AK436" s="15">
        <v>3.1344454399378363</v>
      </c>
      <c r="AL436" s="15">
        <v>3.0927546866221354</v>
      </c>
      <c r="AM436" s="15">
        <v>3.0510179008547968</v>
      </c>
      <c r="AN436" s="15">
        <v>3.0092554616000911</v>
      </c>
      <c r="AO436" s="15">
        <v>2.9674877478222887</v>
      </c>
      <c r="AP436" s="15"/>
      <c r="AQ436" s="15"/>
      <c r="AR436" s="15"/>
      <c r="AS436" s="15"/>
      <c r="AT436" s="15"/>
      <c r="AU436" s="15"/>
    </row>
    <row r="437" spans="1:47" x14ac:dyDescent="0.2">
      <c r="A437" s="13">
        <v>31651</v>
      </c>
      <c r="B437" s="15">
        <v>3.3389596724425834</v>
      </c>
      <c r="C437" s="15">
        <v>3.471284676048779</v>
      </c>
      <c r="D437" s="15">
        <v>3.5841327435602968</v>
      </c>
      <c r="E437" s="15">
        <v>3.6783872676217308</v>
      </c>
      <c r="F437" s="15">
        <v>3.7554224261582627</v>
      </c>
      <c r="G437" s="15">
        <v>3.8166123970950725</v>
      </c>
      <c r="H437" s="15">
        <v>3.863331358357343</v>
      </c>
      <c r="I437" s="15">
        <v>3.8969534878702548</v>
      </c>
      <c r="J437" s="15">
        <v>3.9188529635589902</v>
      </c>
      <c r="K437" s="15">
        <v>3.9304039633487289</v>
      </c>
      <c r="L437" s="15">
        <v>3.9329806651646546</v>
      </c>
      <c r="M437" s="15">
        <v>3.927957246931947</v>
      </c>
      <c r="N437" s="15">
        <v>3.9167078865757889</v>
      </c>
      <c r="O437" s="15">
        <v>3.9006067620213596</v>
      </c>
      <c r="P437" s="15">
        <v>3.8810275338908533</v>
      </c>
      <c r="Q437" s="15">
        <v>3.859033929733755</v>
      </c>
      <c r="R437" s="15">
        <v>3.8348559910310338</v>
      </c>
      <c r="S437" s="15">
        <v>3.8085850140536239</v>
      </c>
      <c r="T437" s="15">
        <v>3.7803122950724606</v>
      </c>
      <c r="U437" s="15">
        <v>3.7501291303584803</v>
      </c>
      <c r="V437" s="15">
        <v>3.7181268161826173</v>
      </c>
      <c r="W437" s="15">
        <v>3.6843966488158082</v>
      </c>
      <c r="X437" s="15">
        <v>3.6490299245289877</v>
      </c>
      <c r="Y437" s="15">
        <v>3.6121179395930909</v>
      </c>
      <c r="Z437" s="15">
        <v>3.5737520415572801</v>
      </c>
      <c r="AA437" s="15">
        <v>3.534062156297995</v>
      </c>
      <c r="AB437" s="15">
        <v>3.4932853224197995</v>
      </c>
      <c r="AC437" s="15">
        <v>3.4516770178383505</v>
      </c>
      <c r="AD437" s="15">
        <v>3.4094768762471714</v>
      </c>
      <c r="AE437" s="15">
        <v>3.3668063970082778</v>
      </c>
      <c r="AF437" s="15">
        <v>3.3237337233505353</v>
      </c>
      <c r="AG437" s="15">
        <v>3.2803267379550944</v>
      </c>
      <c r="AH437" s="15">
        <v>3.2366533235031052</v>
      </c>
      <c r="AI437" s="15">
        <v>3.192781362675718</v>
      </c>
      <c r="AJ437" s="15">
        <v>3.1487779725183156</v>
      </c>
      <c r="AK437" s="15">
        <v>3.1046885807795062</v>
      </c>
      <c r="AL437" s="15">
        <v>3.0605343836235774</v>
      </c>
      <c r="AM437" s="15">
        <v>3.0163353011638452</v>
      </c>
      <c r="AN437" s="15">
        <v>2.972111253513626</v>
      </c>
      <c r="AO437" s="15">
        <v>2.9278821607862362</v>
      </c>
      <c r="AP437" s="15"/>
      <c r="AQ437" s="15"/>
      <c r="AR437" s="15"/>
      <c r="AS437" s="15"/>
      <c r="AT437" s="15"/>
      <c r="AU437" s="15"/>
    </row>
    <row r="438" spans="1:47" x14ac:dyDescent="0.2">
      <c r="A438" s="13">
        <v>31652</v>
      </c>
      <c r="B438" s="15">
        <v>3.3699720343328181</v>
      </c>
      <c r="C438" s="15">
        <v>3.4959162710264717</v>
      </c>
      <c r="D438" s="15">
        <v>3.6029009475685783</v>
      </c>
      <c r="E438" s="15">
        <v>3.6920415905827322</v>
      </c>
      <c r="F438" s="15">
        <v>3.7646592995879171</v>
      </c>
      <c r="G438" s="15">
        <v>3.8220751741031185</v>
      </c>
      <c r="H438" s="15">
        <v>3.8656103136473217</v>
      </c>
      <c r="I438" s="15">
        <v>3.8965858177395134</v>
      </c>
      <c r="J438" s="15">
        <v>3.9163227858986764</v>
      </c>
      <c r="K438" s="15">
        <v>3.926142317643798</v>
      </c>
      <c r="L438" s="15">
        <v>3.927365512493862</v>
      </c>
      <c r="M438" s="15">
        <v>3.9213134699678536</v>
      </c>
      <c r="N438" s="15">
        <v>3.9093072895847598</v>
      </c>
      <c r="O438" s="15">
        <v>3.8926680708635644</v>
      </c>
      <c r="P438" s="15">
        <v>3.8727163507808844</v>
      </c>
      <c r="Q438" s="15">
        <v>3.8504696179614446</v>
      </c>
      <c r="R438" s="15">
        <v>3.8261429638412712</v>
      </c>
      <c r="S438" s="15">
        <v>3.7998201892502879</v>
      </c>
      <c r="T438" s="15">
        <v>3.7715850950184189</v>
      </c>
      <c r="U438" s="15">
        <v>3.7415214819755884</v>
      </c>
      <c r="V438" s="15">
        <v>3.7097131509517189</v>
      </c>
      <c r="W438" s="15">
        <v>3.676243902776736</v>
      </c>
      <c r="X438" s="15">
        <v>3.6411975382805615</v>
      </c>
      <c r="Y438" s="15">
        <v>3.6046578582931197</v>
      </c>
      <c r="Z438" s="15">
        <v>3.5667087225046452</v>
      </c>
      <c r="AA438" s="15">
        <v>3.5274734032427189</v>
      </c>
      <c r="AB438" s="15">
        <v>3.4871828797395268</v>
      </c>
      <c r="AC438" s="15">
        <v>3.4460863622849058</v>
      </c>
      <c r="AD438" s="15">
        <v>3.4044172219202027</v>
      </c>
      <c r="AE438" s="15">
        <v>3.3622927920667021</v>
      </c>
      <c r="AF438" s="15">
        <v>3.3197787958788276</v>
      </c>
      <c r="AG438" s="15">
        <v>3.2769407214775024</v>
      </c>
      <c r="AH438" s="15">
        <v>3.2338440569836471</v>
      </c>
      <c r="AI438" s="15">
        <v>3.1905542905181821</v>
      </c>
      <c r="AJ438" s="15">
        <v>3.1471361520827661</v>
      </c>
      <c r="AK438" s="15">
        <v>3.1036334874768543</v>
      </c>
      <c r="AL438" s="15">
        <v>3.0600671419696877</v>
      </c>
      <c r="AM438" s="15">
        <v>3.016456778210785</v>
      </c>
      <c r="AN438" s="15">
        <v>2.9728220588496659</v>
      </c>
      <c r="AO438" s="15">
        <v>2.9291826465358479</v>
      </c>
      <c r="AP438" s="15"/>
      <c r="AQ438" s="15"/>
      <c r="AR438" s="15"/>
      <c r="AS438" s="15"/>
      <c r="AT438" s="15"/>
      <c r="AU438" s="15"/>
    </row>
    <row r="439" spans="1:47" x14ac:dyDescent="0.2">
      <c r="A439" s="13">
        <v>31653</v>
      </c>
      <c r="B439" s="15">
        <v>3.3763192138040155</v>
      </c>
      <c r="C439" s="15">
        <v>3.5033114644207948</v>
      </c>
      <c r="D439" s="15">
        <v>3.610882953930175</v>
      </c>
      <c r="E439" s="15">
        <v>3.7001855730407942</v>
      </c>
      <c r="F439" s="15">
        <v>3.7725913635815456</v>
      </c>
      <c r="G439" s="15">
        <v>3.82947236738132</v>
      </c>
      <c r="H439" s="15">
        <v>3.8722006262690121</v>
      </c>
      <c r="I439" s="15">
        <v>3.9021481820735113</v>
      </c>
      <c r="J439" s="15">
        <v>3.9206870766237119</v>
      </c>
      <c r="K439" s="15">
        <v>3.9291893517485041</v>
      </c>
      <c r="L439" s="15">
        <v>3.9290270492767814</v>
      </c>
      <c r="M439" s="15">
        <v>3.9215722110374371</v>
      </c>
      <c r="N439" s="15">
        <v>3.9081968788593611</v>
      </c>
      <c r="O439" s="15">
        <v>3.8902730945714463</v>
      </c>
      <c r="P439" s="15">
        <v>3.8691720792724178</v>
      </c>
      <c r="Q439" s="15">
        <v>3.8459352841063041</v>
      </c>
      <c r="R439" s="15">
        <v>3.8207712171454689</v>
      </c>
      <c r="S439" s="15">
        <v>3.7937588989211313</v>
      </c>
      <c r="T439" s="15">
        <v>3.7649773499645067</v>
      </c>
      <c r="U439" s="15">
        <v>3.7345055908068137</v>
      </c>
      <c r="V439" s="15">
        <v>3.7024226419792678</v>
      </c>
      <c r="W439" s="15">
        <v>3.6688075240130873</v>
      </c>
      <c r="X439" s="15">
        <v>3.6337392574394896</v>
      </c>
      <c r="Y439" s="15">
        <v>3.5972968627896904</v>
      </c>
      <c r="Z439" s="15">
        <v>3.559559437649531</v>
      </c>
      <c r="AA439" s="15">
        <v>3.52064357210533</v>
      </c>
      <c r="AB439" s="15">
        <v>3.4807635757069062</v>
      </c>
      <c r="AC439" s="15">
        <v>3.4401494773690611</v>
      </c>
      <c r="AD439" s="15">
        <v>3.3990156652973349</v>
      </c>
      <c r="AE439" s="15">
        <v>3.3574677945780951</v>
      </c>
      <c r="AF439" s="15">
        <v>3.3155653469386008</v>
      </c>
      <c r="AG439" s="15">
        <v>3.2733676358874608</v>
      </c>
      <c r="AH439" s="15">
        <v>3.2309339749332824</v>
      </c>
      <c r="AI439" s="15">
        <v>3.1883236775846742</v>
      </c>
      <c r="AJ439" s="15">
        <v>3.1455953065486675</v>
      </c>
      <c r="AK439" s="15">
        <v>3.1027883683872015</v>
      </c>
      <c r="AL439" s="15">
        <v>3.0599222640443924</v>
      </c>
      <c r="AM439" s="15">
        <v>3.0170154335767179</v>
      </c>
      <c r="AN439" s="15">
        <v>2.9740863170406562</v>
      </c>
      <c r="AO439" s="15">
        <v>2.9311533544926851</v>
      </c>
      <c r="AP439" s="15"/>
      <c r="AQ439" s="15"/>
      <c r="AR439" s="15"/>
      <c r="AS439" s="15"/>
      <c r="AT439" s="15"/>
      <c r="AU439" s="15"/>
    </row>
    <row r="440" spans="1:47" x14ac:dyDescent="0.2">
      <c r="A440" s="13">
        <v>31656</v>
      </c>
      <c r="B440" s="15">
        <v>3.4065345171571044</v>
      </c>
      <c r="C440" s="15">
        <v>3.5281375980739336</v>
      </c>
      <c r="D440" s="15">
        <v>3.6308660784708193</v>
      </c>
      <c r="E440" s="15">
        <v>3.7159257265629075</v>
      </c>
      <c r="F440" s="15">
        <v>3.7846412750304275</v>
      </c>
      <c r="G440" s="15">
        <v>3.8383374565536097</v>
      </c>
      <c r="H440" s="15">
        <v>3.8783390038126848</v>
      </c>
      <c r="I440" s="15">
        <v>3.9059706494878839</v>
      </c>
      <c r="J440" s="15">
        <v>3.9225571262594365</v>
      </c>
      <c r="K440" s="15">
        <v>3.9294231668075725</v>
      </c>
      <c r="L440" s="15">
        <v>3.9278935038125242</v>
      </c>
      <c r="M440" s="15">
        <v>3.91929286995452</v>
      </c>
      <c r="N440" s="15">
        <v>3.9049459979137917</v>
      </c>
      <c r="O440" s="15">
        <v>3.8861776203705691</v>
      </c>
      <c r="P440" s="15">
        <v>3.8643115909101784</v>
      </c>
      <c r="Q440" s="15">
        <v>3.8403490093817898</v>
      </c>
      <c r="R440" s="15">
        <v>3.8144884038496594</v>
      </c>
      <c r="S440" s="15">
        <v>3.7868056590274914</v>
      </c>
      <c r="T440" s="15">
        <v>3.7573766596289908</v>
      </c>
      <c r="U440" s="15">
        <v>3.7262772903678605</v>
      </c>
      <c r="V440" s="15">
        <v>3.6935834359578026</v>
      </c>
      <c r="W440" s="15">
        <v>3.6593709811125232</v>
      </c>
      <c r="X440" s="15">
        <v>3.6237158105457237</v>
      </c>
      <c r="Y440" s="15">
        <v>3.5866938089711096</v>
      </c>
      <c r="Z440" s="15">
        <v>3.5483809485490752</v>
      </c>
      <c r="AA440" s="15">
        <v>3.5088917923030336</v>
      </c>
      <c r="AB440" s="15">
        <v>3.4684399172878342</v>
      </c>
      <c r="AC440" s="15">
        <v>3.427254558706712</v>
      </c>
      <c r="AD440" s="15">
        <v>3.3855490852067809</v>
      </c>
      <c r="AE440" s="15">
        <v>3.3434284593647354</v>
      </c>
      <c r="AF440" s="15">
        <v>3.3009523176325217</v>
      </c>
      <c r="AG440" s="15">
        <v>3.2581801439432643</v>
      </c>
      <c r="AH440" s="15">
        <v>3.2151714222300898</v>
      </c>
      <c r="AI440" s="15">
        <v>3.1719856364261223</v>
      </c>
      <c r="AJ440" s="15">
        <v>3.1286814924163422</v>
      </c>
      <c r="AK440" s="15">
        <v>3.0852984682151288</v>
      </c>
      <c r="AL440" s="15">
        <v>3.0418560430305606</v>
      </c>
      <c r="AM440" s="15">
        <v>2.9983727637615263</v>
      </c>
      <c r="AN440" s="15">
        <v>2.954867177306912</v>
      </c>
      <c r="AO440" s="15">
        <v>2.9113578305656045</v>
      </c>
      <c r="AP440" s="15"/>
      <c r="AQ440" s="15"/>
      <c r="AR440" s="15"/>
      <c r="AS440" s="15"/>
      <c r="AT440" s="15"/>
      <c r="AU440" s="15"/>
    </row>
    <row r="441" spans="1:47" x14ac:dyDescent="0.2">
      <c r="A441" s="13">
        <v>31657</v>
      </c>
      <c r="B441" s="15">
        <v>3.3763755724738527</v>
      </c>
      <c r="C441" s="15">
        <v>3.5029131099275386</v>
      </c>
      <c r="D441" s="15">
        <v>3.6099305673296804</v>
      </c>
      <c r="E441" s="15">
        <v>3.6986260897840442</v>
      </c>
      <c r="F441" s="15">
        <v>3.770374381516659</v>
      </c>
      <c r="G441" s="15">
        <v>3.8265501467535552</v>
      </c>
      <c r="H441" s="15">
        <v>3.8685280897207615</v>
      </c>
      <c r="I441" s="15">
        <v>3.8976829146443079</v>
      </c>
      <c r="J441" s="15">
        <v>3.9153893257502235</v>
      </c>
      <c r="K441" s="15">
        <v>3.9230220272645386</v>
      </c>
      <c r="L441" s="15">
        <v>3.9219557234132818</v>
      </c>
      <c r="M441" s="15">
        <v>3.9135651184224836</v>
      </c>
      <c r="N441" s="15">
        <v>3.8992249165181727</v>
      </c>
      <c r="O441" s="15">
        <v>3.8803098219263781</v>
      </c>
      <c r="P441" s="15">
        <v>3.8581935304629242</v>
      </c>
      <c r="Q441" s="15">
        <v>3.833910311302017</v>
      </c>
      <c r="R441" s="15">
        <v>3.8076634675860692</v>
      </c>
      <c r="S441" s="15">
        <v>3.7795314869703098</v>
      </c>
      <c r="T441" s="15">
        <v>3.7495928571099695</v>
      </c>
      <c r="U441" s="15">
        <v>3.7179260656602757</v>
      </c>
      <c r="V441" s="15">
        <v>3.6846096002764588</v>
      </c>
      <c r="W441" s="15">
        <v>3.649721948613748</v>
      </c>
      <c r="X441" s="15">
        <v>3.6133415983273736</v>
      </c>
      <c r="Y441" s="15">
        <v>3.5755470370725635</v>
      </c>
      <c r="Z441" s="15">
        <v>3.5364168528436144</v>
      </c>
      <c r="AA441" s="15">
        <v>3.4960699498918215</v>
      </c>
      <c r="AB441" s="15">
        <v>3.4547270645089436</v>
      </c>
      <c r="AC441" s="15">
        <v>3.412624763576884</v>
      </c>
      <c r="AD441" s="15">
        <v>3.3699829943120649</v>
      </c>
      <c r="AE441" s="15">
        <v>3.3269100990549103</v>
      </c>
      <c r="AF441" s="15">
        <v>3.2834684763000195</v>
      </c>
      <c r="AG441" s="15">
        <v>3.2397203821554839</v>
      </c>
      <c r="AH441" s="15">
        <v>3.1957280727293944</v>
      </c>
      <c r="AI441" s="15">
        <v>3.1515538041298417</v>
      </c>
      <c r="AJ441" s="15">
        <v>3.1072589765607277</v>
      </c>
      <c r="AK441" s="15">
        <v>3.0628843888800703</v>
      </c>
      <c r="AL441" s="15">
        <v>3.0184497167454403</v>
      </c>
      <c r="AM441" s="15">
        <v>2.9739736755190722</v>
      </c>
      <c r="AN441" s="15">
        <v>2.9294749805632021</v>
      </c>
      <c r="AO441" s="15">
        <v>2.8849723472400646</v>
      </c>
      <c r="AP441" s="15"/>
      <c r="AQ441" s="15"/>
      <c r="AR441" s="15"/>
      <c r="AS441" s="15"/>
      <c r="AT441" s="15"/>
      <c r="AU441" s="15"/>
    </row>
    <row r="442" spans="1:47" x14ac:dyDescent="0.2">
      <c r="A442" s="13">
        <v>31658</v>
      </c>
      <c r="B442" s="15">
        <v>3.361178448101712</v>
      </c>
      <c r="C442" s="15">
        <v>3.4901766140800468</v>
      </c>
      <c r="D442" s="15">
        <v>3.5987229375604897</v>
      </c>
      <c r="E442" s="15">
        <v>3.6882600740430904</v>
      </c>
      <c r="F442" s="15">
        <v>3.7602304344382089</v>
      </c>
      <c r="G442" s="15">
        <v>3.8160764296562051</v>
      </c>
      <c r="H442" s="15">
        <v>3.8572404706074397</v>
      </c>
      <c r="I442" s="15">
        <v>3.8851649682022718</v>
      </c>
      <c r="J442" s="15">
        <v>3.9012923333510612</v>
      </c>
      <c r="K442" s="15">
        <v>3.9070649769641683</v>
      </c>
      <c r="L442" s="15">
        <v>3.903925309951954</v>
      </c>
      <c r="M442" s="15">
        <v>3.8933157432247776</v>
      </c>
      <c r="N442" s="15">
        <v>3.8766786876929986</v>
      </c>
      <c r="O442" s="15">
        <v>3.855456554266977</v>
      </c>
      <c r="P442" s="15">
        <v>3.8310905806251059</v>
      </c>
      <c r="Q442" s="15">
        <v>3.8046588280718607</v>
      </c>
      <c r="R442" s="15">
        <v>3.7763639792069488</v>
      </c>
      <c r="S442" s="15">
        <v>3.7462794807603457</v>
      </c>
      <c r="T442" s="15">
        <v>3.714478779462028</v>
      </c>
      <c r="U442" s="15">
        <v>3.68103532204197</v>
      </c>
      <c r="V442" s="15">
        <v>3.6460225552301502</v>
      </c>
      <c r="W442" s="15">
        <v>3.6095139257565432</v>
      </c>
      <c r="X442" s="15">
        <v>3.5715828803511247</v>
      </c>
      <c r="Y442" s="15">
        <v>3.5323028657438713</v>
      </c>
      <c r="Z442" s="15">
        <v>3.4917474368101971</v>
      </c>
      <c r="AA442" s="15">
        <v>3.4500298533735889</v>
      </c>
      <c r="AB442" s="15">
        <v>3.4073621070977369</v>
      </c>
      <c r="AC442" s="15">
        <v>3.3639712771489902</v>
      </c>
      <c r="AD442" s="15">
        <v>3.3200679961294584</v>
      </c>
      <c r="AE442" s="15">
        <v>3.2757543416779318</v>
      </c>
      <c r="AF442" s="15">
        <v>3.2310883940607287</v>
      </c>
      <c r="AG442" s="15">
        <v>3.1861281083367063</v>
      </c>
      <c r="AH442" s="15">
        <v>3.1409314395647243</v>
      </c>
      <c r="AI442" s="15">
        <v>3.0955563428036412</v>
      </c>
      <c r="AJ442" s="15">
        <v>3.0500599931483965</v>
      </c>
      <c r="AK442" s="15">
        <v>3.0044812755299124</v>
      </c>
      <c r="AL442" s="15">
        <v>2.9588405875804096</v>
      </c>
      <c r="AM442" s="15">
        <v>2.9131575075377767</v>
      </c>
      <c r="AN442" s="15">
        <v>2.8674516136399015</v>
      </c>
      <c r="AO442" s="15">
        <v>2.821742484124671</v>
      </c>
      <c r="AP442" s="15"/>
      <c r="AQ442" s="15"/>
      <c r="AR442" s="15"/>
      <c r="AS442" s="15"/>
      <c r="AT442" s="15"/>
      <c r="AU442" s="15"/>
    </row>
    <row r="443" spans="1:47" x14ac:dyDescent="0.2">
      <c r="A443" s="13">
        <v>31659</v>
      </c>
      <c r="B443" s="15">
        <v>3.3253493010264421</v>
      </c>
      <c r="C443" s="15">
        <v>3.4653299074761943</v>
      </c>
      <c r="D443" s="15">
        <v>3.5835589507812737</v>
      </c>
      <c r="E443" s="15">
        <v>3.6813606999019646</v>
      </c>
      <c r="F443" s="15">
        <v>3.7602800079025847</v>
      </c>
      <c r="G443" s="15">
        <v>3.8218617278474531</v>
      </c>
      <c r="H443" s="15">
        <v>3.8676507128008852</v>
      </c>
      <c r="I443" s="15">
        <v>3.8991918158272023</v>
      </c>
      <c r="J443" s="15">
        <v>3.9180298899907209</v>
      </c>
      <c r="K443" s="15">
        <v>3.9257097883557579</v>
      </c>
      <c r="L443" s="15">
        <v>3.9237763639866334</v>
      </c>
      <c r="M443" s="15">
        <v>3.9137744699476644</v>
      </c>
      <c r="N443" s="15">
        <v>3.8972489593031692</v>
      </c>
      <c r="O443" s="15">
        <v>3.8757446851174659</v>
      </c>
      <c r="P443" s="15">
        <v>3.8508051243972474</v>
      </c>
      <c r="Q443" s="15">
        <v>3.8235808743520119</v>
      </c>
      <c r="R443" s="15">
        <v>3.7942901469864392</v>
      </c>
      <c r="S443" s="15">
        <v>3.7630158659815707</v>
      </c>
      <c r="T443" s="15">
        <v>3.7298409550184446</v>
      </c>
      <c r="U443" s="15">
        <v>3.6948483377781005</v>
      </c>
      <c r="V443" s="15">
        <v>3.658120937941578</v>
      </c>
      <c r="W443" s="15">
        <v>3.6197416791899162</v>
      </c>
      <c r="X443" s="15">
        <v>3.5797934852041551</v>
      </c>
      <c r="Y443" s="15">
        <v>3.5383592796653325</v>
      </c>
      <c r="Z443" s="15">
        <v>3.4955221150277285</v>
      </c>
      <c r="AA443" s="15">
        <v>3.4514083882808508</v>
      </c>
      <c r="AB443" s="15">
        <v>3.4062506101718939</v>
      </c>
      <c r="AC443" s="15">
        <v>3.3602972302949716</v>
      </c>
      <c r="AD443" s="15">
        <v>3.3137785598819414</v>
      </c>
      <c r="AE443" s="15">
        <v>3.2668072284630174</v>
      </c>
      <c r="AF443" s="15">
        <v>3.2194489083287077</v>
      </c>
      <c r="AG443" s="15">
        <v>3.1717691494580009</v>
      </c>
      <c r="AH443" s="15">
        <v>3.1238335018298864</v>
      </c>
      <c r="AI443" s="15">
        <v>3.0757075154233537</v>
      </c>
      <c r="AJ443" s="15">
        <v>3.0274557747204138</v>
      </c>
      <c r="AK443" s="15">
        <v>2.9791207999556852</v>
      </c>
      <c r="AL443" s="15">
        <v>2.9307231258253279</v>
      </c>
      <c r="AM443" s="15">
        <v>2.8822823372694155</v>
      </c>
      <c r="AN443" s="15">
        <v>2.8338180192280222</v>
      </c>
      <c r="AO443" s="15">
        <v>2.7853497566412222</v>
      </c>
      <c r="AP443" s="15"/>
      <c r="AQ443" s="15"/>
      <c r="AR443" s="15"/>
      <c r="AS443" s="15"/>
      <c r="AT443" s="15"/>
      <c r="AU443" s="15"/>
    </row>
    <row r="444" spans="1:47" x14ac:dyDescent="0.2">
      <c r="A444" s="13">
        <v>31660</v>
      </c>
      <c r="B444" s="15">
        <v>3.3858887872269441</v>
      </c>
      <c r="C444" s="15">
        <v>3.5116377057254233</v>
      </c>
      <c r="D444" s="15">
        <v>3.6175917558425255</v>
      </c>
      <c r="E444" s="15">
        <v>3.705027930629043</v>
      </c>
      <c r="F444" s="15">
        <v>3.7753425218263623</v>
      </c>
      <c r="G444" s="15">
        <v>3.8299318211758706</v>
      </c>
      <c r="H444" s="15">
        <v>3.8701921204189569</v>
      </c>
      <c r="I444" s="15">
        <v>3.8975197112970066</v>
      </c>
      <c r="J444" s="15">
        <v>3.9133108855514074</v>
      </c>
      <c r="K444" s="15">
        <v>3.9189619349235483</v>
      </c>
      <c r="L444" s="15">
        <v>3.9158691511548147</v>
      </c>
      <c r="M444" s="15">
        <v>3.9054288259865939</v>
      </c>
      <c r="N444" s="15">
        <v>3.8890372511602744</v>
      </c>
      <c r="O444" s="15">
        <v>3.8680907184172426</v>
      </c>
      <c r="P444" s="15">
        <v>3.8439838973761367</v>
      </c>
      <c r="Q444" s="15">
        <v>3.8177423093416576</v>
      </c>
      <c r="R444" s="15">
        <v>3.7895550931216748</v>
      </c>
      <c r="S444" s="15">
        <v>3.7594962145288444</v>
      </c>
      <c r="T444" s="15">
        <v>3.7276396393758202</v>
      </c>
      <c r="U444" s="15">
        <v>3.6940593334752552</v>
      </c>
      <c r="V444" s="15">
        <v>3.6588292626398053</v>
      </c>
      <c r="W444" s="15">
        <v>3.6220233926821237</v>
      </c>
      <c r="X444" s="15">
        <v>3.5837156894148641</v>
      </c>
      <c r="Y444" s="15">
        <v>3.5439801186506825</v>
      </c>
      <c r="Z444" s="15">
        <v>3.5028908108588164</v>
      </c>
      <c r="AA444" s="15">
        <v>3.4605653751680654</v>
      </c>
      <c r="AB444" s="15">
        <v>3.4172230187334693</v>
      </c>
      <c r="AC444" s="15">
        <v>3.3730974365343891</v>
      </c>
      <c r="AD444" s="15">
        <v>3.3284046387273425</v>
      </c>
      <c r="AE444" s="15">
        <v>3.2832516297768661</v>
      </c>
      <c r="AF444" s="15">
        <v>3.2377039193011741</v>
      </c>
      <c r="AG444" s="15">
        <v>3.1918269358267248</v>
      </c>
      <c r="AH444" s="15">
        <v>3.1456861078799783</v>
      </c>
      <c r="AI444" s="15">
        <v>3.0993468639873942</v>
      </c>
      <c r="AJ444" s="15">
        <v>3.0528736207500065</v>
      </c>
      <c r="AK444" s="15">
        <v>3.0063093570198558</v>
      </c>
      <c r="AL444" s="15">
        <v>2.9596765871237789</v>
      </c>
      <c r="AM444" s="15">
        <v>2.912997008240211</v>
      </c>
      <c r="AN444" s="15">
        <v>2.8662923175475878</v>
      </c>
      <c r="AO444" s="15">
        <v>2.8195842122243455</v>
      </c>
      <c r="AP444" s="15"/>
      <c r="AQ444" s="15"/>
      <c r="AR444" s="15"/>
      <c r="AS444" s="15"/>
      <c r="AT444" s="15"/>
      <c r="AU444" s="15"/>
    </row>
    <row r="445" spans="1:47" x14ac:dyDescent="0.2">
      <c r="A445" s="13">
        <v>31663</v>
      </c>
      <c r="B445" s="15">
        <v>3.2996160691398226</v>
      </c>
      <c r="C445" s="15">
        <v>3.4436700385740546</v>
      </c>
      <c r="D445" s="15">
        <v>3.5661688340118638</v>
      </c>
      <c r="E445" s="15">
        <v>3.6681009177960466</v>
      </c>
      <c r="F445" s="15">
        <v>3.7510159732995563</v>
      </c>
      <c r="G445" s="15">
        <v>3.8164636838953445</v>
      </c>
      <c r="H445" s="15">
        <v>3.8659937329563632</v>
      </c>
      <c r="I445" s="15">
        <v>3.9011558038555676</v>
      </c>
      <c r="J445" s="15">
        <v>3.9234995799659069</v>
      </c>
      <c r="K445" s="15">
        <v>3.9345747446603365</v>
      </c>
      <c r="L445" s="15">
        <v>3.9359309813118082</v>
      </c>
      <c r="M445" s="15">
        <v>3.9291179732932733</v>
      </c>
      <c r="N445" s="15">
        <v>3.9156854039776854</v>
      </c>
      <c r="O445" s="15">
        <v>3.8971829567379963</v>
      </c>
      <c r="P445" s="15">
        <v>3.8751583718706164</v>
      </c>
      <c r="Q445" s="15">
        <v>3.8507474574428282</v>
      </c>
      <c r="R445" s="15">
        <v>3.8241669463126717</v>
      </c>
      <c r="S445" s="15">
        <v>3.7955092144388289</v>
      </c>
      <c r="T445" s="15">
        <v>3.7648666377799818</v>
      </c>
      <c r="U445" s="15">
        <v>3.7323315922948117</v>
      </c>
      <c r="V445" s="15">
        <v>3.6979964539420007</v>
      </c>
      <c r="W445" s="15">
        <v>3.6619535986802303</v>
      </c>
      <c r="X445" s="15">
        <v>3.6242954024681819</v>
      </c>
      <c r="Y445" s="15">
        <v>3.585114241264538</v>
      </c>
      <c r="Z445" s="15">
        <v>3.5445026713862489</v>
      </c>
      <c r="AA445" s="15">
        <v>3.502597408263699</v>
      </c>
      <c r="AB445" s="15">
        <v>3.4596367732346289</v>
      </c>
      <c r="AC445" s="15">
        <v>3.4158733261316749</v>
      </c>
      <c r="AD445" s="15">
        <v>3.3715397804484319</v>
      </c>
      <c r="AE445" s="15">
        <v>3.326748582197129</v>
      </c>
      <c r="AF445" s="15">
        <v>3.2815671118892062</v>
      </c>
      <c r="AG445" s="15">
        <v>3.236062670665484</v>
      </c>
      <c r="AH445" s="15">
        <v>3.1903025596667827</v>
      </c>
      <c r="AI445" s="15">
        <v>3.1443540800339216</v>
      </c>
      <c r="AJ445" s="15">
        <v>3.0982833751736543</v>
      </c>
      <c r="AK445" s="15">
        <v>3.0521326610881583</v>
      </c>
      <c r="AL445" s="15">
        <v>3.0059216369152808</v>
      </c>
      <c r="AM445" s="15">
        <v>2.9596691264943602</v>
      </c>
      <c r="AN445" s="15">
        <v>2.9133939536647349</v>
      </c>
      <c r="AO445" s="15">
        <v>2.8671149422657431</v>
      </c>
      <c r="AP445" s="15"/>
      <c r="AQ445" s="15"/>
      <c r="AR445" s="15"/>
      <c r="AS445" s="15"/>
      <c r="AT445" s="15"/>
      <c r="AU445" s="15"/>
    </row>
    <row r="446" spans="1:47" x14ac:dyDescent="0.2">
      <c r="A446" s="13">
        <v>31664</v>
      </c>
      <c r="B446" s="15">
        <v>3.3354389386505692</v>
      </c>
      <c r="C446" s="15">
        <v>3.4769856308791791</v>
      </c>
      <c r="D446" s="15">
        <v>3.5969104285047759</v>
      </c>
      <c r="E446" s="15">
        <v>3.6963429079849486</v>
      </c>
      <c r="F446" s="15">
        <v>3.7768398922871831</v>
      </c>
      <c r="G446" s="15">
        <v>3.8399582043789646</v>
      </c>
      <c r="H446" s="15">
        <v>3.8872546672277806</v>
      </c>
      <c r="I446" s="15">
        <v>3.9202861038011156</v>
      </c>
      <c r="J446" s="15">
        <v>3.9406093370664559</v>
      </c>
      <c r="K446" s="15">
        <v>3.9497811899912874</v>
      </c>
      <c r="L446" s="15">
        <v>3.9493584855430961</v>
      </c>
      <c r="M446" s="15">
        <v>3.9408980466893686</v>
      </c>
      <c r="N446" s="15">
        <v>3.92595669639759</v>
      </c>
      <c r="O446" s="15">
        <v>3.9060912576352456</v>
      </c>
      <c r="P446" s="15">
        <v>3.8828564252327427</v>
      </c>
      <c r="Q446" s="15">
        <v>3.8573856981754759</v>
      </c>
      <c r="R446" s="15">
        <v>3.8298871397515337</v>
      </c>
      <c r="S446" s="15">
        <v>3.8004457835954986</v>
      </c>
      <c r="T446" s="15">
        <v>3.7691466633419526</v>
      </c>
      <c r="U446" s="15">
        <v>3.7360748126254784</v>
      </c>
      <c r="V446" s="15">
        <v>3.7013152650806598</v>
      </c>
      <c r="W446" s="15">
        <v>3.6649530543420772</v>
      </c>
      <c r="X446" s="15">
        <v>3.6270732140443158</v>
      </c>
      <c r="Y446" s="15">
        <v>3.5877607778219556</v>
      </c>
      <c r="Z446" s="15">
        <v>3.5471009681735444</v>
      </c>
      <c r="AA446" s="15">
        <v>3.5052219875898878</v>
      </c>
      <c r="AB446" s="15">
        <v>3.4623494186981509</v>
      </c>
      <c r="AC446" s="15">
        <v>3.418722253734205</v>
      </c>
      <c r="AD446" s="15">
        <v>3.3745602710292579</v>
      </c>
      <c r="AE446" s="15">
        <v>3.3299687710522994</v>
      </c>
      <c r="AF446" s="15">
        <v>3.2850108309702892</v>
      </c>
      <c r="AG446" s="15">
        <v>3.2397494612445144</v>
      </c>
      <c r="AH446" s="15">
        <v>3.1942476723362625</v>
      </c>
      <c r="AI446" s="15">
        <v>3.1485684747068232</v>
      </c>
      <c r="AJ446" s="15">
        <v>3.1027737685195187</v>
      </c>
      <c r="AK446" s="15">
        <v>3.0569030620642383</v>
      </c>
      <c r="AL446" s="15">
        <v>3.0109750910177926</v>
      </c>
      <c r="AM446" s="15">
        <v>2.9650078051825943</v>
      </c>
      <c r="AN446" s="15">
        <v>2.9190191543610551</v>
      </c>
      <c r="AO446" s="15">
        <v>2.8730270883555886</v>
      </c>
      <c r="AP446" s="15"/>
      <c r="AQ446" s="15"/>
      <c r="AR446" s="15"/>
      <c r="AS446" s="15"/>
      <c r="AT446" s="15"/>
      <c r="AU446" s="15"/>
    </row>
    <row r="447" spans="1:47" x14ac:dyDescent="0.2">
      <c r="A447" s="13">
        <v>31665</v>
      </c>
      <c r="B447" s="15">
        <v>3.3826526873141938</v>
      </c>
      <c r="C447" s="15">
        <v>3.5131100522539831</v>
      </c>
      <c r="D447" s="15">
        <v>3.6233305735310779</v>
      </c>
      <c r="E447" s="15">
        <v>3.7145299512093484</v>
      </c>
      <c r="F447" s="15">
        <v>3.7881450812591089</v>
      </c>
      <c r="G447" s="15">
        <v>3.8456128596506702</v>
      </c>
      <c r="H447" s="15">
        <v>3.8883701823543433</v>
      </c>
      <c r="I447" s="15">
        <v>3.9178539453404411</v>
      </c>
      <c r="J447" s="15">
        <v>3.935501044579274</v>
      </c>
      <c r="K447" s="15">
        <v>3.9427483760411537</v>
      </c>
      <c r="L447" s="15">
        <v>3.9410328356963933</v>
      </c>
      <c r="M447" s="15">
        <v>3.9317913195153027</v>
      </c>
      <c r="N447" s="15">
        <v>3.9164607234681958</v>
      </c>
      <c r="O447" s="15">
        <v>3.8964779435253822</v>
      </c>
      <c r="P447" s="15">
        <v>3.8732777518353343</v>
      </c>
      <c r="Q447" s="15">
        <v>3.8479017057693827</v>
      </c>
      <c r="R447" s="15">
        <v>3.8205405295790542</v>
      </c>
      <c r="S447" s="15">
        <v>3.7912738195492404</v>
      </c>
      <c r="T447" s="15">
        <v>3.7601811719648297</v>
      </c>
      <c r="U447" s="15">
        <v>3.7273421831107147</v>
      </c>
      <c r="V447" s="15">
        <v>3.6928364492717849</v>
      </c>
      <c r="W447" s="15">
        <v>3.6567435667329318</v>
      </c>
      <c r="X447" s="15">
        <v>3.6191431317790457</v>
      </c>
      <c r="Y447" s="15">
        <v>3.580114740695016</v>
      </c>
      <c r="Z447" s="15">
        <v>3.5397382047092063</v>
      </c>
      <c r="AA447" s="15">
        <v>3.4981389030443704</v>
      </c>
      <c r="AB447" s="15">
        <v>3.4555438831381258</v>
      </c>
      <c r="AC447" s="15">
        <v>3.412193948803746</v>
      </c>
      <c r="AD447" s="15">
        <v>3.3683101112864988</v>
      </c>
      <c r="AE447" s="15">
        <v>3.3239974336255766</v>
      </c>
      <c r="AF447" s="15">
        <v>3.2793188855398068</v>
      </c>
      <c r="AG447" s="15">
        <v>3.2343373774004536</v>
      </c>
      <c r="AH447" s="15">
        <v>3.1891158195787792</v>
      </c>
      <c r="AI447" s="15">
        <v>3.1437171224460476</v>
      </c>
      <c r="AJ447" s="15">
        <v>3.0982030551902291</v>
      </c>
      <c r="AK447" s="15">
        <v>3.0526129236089212</v>
      </c>
      <c r="AL447" s="15">
        <v>3.0069654905550873</v>
      </c>
      <c r="AM447" s="15">
        <v>2.9612787627473649</v>
      </c>
      <c r="AN447" s="15">
        <v>2.9155707469043928</v>
      </c>
      <c r="AO447" s="15">
        <v>2.8698594497448093</v>
      </c>
      <c r="AP447" s="15"/>
      <c r="AQ447" s="15"/>
      <c r="AR447" s="15"/>
      <c r="AS447" s="15"/>
      <c r="AT447" s="15"/>
      <c r="AU447" s="15"/>
    </row>
    <row r="448" spans="1:47" x14ac:dyDescent="0.2">
      <c r="A448" s="13">
        <v>31666</v>
      </c>
      <c r="B448" s="15">
        <v>3.3696556838715508</v>
      </c>
      <c r="C448" s="15">
        <v>3.5047671442421526</v>
      </c>
      <c r="D448" s="15">
        <v>3.6193721855737029</v>
      </c>
      <c r="E448" s="15">
        <v>3.7144226219280818</v>
      </c>
      <c r="F448" s="15">
        <v>3.7913892423671367</v>
      </c>
      <c r="G448" s="15">
        <v>3.8517428359527144</v>
      </c>
      <c r="H448" s="15">
        <v>3.8969541917466626</v>
      </c>
      <c r="I448" s="15">
        <v>3.9284940988108308</v>
      </c>
      <c r="J448" s="15">
        <v>3.9478333462070636</v>
      </c>
      <c r="K448" s="15">
        <v>3.956442722997211</v>
      </c>
      <c r="L448" s="15">
        <v>3.9557930182431185</v>
      </c>
      <c r="M448" s="15">
        <v>3.947355021006635</v>
      </c>
      <c r="N448" s="15">
        <v>3.9325995203496076</v>
      </c>
      <c r="O448" s="15">
        <v>3.9129973053338833</v>
      </c>
      <c r="P448" s="15">
        <v>3.8900168309443908</v>
      </c>
      <c r="Q448" s="15">
        <v>3.8647215237271126</v>
      </c>
      <c r="R448" s="15">
        <v>3.8373116969673173</v>
      </c>
      <c r="S448" s="15">
        <v>3.8078769169457329</v>
      </c>
      <c r="T448" s="15">
        <v>3.7765067499430858</v>
      </c>
      <c r="U448" s="15">
        <v>3.7432907622401035</v>
      </c>
      <c r="V448" s="15">
        <v>3.7083185201175137</v>
      </c>
      <c r="W448" s="15">
        <v>3.6716795898560437</v>
      </c>
      <c r="X448" s="15">
        <v>3.6334635377364197</v>
      </c>
      <c r="Y448" s="15">
        <v>3.5937599300393694</v>
      </c>
      <c r="Z448" s="15">
        <v>3.5526585608987249</v>
      </c>
      <c r="AA448" s="15">
        <v>3.5102943206064183</v>
      </c>
      <c r="AB448" s="15">
        <v>3.4669011830393268</v>
      </c>
      <c r="AC448" s="15">
        <v>3.4227262944851491</v>
      </c>
      <c r="AD448" s="15">
        <v>3.3779962821554035</v>
      </c>
      <c r="AE448" s="15">
        <v>3.3328195799533362</v>
      </c>
      <c r="AF448" s="15">
        <v>3.2872623895200328</v>
      </c>
      <c r="AG448" s="15">
        <v>3.241390859651728</v>
      </c>
      <c r="AH448" s="15">
        <v>3.1952711391446558</v>
      </c>
      <c r="AI448" s="15">
        <v>3.1489693767950495</v>
      </c>
      <c r="AJ448" s="15">
        <v>3.1025504607057655</v>
      </c>
      <c r="AK448" s="15">
        <v>3.0560550519620913</v>
      </c>
      <c r="AL448" s="15">
        <v>3.0095019706657808</v>
      </c>
      <c r="AM448" s="15">
        <v>2.9629092550417813</v>
      </c>
      <c r="AN448" s="15">
        <v>2.9162949433150409</v>
      </c>
      <c r="AO448" s="15">
        <v>2.869677073710506</v>
      </c>
      <c r="AP448" s="15"/>
      <c r="AQ448" s="15"/>
      <c r="AR448" s="15"/>
      <c r="AS448" s="15"/>
      <c r="AT448" s="15"/>
      <c r="AU448" s="15"/>
    </row>
    <row r="449" spans="1:47" x14ac:dyDescent="0.2">
      <c r="A449" s="13">
        <v>31667</v>
      </c>
      <c r="B449" s="15">
        <v>3.4047878504865916</v>
      </c>
      <c r="C449" s="15">
        <v>3.5275223210301814</v>
      </c>
      <c r="D449" s="15">
        <v>3.632046851975363</v>
      </c>
      <c r="E449" s="15">
        <v>3.7191004665872764</v>
      </c>
      <c r="F449" s="15">
        <v>3.78998240951897</v>
      </c>
      <c r="G449" s="15">
        <v>3.845991925423494</v>
      </c>
      <c r="H449" s="15">
        <v>3.8884282589538968</v>
      </c>
      <c r="I449" s="15">
        <v>3.9185906547632272</v>
      </c>
      <c r="J449" s="15">
        <v>3.9377783575045351</v>
      </c>
      <c r="K449" s="15">
        <v>3.9472906118308693</v>
      </c>
      <c r="L449" s="15">
        <v>3.9484266623952791</v>
      </c>
      <c r="M449" s="15">
        <v>3.9424857538508129</v>
      </c>
      <c r="N449" s="15">
        <v>3.930767130850521</v>
      </c>
      <c r="O449" s="15">
        <v>3.9145700380474517</v>
      </c>
      <c r="P449" s="15">
        <v>3.8951911712068776</v>
      </c>
      <c r="Q449" s="15">
        <v>3.8735592129758754</v>
      </c>
      <c r="R449" s="15">
        <v>3.8498535751984657</v>
      </c>
      <c r="S449" s="15">
        <v>3.8241625593021125</v>
      </c>
      <c r="T449" s="15">
        <v>3.7965744667142793</v>
      </c>
      <c r="U449" s="15">
        <v>3.7671775988624296</v>
      </c>
      <c r="V449" s="15">
        <v>3.7360602571740258</v>
      </c>
      <c r="W449" s="15">
        <v>3.7033107430765315</v>
      </c>
      <c r="X449" s="15">
        <v>3.6690173579974097</v>
      </c>
      <c r="Y449" s="15">
        <v>3.633268403364124</v>
      </c>
      <c r="Z449" s="15">
        <v>3.5961524587441258</v>
      </c>
      <c r="AA449" s="15">
        <v>3.5578034226622597</v>
      </c>
      <c r="AB449" s="15">
        <v>3.5184503077740077</v>
      </c>
      <c r="AC449" s="15">
        <v>3.4783341151926326</v>
      </c>
      <c r="AD449" s="15">
        <v>3.4376748765599485</v>
      </c>
      <c r="AE449" s="15">
        <v>3.396577771826998</v>
      </c>
      <c r="AF449" s="15">
        <v>3.3551088607939996</v>
      </c>
      <c r="AG449" s="15">
        <v>3.3133341703537695</v>
      </c>
      <c r="AH449" s="15">
        <v>3.2713197273991219</v>
      </c>
      <c r="AI449" s="15">
        <v>3.2291315588228708</v>
      </c>
      <c r="AJ449" s="15">
        <v>3.1868342690320932</v>
      </c>
      <c r="AK449" s="15">
        <v>3.1444669918273256</v>
      </c>
      <c r="AL449" s="15">
        <v>3.1020468646788704</v>
      </c>
      <c r="AM449" s="15">
        <v>3.0595903021112441</v>
      </c>
      <c r="AN449" s="15">
        <v>3.0171137186489623</v>
      </c>
      <c r="AO449" s="15">
        <v>2.9746335288165406</v>
      </c>
      <c r="AP449" s="15"/>
      <c r="AQ449" s="15"/>
      <c r="AR449" s="15"/>
      <c r="AS449" s="15"/>
      <c r="AT449" s="15"/>
      <c r="AU449" s="15"/>
    </row>
    <row r="450" spans="1:47" x14ac:dyDescent="0.2">
      <c r="A450" s="13">
        <v>31670</v>
      </c>
      <c r="B450" s="15">
        <v>3.3395230389071764</v>
      </c>
      <c r="C450" s="15">
        <v>3.492005119289336</v>
      </c>
      <c r="D450" s="15">
        <v>3.6214460220082665</v>
      </c>
      <c r="E450" s="15">
        <v>3.7289966120045337</v>
      </c>
      <c r="F450" s="15">
        <v>3.816315932249565</v>
      </c>
      <c r="G450" s="15">
        <v>3.8850630257147896</v>
      </c>
      <c r="H450" s="15">
        <v>3.9368969353716352</v>
      </c>
      <c r="I450" s="15">
        <v>3.9734767041915307</v>
      </c>
      <c r="J450" s="15">
        <v>3.9964613751459059</v>
      </c>
      <c r="K450" s="15">
        <v>4.0075099912061862</v>
      </c>
      <c r="L450" s="15">
        <v>4.008281595343802</v>
      </c>
      <c r="M450" s="15">
        <v>4.000435230530182</v>
      </c>
      <c r="N450" s="15">
        <v>3.9856299397367527</v>
      </c>
      <c r="O450" s="15">
        <v>3.9655247659349442</v>
      </c>
      <c r="P450" s="15">
        <v>3.9417752284552381</v>
      </c>
      <c r="Q450" s="15">
        <v>3.9155568021204212</v>
      </c>
      <c r="R450" s="15">
        <v>3.887082276936686</v>
      </c>
      <c r="S450" s="15">
        <v>3.8564494772128262</v>
      </c>
      <c r="T450" s="15">
        <v>3.8237562272576366</v>
      </c>
      <c r="U450" s="15">
        <v>3.7891003513799109</v>
      </c>
      <c r="V450" s="15">
        <v>3.7525796738884432</v>
      </c>
      <c r="W450" s="15">
        <v>3.7142920190920274</v>
      </c>
      <c r="X450" s="15">
        <v>3.6743352112994581</v>
      </c>
      <c r="Y450" s="15">
        <v>3.6328070748195289</v>
      </c>
      <c r="Z450" s="15">
        <v>3.5898057671060482</v>
      </c>
      <c r="AA450" s="15">
        <v>3.545480501208838</v>
      </c>
      <c r="AB450" s="15">
        <v>3.5000860275530186</v>
      </c>
      <c r="AC450" s="15">
        <v>3.4538901626814589</v>
      </c>
      <c r="AD450" s="15">
        <v>3.4071362604745232</v>
      </c>
      <c r="AE450" s="15">
        <v>3.3599359135354931</v>
      </c>
      <c r="AF450" s="15">
        <v>3.312356548233403</v>
      </c>
      <c r="AG450" s="15">
        <v>3.2644655588874727</v>
      </c>
      <c r="AH450" s="15">
        <v>3.2163303398169236</v>
      </c>
      <c r="AI450" s="15">
        <v>3.1680182853409766</v>
      </c>
      <c r="AJ450" s="15">
        <v>3.1195952949693564</v>
      </c>
      <c r="AK450" s="15">
        <v>3.0711011146230778</v>
      </c>
      <c r="AL450" s="15">
        <v>3.0225532255800327</v>
      </c>
      <c r="AM450" s="15">
        <v>2.9739683984210297</v>
      </c>
      <c r="AN450" s="15">
        <v>2.9253634037268759</v>
      </c>
      <c r="AO450" s="15">
        <v>2.8767550120783785</v>
      </c>
      <c r="AP450" s="15"/>
      <c r="AQ450" s="15"/>
      <c r="AR450" s="15"/>
      <c r="AS450" s="15"/>
      <c r="AT450" s="15"/>
      <c r="AU450" s="15"/>
    </row>
    <row r="451" spans="1:47" x14ac:dyDescent="0.2">
      <c r="A451" s="13">
        <v>31671</v>
      </c>
      <c r="B451" s="15">
        <v>3.2958451690183965</v>
      </c>
      <c r="C451" s="15">
        <v>3.4592838394236285</v>
      </c>
      <c r="D451" s="15">
        <v>3.5987703265323372</v>
      </c>
      <c r="E451" s="15">
        <v>3.7153695438249472</v>
      </c>
      <c r="F451" s="15">
        <v>3.8107960145177859</v>
      </c>
      <c r="G451" s="15">
        <v>3.8867642618271776</v>
      </c>
      <c r="H451" s="15">
        <v>3.9449888089694465</v>
      </c>
      <c r="I451" s="15">
        <v>3.9871841791609173</v>
      </c>
      <c r="J451" s="15">
        <v>4.0150648956179156</v>
      </c>
      <c r="K451" s="15">
        <v>4.0303454815567648</v>
      </c>
      <c r="L451" s="15">
        <v>4.0347404601937891</v>
      </c>
      <c r="M451" s="15">
        <v>4.0299643547453163</v>
      </c>
      <c r="N451" s="15">
        <v>4.0177316884276681</v>
      </c>
      <c r="O451" s="15">
        <v>3.9997569844571701</v>
      </c>
      <c r="P451" s="15">
        <v>3.977750892708884</v>
      </c>
      <c r="Q451" s="15">
        <v>3.9529254141656192</v>
      </c>
      <c r="R451" s="15">
        <v>3.9255075437437346</v>
      </c>
      <c r="S451" s="15">
        <v>3.8956087601347029</v>
      </c>
      <c r="T451" s="15">
        <v>3.8633405420299987</v>
      </c>
      <c r="U451" s="15">
        <v>3.8288143681210975</v>
      </c>
      <c r="V451" s="15">
        <v>3.7921417170994731</v>
      </c>
      <c r="W451" s="15">
        <v>3.7534340676566011</v>
      </c>
      <c r="X451" s="15">
        <v>3.7128028984839543</v>
      </c>
      <c r="Y451" s="15">
        <v>3.6703596882730083</v>
      </c>
      <c r="Z451" s="15">
        <v>3.6262163228311843</v>
      </c>
      <c r="AA451" s="15">
        <v>3.580543468091244</v>
      </c>
      <c r="AB451" s="15">
        <v>3.5336314656989067</v>
      </c>
      <c r="AC451" s="15">
        <v>3.4857852097205115</v>
      </c>
      <c r="AD451" s="15">
        <v>3.4372817161689051</v>
      </c>
      <c r="AE451" s="15">
        <v>3.3882503304696292</v>
      </c>
      <c r="AF451" s="15">
        <v>3.3387716877331899</v>
      </c>
      <c r="AG451" s="15">
        <v>3.2889263928559598</v>
      </c>
      <c r="AH451" s="15">
        <v>3.2387950507343151</v>
      </c>
      <c r="AI451" s="15">
        <v>3.1884582662646292</v>
      </c>
      <c r="AJ451" s="15">
        <v>3.1379947636887398</v>
      </c>
      <c r="AK451" s="15">
        <v>3.0874511085712686</v>
      </c>
      <c r="AL451" s="15">
        <v>3.0368468796038806</v>
      </c>
      <c r="AM451" s="15">
        <v>2.9862008191659672</v>
      </c>
      <c r="AN451" s="15">
        <v>2.9355316696369202</v>
      </c>
      <c r="AO451" s="15">
        <v>2.8848581733961298</v>
      </c>
      <c r="AP451" s="15"/>
      <c r="AQ451" s="15"/>
      <c r="AR451" s="15"/>
      <c r="AS451" s="15"/>
      <c r="AT451" s="15"/>
      <c r="AU451" s="15"/>
    </row>
    <row r="452" spans="1:47" x14ac:dyDescent="0.2">
      <c r="A452" s="13">
        <v>31672</v>
      </c>
      <c r="B452" s="15">
        <v>3.2412259981727862</v>
      </c>
      <c r="C452" s="15">
        <v>3.4172391117459338</v>
      </c>
      <c r="D452" s="15">
        <v>3.5677974957206038</v>
      </c>
      <c r="E452" s="15">
        <v>3.6939062156905997</v>
      </c>
      <c r="F452" s="15">
        <v>3.797399881161613</v>
      </c>
      <c r="G452" s="15">
        <v>3.8801131016393322</v>
      </c>
      <c r="H452" s="15">
        <v>3.9438804866294452</v>
      </c>
      <c r="I452" s="15">
        <v>3.9905366456376434</v>
      </c>
      <c r="J452" s="15">
        <v>4.0219161881696159</v>
      </c>
      <c r="K452" s="15">
        <v>4.0398537237310528</v>
      </c>
      <c r="L452" s="15">
        <v>4.0461838618276404</v>
      </c>
      <c r="M452" s="15">
        <v>4.0427412119650707</v>
      </c>
      <c r="N452" s="15">
        <v>4.0313603836490328</v>
      </c>
      <c r="O452" s="15">
        <v>4.0138759863852158</v>
      </c>
      <c r="P452" s="15">
        <v>3.9921182031124021</v>
      </c>
      <c r="Q452" s="15">
        <v>3.9673779458794378</v>
      </c>
      <c r="R452" s="15">
        <v>3.9398968101208465</v>
      </c>
      <c r="S452" s="15">
        <v>3.9097955557707293</v>
      </c>
      <c r="T452" s="15">
        <v>3.8771949427631882</v>
      </c>
      <c r="U452" s="15">
        <v>3.8422157310323231</v>
      </c>
      <c r="V452" s="15">
        <v>3.8049786805122352</v>
      </c>
      <c r="W452" s="15">
        <v>3.765604551137026</v>
      </c>
      <c r="X452" s="15">
        <v>3.7242141028407962</v>
      </c>
      <c r="Y452" s="15">
        <v>3.6809280955576478</v>
      </c>
      <c r="Z452" s="15">
        <v>3.6358677227195026</v>
      </c>
      <c r="AA452" s="15">
        <v>3.5892132355236548</v>
      </c>
      <c r="AB452" s="15">
        <v>3.5412633200461419</v>
      </c>
      <c r="AC452" s="15">
        <v>3.4923308060873897</v>
      </c>
      <c r="AD452" s="15">
        <v>3.4426997042040735</v>
      </c>
      <c r="AE452" s="15">
        <v>3.3925038926192439</v>
      </c>
      <c r="AF452" s="15">
        <v>3.3418285179535814</v>
      </c>
      <c r="AG452" s="15">
        <v>3.2907587012534782</v>
      </c>
      <c r="AH452" s="15">
        <v>3.2393795635653229</v>
      </c>
      <c r="AI452" s="15">
        <v>3.1877762259355071</v>
      </c>
      <c r="AJ452" s="15">
        <v>3.1360318199286836</v>
      </c>
      <c r="AK452" s="15">
        <v>3.0841962217874173</v>
      </c>
      <c r="AL452" s="15">
        <v>3.0322917983439761</v>
      </c>
      <c r="AM452" s="15">
        <v>2.9803400891074934</v>
      </c>
      <c r="AN452" s="15">
        <v>2.9283626335871031</v>
      </c>
      <c r="AO452" s="15">
        <v>2.8763809712919395</v>
      </c>
      <c r="AP452" s="15"/>
      <c r="AQ452" s="15"/>
      <c r="AR452" s="15"/>
      <c r="AS452" s="15"/>
      <c r="AT452" s="15"/>
      <c r="AU452" s="15"/>
    </row>
    <row r="453" spans="1:47" x14ac:dyDescent="0.2">
      <c r="A453" s="13">
        <v>31673</v>
      </c>
      <c r="B453" s="15">
        <v>3.3034515456687288</v>
      </c>
      <c r="C453" s="15">
        <v>3.4690016930620025</v>
      </c>
      <c r="D453" s="15">
        <v>3.610337448474958</v>
      </c>
      <c r="E453" s="15">
        <v>3.72837847592334</v>
      </c>
      <c r="F453" s="15">
        <v>3.8248712214523874</v>
      </c>
      <c r="G453" s="15">
        <v>3.901562131107343</v>
      </c>
      <c r="H453" s="15">
        <v>3.9601976509334502</v>
      </c>
      <c r="I453" s="15">
        <v>4.0025242269759485</v>
      </c>
      <c r="J453" s="15">
        <v>4.0302883052800818</v>
      </c>
      <c r="K453" s="15">
        <v>4.0452363318910907</v>
      </c>
      <c r="L453" s="15">
        <v>4.0491147528542166</v>
      </c>
      <c r="M453" s="15">
        <v>4.043670014214702</v>
      </c>
      <c r="N453" s="15">
        <v>4.0306485620177899</v>
      </c>
      <c r="O453" s="15">
        <v>4.0117968423087191</v>
      </c>
      <c r="P453" s="15">
        <v>3.9888568129195132</v>
      </c>
      <c r="Q453" s="15">
        <v>3.9630523150719541</v>
      </c>
      <c r="R453" s="15">
        <v>3.9346140820026223</v>
      </c>
      <c r="S453" s="15">
        <v>3.9036605594651657</v>
      </c>
      <c r="T453" s="15">
        <v>3.8703101932132324</v>
      </c>
      <c r="U453" s="15">
        <v>3.8346814290004727</v>
      </c>
      <c r="V453" s="15">
        <v>3.7968927125805338</v>
      </c>
      <c r="W453" s="15">
        <v>3.7570624897070646</v>
      </c>
      <c r="X453" s="15">
        <v>3.7153092061337127</v>
      </c>
      <c r="Y453" s="15">
        <v>3.6717513076141288</v>
      </c>
      <c r="Z453" s="15">
        <v>3.6265076835480516</v>
      </c>
      <c r="AA453" s="15">
        <v>3.5797543377722061</v>
      </c>
      <c r="AB453" s="15">
        <v>3.5317800951225378</v>
      </c>
      <c r="AC453" s="15">
        <v>3.4828870114764494</v>
      </c>
      <c r="AD453" s="15">
        <v>3.4333485151124963</v>
      </c>
      <c r="AE453" s="15">
        <v>3.3832913618757519</v>
      </c>
      <c r="AF453" s="15">
        <v>3.3327954607967718</v>
      </c>
      <c r="AG453" s="15">
        <v>3.2819407003465613</v>
      </c>
      <c r="AH453" s="15">
        <v>3.2308069689961241</v>
      </c>
      <c r="AI453" s="15">
        <v>3.1794741552164649</v>
      </c>
      <c r="AJ453" s="15">
        <v>3.128020146367541</v>
      </c>
      <c r="AK453" s="15">
        <v>3.0764901251796806</v>
      </c>
      <c r="AL453" s="15">
        <v>3.0249026063490474</v>
      </c>
      <c r="AM453" s="15">
        <v>2.9732753265607141</v>
      </c>
      <c r="AN453" s="15">
        <v>2.9216260224997535</v>
      </c>
      <c r="AO453" s="15">
        <v>2.8699724308512393</v>
      </c>
      <c r="AP453" s="15"/>
      <c r="AQ453" s="15"/>
      <c r="AR453" s="15"/>
      <c r="AS453" s="15"/>
      <c r="AT453" s="15"/>
      <c r="AU453" s="15"/>
    </row>
    <row r="454" spans="1:47" x14ac:dyDescent="0.2">
      <c r="A454" s="13">
        <v>31674</v>
      </c>
      <c r="B454" s="15">
        <v>3.2640328021402305</v>
      </c>
      <c r="C454" s="15">
        <v>3.4447188894215754</v>
      </c>
      <c r="D454" s="15">
        <v>3.5994701256200896</v>
      </c>
      <c r="E454" s="15">
        <v>3.729267346554292</v>
      </c>
      <c r="F454" s="15">
        <v>3.8359737097332416</v>
      </c>
      <c r="G454" s="15">
        <v>3.9214523726660011</v>
      </c>
      <c r="H454" s="15">
        <v>3.9875664928616343</v>
      </c>
      <c r="I454" s="15">
        <v>4.0361792278291997</v>
      </c>
      <c r="J454" s="15">
        <v>4.0691537350777605</v>
      </c>
      <c r="K454" s="15">
        <v>4.0883531721163786</v>
      </c>
      <c r="L454" s="15">
        <v>4.095640696454117</v>
      </c>
      <c r="M454" s="15">
        <v>4.0928794656000358</v>
      </c>
      <c r="N454" s="15">
        <v>4.0819326370631961</v>
      </c>
      <c r="O454" s="15">
        <v>4.0646633683526616</v>
      </c>
      <c r="P454" s="15">
        <v>4.042929059016755</v>
      </c>
      <c r="Q454" s="15">
        <v>4.0180173283511182</v>
      </c>
      <c r="R454" s="15">
        <v>3.990171640012981</v>
      </c>
      <c r="S454" s="15">
        <v>3.9595237692711303</v>
      </c>
      <c r="T454" s="15">
        <v>3.9262054913943545</v>
      </c>
      <c r="U454" s="15">
        <v>3.8903485816514429</v>
      </c>
      <c r="V454" s="15">
        <v>3.8520848153111826</v>
      </c>
      <c r="W454" s="15">
        <v>3.8115459676423638</v>
      </c>
      <c r="X454" s="15">
        <v>3.7688638139137725</v>
      </c>
      <c r="Y454" s="15">
        <v>3.7241701293941998</v>
      </c>
      <c r="Z454" s="15">
        <v>3.6775972864327677</v>
      </c>
      <c r="AA454" s="15">
        <v>3.6293430543438983</v>
      </c>
      <c r="AB454" s="15">
        <v>3.5797286861213791</v>
      </c>
      <c r="AC454" s="15">
        <v>3.5290891421005277</v>
      </c>
      <c r="AD454" s="15">
        <v>3.4777261428784954</v>
      </c>
      <c r="AE454" s="15">
        <v>3.4257793771443543</v>
      </c>
      <c r="AF454" s="15">
        <v>3.3733392349291265</v>
      </c>
      <c r="AG454" s="15">
        <v>3.320496094675244</v>
      </c>
      <c r="AH454" s="15">
        <v>3.2673403348251382</v>
      </c>
      <c r="AI454" s="15">
        <v>3.2139623338212417</v>
      </c>
      <c r="AJ454" s="15">
        <v>3.160449995093785</v>
      </c>
      <c r="AK454" s="15">
        <v>3.1068533727966829</v>
      </c>
      <c r="AL454" s="15">
        <v>3.0531929617106885</v>
      </c>
      <c r="AM454" s="15">
        <v>2.9994884714100638</v>
      </c>
      <c r="AN454" s="15">
        <v>2.9457596114690707</v>
      </c>
      <c r="AO454" s="15">
        <v>2.8920260914619709</v>
      </c>
      <c r="AP454" s="15"/>
      <c r="AQ454" s="15"/>
      <c r="AR454" s="15"/>
      <c r="AS454" s="15"/>
      <c r="AT454" s="15"/>
      <c r="AU454" s="15"/>
    </row>
    <row r="455" spans="1:47" x14ac:dyDescent="0.2">
      <c r="A455" s="13">
        <v>31677</v>
      </c>
      <c r="B455" s="15">
        <v>3.3299723746047865</v>
      </c>
      <c r="C455" s="15">
        <v>3.5002364310841512</v>
      </c>
      <c r="D455" s="15">
        <v>3.6458125961961461</v>
      </c>
      <c r="E455" s="15">
        <v>3.767721143130526</v>
      </c>
      <c r="F455" s="15">
        <v>3.8677215009918928</v>
      </c>
      <c r="G455" s="15">
        <v>3.9475730988848503</v>
      </c>
      <c r="H455" s="15">
        <v>4.0090353659140003</v>
      </c>
      <c r="I455" s="15">
        <v>4.0538677311839448</v>
      </c>
      <c r="J455" s="15">
        <v>4.0838296237992857</v>
      </c>
      <c r="K455" s="15">
        <v>4.100680472864628</v>
      </c>
      <c r="L455" s="15">
        <v>4.1061797074845696</v>
      </c>
      <c r="M455" s="15">
        <v>4.1020867567637174</v>
      </c>
      <c r="N455" s="15">
        <v>4.0901610498066701</v>
      </c>
      <c r="O455" s="15">
        <v>4.0721620157180336</v>
      </c>
      <c r="P455" s="15">
        <v>4.0498433146255053</v>
      </c>
      <c r="Q455" s="15">
        <v>4.0244150618738175</v>
      </c>
      <c r="R455" s="15">
        <v>3.9961060417673862</v>
      </c>
      <c r="S455" s="15">
        <v>3.9650420127005344</v>
      </c>
      <c r="T455" s="15">
        <v>3.9313487330675847</v>
      </c>
      <c r="U455" s="15">
        <v>3.8951519612628598</v>
      </c>
      <c r="V455" s="15">
        <v>3.8565774556806827</v>
      </c>
      <c r="W455" s="15">
        <v>3.8157509747153764</v>
      </c>
      <c r="X455" s="15">
        <v>3.7727982767612627</v>
      </c>
      <c r="Y455" s="15">
        <v>3.7278451202126659</v>
      </c>
      <c r="Z455" s="15">
        <v>3.6810179157350129</v>
      </c>
      <c r="AA455" s="15">
        <v>3.6325109405030407</v>
      </c>
      <c r="AB455" s="15">
        <v>3.5826447136903394</v>
      </c>
      <c r="AC455" s="15">
        <v>3.5317535112631706</v>
      </c>
      <c r="AD455" s="15">
        <v>3.4801379316877052</v>
      </c>
      <c r="AE455" s="15">
        <v>3.4279371023887242</v>
      </c>
      <c r="AF455" s="15">
        <v>3.3752418147442542</v>
      </c>
      <c r="AG455" s="15">
        <v>3.3221428512461495</v>
      </c>
      <c r="AH455" s="15">
        <v>3.2687309943862637</v>
      </c>
      <c r="AI455" s="15">
        <v>3.2150970266564509</v>
      </c>
      <c r="AJ455" s="15">
        <v>3.1613291698052577</v>
      </c>
      <c r="AK455" s="15">
        <v>3.1074773292428874</v>
      </c>
      <c r="AL455" s="15">
        <v>3.0535619143954222</v>
      </c>
      <c r="AM455" s="15">
        <v>2.9996025759480069</v>
      </c>
      <c r="AN455" s="15">
        <v>2.9456189645857873</v>
      </c>
      <c r="AO455" s="15">
        <v>2.89163073099391</v>
      </c>
      <c r="AP455" s="15"/>
      <c r="AQ455" s="15"/>
      <c r="AR455" s="15"/>
      <c r="AS455" s="15"/>
      <c r="AT455" s="15"/>
      <c r="AU455" s="15"/>
    </row>
    <row r="456" spans="1:47" x14ac:dyDescent="0.2">
      <c r="A456" s="13">
        <v>31678</v>
      </c>
      <c r="B456" s="15">
        <v>3.3363996600925425</v>
      </c>
      <c r="C456" s="15">
        <v>3.5037066419666409</v>
      </c>
      <c r="D456" s="15">
        <v>3.647250176903464</v>
      </c>
      <c r="E456" s="15">
        <v>3.7679216213166238</v>
      </c>
      <c r="F456" s="15">
        <v>3.8674018727574908</v>
      </c>
      <c r="G456" s="15">
        <v>3.9473718287774378</v>
      </c>
      <c r="H456" s="15">
        <v>4.0095123869278328</v>
      </c>
      <c r="I456" s="15">
        <v>4.0555044447600483</v>
      </c>
      <c r="J456" s="15">
        <v>4.0870288998254534</v>
      </c>
      <c r="K456" s="15">
        <v>4.1057666496754184</v>
      </c>
      <c r="L456" s="15">
        <v>4.1133985918613147</v>
      </c>
      <c r="M456" s="15">
        <v>4.1116056239345129</v>
      </c>
      <c r="N456" s="15">
        <v>4.1020686434463824</v>
      </c>
      <c r="O456" s="15">
        <v>4.0864685479482938</v>
      </c>
      <c r="P456" s="15">
        <v>4.066480427954553</v>
      </c>
      <c r="Q456" s="15">
        <v>4.0432578731442312</v>
      </c>
      <c r="R456" s="15">
        <v>4.0170268530560049</v>
      </c>
      <c r="S456" s="15">
        <v>3.9879177616802375</v>
      </c>
      <c r="T456" s="15">
        <v>3.9560609930072905</v>
      </c>
      <c r="U456" s="15">
        <v>3.9215869410275292</v>
      </c>
      <c r="V456" s="15">
        <v>3.8846259997313157</v>
      </c>
      <c r="W456" s="15">
        <v>3.8453085631090129</v>
      </c>
      <c r="X456" s="15">
        <v>3.8037650251509847</v>
      </c>
      <c r="Y456" s="15">
        <v>3.7601257798475936</v>
      </c>
      <c r="Z456" s="15">
        <v>3.7145219373060376</v>
      </c>
      <c r="AA456" s="15">
        <v>3.6671554711361409</v>
      </c>
      <c r="AB456" s="15">
        <v>3.6183582164604577</v>
      </c>
      <c r="AC456" s="15">
        <v>3.5684758990732273</v>
      </c>
      <c r="AD456" s="15">
        <v>3.5178193200671655</v>
      </c>
      <c r="AE456" s="15">
        <v>3.4665345752663597</v>
      </c>
      <c r="AF456" s="15">
        <v>3.4147192524231205</v>
      </c>
      <c r="AG456" s="15">
        <v>3.3624709324859627</v>
      </c>
      <c r="AH456" s="15">
        <v>3.3098871964034009</v>
      </c>
      <c r="AI456" s="15">
        <v>3.2570656251239507</v>
      </c>
      <c r="AJ456" s="15">
        <v>3.2041009668171139</v>
      </c>
      <c r="AK456" s="15">
        <v>3.1510464892123196</v>
      </c>
      <c r="AL456" s="15">
        <v>3.0979239856204459</v>
      </c>
      <c r="AM456" s="15">
        <v>3.0447544656981229</v>
      </c>
      <c r="AN456" s="15">
        <v>2.9915589391019815</v>
      </c>
      <c r="AO456" s="15">
        <v>2.9383584154886528</v>
      </c>
      <c r="AP456" s="15"/>
      <c r="AQ456" s="15"/>
      <c r="AR456" s="15"/>
      <c r="AS456" s="15"/>
      <c r="AT456" s="15"/>
      <c r="AU456" s="15"/>
    </row>
    <row r="457" spans="1:47" x14ac:dyDescent="0.2">
      <c r="A457" s="13">
        <v>31679</v>
      </c>
      <c r="B457" s="15">
        <v>3.3774763948432067</v>
      </c>
      <c r="C457" s="15">
        <v>3.5485332699459251</v>
      </c>
      <c r="D457" s="15">
        <v>3.6951414096329267</v>
      </c>
      <c r="E457" s="15">
        <v>3.8182165815836324</v>
      </c>
      <c r="F457" s="15">
        <v>3.9194915392097145</v>
      </c>
      <c r="G457" s="15">
        <v>4.0006990359228434</v>
      </c>
      <c r="H457" s="15">
        <v>4.0635718251346962</v>
      </c>
      <c r="I457" s="15">
        <v>4.1098426602569429</v>
      </c>
      <c r="J457" s="15">
        <v>4.1412442947012584</v>
      </c>
      <c r="K457" s="15">
        <v>4.1595094818793159</v>
      </c>
      <c r="L457" s="15">
        <v>4.1663709752027867</v>
      </c>
      <c r="M457" s="15">
        <v>4.1635615280833465</v>
      </c>
      <c r="N457" s="15">
        <v>4.1528138939326675</v>
      </c>
      <c r="O457" s="15">
        <v>4.1358608261624212</v>
      </c>
      <c r="P457" s="15">
        <v>4.1144287382413793</v>
      </c>
      <c r="Q457" s="15">
        <v>4.0897007979547038</v>
      </c>
      <c r="R457" s="15">
        <v>4.0619081253400013</v>
      </c>
      <c r="S457" s="15">
        <v>4.0311855822890079</v>
      </c>
      <c r="T457" s="15">
        <v>3.9976680306934629</v>
      </c>
      <c r="U457" s="15">
        <v>3.9614903324451003</v>
      </c>
      <c r="V457" s="15">
        <v>3.922787349435656</v>
      </c>
      <c r="W457" s="15">
        <v>3.881693943556868</v>
      </c>
      <c r="X457" s="15">
        <v>3.8383449767004723</v>
      </c>
      <c r="Y457" s="15">
        <v>3.7928753107582058</v>
      </c>
      <c r="Z457" s="15">
        <v>3.74542057360771</v>
      </c>
      <c r="AA457" s="15">
        <v>3.6961885631997724</v>
      </c>
      <c r="AB457" s="15">
        <v>3.6455173753676027</v>
      </c>
      <c r="AC457" s="15">
        <v>3.5937587853828652</v>
      </c>
      <c r="AD457" s="15">
        <v>3.5412282094887524</v>
      </c>
      <c r="AE457" s="15">
        <v>3.4880724030160319</v>
      </c>
      <c r="AF457" s="15">
        <v>3.434389251580741</v>
      </c>
      <c r="AG457" s="15">
        <v>3.3802766357240306</v>
      </c>
      <c r="AH457" s="15">
        <v>3.3258324359870537</v>
      </c>
      <c r="AI457" s="15">
        <v>3.2711545329109635</v>
      </c>
      <c r="AJ457" s="15">
        <v>3.2163378504276876</v>
      </c>
      <c r="AK457" s="15">
        <v>3.1614349374087873</v>
      </c>
      <c r="AL457" s="15">
        <v>3.1064666504009248</v>
      </c>
      <c r="AM457" s="15">
        <v>3.0514530825647168</v>
      </c>
      <c r="AN457" s="15">
        <v>2.9964143270607773</v>
      </c>
      <c r="AO457" s="15">
        <v>2.9413704770497215</v>
      </c>
      <c r="AP457" s="15"/>
      <c r="AQ457" s="15"/>
      <c r="AR457" s="15"/>
      <c r="AS457" s="15"/>
      <c r="AT457" s="15"/>
      <c r="AU457" s="15"/>
    </row>
    <row r="458" spans="1:47" x14ac:dyDescent="0.2">
      <c r="A458" s="13">
        <v>31680</v>
      </c>
      <c r="B458" s="15">
        <v>3.5240279363708145</v>
      </c>
      <c r="C458" s="15">
        <v>3.6562847846315458</v>
      </c>
      <c r="D458" s="15">
        <v>3.769498736241085</v>
      </c>
      <c r="E458" s="15">
        <v>3.8644407461949823</v>
      </c>
      <c r="F458" s="15">
        <v>3.9424250448574463</v>
      </c>
      <c r="G458" s="15">
        <v>4.0047658625926861</v>
      </c>
      <c r="H458" s="15">
        <v>4.0527774297649106</v>
      </c>
      <c r="I458" s="15">
        <v>4.0877739767383305</v>
      </c>
      <c r="J458" s="15">
        <v>4.1110697338771542</v>
      </c>
      <c r="K458" s="15">
        <v>4.123978931545591</v>
      </c>
      <c r="L458" s="15">
        <v>4.1278158001078511</v>
      </c>
      <c r="M458" s="15">
        <v>4.1238945699281429</v>
      </c>
      <c r="N458" s="15">
        <v>4.1135294713706765</v>
      </c>
      <c r="O458" s="15">
        <v>4.0980347347996604</v>
      </c>
      <c r="P458" s="15">
        <v>4.0787195528821876</v>
      </c>
      <c r="Q458" s="15">
        <v>4.0564808481335763</v>
      </c>
      <c r="R458" s="15">
        <v>4.0315036681738912</v>
      </c>
      <c r="S458" s="15">
        <v>4.0039024386514388</v>
      </c>
      <c r="T458" s="15">
        <v>3.9737915852145265</v>
      </c>
      <c r="U458" s="15">
        <v>3.9412855335114605</v>
      </c>
      <c r="V458" s="15">
        <v>3.9064987091905481</v>
      </c>
      <c r="W458" s="15">
        <v>3.869545537900096</v>
      </c>
      <c r="X458" s="15">
        <v>3.830540445288412</v>
      </c>
      <c r="Y458" s="15">
        <v>3.7895978570038027</v>
      </c>
      <c r="Z458" s="15">
        <v>3.7468329915111704</v>
      </c>
      <c r="AA458" s="15">
        <v>3.7024322661586964</v>
      </c>
      <c r="AB458" s="15">
        <v>3.6567087433799452</v>
      </c>
      <c r="AC458" s="15">
        <v>3.6099885342401681</v>
      </c>
      <c r="AD458" s="15">
        <v>3.5625634731451825</v>
      </c>
      <c r="AE458" s="15">
        <v>3.514568995232445</v>
      </c>
      <c r="AF458" s="15">
        <v>3.4660959527245661</v>
      </c>
      <c r="AG458" s="15">
        <v>3.4172351945412767</v>
      </c>
      <c r="AH458" s="15">
        <v>3.3680775696023071</v>
      </c>
      <c r="AI458" s="15">
        <v>3.3187139268273858</v>
      </c>
      <c r="AJ458" s="15">
        <v>3.2692322034733392</v>
      </c>
      <c r="AK458" s="15">
        <v>3.2196794846332906</v>
      </c>
      <c r="AL458" s="15">
        <v>3.1700727404860616</v>
      </c>
      <c r="AM458" s="15">
        <v>3.1204282397918854</v>
      </c>
      <c r="AN458" s="15">
        <v>3.0707622513109953</v>
      </c>
      <c r="AO458" s="15">
        <v>3.0210910438036254</v>
      </c>
      <c r="AP458" s="15"/>
      <c r="AQ458" s="15"/>
      <c r="AR458" s="15"/>
      <c r="AS458" s="15"/>
      <c r="AT458" s="15"/>
      <c r="AU458" s="15"/>
    </row>
    <row r="459" spans="1:47" x14ac:dyDescent="0.2">
      <c r="A459" s="13">
        <v>31681</v>
      </c>
      <c r="B459" s="15">
        <v>3.4767163560063978</v>
      </c>
      <c r="C459" s="15">
        <v>3.6172059562363539</v>
      </c>
      <c r="D459" s="15">
        <v>3.7383553341757483</v>
      </c>
      <c r="E459" s="15">
        <v>3.8408623086584548</v>
      </c>
      <c r="F459" s="15">
        <v>3.9260483814034393</v>
      </c>
      <c r="G459" s="15">
        <v>3.9952350541296644</v>
      </c>
      <c r="H459" s="15">
        <v>4.0497438285560978</v>
      </c>
      <c r="I459" s="15">
        <v>4.0908962064017018</v>
      </c>
      <c r="J459" s="15">
        <v>4.1200136893854422</v>
      </c>
      <c r="K459" s="15">
        <v>4.1384177792262848</v>
      </c>
      <c r="L459" s="15">
        <v>4.1474299776431938</v>
      </c>
      <c r="M459" s="15">
        <v>4.148371786355133</v>
      </c>
      <c r="N459" s="15">
        <v>4.1425647070810685</v>
      </c>
      <c r="O459" s="15">
        <v>4.1313302415399651</v>
      </c>
      <c r="P459" s="15">
        <v>4.115983979462726</v>
      </c>
      <c r="Q459" s="15">
        <v>4.0974176700033489</v>
      </c>
      <c r="R459" s="15">
        <v>4.0758229433097704</v>
      </c>
      <c r="S459" s="15">
        <v>4.0513258603367674</v>
      </c>
      <c r="T459" s="15">
        <v>4.0240524820391217</v>
      </c>
      <c r="U459" s="15">
        <v>3.9941288693716075</v>
      </c>
      <c r="V459" s="15">
        <v>3.9616810832890064</v>
      </c>
      <c r="W459" s="15">
        <v>3.9268351847460972</v>
      </c>
      <c r="X459" s="15">
        <v>3.8897172346976565</v>
      </c>
      <c r="Y459" s="15">
        <v>3.8504532940984637</v>
      </c>
      <c r="Z459" s="15">
        <v>3.8091704315827126</v>
      </c>
      <c r="AA459" s="15">
        <v>3.7660745513614042</v>
      </c>
      <c r="AB459" s="15">
        <v>3.7215056843178522</v>
      </c>
      <c r="AC459" s="15">
        <v>3.675816915911946</v>
      </c>
      <c r="AD459" s="15">
        <v>3.6293232133556468</v>
      </c>
      <c r="AE459" s="15">
        <v>3.5821740034965397</v>
      </c>
      <c r="AF459" s="15">
        <v>3.5344737860464486</v>
      </c>
      <c r="AG459" s="15">
        <v>3.4863270598652218</v>
      </c>
      <c r="AH459" s="15">
        <v>3.4378383238127093</v>
      </c>
      <c r="AI459" s="15">
        <v>3.3891120767487593</v>
      </c>
      <c r="AJ459" s="15">
        <v>3.3402492133029726</v>
      </c>
      <c r="AK459" s="15">
        <v>3.2913031414953138</v>
      </c>
      <c r="AL459" s="15">
        <v>3.2422937524439082</v>
      </c>
      <c r="AM459" s="15">
        <v>3.1932402337228187</v>
      </c>
      <c r="AN459" s="15">
        <v>3.144161772906108</v>
      </c>
      <c r="AO459" s="15">
        <v>3.0950775575678389</v>
      </c>
      <c r="AP459" s="15"/>
      <c r="AQ459" s="15"/>
      <c r="AR459" s="15"/>
      <c r="AS459" s="15"/>
      <c r="AT459" s="15"/>
      <c r="AU459" s="15"/>
    </row>
    <row r="460" spans="1:47" x14ac:dyDescent="0.2">
      <c r="A460" s="13">
        <v>31684</v>
      </c>
      <c r="B460" s="15">
        <v>3.4511989603752458</v>
      </c>
      <c r="C460" s="15">
        <v>3.6011716080017053</v>
      </c>
      <c r="D460" s="15">
        <v>3.7309936692811254</v>
      </c>
      <c r="E460" s="15">
        <v>3.8412728131478988</v>
      </c>
      <c r="F460" s="15">
        <v>3.9333899392415002</v>
      </c>
      <c r="G460" s="15">
        <v>4.0087259472014081</v>
      </c>
      <c r="H460" s="15">
        <v>4.0686617366670976</v>
      </c>
      <c r="I460" s="15">
        <v>4.114578207278047</v>
      </c>
      <c r="J460" s="15">
        <v>4.1478562586737322</v>
      </c>
      <c r="K460" s="15">
        <v>4.1698767904936291</v>
      </c>
      <c r="L460" s="15">
        <v>4.1820207023772147</v>
      </c>
      <c r="M460" s="15">
        <v>4.1856688939639657</v>
      </c>
      <c r="N460" s="15">
        <v>4.1822022648933599</v>
      </c>
      <c r="O460" s="15">
        <v>4.1730017148048733</v>
      </c>
      <c r="P460" s="15">
        <v>4.1594416560199345</v>
      </c>
      <c r="Q460" s="15">
        <v>4.1424507180848256</v>
      </c>
      <c r="R460" s="15">
        <v>4.1222319303938431</v>
      </c>
      <c r="S460" s="15">
        <v>4.0989216736393956</v>
      </c>
      <c r="T460" s="15">
        <v>4.0726563285138893</v>
      </c>
      <c r="U460" s="15">
        <v>4.0435722757097299</v>
      </c>
      <c r="V460" s="15">
        <v>4.0118058959193243</v>
      </c>
      <c r="W460" s="15">
        <v>3.97749356983508</v>
      </c>
      <c r="X460" s="15">
        <v>3.9407716781494018</v>
      </c>
      <c r="Y460" s="15">
        <v>3.9017766015546975</v>
      </c>
      <c r="Z460" s="15">
        <v>3.8606457966384564</v>
      </c>
      <c r="AA460" s="15">
        <v>3.8175972605499848</v>
      </c>
      <c r="AB460" s="15">
        <v>3.7729840079708143</v>
      </c>
      <c r="AC460" s="15">
        <v>3.7271719450439922</v>
      </c>
      <c r="AD460" s="15">
        <v>3.6804876709843954</v>
      </c>
      <c r="AE460" s="15">
        <v>3.6330898684899164</v>
      </c>
      <c r="AF460" s="15">
        <v>3.5850923897349727</v>
      </c>
      <c r="AG460" s="15">
        <v>3.5366090864515143</v>
      </c>
      <c r="AH460" s="15">
        <v>3.4877538103714891</v>
      </c>
      <c r="AI460" s="15">
        <v>3.4386404132268455</v>
      </c>
      <c r="AJ460" s="15">
        <v>3.3893787152910888</v>
      </c>
      <c r="AK460" s="15">
        <v>3.3400265076406574</v>
      </c>
      <c r="AL460" s="15">
        <v>3.2906053876056953</v>
      </c>
      <c r="AM460" s="15">
        <v>3.2411362194963251</v>
      </c>
      <c r="AN460" s="15">
        <v>3.1916398676226714</v>
      </c>
      <c r="AO460" s="15">
        <v>3.1421371962948563</v>
      </c>
      <c r="AP460" s="15"/>
      <c r="AQ460" s="15"/>
      <c r="AR460" s="15"/>
      <c r="AS460" s="15"/>
      <c r="AT460" s="15"/>
      <c r="AU460" s="15"/>
    </row>
    <row r="461" spans="1:47" x14ac:dyDescent="0.2">
      <c r="A461" s="13">
        <v>31685</v>
      </c>
      <c r="B461" s="15">
        <v>3.4991756410288879</v>
      </c>
      <c r="C461" s="15">
        <v>3.6383002916426168</v>
      </c>
      <c r="D461" s="15">
        <v>3.7587100429345002</v>
      </c>
      <c r="E461" s="15">
        <v>3.8610544304884891</v>
      </c>
      <c r="F461" s="15">
        <v>3.9465913301112767</v>
      </c>
      <c r="G461" s="15">
        <v>4.0165786176095546</v>
      </c>
      <c r="H461" s="15">
        <v>4.0722741687900177</v>
      </c>
      <c r="I461" s="15">
        <v>4.1149358594593597</v>
      </c>
      <c r="J461" s="15">
        <v>4.1458215654242707</v>
      </c>
      <c r="K461" s="15">
        <v>4.1661891624914471</v>
      </c>
      <c r="L461" s="15">
        <v>4.1772965264675808</v>
      </c>
      <c r="M461" s="15">
        <v>4.1804015331593654</v>
      </c>
      <c r="N461" s="15">
        <v>4.1767620583734937</v>
      </c>
      <c r="O461" s="15">
        <v>4.1676359779166594</v>
      </c>
      <c r="P461" s="15">
        <v>4.1542749830567347</v>
      </c>
      <c r="Q461" s="15">
        <v>4.1375230980756728</v>
      </c>
      <c r="R461" s="15">
        <v>4.117570471850601</v>
      </c>
      <c r="S461" s="15">
        <v>4.0945483546851227</v>
      </c>
      <c r="T461" s="15">
        <v>4.0685879968828376</v>
      </c>
      <c r="U461" s="15">
        <v>4.0398206487473454</v>
      </c>
      <c r="V461" s="15">
        <v>4.0083775605822494</v>
      </c>
      <c r="W461" s="15">
        <v>3.9743899826911484</v>
      </c>
      <c r="X461" s="15">
        <v>3.9379891653776435</v>
      </c>
      <c r="Y461" s="15">
        <v>3.8993063589453354</v>
      </c>
      <c r="Z461" s="15">
        <v>3.8584740043646328</v>
      </c>
      <c r="AA461" s="15">
        <v>3.8157099035562858</v>
      </c>
      <c r="AB461" s="15">
        <v>3.7713728615135897</v>
      </c>
      <c r="AC461" s="15">
        <v>3.7258348887815296</v>
      </c>
      <c r="AD461" s="15">
        <v>3.6794269927609431</v>
      </c>
      <c r="AE461" s="15">
        <v>3.6323078758932694</v>
      </c>
      <c r="AF461" s="15">
        <v>3.5845909875345123</v>
      </c>
      <c r="AG461" s="15">
        <v>3.5363897768492891</v>
      </c>
      <c r="AH461" s="15">
        <v>3.4878176930022162</v>
      </c>
      <c r="AI461" s="15">
        <v>3.4389881851579087</v>
      </c>
      <c r="AJ461" s="15">
        <v>3.3900105900404474</v>
      </c>
      <c r="AK461" s="15">
        <v>3.3409422478748461</v>
      </c>
      <c r="AL461" s="15">
        <v>3.2918048499882127</v>
      </c>
      <c r="AM461" s="15">
        <v>3.2426193915210968</v>
      </c>
      <c r="AN461" s="15">
        <v>3.1934068676140472</v>
      </c>
      <c r="AO461" s="15">
        <v>3.1441882734076096</v>
      </c>
      <c r="AP461" s="15"/>
      <c r="AQ461" s="15"/>
      <c r="AR461" s="15"/>
      <c r="AS461" s="15"/>
      <c r="AT461" s="15"/>
      <c r="AU461" s="15"/>
    </row>
    <row r="462" spans="1:47" x14ac:dyDescent="0.2">
      <c r="A462" s="13">
        <v>31686</v>
      </c>
      <c r="B462" s="15">
        <v>3.4781157463838244</v>
      </c>
      <c r="C462" s="15">
        <v>3.616627702799271</v>
      </c>
      <c r="D462" s="15">
        <v>3.736484944778562</v>
      </c>
      <c r="E462" s="15">
        <v>3.8383567092375732</v>
      </c>
      <c r="F462" s="15">
        <v>3.9234971913540742</v>
      </c>
      <c r="G462" s="15">
        <v>3.9931605863058341</v>
      </c>
      <c r="H462" s="15">
        <v>4.0486010892706235</v>
      </c>
      <c r="I462" s="15">
        <v>4.0910728954262119</v>
      </c>
      <c r="J462" s="15">
        <v>4.1218301999503675</v>
      </c>
      <c r="K462" s="15">
        <v>4.1421271980208614</v>
      </c>
      <c r="L462" s="15">
        <v>4.1532180848154621</v>
      </c>
      <c r="M462" s="15">
        <v>4.1563570555119398</v>
      </c>
      <c r="N462" s="15">
        <v>4.1527983052880639</v>
      </c>
      <c r="O462" s="15">
        <v>4.1437960293216047</v>
      </c>
      <c r="P462" s="15">
        <v>4.130597938875578</v>
      </c>
      <c r="Q462" s="15">
        <v>4.114041433828115</v>
      </c>
      <c r="R462" s="15">
        <v>4.0943153860402148</v>
      </c>
      <c r="S462" s="15">
        <v>4.071551387541148</v>
      </c>
      <c r="T462" s="15">
        <v>4.0458810303601842</v>
      </c>
      <c r="U462" s="15">
        <v>4.0174359065265932</v>
      </c>
      <c r="V462" s="15">
        <v>3.9863476080696443</v>
      </c>
      <c r="W462" s="15">
        <v>3.9527477270186089</v>
      </c>
      <c r="X462" s="15">
        <v>3.9167678554027545</v>
      </c>
      <c r="Y462" s="15">
        <v>3.8785395852513518</v>
      </c>
      <c r="Z462" s="15">
        <v>3.8381957433735234</v>
      </c>
      <c r="AA462" s="15">
        <v>3.7959540057455499</v>
      </c>
      <c r="AB462" s="15">
        <v>3.7521701572443478</v>
      </c>
      <c r="AC462" s="15">
        <v>3.7072126684923061</v>
      </c>
      <c r="AD462" s="15">
        <v>3.6614084114554073</v>
      </c>
      <c r="AE462" s="15">
        <v>3.6149123016530962</v>
      </c>
      <c r="AF462" s="15">
        <v>3.5678348288731385</v>
      </c>
      <c r="AG462" s="15">
        <v>3.5202864828470148</v>
      </c>
      <c r="AH462" s="15">
        <v>3.4723777533062066</v>
      </c>
      <c r="AI462" s="15">
        <v>3.4242191299821951</v>
      </c>
      <c r="AJ462" s="15">
        <v>3.375916992602241</v>
      </c>
      <c r="AK462" s="15">
        <v>3.3275268032807963</v>
      </c>
      <c r="AL462" s="15">
        <v>3.2790696194814908</v>
      </c>
      <c r="AM462" s="15">
        <v>3.2305658511857689</v>
      </c>
      <c r="AN462" s="15">
        <v>3.1820359083750747</v>
      </c>
      <c r="AO462" s="15">
        <v>3.133500201030853</v>
      </c>
      <c r="AP462" s="15"/>
      <c r="AQ462" s="15"/>
      <c r="AR462" s="15"/>
      <c r="AS462" s="15"/>
      <c r="AT462" s="15"/>
      <c r="AU462" s="15"/>
    </row>
    <row r="463" spans="1:47" x14ac:dyDescent="0.2">
      <c r="A463" s="13">
        <v>31687</v>
      </c>
      <c r="B463" s="15">
        <v>3.492897481862864</v>
      </c>
      <c r="C463" s="15">
        <v>3.6164149880140632</v>
      </c>
      <c r="D463" s="15">
        <v>3.7241062798917048</v>
      </c>
      <c r="E463" s="15">
        <v>3.8162760975133434</v>
      </c>
      <c r="F463" s="15">
        <v>3.8939638119761257</v>
      </c>
      <c r="G463" s="15">
        <v>3.9582087943771951</v>
      </c>
      <c r="H463" s="15">
        <v>4.0100504158136969</v>
      </c>
      <c r="I463" s="15">
        <v>4.0505280473827776</v>
      </c>
      <c r="J463" s="15">
        <v>4.0806810601815817</v>
      </c>
      <c r="K463" s="15">
        <v>4.1015488253072547</v>
      </c>
      <c r="L463" s="15">
        <v>4.1141707138569412</v>
      </c>
      <c r="M463" s="15">
        <v>4.1195860969277867</v>
      </c>
      <c r="N463" s="15">
        <v>4.1188343456169365</v>
      </c>
      <c r="O463" s="15">
        <v>4.1129548310215354</v>
      </c>
      <c r="P463" s="15">
        <v>4.1029814487721747</v>
      </c>
      <c r="Q463" s="15">
        <v>4.0896152043590428</v>
      </c>
      <c r="R463" s="15">
        <v>4.0730385995661447</v>
      </c>
      <c r="S463" s="15">
        <v>4.0533892374018903</v>
      </c>
      <c r="T463" s="15">
        <v>4.0308047208746824</v>
      </c>
      <c r="U463" s="15">
        <v>4.0054226529929284</v>
      </c>
      <c r="V463" s="15">
        <v>3.9773806367650355</v>
      </c>
      <c r="W463" s="15">
        <v>3.9468162751994091</v>
      </c>
      <c r="X463" s="15">
        <v>3.9138671713044562</v>
      </c>
      <c r="Y463" s="15">
        <v>3.8786709280885825</v>
      </c>
      <c r="Z463" s="15">
        <v>3.8413663562755289</v>
      </c>
      <c r="AA463" s="15">
        <v>3.8021718757045937</v>
      </c>
      <c r="AB463" s="15">
        <v>3.761433594854287</v>
      </c>
      <c r="AC463" s="15">
        <v>3.7195091239030629</v>
      </c>
      <c r="AD463" s="15">
        <v>3.6767161730659823</v>
      </c>
      <c r="AE463" s="15">
        <v>3.6332102074171333</v>
      </c>
      <c r="AF463" s="15">
        <v>3.5891054584988127</v>
      </c>
      <c r="AG463" s="15">
        <v>3.5445161578467181</v>
      </c>
      <c r="AH463" s="15">
        <v>3.4995565369965447</v>
      </c>
      <c r="AI463" s="15">
        <v>3.4543408274839926</v>
      </c>
      <c r="AJ463" s="15">
        <v>3.4089788833514434</v>
      </c>
      <c r="AK463" s="15">
        <v>3.3635274136554703</v>
      </c>
      <c r="AL463" s="15">
        <v>3.3180077375002988</v>
      </c>
      <c r="AM463" s="15">
        <v>3.2724405325682686</v>
      </c>
      <c r="AN463" s="15">
        <v>3.2268464765417186</v>
      </c>
      <c r="AO463" s="15">
        <v>3.1812462471029894</v>
      </c>
      <c r="AP463" s="15"/>
      <c r="AQ463" s="15"/>
      <c r="AR463" s="15"/>
      <c r="AS463" s="15"/>
      <c r="AT463" s="15"/>
      <c r="AU463" s="15"/>
    </row>
    <row r="464" spans="1:47" x14ac:dyDescent="0.2">
      <c r="A464" s="13">
        <v>31688</v>
      </c>
      <c r="B464" s="15">
        <v>3.6544810992646894</v>
      </c>
      <c r="C464" s="15">
        <v>3.7696887381066553</v>
      </c>
      <c r="D464" s="15">
        <v>3.8682831553737724</v>
      </c>
      <c r="E464" s="15">
        <v>3.9510658292802794</v>
      </c>
      <c r="F464" s="15">
        <v>4.0191473081847811</v>
      </c>
      <c r="G464" s="15">
        <v>4.0736381404458823</v>
      </c>
      <c r="H464" s="15">
        <v>4.1156488744221882</v>
      </c>
      <c r="I464" s="15">
        <v>4.1462900584723021</v>
      </c>
      <c r="J464" s="15">
        <v>4.1666722409548305</v>
      </c>
      <c r="K464" s="15">
        <v>4.1779059702283776</v>
      </c>
      <c r="L464" s="15">
        <v>4.1811017946515499</v>
      </c>
      <c r="M464" s="15">
        <v>4.1773702625829499</v>
      </c>
      <c r="N464" s="15">
        <v>4.167821922381183</v>
      </c>
      <c r="O464" s="15">
        <v>4.1535673224048528</v>
      </c>
      <c r="P464" s="15">
        <v>4.1357099772212962</v>
      </c>
      <c r="Q464" s="15">
        <v>4.1149725833529276</v>
      </c>
      <c r="R464" s="15">
        <v>4.0915101189212093</v>
      </c>
      <c r="S464" s="15">
        <v>4.0654312697022661</v>
      </c>
      <c r="T464" s="15">
        <v>4.0368447214722227</v>
      </c>
      <c r="U464" s="15">
        <v>4.0058591600072049</v>
      </c>
      <c r="V464" s="15">
        <v>3.972583271083336</v>
      </c>
      <c r="W464" s="15">
        <v>3.9371257404767435</v>
      </c>
      <c r="X464" s="15">
        <v>3.8995952539635512</v>
      </c>
      <c r="Y464" s="15">
        <v>3.8601004973198836</v>
      </c>
      <c r="Z464" s="15">
        <v>3.8187515636377296</v>
      </c>
      <c r="AA464" s="15">
        <v>3.7757408059748387</v>
      </c>
      <c r="AB464" s="15">
        <v>3.7313868429642043</v>
      </c>
      <c r="AC464" s="15">
        <v>3.6860190113979416</v>
      </c>
      <c r="AD464" s="15">
        <v>3.6399263102385824</v>
      </c>
      <c r="AE464" s="15">
        <v>3.5932416048362636</v>
      </c>
      <c r="AF464" s="15">
        <v>3.5460599896487714</v>
      </c>
      <c r="AG464" s="15">
        <v>3.4984765591338971</v>
      </c>
      <c r="AH464" s="15">
        <v>3.4505864077494302</v>
      </c>
      <c r="AI464" s="15">
        <v>3.4024846299531579</v>
      </c>
      <c r="AJ464" s="15">
        <v>3.3542623979420338</v>
      </c>
      <c r="AK464" s="15">
        <v>3.305966035019261</v>
      </c>
      <c r="AL464" s="15">
        <v>3.2576132806861975</v>
      </c>
      <c r="AM464" s="15">
        <v>3.2092214135715751</v>
      </c>
      <c r="AN464" s="15">
        <v>3.1608077123041229</v>
      </c>
      <c r="AO464" s="15">
        <v>3.1123894555125711</v>
      </c>
      <c r="AP464" s="15"/>
      <c r="AQ464" s="15"/>
      <c r="AR464" s="15"/>
      <c r="AS464" s="15"/>
      <c r="AT464" s="15"/>
      <c r="AU464" s="15"/>
    </row>
    <row r="465" spans="1:47" x14ac:dyDescent="0.2">
      <c r="A465" s="13">
        <v>31691</v>
      </c>
      <c r="B465" s="15">
        <v>3.7596937300952522</v>
      </c>
      <c r="C465" s="15">
        <v>3.8565494023433615</v>
      </c>
      <c r="D465" s="15">
        <v>3.9388730121382816</v>
      </c>
      <c r="E465" s="15">
        <v>4.0074807559366086</v>
      </c>
      <c r="F465" s="15">
        <v>4.0633228607865801</v>
      </c>
      <c r="G465" s="15">
        <v>4.1073495537364311</v>
      </c>
      <c r="H465" s="15">
        <v>4.1405110618343981</v>
      </c>
      <c r="I465" s="15">
        <v>4.1637576121287188</v>
      </c>
      <c r="J465" s="15">
        <v>4.178039431667627</v>
      </c>
      <c r="K465" s="15">
        <v>4.1843067474993596</v>
      </c>
      <c r="L465" s="15">
        <v>4.183509786672154</v>
      </c>
      <c r="M465" s="15">
        <v>4.176598776234246</v>
      </c>
      <c r="N465" s="15">
        <v>4.1645239432338714</v>
      </c>
      <c r="O465" s="15">
        <v>4.1482355147192669</v>
      </c>
      <c r="P465" s="15">
        <v>4.128677408921134</v>
      </c>
      <c r="Q465" s="15">
        <v>4.1064644886977382</v>
      </c>
      <c r="R465" s="15">
        <v>4.0817281604680913</v>
      </c>
      <c r="S465" s="15">
        <v>4.0545612015285935</v>
      </c>
      <c r="T465" s="15">
        <v>4.0250563891756457</v>
      </c>
      <c r="U465" s="15">
        <v>3.9933065007056499</v>
      </c>
      <c r="V465" s="15">
        <v>3.9594043134150061</v>
      </c>
      <c r="W465" s="15">
        <v>3.9234426046001163</v>
      </c>
      <c r="X465" s="15">
        <v>3.8855141515573814</v>
      </c>
      <c r="Y465" s="15">
        <v>3.8457117315832026</v>
      </c>
      <c r="Z465" s="15">
        <v>3.8041296300007463</v>
      </c>
      <c r="AA465" s="15">
        <v>3.7609469379619722</v>
      </c>
      <c r="AB465" s="15">
        <v>3.7164710319723371</v>
      </c>
      <c r="AC465" s="15">
        <v>3.6710199620142681</v>
      </c>
      <c r="AD465" s="15">
        <v>3.624872108530047</v>
      </c>
      <c r="AE465" s="15">
        <v>3.5781548068248537</v>
      </c>
      <c r="AF465" s="15">
        <v>3.5309594482266569</v>
      </c>
      <c r="AG465" s="15">
        <v>3.4833774240634239</v>
      </c>
      <c r="AH465" s="15">
        <v>3.4355001256631246</v>
      </c>
      <c r="AI465" s="15">
        <v>3.3874189443537275</v>
      </c>
      <c r="AJ465" s="15">
        <v>3.3392214209153446</v>
      </c>
      <c r="AK465" s="15">
        <v>3.2909519268958367</v>
      </c>
      <c r="AL465" s="15">
        <v>3.2426277211041978</v>
      </c>
      <c r="AM465" s="15">
        <v>3.1942656425168763</v>
      </c>
      <c r="AN465" s="15">
        <v>3.1458825301103182</v>
      </c>
      <c r="AO465" s="15"/>
      <c r="AP465" s="15"/>
      <c r="AQ465" s="15"/>
      <c r="AR465" s="15"/>
      <c r="AS465" s="15"/>
      <c r="AT465" s="15"/>
      <c r="AU465" s="15"/>
    </row>
    <row r="466" spans="1:47" x14ac:dyDescent="0.2">
      <c r="A466" s="13">
        <v>31692</v>
      </c>
      <c r="B466" s="15">
        <v>3.7822320373677933</v>
      </c>
      <c r="C466" s="15">
        <v>3.8814506907132023</v>
      </c>
      <c r="D466" s="15">
        <v>3.9654512205202161</v>
      </c>
      <c r="E466" s="15">
        <v>4.0351676647659502</v>
      </c>
      <c r="F466" s="15">
        <v>4.0916062852816939</v>
      </c>
      <c r="G466" s="15">
        <v>4.1357733438987365</v>
      </c>
      <c r="H466" s="15">
        <v>4.168675102448371</v>
      </c>
      <c r="I466" s="15">
        <v>4.1913178227618841</v>
      </c>
      <c r="J466" s="15">
        <v>4.2047077666705679</v>
      </c>
      <c r="K466" s="15">
        <v>4.2098511960057126</v>
      </c>
      <c r="L466" s="15">
        <v>4.2077543725986084</v>
      </c>
      <c r="M466" s="15">
        <v>4.1994235582805457</v>
      </c>
      <c r="N466" s="15">
        <v>4.1858650148828138</v>
      </c>
      <c r="O466" s="15">
        <v>4.168085004236703</v>
      </c>
      <c r="P466" s="15">
        <v>4.1470827155005336</v>
      </c>
      <c r="Q466" s="15">
        <v>4.1235017315225315</v>
      </c>
      <c r="R466" s="15">
        <v>4.0974707157455654</v>
      </c>
      <c r="S466" s="15">
        <v>4.0690780211980462</v>
      </c>
      <c r="T466" s="15">
        <v>4.0384120009083899</v>
      </c>
      <c r="U466" s="15">
        <v>4.0055610079050075</v>
      </c>
      <c r="V466" s="15">
        <v>3.9706133952163136</v>
      </c>
      <c r="W466" s="15">
        <v>3.9336575158707228</v>
      </c>
      <c r="X466" s="15">
        <v>3.8947817228966461</v>
      </c>
      <c r="Y466" s="15">
        <v>3.8540743693224986</v>
      </c>
      <c r="Z466" s="15">
        <v>3.8116254052864487</v>
      </c>
      <c r="AA466" s="15">
        <v>3.7676112503922958</v>
      </c>
      <c r="AB466" s="15">
        <v>3.7223372317567671</v>
      </c>
      <c r="AC466" s="15">
        <v>3.6761191873476968</v>
      </c>
      <c r="AD466" s="15">
        <v>3.6292323901034407</v>
      </c>
      <c r="AE466" s="15">
        <v>3.5818001732101452</v>
      </c>
      <c r="AF466" s="15">
        <v>3.5339103028652978</v>
      </c>
      <c r="AG466" s="15">
        <v>3.4856505452663873</v>
      </c>
      <c r="AH466" s="15">
        <v>3.4371086666109019</v>
      </c>
      <c r="AI466" s="15">
        <v>3.388372433096329</v>
      </c>
      <c r="AJ466" s="15">
        <v>3.3395258120447351</v>
      </c>
      <c r="AK466" s="15">
        <v>3.290611007313335</v>
      </c>
      <c r="AL466" s="15">
        <v>3.2416443754059681</v>
      </c>
      <c r="AM466" s="15">
        <v>3.1926418887385051</v>
      </c>
      <c r="AN466" s="15">
        <v>3.1436195197268222</v>
      </c>
      <c r="AO466" s="15"/>
      <c r="AP466" s="15"/>
      <c r="AQ466" s="15"/>
      <c r="AR466" s="15"/>
      <c r="AS466" s="15"/>
      <c r="AT466" s="15"/>
      <c r="AU466" s="15"/>
    </row>
    <row r="467" spans="1:47" x14ac:dyDescent="0.2">
      <c r="A467" s="13">
        <v>31693</v>
      </c>
      <c r="B467" s="15">
        <v>3.6855638812735165</v>
      </c>
      <c r="C467" s="15">
        <v>3.802336796819608</v>
      </c>
      <c r="D467" s="15">
        <v>3.9019199131417661</v>
      </c>
      <c r="E467" s="15">
        <v>3.9852453045469756</v>
      </c>
      <c r="F467" s="15">
        <v>4.0534681044777576</v>
      </c>
      <c r="G467" s="15">
        <v>4.1077434463766345</v>
      </c>
      <c r="H467" s="15">
        <v>4.1492264636861229</v>
      </c>
      <c r="I467" s="15">
        <v>4.1790722898487465</v>
      </c>
      <c r="J467" s="15">
        <v>4.198436058307025</v>
      </c>
      <c r="K467" s="15">
        <v>4.2084729025034777</v>
      </c>
      <c r="L467" s="15">
        <v>4.2103379558806262</v>
      </c>
      <c r="M467" s="15">
        <v>4.2051863518809904</v>
      </c>
      <c r="N467" s="15">
        <v>4.1941732239470912</v>
      </c>
      <c r="O467" s="15">
        <v>4.1784537055214486</v>
      </c>
      <c r="P467" s="15">
        <v>4.1591744630352139</v>
      </c>
      <c r="Q467" s="15">
        <v>4.1370715396823767</v>
      </c>
      <c r="R467" s="15">
        <v>4.1122949714228065</v>
      </c>
      <c r="S467" s="15">
        <v>4.0849498535845026</v>
      </c>
      <c r="T467" s="15">
        <v>4.055141281495465</v>
      </c>
      <c r="U467" s="15">
        <v>4.0229743504836941</v>
      </c>
      <c r="V467" s="15">
        <v>3.9885541558771886</v>
      </c>
      <c r="W467" s="15">
        <v>3.9519857930039488</v>
      </c>
      <c r="X467" s="15">
        <v>3.9133743571919752</v>
      </c>
      <c r="Y467" s="15">
        <v>3.8728249437692672</v>
      </c>
      <c r="Z467" s="15">
        <v>3.8304442980591951</v>
      </c>
      <c r="AA467" s="15">
        <v>3.786425225872645</v>
      </c>
      <c r="AB467" s="15">
        <v>3.7410869752543956</v>
      </c>
      <c r="AC467" s="15">
        <v>3.6947588964221372</v>
      </c>
      <c r="AD467" s="15">
        <v>3.6477275618251848</v>
      </c>
      <c r="AE467" s="15">
        <v>3.6001219231971526</v>
      </c>
      <c r="AF467" s="15">
        <v>3.5520346376460412</v>
      </c>
      <c r="AG467" s="15">
        <v>3.5035583622798532</v>
      </c>
      <c r="AH467" s="15">
        <v>3.4547857542065885</v>
      </c>
      <c r="AI467" s="15">
        <v>3.405809470534249</v>
      </c>
      <c r="AJ467" s="15">
        <v>3.3567180474089096</v>
      </c>
      <c r="AK467" s="15">
        <v>3.3075555904862886</v>
      </c>
      <c r="AL467" s="15">
        <v>3.2583391090729386</v>
      </c>
      <c r="AM467" s="15">
        <v>3.2090852263828449</v>
      </c>
      <c r="AN467" s="15">
        <v>3.1598105656299906</v>
      </c>
      <c r="AO467" s="15"/>
      <c r="AP467" s="15"/>
      <c r="AQ467" s="15"/>
      <c r="AR467" s="15"/>
      <c r="AS467" s="15"/>
      <c r="AT467" s="15"/>
      <c r="AU467" s="15"/>
    </row>
    <row r="468" spans="1:47" x14ac:dyDescent="0.2">
      <c r="A468" s="13">
        <v>31694</v>
      </c>
      <c r="B468" s="15">
        <v>3.8796508959551592</v>
      </c>
      <c r="C468" s="15">
        <v>3.9575196093125502</v>
      </c>
      <c r="D468" s="15">
        <v>4.023082152491507</v>
      </c>
      <c r="E468" s="15">
        <v>4.0771135669201364</v>
      </c>
      <c r="F468" s="15">
        <v>4.1204015955402475</v>
      </c>
      <c r="G468" s="15">
        <v>4.1537339812936489</v>
      </c>
      <c r="H468" s="15">
        <v>4.1778984671221497</v>
      </c>
      <c r="I468" s="15">
        <v>4.1936827959675602</v>
      </c>
      <c r="J468" s="15">
        <v>4.2018747107716878</v>
      </c>
      <c r="K468" s="15">
        <v>4.2032619544763419</v>
      </c>
      <c r="L468" s="15">
        <v>4.1986322700233325</v>
      </c>
      <c r="M468" s="15">
        <v>4.1887734003544672</v>
      </c>
      <c r="N468" s="15">
        <v>4.1744730884115562</v>
      </c>
      <c r="O468" s="15">
        <v>4.1565190771364087</v>
      </c>
      <c r="P468" s="15">
        <v>4.1356931205577903</v>
      </c>
      <c r="Q468" s="15">
        <v>4.1124966600515878</v>
      </c>
      <c r="R468" s="15">
        <v>4.0870368615599926</v>
      </c>
      <c r="S468" s="15">
        <v>4.0593912747654448</v>
      </c>
      <c r="T468" s="15">
        <v>4.029637449350389</v>
      </c>
      <c r="U468" s="15">
        <v>3.9978529349972662</v>
      </c>
      <c r="V468" s="15">
        <v>3.964115281388521</v>
      </c>
      <c r="W468" s="15">
        <v>3.9285020382065952</v>
      </c>
      <c r="X468" s="15">
        <v>3.8910907551339315</v>
      </c>
      <c r="Y468" s="15">
        <v>3.8519589818529729</v>
      </c>
      <c r="Z468" s="15">
        <v>3.8111859560119088</v>
      </c>
      <c r="AA468" s="15">
        <v>3.7689357843571316</v>
      </c>
      <c r="AB468" s="15">
        <v>3.7254954644376435</v>
      </c>
      <c r="AC468" s="15">
        <v>3.681161613038328</v>
      </c>
      <c r="AD468" s="15">
        <v>3.6361918106068156</v>
      </c>
      <c r="AE468" s="15">
        <v>3.5907021408291393</v>
      </c>
      <c r="AF468" s="15">
        <v>3.5447766376044112</v>
      </c>
      <c r="AG468" s="15">
        <v>3.4984993348317466</v>
      </c>
      <c r="AH468" s="15">
        <v>3.4519542664102585</v>
      </c>
      <c r="AI468" s="15">
        <v>3.40522546623906</v>
      </c>
      <c r="AJ468" s="15">
        <v>3.3583931338946842</v>
      </c>
      <c r="AK468" s="15">
        <v>3.3114969215943506</v>
      </c>
      <c r="AL468" s="15">
        <v>3.2645521151470418</v>
      </c>
      <c r="AM468" s="15">
        <v>3.2175736677163833</v>
      </c>
      <c r="AN468" s="15">
        <v>3.1705765324660047</v>
      </c>
      <c r="AO468" s="15"/>
      <c r="AP468" s="15"/>
      <c r="AQ468" s="15"/>
      <c r="AR468" s="15"/>
      <c r="AS468" s="15"/>
      <c r="AT468" s="15"/>
      <c r="AU468" s="15"/>
    </row>
    <row r="469" spans="1:47" x14ac:dyDescent="0.2">
      <c r="A469" s="13">
        <v>31695</v>
      </c>
      <c r="B469" s="15">
        <v>3.8106033116850515</v>
      </c>
      <c r="C469" s="15">
        <v>3.9076825449399508</v>
      </c>
      <c r="D469" s="15">
        <v>3.9897319397938351</v>
      </c>
      <c r="E469" s="15">
        <v>4.0576653759979013</v>
      </c>
      <c r="F469" s="15">
        <v>4.1124784196181183</v>
      </c>
      <c r="G469" s="15">
        <v>4.1551666367204492</v>
      </c>
      <c r="H469" s="15">
        <v>4.1867255933708627</v>
      </c>
      <c r="I469" s="15">
        <v>4.208150855635326</v>
      </c>
      <c r="J469" s="15">
        <v>4.2204379895798043</v>
      </c>
      <c r="K469" s="15">
        <v>4.2245825612702657</v>
      </c>
      <c r="L469" s="15">
        <v>4.2215801367726753</v>
      </c>
      <c r="M469" s="15">
        <v>4.2124262821530003</v>
      </c>
      <c r="N469" s="15">
        <v>4.1981165634772077</v>
      </c>
      <c r="O469" s="15">
        <v>4.1796465468112638</v>
      </c>
      <c r="P469" s="15">
        <v>4.1580030915060577</v>
      </c>
      <c r="Q469" s="15">
        <v>4.1338054925068617</v>
      </c>
      <c r="R469" s="15">
        <v>4.1071780193695204</v>
      </c>
      <c r="S469" s="15">
        <v>4.0782100323571306</v>
      </c>
      <c r="T469" s="15">
        <v>4.0469908917327926</v>
      </c>
      <c r="U469" s="15">
        <v>4.0136099577596029</v>
      </c>
      <c r="V469" s="15">
        <v>3.9781565907006602</v>
      </c>
      <c r="W469" s="15">
        <v>3.9407201508190624</v>
      </c>
      <c r="X469" s="15">
        <v>3.9013899983779075</v>
      </c>
      <c r="Y469" s="15">
        <v>3.8602554936402953</v>
      </c>
      <c r="Z469" s="15">
        <v>3.8174079545359394</v>
      </c>
      <c r="AA469" s="15">
        <v>3.7730271820577252</v>
      </c>
      <c r="AB469" s="15">
        <v>3.7274156426669105</v>
      </c>
      <c r="AC469" s="15">
        <v>3.6808848219624624</v>
      </c>
      <c r="AD469" s="15">
        <v>3.6337028819089414</v>
      </c>
      <c r="AE469" s="15">
        <v>3.5859884643913813</v>
      </c>
      <c r="AF469" s="15">
        <v>3.5378279785458067</v>
      </c>
      <c r="AG469" s="15">
        <v>3.4893078335082413</v>
      </c>
      <c r="AH469" s="15">
        <v>3.4405144384147115</v>
      </c>
      <c r="AI469" s="15">
        <v>3.3915342024012403</v>
      </c>
      <c r="AJ469" s="15">
        <v>3.3424492963480406</v>
      </c>
      <c r="AK469" s="15">
        <v>3.2932995732476931</v>
      </c>
      <c r="AL469" s="15">
        <v>3.2441005593820407</v>
      </c>
      <c r="AM469" s="15">
        <v>3.1948674904936669</v>
      </c>
      <c r="AN469" s="15">
        <v>3.1456156023251616</v>
      </c>
      <c r="AO469" s="15"/>
      <c r="AP469" s="15"/>
      <c r="AQ469" s="15"/>
      <c r="AR469" s="15"/>
      <c r="AS469" s="15"/>
      <c r="AT469" s="15"/>
      <c r="AU469" s="15"/>
    </row>
    <row r="470" spans="1:47" x14ac:dyDescent="0.2">
      <c r="A470" s="13">
        <v>31698</v>
      </c>
      <c r="B470" s="15">
        <v>3.9404576384929877</v>
      </c>
      <c r="C470" s="15">
        <v>4.023242538971207</v>
      </c>
      <c r="D470" s="15">
        <v>4.0920575623869322</v>
      </c>
      <c r="E470" s="15">
        <v>4.1479226701184393</v>
      </c>
      <c r="F470" s="15">
        <v>4.1917693013364721</v>
      </c>
      <c r="G470" s="15">
        <v>4.2245288952117761</v>
      </c>
      <c r="H470" s="15">
        <v>4.2471328909150952</v>
      </c>
      <c r="I470" s="15">
        <v>4.2605127276171748</v>
      </c>
      <c r="J470" s="15">
        <v>4.265599844488758</v>
      </c>
      <c r="K470" s="15">
        <v>4.2633256807005901</v>
      </c>
      <c r="L470" s="15">
        <v>4.2546216754234143</v>
      </c>
      <c r="M470" s="15">
        <v>4.2404192678279777</v>
      </c>
      <c r="N470" s="15">
        <v>4.2216498970850225</v>
      </c>
      <c r="O470" s="15">
        <v>4.1992450023652932</v>
      </c>
      <c r="P470" s="15">
        <v>4.1741273173982627</v>
      </c>
      <c r="Q470" s="15">
        <v>4.1468641199088916</v>
      </c>
      <c r="R470" s="15">
        <v>4.1175508354635992</v>
      </c>
      <c r="S470" s="15">
        <v>4.0862503178407037</v>
      </c>
      <c r="T470" s="15">
        <v>4.0530254208185195</v>
      </c>
      <c r="U470" s="15">
        <v>4.0179389981753637</v>
      </c>
      <c r="V470" s="15">
        <v>3.9810539036895505</v>
      </c>
      <c r="W470" s="15">
        <v>3.9424329911393987</v>
      </c>
      <c r="X470" s="15">
        <v>3.9021391143032234</v>
      </c>
      <c r="Y470" s="15">
        <v>3.8602351269593398</v>
      </c>
      <c r="Z470" s="15">
        <v>3.8167859377999216</v>
      </c>
      <c r="AA470" s="15">
        <v>3.7719461940746433</v>
      </c>
      <c r="AB470" s="15">
        <v>3.7259931608830983</v>
      </c>
      <c r="AC470" s="15">
        <v>3.6792129299103973</v>
      </c>
      <c r="AD470" s="15">
        <v>3.63185074045529</v>
      </c>
      <c r="AE470" s="15">
        <v>3.5840131208158379</v>
      </c>
      <c r="AF470" s="15">
        <v>3.5357771865070555</v>
      </c>
      <c r="AG470" s="15">
        <v>3.4872200530439552</v>
      </c>
      <c r="AH470" s="15">
        <v>3.4384188359415506</v>
      </c>
      <c r="AI470" s="15">
        <v>3.3894506507148563</v>
      </c>
      <c r="AJ470" s="15">
        <v>3.3403887524664331</v>
      </c>
      <c r="AK470" s="15">
        <v>3.2912685737750156</v>
      </c>
      <c r="AL470" s="15">
        <v>3.2421041250613389</v>
      </c>
      <c r="AM470" s="15">
        <v>3.1929091725086316</v>
      </c>
      <c r="AN470" s="15">
        <v>3.1436974823001189</v>
      </c>
      <c r="AO470" s="15"/>
      <c r="AP470" s="15"/>
      <c r="AQ470" s="15"/>
      <c r="AR470" s="15"/>
      <c r="AS470" s="15"/>
      <c r="AT470" s="15"/>
      <c r="AU470" s="15"/>
    </row>
    <row r="471" spans="1:47" x14ac:dyDescent="0.2">
      <c r="A471" s="13">
        <v>31699</v>
      </c>
      <c r="B471" s="15">
        <v>3.851517214660817</v>
      </c>
      <c r="C471" s="15">
        <v>3.962861175838496</v>
      </c>
      <c r="D471" s="15">
        <v>4.0561140469959485</v>
      </c>
      <c r="E471" s="15">
        <v>4.1325205148793556</v>
      </c>
      <c r="F471" s="15">
        <v>4.1933281783160066</v>
      </c>
      <c r="G471" s="15">
        <v>4.2397846361331908</v>
      </c>
      <c r="H471" s="15">
        <v>4.2731374871581966</v>
      </c>
      <c r="I471" s="15">
        <v>4.2946343302183134</v>
      </c>
      <c r="J471" s="15">
        <v>4.3055227641408296</v>
      </c>
      <c r="K471" s="15">
        <v>4.3070503877530353</v>
      </c>
      <c r="L471" s="15">
        <v>4.300464799882219</v>
      </c>
      <c r="M471" s="15">
        <v>4.2870135993556699</v>
      </c>
      <c r="N471" s="15">
        <v>4.2679443850006766</v>
      </c>
      <c r="O471" s="15">
        <v>4.2445047556445292</v>
      </c>
      <c r="P471" s="15">
        <v>4.2179301044251316</v>
      </c>
      <c r="Q471" s="15">
        <v>4.1889735563683548</v>
      </c>
      <c r="R471" s="15">
        <v>4.1577572195247461</v>
      </c>
      <c r="S471" s="15">
        <v>4.1243605708634483</v>
      </c>
      <c r="T471" s="15">
        <v>4.0888630873536069</v>
      </c>
      <c r="U471" s="15">
        <v>4.0513442459643665</v>
      </c>
      <c r="V471" s="15">
        <v>4.0118835236648698</v>
      </c>
      <c r="W471" s="15">
        <v>3.9705603974242623</v>
      </c>
      <c r="X471" s="15">
        <v>3.927454344211688</v>
      </c>
      <c r="Y471" s="15">
        <v>3.8826448409962913</v>
      </c>
      <c r="Z471" s="15">
        <v>3.8362135133793376</v>
      </c>
      <c r="AA471" s="15">
        <v>3.7883326940335151</v>
      </c>
      <c r="AB471" s="15">
        <v>3.7392968773617059</v>
      </c>
      <c r="AC471" s="15">
        <v>3.6894091644254638</v>
      </c>
      <c r="AD471" s="15">
        <v>3.6389279907450125</v>
      </c>
      <c r="AE471" s="15">
        <v>3.5879625824595389</v>
      </c>
      <c r="AF471" s="15">
        <v>3.5365910455839131</v>
      </c>
      <c r="AG471" s="15">
        <v>3.4848914861330043</v>
      </c>
      <c r="AH471" s="15">
        <v>3.432942010121681</v>
      </c>
      <c r="AI471" s="15">
        <v>3.3808207235648124</v>
      </c>
      <c r="AJ471" s="15">
        <v>3.3286017779961652</v>
      </c>
      <c r="AK471" s="15">
        <v>3.2763213033615362</v>
      </c>
      <c r="AL471" s="15">
        <v>3.223994212596172</v>
      </c>
      <c r="AM471" s="15">
        <v>3.1716351879492164</v>
      </c>
      <c r="AN471" s="15">
        <v>3.1192589116698133</v>
      </c>
      <c r="AO471" s="15"/>
      <c r="AP471" s="15"/>
      <c r="AQ471" s="15"/>
      <c r="AR471" s="15"/>
      <c r="AS471" s="15"/>
      <c r="AT471" s="15"/>
      <c r="AU471" s="15"/>
    </row>
    <row r="472" spans="1:47" x14ac:dyDescent="0.2">
      <c r="A472" s="13">
        <v>31700</v>
      </c>
      <c r="B472" s="15">
        <v>3.9627646522123512</v>
      </c>
      <c r="C472" s="15">
        <v>4.0573373996433206</v>
      </c>
      <c r="D472" s="15">
        <v>4.1352610116225534</v>
      </c>
      <c r="E472" s="15">
        <v>4.1978280103930317</v>
      </c>
      <c r="F472" s="15">
        <v>4.246190390555018</v>
      </c>
      <c r="G472" s="15">
        <v>4.2815001467087725</v>
      </c>
      <c r="H472" s="15">
        <v>4.3049092734545562</v>
      </c>
      <c r="I472" s="15">
        <v>4.3175697653926326</v>
      </c>
      <c r="J472" s="15">
        <v>4.3206336171232609</v>
      </c>
      <c r="K472" s="15">
        <v>4.3152528232467038</v>
      </c>
      <c r="L472" s="15">
        <v>4.3025793783632222</v>
      </c>
      <c r="M472" s="15">
        <v>4.2837652770730772</v>
      </c>
      <c r="N472" s="15">
        <v>4.2599625139765323</v>
      </c>
      <c r="O472" s="15">
        <v>4.2323230836738457</v>
      </c>
      <c r="P472" s="15">
        <v>4.2019870029592106</v>
      </c>
      <c r="Q472" s="15">
        <v>4.1696361012278302</v>
      </c>
      <c r="R472" s="15">
        <v>4.1353612805621127</v>
      </c>
      <c r="S472" s="15">
        <v>4.0992143774215384</v>
      </c>
      <c r="T472" s="15">
        <v>4.0612472282655938</v>
      </c>
      <c r="U472" s="15">
        <v>4.0215116695537603</v>
      </c>
      <c r="V472" s="15">
        <v>3.9800595377455212</v>
      </c>
      <c r="W472" s="15">
        <v>3.9369426693003597</v>
      </c>
      <c r="X472" s="15">
        <v>3.8922129006777597</v>
      </c>
      <c r="Y472" s="15">
        <v>3.8459220683372033</v>
      </c>
      <c r="Z472" s="15">
        <v>3.7981242680133072</v>
      </c>
      <c r="AA472" s="15">
        <v>3.7489658449779362</v>
      </c>
      <c r="AB472" s="15">
        <v>3.6987156016920806</v>
      </c>
      <c r="AC472" s="15">
        <v>3.6476507841807457</v>
      </c>
      <c r="AD472" s="15">
        <v>3.5960077453754016</v>
      </c>
      <c r="AE472" s="15">
        <v>3.5438884332119365</v>
      </c>
      <c r="AF472" s="15">
        <v>3.4913672233601556</v>
      </c>
      <c r="AG472" s="15">
        <v>3.4385184914898614</v>
      </c>
      <c r="AH472" s="15">
        <v>3.3854166132708583</v>
      </c>
      <c r="AI472" s="15">
        <v>3.3321359643729509</v>
      </c>
      <c r="AJ472" s="15">
        <v>3.2787472946781935</v>
      </c>
      <c r="AK472" s="15">
        <v>3.2252871395671603</v>
      </c>
      <c r="AL472" s="15">
        <v>3.1717732242456149</v>
      </c>
      <c r="AM472" s="15">
        <v>3.1182230790857903</v>
      </c>
      <c r="AN472" s="15">
        <v>3.0646542344599146</v>
      </c>
      <c r="AO472" s="15"/>
      <c r="AP472" s="15"/>
      <c r="AQ472" s="15"/>
      <c r="AR472" s="15"/>
      <c r="AS472" s="15"/>
      <c r="AT472" s="15"/>
      <c r="AU472" s="15"/>
    </row>
    <row r="473" spans="1:47" x14ac:dyDescent="0.2">
      <c r="A473" s="13">
        <v>31701</v>
      </c>
      <c r="B473" s="15">
        <v>3.9163918007609362</v>
      </c>
      <c r="C473" s="15">
        <v>4.0183542786674717</v>
      </c>
      <c r="D473" s="15">
        <v>4.1031758003902334</v>
      </c>
      <c r="E473" s="15">
        <v>4.1721160378126472</v>
      </c>
      <c r="F473" s="15">
        <v>4.2263548384554674</v>
      </c>
      <c r="G473" s="15">
        <v>4.2670720498394523</v>
      </c>
      <c r="H473" s="15">
        <v>4.2954475194853581</v>
      </c>
      <c r="I473" s="15">
        <v>4.3126610949139428</v>
      </c>
      <c r="J473" s="15">
        <v>4.3198926236459618</v>
      </c>
      <c r="K473" s="15">
        <v>4.3183219532021724</v>
      </c>
      <c r="L473" s="15">
        <v>4.3091289311033334</v>
      </c>
      <c r="M473" s="15">
        <v>4.2934934048701994</v>
      </c>
      <c r="N473" s="15">
        <v>4.2725952220235275</v>
      </c>
      <c r="O473" s="15">
        <v>4.2476142300840758</v>
      </c>
      <c r="P473" s="15">
        <v>4.2197176563451482</v>
      </c>
      <c r="Q473" s="15">
        <v>4.1896051279282833</v>
      </c>
      <c r="R473" s="15">
        <v>4.1573818296403902</v>
      </c>
      <c r="S473" s="15">
        <v>4.1231144986534121</v>
      </c>
      <c r="T473" s="15">
        <v>4.086869872139296</v>
      </c>
      <c r="U473" s="15">
        <v>4.0487146872699853</v>
      </c>
      <c r="V473" s="15">
        <v>4.0087156812174261</v>
      </c>
      <c r="W473" s="15">
        <v>3.9669395911535612</v>
      </c>
      <c r="X473" s="15">
        <v>3.9234531542503372</v>
      </c>
      <c r="Y473" s="15">
        <v>3.8783231076796989</v>
      </c>
      <c r="Z473" s="15">
        <v>3.8316186024072239</v>
      </c>
      <c r="AA473" s="15">
        <v>3.7835041625946269</v>
      </c>
      <c r="AB473" s="15">
        <v>3.7342691021311976</v>
      </c>
      <c r="AC473" s="15">
        <v>3.6842111521981877</v>
      </c>
      <c r="AD473" s="15">
        <v>3.6335824647971018</v>
      </c>
      <c r="AE473" s="15">
        <v>3.5824877956950725</v>
      </c>
      <c r="AF473" s="15">
        <v>3.5310021602860848</v>
      </c>
      <c r="AG473" s="15">
        <v>3.4792005739641243</v>
      </c>
      <c r="AH473" s="15">
        <v>3.4271580521231781</v>
      </c>
      <c r="AI473" s="15">
        <v>3.3749496101572323</v>
      </c>
      <c r="AJ473" s="15">
        <v>3.3226463163237852</v>
      </c>
      <c r="AK473" s="15">
        <v>3.2702826794752844</v>
      </c>
      <c r="AL473" s="15">
        <v>3.217873406988442</v>
      </c>
      <c r="AM473" s="15">
        <v>3.1654330110629632</v>
      </c>
      <c r="AN473" s="15">
        <v>3.1129760038985546</v>
      </c>
      <c r="AO473" s="15"/>
      <c r="AP473" s="15"/>
      <c r="AQ473" s="15"/>
      <c r="AR473" s="15"/>
      <c r="AS473" s="15"/>
      <c r="AT473" s="15"/>
      <c r="AU473" s="15"/>
    </row>
    <row r="474" spans="1:47" x14ac:dyDescent="0.2">
      <c r="A474" s="13">
        <v>31702</v>
      </c>
      <c r="B474" s="15">
        <v>3.9465755368292625</v>
      </c>
      <c r="C474" s="15">
        <v>4.0530373088649023</v>
      </c>
      <c r="D474" s="15">
        <v>4.1417945685332542</v>
      </c>
      <c r="E474" s="15">
        <v>4.2141159509601831</v>
      </c>
      <c r="F474" s="15">
        <v>4.2712158541927305</v>
      </c>
      <c r="G474" s="15">
        <v>4.3143086762779363</v>
      </c>
      <c r="H474" s="15">
        <v>4.3446088152628421</v>
      </c>
      <c r="I474" s="15">
        <v>4.3633306691944904</v>
      </c>
      <c r="J474" s="15">
        <v>4.371688636119921</v>
      </c>
      <c r="K474" s="15">
        <v>4.3708971140861763</v>
      </c>
      <c r="L474" s="15">
        <v>4.3621705011402963</v>
      </c>
      <c r="M474" s="15">
        <v>4.3467231953293224</v>
      </c>
      <c r="N474" s="15">
        <v>4.3257695947002963</v>
      </c>
      <c r="O474" s="15">
        <v>4.3005240973002588</v>
      </c>
      <c r="P474" s="15">
        <v>4.2721865199323892</v>
      </c>
      <c r="Q474" s="15">
        <v>4.2414644382211568</v>
      </c>
      <c r="R474" s="15">
        <v>4.2084660834091485</v>
      </c>
      <c r="S474" s="15">
        <v>4.1732634242705711</v>
      </c>
      <c r="T474" s="15">
        <v>4.1359284295796295</v>
      </c>
      <c r="U474" s="15">
        <v>4.0965330681105314</v>
      </c>
      <c r="V474" s="15">
        <v>4.0551493086374828</v>
      </c>
      <c r="W474" s="15">
        <v>4.0118491199346886</v>
      </c>
      <c r="X474" s="15">
        <v>3.9667044707763561</v>
      </c>
      <c r="Y474" s="15">
        <v>3.9197873299366921</v>
      </c>
      <c r="Z474" s="15">
        <v>3.8711725470621974</v>
      </c>
      <c r="AA474" s="15">
        <v>3.8210384071196009</v>
      </c>
      <c r="AB474" s="15">
        <v>3.7696928095308344</v>
      </c>
      <c r="AC474" s="15">
        <v>3.717451827899295</v>
      </c>
      <c r="AD474" s="15">
        <v>3.6645815965536164</v>
      </c>
      <c r="AE474" s="15">
        <v>3.6111943968949509</v>
      </c>
      <c r="AF474" s="15">
        <v>3.5573729768789866</v>
      </c>
      <c r="AG474" s="15">
        <v>3.5032000844614117</v>
      </c>
      <c r="AH474" s="15">
        <v>3.4487584675979148</v>
      </c>
      <c r="AI474" s="15">
        <v>3.3941308742441834</v>
      </c>
      <c r="AJ474" s="15">
        <v>3.3393954653418838</v>
      </c>
      <c r="AK474" s="15">
        <v>3.284590202955906</v>
      </c>
      <c r="AL474" s="15">
        <v>3.229732233912904</v>
      </c>
      <c r="AM474" s="15">
        <v>3.174838529487757</v>
      </c>
      <c r="AN474" s="15">
        <v>3.119926060955343</v>
      </c>
      <c r="AO474" s="15"/>
      <c r="AP474" s="15"/>
      <c r="AQ474" s="15"/>
      <c r="AR474" s="15"/>
      <c r="AS474" s="15"/>
      <c r="AT474" s="15"/>
      <c r="AU474" s="15"/>
    </row>
    <row r="475" spans="1:47" x14ac:dyDescent="0.2">
      <c r="A475" s="13">
        <v>31705</v>
      </c>
      <c r="B475" s="15">
        <v>3.9991378413191891</v>
      </c>
      <c r="C475" s="15">
        <v>4.0902770866165641</v>
      </c>
      <c r="D475" s="15">
        <v>4.166101697491059</v>
      </c>
      <c r="E475" s="15">
        <v>4.2276702790053609</v>
      </c>
      <c r="F475" s="15">
        <v>4.2760193945100795</v>
      </c>
      <c r="G475" s="15">
        <v>4.3121856073558202</v>
      </c>
      <c r="H475" s="15">
        <v>4.3372054808931946</v>
      </c>
      <c r="I475" s="15">
        <v>4.3521155784728114</v>
      </c>
      <c r="J475" s="15">
        <v>4.3579524634452778</v>
      </c>
      <c r="K475" s="15">
        <v>4.3557526991612034</v>
      </c>
      <c r="L475" s="15">
        <v>4.3465528489711964</v>
      </c>
      <c r="M475" s="15">
        <v>4.3313894762258673</v>
      </c>
      <c r="N475" s="15">
        <v>4.3112991442758224</v>
      </c>
      <c r="O475" s="15">
        <v>4.2873184164716704</v>
      </c>
      <c r="P475" s="15">
        <v>4.260471038744158</v>
      </c>
      <c r="Q475" s="15">
        <v>4.231360926639665</v>
      </c>
      <c r="R475" s="15">
        <v>4.2000881052536974</v>
      </c>
      <c r="S475" s="15">
        <v>4.1667227945079217</v>
      </c>
      <c r="T475" s="15">
        <v>4.1313352143240092</v>
      </c>
      <c r="U475" s="15">
        <v>4.0939955846236291</v>
      </c>
      <c r="V475" s="15">
        <v>4.0547741253284491</v>
      </c>
      <c r="W475" s="15">
        <v>4.0137410563601383</v>
      </c>
      <c r="X475" s="15">
        <v>3.9709665976403685</v>
      </c>
      <c r="Y475" s="15">
        <v>3.9265209690908063</v>
      </c>
      <c r="Z475" s="15">
        <v>3.8804771506975837</v>
      </c>
      <c r="AA475" s="15">
        <v>3.8330041932250465</v>
      </c>
      <c r="AB475" s="15">
        <v>3.7843898145754777</v>
      </c>
      <c r="AC475" s="15">
        <v>3.7349290463123617</v>
      </c>
      <c r="AD475" s="15">
        <v>3.6848701940833521</v>
      </c>
      <c r="AE475" s="15">
        <v>3.6343199088637514</v>
      </c>
      <c r="AF475" s="15">
        <v>3.5833580992931426</v>
      </c>
      <c r="AG475" s="15">
        <v>3.5320646740111079</v>
      </c>
      <c r="AH475" s="15">
        <v>3.4805195416572285</v>
      </c>
      <c r="AI475" s="15">
        <v>3.4288026108710881</v>
      </c>
      <c r="AJ475" s="15">
        <v>3.3769891410932509</v>
      </c>
      <c r="AK475" s="15">
        <v>3.3251143855352341</v>
      </c>
      <c r="AL475" s="15">
        <v>3.273193191426913</v>
      </c>
      <c r="AM475" s="15">
        <v>3.2212402430275122</v>
      </c>
      <c r="AN475" s="15">
        <v>3.1692702245962558</v>
      </c>
      <c r="AO475" s="15"/>
      <c r="AP475" s="15"/>
      <c r="AQ475" s="15"/>
      <c r="AR475" s="15"/>
      <c r="AS475" s="15"/>
      <c r="AT475" s="15"/>
      <c r="AU475" s="15"/>
    </row>
    <row r="476" spans="1:47" x14ac:dyDescent="0.2">
      <c r="A476" s="13">
        <v>31706</v>
      </c>
      <c r="B476" s="15">
        <v>3.9963126557563933</v>
      </c>
      <c r="C476" s="15">
        <v>4.0874247929856997</v>
      </c>
      <c r="D476" s="15">
        <v>4.1628788218119706</v>
      </c>
      <c r="E476" s="15">
        <v>4.2237763644037525</v>
      </c>
      <c r="F476" s="15">
        <v>4.2711898796809669</v>
      </c>
      <c r="G476" s="15">
        <v>4.3061918265635351</v>
      </c>
      <c r="H476" s="15">
        <v>4.3298546639713758</v>
      </c>
      <c r="I476" s="15">
        <v>4.3432508508244094</v>
      </c>
      <c r="J476" s="15">
        <v>4.3474528460425566</v>
      </c>
      <c r="K476" s="15">
        <v>4.3435331085457385</v>
      </c>
      <c r="L476" s="15">
        <v>4.3325640972538739</v>
      </c>
      <c r="M476" s="15">
        <v>4.3156182710868833</v>
      </c>
      <c r="N476" s="15">
        <v>4.293768088964689</v>
      </c>
      <c r="O476" s="15">
        <v>4.2680860098072095</v>
      </c>
      <c r="P476" s="15">
        <v>4.2396306609100476</v>
      </c>
      <c r="Q476" s="15">
        <v>4.2090209157352696</v>
      </c>
      <c r="R476" s="15">
        <v>4.1763553645847242</v>
      </c>
      <c r="S476" s="15">
        <v>4.1417025173695743</v>
      </c>
      <c r="T476" s="15">
        <v>4.1051308840009844</v>
      </c>
      <c r="U476" s="15">
        <v>4.0667089743901164</v>
      </c>
      <c r="V476" s="15">
        <v>4.0265052984481331</v>
      </c>
      <c r="W476" s="15">
        <v>3.9845883660861987</v>
      </c>
      <c r="X476" s="15">
        <v>3.9410266872154764</v>
      </c>
      <c r="Y476" s="15">
        <v>3.8958887717471282</v>
      </c>
      <c r="Z476" s="15">
        <v>3.8492459171675675</v>
      </c>
      <c r="AA476" s="15">
        <v>3.8012635253761973</v>
      </c>
      <c r="AB476" s="15">
        <v>3.7522215781842125</v>
      </c>
      <c r="AC476" s="15">
        <v>3.7024069555075423</v>
      </c>
      <c r="AD476" s="15">
        <v>3.6520591486429179</v>
      </c>
      <c r="AE476" s="15">
        <v>3.6012762742613815</v>
      </c>
      <c r="AF476" s="15">
        <v>3.5501302015666631</v>
      </c>
      <c r="AG476" s="15">
        <v>3.4986927997624955</v>
      </c>
      <c r="AH476" s="15">
        <v>3.447035938052609</v>
      </c>
      <c r="AI476" s="15">
        <v>3.3952314856407346</v>
      </c>
      <c r="AJ476" s="15">
        <v>3.3433469324821852</v>
      </c>
      <c r="AK476" s="15">
        <v>3.291412764329317</v>
      </c>
      <c r="AL476" s="15">
        <v>3.2394408747904486</v>
      </c>
      <c r="AM476" s="15">
        <v>3.1874430170603567</v>
      </c>
      <c r="AN476" s="15">
        <v>3.1354309443338142</v>
      </c>
      <c r="AO476" s="15"/>
      <c r="AP476" s="15"/>
      <c r="AQ476" s="15"/>
      <c r="AR476" s="15"/>
      <c r="AS476" s="15"/>
      <c r="AT476" s="15"/>
      <c r="AU476" s="15"/>
    </row>
    <row r="477" spans="1:47" x14ac:dyDescent="0.2">
      <c r="A477" s="13">
        <v>31707</v>
      </c>
      <c r="B477" s="15">
        <v>3.9265967757139322</v>
      </c>
      <c r="C477" s="15">
        <v>4.0402765180994473</v>
      </c>
      <c r="D477" s="15">
        <v>4.135017369149689</v>
      </c>
      <c r="E477" s="15">
        <v>4.2121346300315752</v>
      </c>
      <c r="F477" s="15">
        <v>4.2729455842824891</v>
      </c>
      <c r="G477" s="15">
        <v>4.3187675154398155</v>
      </c>
      <c r="H477" s="15">
        <v>4.3509177070409386</v>
      </c>
      <c r="I477" s="15">
        <v>4.3707134426232397</v>
      </c>
      <c r="J477" s="15">
        <v>4.3794720057241054</v>
      </c>
      <c r="K477" s="15">
        <v>4.3785106798809172</v>
      </c>
      <c r="L477" s="15">
        <v>4.3691467486310618</v>
      </c>
      <c r="M477" s="15">
        <v>4.3526974955119195</v>
      </c>
      <c r="N477" s="15">
        <v>4.3304802040608763</v>
      </c>
      <c r="O477" s="15">
        <v>4.3038121578153161</v>
      </c>
      <c r="P477" s="15">
        <v>4.2739929189454458</v>
      </c>
      <c r="Q477" s="15">
        <v>4.241774951662701</v>
      </c>
      <c r="R477" s="15">
        <v>4.2072726522863615</v>
      </c>
      <c r="S477" s="15">
        <v>4.1705643667348049</v>
      </c>
      <c r="T477" s="15">
        <v>4.1317284409264072</v>
      </c>
      <c r="U477" s="15">
        <v>4.0908432207795453</v>
      </c>
      <c r="V477" s="15">
        <v>4.0479870522125951</v>
      </c>
      <c r="W477" s="15">
        <v>4.0032382811439335</v>
      </c>
      <c r="X477" s="15">
        <v>3.9566752534919361</v>
      </c>
      <c r="Y477" s="15">
        <v>3.9083763151749795</v>
      </c>
      <c r="Z477" s="15">
        <v>3.8584228531516147</v>
      </c>
      <c r="AA477" s="15">
        <v>3.8069958626602243</v>
      </c>
      <c r="AB477" s="15">
        <v>3.7543958911736848</v>
      </c>
      <c r="AC477" s="15">
        <v>3.7009305149615557</v>
      </c>
      <c r="AD477" s="15">
        <v>3.6468565121882865</v>
      </c>
      <c r="AE477" s="15">
        <v>3.5922815243659136</v>
      </c>
      <c r="AF477" s="15">
        <v>3.537285963831839</v>
      </c>
      <c r="AG477" s="15">
        <v>3.4819502429234648</v>
      </c>
      <c r="AH477" s="15">
        <v>3.426354773978193</v>
      </c>
      <c r="AI477" s="15">
        <v>3.3705799693334253</v>
      </c>
      <c r="AJ477" s="15">
        <v>3.3147014822024654</v>
      </c>
      <c r="AK477" s="15">
        <v>3.2587554731710529</v>
      </c>
      <c r="AL477" s="15">
        <v>3.20275855813578</v>
      </c>
      <c r="AM477" s="15">
        <v>3.1467272136102169</v>
      </c>
      <c r="AN477" s="15">
        <v>3.0906779161079334</v>
      </c>
      <c r="AO477" s="15"/>
      <c r="AP477" s="15"/>
      <c r="AQ477" s="15"/>
      <c r="AR477" s="15"/>
      <c r="AS477" s="15"/>
      <c r="AT477" s="15"/>
      <c r="AU477" s="15"/>
    </row>
    <row r="478" spans="1:47" x14ac:dyDescent="0.2">
      <c r="A478" s="13">
        <v>31708</v>
      </c>
      <c r="B478" s="15">
        <v>3.9027063175220338</v>
      </c>
      <c r="C478" s="15">
        <v>4.0275316883939665</v>
      </c>
      <c r="D478" s="15">
        <v>4.1315046270687077</v>
      </c>
      <c r="E478" s="15">
        <v>4.2160816705630317</v>
      </c>
      <c r="F478" s="15">
        <v>4.2827263816821368</v>
      </c>
      <c r="G478" s="15">
        <v>4.3329023232312167</v>
      </c>
      <c r="H478" s="15">
        <v>4.3680730580154705</v>
      </c>
      <c r="I478" s="15">
        <v>4.3897021488400929</v>
      </c>
      <c r="J478" s="15">
        <v>4.3992531585102812</v>
      </c>
      <c r="K478" s="15">
        <v>4.398189649831231</v>
      </c>
      <c r="L478" s="15">
        <v>4.3879751856081386</v>
      </c>
      <c r="M478" s="15">
        <v>4.3700733286462015</v>
      </c>
      <c r="N478" s="15">
        <v>4.3459476417506151</v>
      </c>
      <c r="O478" s="15">
        <v>4.3170616877265768</v>
      </c>
      <c r="P478" s="15">
        <v>4.2848585442742282</v>
      </c>
      <c r="Q478" s="15">
        <v>4.2501669603686896</v>
      </c>
      <c r="R478" s="15">
        <v>4.2131094036198649</v>
      </c>
      <c r="S478" s="15">
        <v>4.1737693537693064</v>
      </c>
      <c r="T478" s="15">
        <v>4.1322302905585664</v>
      </c>
      <c r="U478" s="15">
        <v>4.0885756937291955</v>
      </c>
      <c r="V478" s="15">
        <v>4.042889043022746</v>
      </c>
      <c r="W478" s="15">
        <v>3.9952538181807702</v>
      </c>
      <c r="X478" s="15">
        <v>3.94575349894482</v>
      </c>
      <c r="Y478" s="15">
        <v>3.8944715650564468</v>
      </c>
      <c r="Z478" s="15">
        <v>3.8414947591354331</v>
      </c>
      <c r="AA478" s="15">
        <v>3.7870135616733589</v>
      </c>
      <c r="AB478" s="15">
        <v>3.731341187890437</v>
      </c>
      <c r="AC478" s="15">
        <v>3.6747978963081027</v>
      </c>
      <c r="AD478" s="15">
        <v>3.6176494973178901</v>
      </c>
      <c r="AE478" s="15">
        <v>3.5600044846599697</v>
      </c>
      <c r="AF478" s="15">
        <v>3.5019431068623068</v>
      </c>
      <c r="AG478" s="15">
        <v>3.4435456124528687</v>
      </c>
      <c r="AH478" s="15">
        <v>3.3848922499596221</v>
      </c>
      <c r="AI478" s="15">
        <v>3.3260632679105324</v>
      </c>
      <c r="AJ478" s="15">
        <v>3.2671340137976861</v>
      </c>
      <c r="AK478" s="15">
        <v>3.2081398913461472</v>
      </c>
      <c r="AL478" s="15">
        <v>3.1490968335811069</v>
      </c>
      <c r="AM478" s="15">
        <v>3.0900206426068926</v>
      </c>
      <c r="AN478" s="15">
        <v>3.0309271205278363</v>
      </c>
      <c r="AO478" s="15"/>
      <c r="AP478" s="15"/>
      <c r="AQ478" s="15"/>
      <c r="AR478" s="15"/>
      <c r="AS478" s="15"/>
      <c r="AT478" s="15"/>
      <c r="AU478" s="15"/>
    </row>
    <row r="479" spans="1:47" x14ac:dyDescent="0.2">
      <c r="A479" s="13">
        <v>31709</v>
      </c>
      <c r="B479" s="15">
        <v>3.9111820025915884</v>
      </c>
      <c r="C479" s="15">
        <v>4.0377189862474703</v>
      </c>
      <c r="D479" s="15">
        <v>4.1429556883879659</v>
      </c>
      <c r="E479" s="15">
        <v>4.2283852307630481</v>
      </c>
      <c r="F479" s="15">
        <v>4.2955146500511798</v>
      </c>
      <c r="G479" s="15">
        <v>4.3458509829308243</v>
      </c>
      <c r="H479" s="15">
        <v>4.3809012660804472</v>
      </c>
      <c r="I479" s="15">
        <v>4.4021725361785089</v>
      </c>
      <c r="J479" s="15">
        <v>4.4111718299034735</v>
      </c>
      <c r="K479" s="15">
        <v>4.4094061839338057</v>
      </c>
      <c r="L479" s="15">
        <v>4.3983826349479678</v>
      </c>
      <c r="M479" s="15">
        <v>4.3796082196244228</v>
      </c>
      <c r="N479" s="15">
        <v>4.3545899746416348</v>
      </c>
      <c r="O479" s="15">
        <v>4.3248349366780676</v>
      </c>
      <c r="P479" s="15">
        <v>4.2918265927934085</v>
      </c>
      <c r="Q479" s="15">
        <v>4.2563996991341284</v>
      </c>
      <c r="R479" s="15">
        <v>4.2186745410423185</v>
      </c>
      <c r="S479" s="15">
        <v>4.178734667850363</v>
      </c>
      <c r="T479" s="15">
        <v>4.1366636288906475</v>
      </c>
      <c r="U479" s="15">
        <v>4.0925449734955546</v>
      </c>
      <c r="V479" s="15">
        <v>4.046462250997469</v>
      </c>
      <c r="W479" s="15">
        <v>3.9984990107287754</v>
      </c>
      <c r="X479" s="15">
        <v>3.9487388020218588</v>
      </c>
      <c r="Y479" s="15">
        <v>3.8972651742091022</v>
      </c>
      <c r="Z479" s="15">
        <v>3.8441651963543482</v>
      </c>
      <c r="AA479" s="15">
        <v>3.789628508744753</v>
      </c>
      <c r="AB479" s="15">
        <v>3.7339609983948261</v>
      </c>
      <c r="AC479" s="15">
        <v>3.6774747416002644</v>
      </c>
      <c r="AD479" s="15">
        <v>3.6204257909067392</v>
      </c>
      <c r="AE479" s="15">
        <v>3.5629158785683415</v>
      </c>
      <c r="AF479" s="15">
        <v>3.5050203940874263</v>
      </c>
      <c r="AG479" s="15">
        <v>3.4468147269663447</v>
      </c>
      <c r="AH479" s="15">
        <v>3.3883742667074528</v>
      </c>
      <c r="AI479" s="15">
        <v>3.3297744028131024</v>
      </c>
      <c r="AJ479" s="15">
        <v>3.2710855404335923</v>
      </c>
      <c r="AK479" s="15">
        <v>3.2123395827134109</v>
      </c>
      <c r="AL479" s="15">
        <v>3.1535505025288177</v>
      </c>
      <c r="AM479" s="15">
        <v>3.0947321726986612</v>
      </c>
      <c r="AN479" s="15">
        <v>3.0358984660417909</v>
      </c>
      <c r="AO479" s="15"/>
      <c r="AP479" s="15"/>
      <c r="AQ479" s="15"/>
      <c r="AR479" s="15"/>
      <c r="AS479" s="15"/>
      <c r="AT479" s="15"/>
      <c r="AU479" s="15"/>
    </row>
    <row r="480" spans="1:47" x14ac:dyDescent="0.2">
      <c r="A480" s="13">
        <v>31712</v>
      </c>
      <c r="B480" s="15">
        <v>3.9221032677490211</v>
      </c>
      <c r="C480" s="15">
        <v>4.0542636299023922</v>
      </c>
      <c r="D480" s="15">
        <v>4.1641303667714098</v>
      </c>
      <c r="E480" s="15">
        <v>4.253290486329429</v>
      </c>
      <c r="F480" s="15">
        <v>4.3233235086477473</v>
      </c>
      <c r="G480" s="15">
        <v>4.3758089537976641</v>
      </c>
      <c r="H480" s="15">
        <v>4.4123263418504761</v>
      </c>
      <c r="I480" s="15">
        <v>4.43445519287748</v>
      </c>
      <c r="J480" s="15">
        <v>4.4437750269499743</v>
      </c>
      <c r="K480" s="15">
        <v>4.4418653641392556</v>
      </c>
      <c r="L480" s="15">
        <v>4.4303057245166215</v>
      </c>
      <c r="M480" s="15">
        <v>4.4106756281533697</v>
      </c>
      <c r="N480" s="15">
        <v>4.3845545951207976</v>
      </c>
      <c r="O480" s="15">
        <v>4.3535221454902029</v>
      </c>
      <c r="P480" s="15">
        <v>4.3191320985556043</v>
      </c>
      <c r="Q480" s="15">
        <v>4.2822495742111704</v>
      </c>
      <c r="R480" s="15">
        <v>4.2429919785873933</v>
      </c>
      <c r="S480" s="15">
        <v>4.2014391891496867</v>
      </c>
      <c r="T480" s="15">
        <v>4.1576710833634678</v>
      </c>
      <c r="U480" s="15">
        <v>4.111767538694151</v>
      </c>
      <c r="V480" s="15">
        <v>4.0638084326071517</v>
      </c>
      <c r="W480" s="15">
        <v>4.0138736425678845</v>
      </c>
      <c r="X480" s="15">
        <v>3.9620430460417668</v>
      </c>
      <c r="Y480" s="15">
        <v>3.9083965204942119</v>
      </c>
      <c r="Z480" s="15">
        <v>3.8530178943868862</v>
      </c>
      <c r="AA480" s="15">
        <v>3.7961029219528477</v>
      </c>
      <c r="AB480" s="15">
        <v>3.7379724024436185</v>
      </c>
      <c r="AC480" s="15">
        <v>3.6789536269958525</v>
      </c>
      <c r="AD480" s="15">
        <v>3.6193149760750014</v>
      </c>
      <c r="AE480" s="15">
        <v>3.5591651086805385</v>
      </c>
      <c r="AF480" s="15">
        <v>3.4985858762444089</v>
      </c>
      <c r="AG480" s="15">
        <v>3.4376591301985573</v>
      </c>
      <c r="AH480" s="15">
        <v>3.376466721974932</v>
      </c>
      <c r="AI480" s="15">
        <v>3.3150905030054765</v>
      </c>
      <c r="AJ480" s="15">
        <v>3.2536070095204388</v>
      </c>
      <c r="AK480" s="15">
        <v>3.1920524415660414</v>
      </c>
      <c r="AL480" s="15">
        <v>3.1304444997591232</v>
      </c>
      <c r="AM480" s="15">
        <v>3.0688007880516226</v>
      </c>
      <c r="AN480" s="15">
        <v>3.007138910395482</v>
      </c>
      <c r="AO480" s="15"/>
      <c r="AP480" s="15"/>
      <c r="AQ480" s="15"/>
      <c r="AR480" s="15"/>
      <c r="AS480" s="15"/>
      <c r="AT480" s="15"/>
      <c r="AU480" s="15"/>
    </row>
    <row r="481" spans="1:47" x14ac:dyDescent="0.2">
      <c r="A481" s="13">
        <v>31713</v>
      </c>
      <c r="B481" s="15">
        <v>3.8859384648191302</v>
      </c>
      <c r="C481" s="15">
        <v>4.0297367320458735</v>
      </c>
      <c r="D481" s="15">
        <v>4.1495257461615278</v>
      </c>
      <c r="E481" s="15">
        <v>4.2470144706971382</v>
      </c>
      <c r="F481" s="15">
        <v>4.3239146060323428</v>
      </c>
      <c r="G481" s="15">
        <v>4.3819378525467814</v>
      </c>
      <c r="H481" s="15">
        <v>4.422795910620092</v>
      </c>
      <c r="I481" s="15">
        <v>4.4482004806319155</v>
      </c>
      <c r="J481" s="15">
        <v>4.4598632629618908</v>
      </c>
      <c r="K481" s="15">
        <v>4.459495957989656</v>
      </c>
      <c r="L481" s="15">
        <v>4.448810266094851</v>
      </c>
      <c r="M481" s="15">
        <v>4.4295178876571155</v>
      </c>
      <c r="N481" s="15">
        <v>4.4033305230560877</v>
      </c>
      <c r="O481" s="15">
        <v>4.3719598726714075</v>
      </c>
      <c r="P481" s="15">
        <v>4.3370887328940366</v>
      </c>
      <c r="Q481" s="15">
        <v>4.2996462228421137</v>
      </c>
      <c r="R481" s="15">
        <v>4.2597548235482483</v>
      </c>
      <c r="S481" s="15">
        <v>4.2174975045779908</v>
      </c>
      <c r="T481" s="15">
        <v>4.1729572354968862</v>
      </c>
      <c r="U481" s="15">
        <v>4.1262169858704869</v>
      </c>
      <c r="V481" s="15">
        <v>4.0773597252643397</v>
      </c>
      <c r="W481" s="15">
        <v>4.026468423243994</v>
      </c>
      <c r="X481" s="15">
        <v>3.9736260493749973</v>
      </c>
      <c r="Y481" s="15">
        <v>3.9189155732228995</v>
      </c>
      <c r="Z481" s="15">
        <v>3.8624241116038585</v>
      </c>
      <c r="AA481" s="15">
        <v>3.804353027339094</v>
      </c>
      <c r="AB481" s="15">
        <v>3.7450295065032218</v>
      </c>
      <c r="AC481" s="15">
        <v>3.684787098102897</v>
      </c>
      <c r="AD481" s="15">
        <v>3.6238988625233892</v>
      </c>
      <c r="AE481" s="15">
        <v>3.5624764325879341</v>
      </c>
      <c r="AF481" s="15">
        <v>3.5006048026122443</v>
      </c>
      <c r="AG481" s="15">
        <v>3.438368966912031</v>
      </c>
      <c r="AH481" s="15">
        <v>3.3758539198030069</v>
      </c>
      <c r="AI481" s="15">
        <v>3.3131446556008846</v>
      </c>
      <c r="AJ481" s="15">
        <v>3.2503206067675205</v>
      </c>
      <c r="AK481" s="15">
        <v>3.1874197366545434</v>
      </c>
      <c r="AL481" s="15">
        <v>3.1244612788199304</v>
      </c>
      <c r="AM481" s="15">
        <v>3.0614643753612216</v>
      </c>
      <c r="AN481" s="15">
        <v>2.9984481683759574</v>
      </c>
      <c r="AO481" s="15"/>
      <c r="AP481" s="15"/>
      <c r="AQ481" s="15"/>
      <c r="AR481" s="15"/>
      <c r="AS481" s="15"/>
      <c r="AT481" s="15"/>
      <c r="AU481" s="15"/>
    </row>
    <row r="482" spans="1:47" x14ac:dyDescent="0.2">
      <c r="A482" s="13">
        <v>31714</v>
      </c>
      <c r="B482" s="15">
        <v>3.8561571568371451</v>
      </c>
      <c r="C482" s="15">
        <v>4.0181240050375999</v>
      </c>
      <c r="D482" s="15">
        <v>4.1530863966489875</v>
      </c>
      <c r="E482" s="15">
        <v>4.2629759281023691</v>
      </c>
      <c r="F482" s="15">
        <v>4.3497357541734507</v>
      </c>
      <c r="G482" s="15">
        <v>4.4153090296379345</v>
      </c>
      <c r="H482" s="15">
        <v>4.4616389092715227</v>
      </c>
      <c r="I482" s="15">
        <v>4.4906685478499231</v>
      </c>
      <c r="J482" s="15">
        <v>4.504341100148836</v>
      </c>
      <c r="K482" s="15">
        <v>4.5045997209439674</v>
      </c>
      <c r="L482" s="15">
        <v>4.4933875650110204</v>
      </c>
      <c r="M482" s="15">
        <v>4.4726477871256982</v>
      </c>
      <c r="N482" s="15">
        <v>4.4443235420637066</v>
      </c>
      <c r="O482" s="15">
        <v>4.4103579846007488</v>
      </c>
      <c r="P482" s="15">
        <v>4.3726602530768606</v>
      </c>
      <c r="Q482" s="15">
        <v>4.332276113388783</v>
      </c>
      <c r="R482" s="15">
        <v>4.2893404105583945</v>
      </c>
      <c r="S482" s="15">
        <v>4.2439444549169787</v>
      </c>
      <c r="T482" s="15">
        <v>4.19617955679582</v>
      </c>
      <c r="U482" s="15">
        <v>4.1461370265262012</v>
      </c>
      <c r="V482" s="15">
        <v>4.0939081744394077</v>
      </c>
      <c r="W482" s="15">
        <v>4.0395843108667231</v>
      </c>
      <c r="X482" s="15">
        <v>3.9832567461394319</v>
      </c>
      <c r="Y482" s="15">
        <v>3.9250167905888178</v>
      </c>
      <c r="Z482" s="15">
        <v>3.8649601304686234</v>
      </c>
      <c r="AA482" s="15">
        <v>3.8032997128878412</v>
      </c>
      <c r="AB482" s="15">
        <v>3.7403757938447755</v>
      </c>
      <c r="AC482" s="15">
        <v>3.6765348920963836</v>
      </c>
      <c r="AD482" s="15">
        <v>3.6120585253126336</v>
      </c>
      <c r="AE482" s="15">
        <v>3.5470574552907754</v>
      </c>
      <c r="AF482" s="15">
        <v>3.4816147408042926</v>
      </c>
      <c r="AG482" s="15">
        <v>3.4158134406266671</v>
      </c>
      <c r="AH482" s="15">
        <v>3.3497366135313857</v>
      </c>
      <c r="AI482" s="15">
        <v>3.2834673182919301</v>
      </c>
      <c r="AJ482" s="15">
        <v>3.2170831306994803</v>
      </c>
      <c r="AK482" s="15">
        <v>3.1506214584626271</v>
      </c>
      <c r="AL482" s="15">
        <v>3.0841018436582157</v>
      </c>
      <c r="AM482" s="15">
        <v>3.0175437470027404</v>
      </c>
      <c r="AN482" s="15">
        <v>2.9509666292126933</v>
      </c>
      <c r="AO482" s="15"/>
      <c r="AP482" s="15"/>
      <c r="AQ482" s="15"/>
      <c r="AR482" s="15"/>
      <c r="AS482" s="15"/>
      <c r="AT482" s="15"/>
      <c r="AU482" s="15"/>
    </row>
    <row r="483" spans="1:47" x14ac:dyDescent="0.2">
      <c r="A483" s="13">
        <v>31715</v>
      </c>
      <c r="B483" s="15">
        <v>3.8805004635717939</v>
      </c>
      <c r="C483" s="15">
        <v>4.0371258538166188</v>
      </c>
      <c r="D483" s="15">
        <v>4.1675099425467561</v>
      </c>
      <c r="E483" s="15">
        <v>4.2735373649102835</v>
      </c>
      <c r="F483" s="15">
        <v>4.3570969453528887</v>
      </c>
      <c r="G483" s="15">
        <v>4.420077508320257</v>
      </c>
      <c r="H483" s="15">
        <v>4.4643678782580718</v>
      </c>
      <c r="I483" s="15">
        <v>4.49185687961202</v>
      </c>
      <c r="J483" s="15">
        <v>4.5044333368277902</v>
      </c>
      <c r="K483" s="15">
        <v>4.5039860743510634</v>
      </c>
      <c r="L483" s="15">
        <v>4.492403916627528</v>
      </c>
      <c r="M483" s="15">
        <v>4.4715756881028677</v>
      </c>
      <c r="N483" s="15">
        <v>4.4433902132227701</v>
      </c>
      <c r="O483" s="15">
        <v>4.4097363164329204</v>
      </c>
      <c r="P483" s="15">
        <v>4.3724685734455431</v>
      </c>
      <c r="Q483" s="15">
        <v>4.3325951721787295</v>
      </c>
      <c r="R483" s="15">
        <v>4.2902439771587222</v>
      </c>
      <c r="S483" s="15">
        <v>4.2455018137705354</v>
      </c>
      <c r="T483" s="15">
        <v>4.1984555073991885</v>
      </c>
      <c r="U483" s="15">
        <v>4.1491918834296975</v>
      </c>
      <c r="V483" s="15">
        <v>4.09779776724708</v>
      </c>
      <c r="W483" s="15">
        <v>4.0443599842363529</v>
      </c>
      <c r="X483" s="15">
        <v>3.9889653597825334</v>
      </c>
      <c r="Y483" s="15">
        <v>3.9317007192706388</v>
      </c>
      <c r="Z483" s="15">
        <v>3.8726574029294643</v>
      </c>
      <c r="AA483" s="15">
        <v>3.8120444764387549</v>
      </c>
      <c r="AB483" s="15">
        <v>3.7501970034830281</v>
      </c>
      <c r="AC483" s="15">
        <v>3.6874560792001265</v>
      </c>
      <c r="AD483" s="15">
        <v>3.6240978211432018</v>
      </c>
      <c r="AE483" s="15">
        <v>3.5602303171955896</v>
      </c>
      <c r="AF483" s="15">
        <v>3.4959348550854674</v>
      </c>
      <c r="AG483" s="15">
        <v>3.4312927225410141</v>
      </c>
      <c r="AH483" s="15">
        <v>3.3663852072904064</v>
      </c>
      <c r="AI483" s="15">
        <v>3.3012935970618216</v>
      </c>
      <c r="AJ483" s="15">
        <v>3.2360936262833677</v>
      </c>
      <c r="AK483" s="15">
        <v>3.1708210531124159</v>
      </c>
      <c r="AL483" s="15">
        <v>3.1054941270432743</v>
      </c>
      <c r="AM483" s="15">
        <v>3.040131023374983</v>
      </c>
      <c r="AN483" s="15">
        <v>2.9747499174065815</v>
      </c>
      <c r="AO483" s="15"/>
      <c r="AP483" s="15"/>
      <c r="AQ483" s="15"/>
      <c r="AR483" s="15"/>
      <c r="AS483" s="15"/>
      <c r="AT483" s="15"/>
      <c r="AU483" s="15"/>
    </row>
    <row r="484" spans="1:47" x14ac:dyDescent="0.2">
      <c r="A484" s="13">
        <v>31716</v>
      </c>
      <c r="B484" s="15">
        <v>3.8666601613090474</v>
      </c>
      <c r="C484" s="15">
        <v>4.0264541124074187</v>
      </c>
      <c r="D484" s="15">
        <v>4.1594335086635681</v>
      </c>
      <c r="E484" s="15">
        <v>4.2675318333083441</v>
      </c>
      <c r="F484" s="15">
        <v>4.3526804766227185</v>
      </c>
      <c r="G484" s="15">
        <v>4.4168108288876597</v>
      </c>
      <c r="H484" s="15">
        <v>4.4618542803841361</v>
      </c>
      <c r="I484" s="15">
        <v>4.4897422213931195</v>
      </c>
      <c r="J484" s="15">
        <v>4.5024060421955765</v>
      </c>
      <c r="K484" s="15">
        <v>4.5017771330724807</v>
      </c>
      <c r="L484" s="15">
        <v>4.4897868843047961</v>
      </c>
      <c r="M484" s="15">
        <v>4.4683666861734954</v>
      </c>
      <c r="N484" s="15">
        <v>4.4394479289595505</v>
      </c>
      <c r="O484" s="15">
        <v>4.4049620029439236</v>
      </c>
      <c r="P484" s="15">
        <v>4.366801542468882</v>
      </c>
      <c r="Q484" s="15">
        <v>4.3259735029664341</v>
      </c>
      <c r="R484" s="15">
        <v>4.282602320334524</v>
      </c>
      <c r="S484" s="15">
        <v>4.2367743064101386</v>
      </c>
      <c r="T484" s="15">
        <v>4.1885757730302631</v>
      </c>
      <c r="U484" s="15">
        <v>4.1380930320318852</v>
      </c>
      <c r="V484" s="15">
        <v>4.0854123952519901</v>
      </c>
      <c r="W484" s="15">
        <v>4.0306201745275638</v>
      </c>
      <c r="X484" s="15">
        <v>3.9738026816955929</v>
      </c>
      <c r="Y484" s="15">
        <v>3.9150462285930638</v>
      </c>
      <c r="Z484" s="15">
        <v>3.854442401129647</v>
      </c>
      <c r="AA484" s="15">
        <v>3.7922097305071132</v>
      </c>
      <c r="AB484" s="15">
        <v>3.7286969088790056</v>
      </c>
      <c r="AC484" s="15">
        <v>3.6642583459428142</v>
      </c>
      <c r="AD484" s="15">
        <v>3.5991782469481639</v>
      </c>
      <c r="AE484" s="15">
        <v>3.5335676013221629</v>
      </c>
      <c r="AF484" s="15">
        <v>3.4675111555165969</v>
      </c>
      <c r="AG484" s="15">
        <v>3.4010936559832552</v>
      </c>
      <c r="AH484" s="15">
        <v>3.3343998491739244</v>
      </c>
      <c r="AI484" s="15">
        <v>3.2675144815403936</v>
      </c>
      <c r="AJ484" s="15">
        <v>3.2005161712557237</v>
      </c>
      <c r="AK484" s="15">
        <v>3.1334416658737387</v>
      </c>
      <c r="AL484" s="15">
        <v>3.0663102062426946</v>
      </c>
      <c r="AM484" s="15">
        <v>2.9991409743026982</v>
      </c>
      <c r="AN484" s="15">
        <v>2.9319531519938535</v>
      </c>
      <c r="AO484" s="15"/>
      <c r="AP484" s="15"/>
      <c r="AQ484" s="15"/>
      <c r="AR484" s="15"/>
      <c r="AS484" s="15"/>
      <c r="AT484" s="15"/>
      <c r="AU484" s="15"/>
    </row>
    <row r="485" spans="1:47" x14ac:dyDescent="0.2">
      <c r="A485" s="13">
        <v>31719</v>
      </c>
      <c r="B485" s="15">
        <v>3.8730837645390475</v>
      </c>
      <c r="C485" s="15">
        <v>4.032910403047441</v>
      </c>
      <c r="D485" s="15">
        <v>4.1658560384678207</v>
      </c>
      <c r="E485" s="15">
        <v>4.2738505890159759</v>
      </c>
      <c r="F485" s="15">
        <v>4.3588246932937915</v>
      </c>
      <c r="G485" s="15">
        <v>4.4227089899031524</v>
      </c>
      <c r="H485" s="15">
        <v>4.46743411744594</v>
      </c>
      <c r="I485" s="15">
        <v>4.4949307145240409</v>
      </c>
      <c r="J485" s="15">
        <v>4.5071294197393375</v>
      </c>
      <c r="K485" s="15">
        <v>4.5059608716937145</v>
      </c>
      <c r="L485" s="15">
        <v>4.4933557089890561</v>
      </c>
      <c r="M485" s="15">
        <v>4.4712445702272454</v>
      </c>
      <c r="N485" s="15">
        <v>4.4415580940101673</v>
      </c>
      <c r="O485" s="15">
        <v>4.4062269189397059</v>
      </c>
      <c r="P485" s="15">
        <v>4.3671417252079303</v>
      </c>
      <c r="Q485" s="15">
        <v>4.3253030465176936</v>
      </c>
      <c r="R485" s="15">
        <v>4.2808370339840733</v>
      </c>
      <c r="S485" s="15">
        <v>4.2338330334082013</v>
      </c>
      <c r="T485" s="15">
        <v>4.1843803905912118</v>
      </c>
      <c r="U485" s="15">
        <v>4.1325684513342367</v>
      </c>
      <c r="V485" s="15">
        <v>4.0784865614384085</v>
      </c>
      <c r="W485" s="15">
        <v>4.0222240667048625</v>
      </c>
      <c r="X485" s="15">
        <v>3.9638703129347292</v>
      </c>
      <c r="Y485" s="15">
        <v>3.903514645929143</v>
      </c>
      <c r="Z485" s="15">
        <v>3.8412519908566192</v>
      </c>
      <c r="AA485" s="15">
        <v>3.777308108992901</v>
      </c>
      <c r="AB485" s="15">
        <v>3.712041007925321</v>
      </c>
      <c r="AC485" s="15">
        <v>3.6458143318765095</v>
      </c>
      <c r="AD485" s="15">
        <v>3.5789191948129613</v>
      </c>
      <c r="AE485" s="15">
        <v>3.5114705232173042</v>
      </c>
      <c r="AF485" s="15">
        <v>3.4435570065740273</v>
      </c>
      <c r="AG485" s="15">
        <v>3.3752673343676207</v>
      </c>
      <c r="AH485" s="15">
        <v>3.3066901960825748</v>
      </c>
      <c r="AI485" s="15">
        <v>3.2379142812033788</v>
      </c>
      <c r="AJ485" s="15">
        <v>3.1690217093119601</v>
      </c>
      <c r="AK485" s="15">
        <v>3.1000504815728713</v>
      </c>
      <c r="AL485" s="15">
        <v>3.0310204371372107</v>
      </c>
      <c r="AM485" s="15">
        <v>2.961951358868359</v>
      </c>
      <c r="AN485" s="15">
        <v>2.8928630296296975</v>
      </c>
      <c r="AO485" s="15"/>
      <c r="AP485" s="15"/>
      <c r="AQ485" s="15"/>
      <c r="AR485" s="15"/>
      <c r="AS485" s="15"/>
      <c r="AT485" s="15"/>
      <c r="AU485" s="15"/>
    </row>
    <row r="486" spans="1:47" x14ac:dyDescent="0.2">
      <c r="A486" s="13">
        <v>31720</v>
      </c>
      <c r="B486" s="15">
        <v>3.879047027854349</v>
      </c>
      <c r="C486" s="15">
        <v>4.0415643947081152</v>
      </c>
      <c r="D486" s="15">
        <v>4.1767098197990187</v>
      </c>
      <c r="E486" s="15">
        <v>4.2864556695965819</v>
      </c>
      <c r="F486" s="15">
        <v>4.3727740294455941</v>
      </c>
      <c r="G486" s="15">
        <v>4.4376369846908474</v>
      </c>
      <c r="H486" s="15">
        <v>4.4830166206771302</v>
      </c>
      <c r="I486" s="15">
        <v>4.5108850227492363</v>
      </c>
      <c r="J486" s="15">
        <v>4.523214276251954</v>
      </c>
      <c r="K486" s="15">
        <v>4.5219764665300737</v>
      </c>
      <c r="L486" s="15">
        <v>4.5091436789283872</v>
      </c>
      <c r="M486" s="15">
        <v>4.4866879987916848</v>
      </c>
      <c r="N486" s="15">
        <v>4.4565815114647558</v>
      </c>
      <c r="O486" s="15">
        <v>4.420796302292394</v>
      </c>
      <c r="P486" s="15">
        <v>4.3812622015618068</v>
      </c>
      <c r="Q486" s="15">
        <v>4.3389912060323308</v>
      </c>
      <c r="R486" s="15">
        <v>4.2941065299009953</v>
      </c>
      <c r="S486" s="15">
        <v>4.2466949443846156</v>
      </c>
      <c r="T486" s="15">
        <v>4.1968432207000115</v>
      </c>
      <c r="U486" s="15">
        <v>4.1446381300639974</v>
      </c>
      <c r="V486" s="15">
        <v>4.090166443693394</v>
      </c>
      <c r="W486" s="15">
        <v>4.0335149328050175</v>
      </c>
      <c r="X486" s="15">
        <v>3.974770368615685</v>
      </c>
      <c r="Y486" s="15">
        <v>3.9140195223422145</v>
      </c>
      <c r="Z486" s="15">
        <v>3.8513549220320651</v>
      </c>
      <c r="AA486" s="15">
        <v>3.7870006550175979</v>
      </c>
      <c r="AB486" s="15">
        <v>3.7213118986198808</v>
      </c>
      <c r="AC486" s="15">
        <v>3.6546492497494074</v>
      </c>
      <c r="AD486" s="15">
        <v>3.5873009760519272</v>
      </c>
      <c r="AE486" s="15">
        <v>3.5193823559479185</v>
      </c>
      <c r="AF486" s="15">
        <v>3.4509833487655315</v>
      </c>
      <c r="AG486" s="15">
        <v>3.3821939138329191</v>
      </c>
      <c r="AH486" s="15">
        <v>3.3131040104782317</v>
      </c>
      <c r="AI486" s="15">
        <v>3.2438035980296194</v>
      </c>
      <c r="AJ486" s="15">
        <v>3.1743760463476578</v>
      </c>
      <c r="AK486" s="15">
        <v>3.1048612317555442</v>
      </c>
      <c r="AL486" s="15">
        <v>3.0352814026233874</v>
      </c>
      <c r="AM486" s="15">
        <v>2.9656587571567159</v>
      </c>
      <c r="AN486" s="15">
        <v>2.8960154935610558</v>
      </c>
      <c r="AO486" s="15"/>
      <c r="AP486" s="15"/>
      <c r="AQ486" s="15"/>
      <c r="AR486" s="15"/>
      <c r="AS486" s="15"/>
      <c r="AT486" s="15"/>
      <c r="AU486" s="15"/>
    </row>
    <row r="487" spans="1:47" x14ac:dyDescent="0.2">
      <c r="A487" s="13">
        <v>31721</v>
      </c>
      <c r="B487" s="15"/>
      <c r="C487" s="15">
        <v>4.3194368220803909</v>
      </c>
      <c r="D487" s="15">
        <v>4.3988722270780549</v>
      </c>
      <c r="E487" s="15">
        <v>4.4598393256249818</v>
      </c>
      <c r="F487" s="15">
        <v>4.5037872647369861</v>
      </c>
      <c r="G487" s="15">
        <v>4.5321651914298835</v>
      </c>
      <c r="H487" s="15">
        <v>4.5464222527194895</v>
      </c>
      <c r="I487" s="15">
        <v>4.5480075956216188</v>
      </c>
      <c r="J487" s="15">
        <v>4.5383703671520852</v>
      </c>
      <c r="K487" s="15">
        <v>4.5189597143267042</v>
      </c>
      <c r="L487" s="15">
        <v>4.4912247841612913</v>
      </c>
      <c r="M487" s="15">
        <v>4.4566147236716613</v>
      </c>
      <c r="N487" s="15">
        <v>4.4165786798736288</v>
      </c>
      <c r="O487" s="15">
        <v>4.3725657997830085</v>
      </c>
      <c r="P487" s="15">
        <v>4.3259925741902032</v>
      </c>
      <c r="Q487" s="15">
        <v>4.2775836681016459</v>
      </c>
      <c r="R487" s="15">
        <v>4.2274033280486814</v>
      </c>
      <c r="S487" s="15">
        <v>4.1754894300497769</v>
      </c>
      <c r="T487" s="15">
        <v>4.1218798501233955</v>
      </c>
      <c r="U487" s="15">
        <v>4.0666124642880028</v>
      </c>
      <c r="V487" s="15">
        <v>4.009725148562068</v>
      </c>
      <c r="W487" s="15">
        <v>3.9512557789640521</v>
      </c>
      <c r="X487" s="15">
        <v>3.8912422315124249</v>
      </c>
      <c r="Y487" s="15">
        <v>3.8297223822256492</v>
      </c>
      <c r="Z487" s="15">
        <v>3.7667395446208229</v>
      </c>
      <c r="AA487" s="15">
        <v>3.7024581624183059</v>
      </c>
      <c r="AB487" s="15">
        <v>3.6371616644065767</v>
      </c>
      <c r="AC487" s="15">
        <v>3.5711382675153653</v>
      </c>
      <c r="AD487" s="15">
        <v>3.5046157233673649</v>
      </c>
      <c r="AE487" s="15">
        <v>3.4376793945167758</v>
      </c>
      <c r="AF487" s="15">
        <v>3.370394161570943</v>
      </c>
      <c r="AG487" s="15">
        <v>3.3028249051372125</v>
      </c>
      <c r="AH487" s="15">
        <v>3.2350365058229289</v>
      </c>
      <c r="AI487" s="15">
        <v>3.1670938442354357</v>
      </c>
      <c r="AJ487" s="15">
        <v>3.0990570238159951</v>
      </c>
      <c r="AK487" s="15">
        <v>3.0309551537458685</v>
      </c>
      <c r="AL487" s="15">
        <v>2.9628049759083881</v>
      </c>
      <c r="AM487" s="15">
        <v>2.8946231999727945</v>
      </c>
      <c r="AN487" s="15">
        <v>2.8264265356083276</v>
      </c>
      <c r="AO487" s="15"/>
      <c r="AP487" s="15"/>
      <c r="AQ487" s="15"/>
      <c r="AR487" s="15"/>
      <c r="AS487" s="15"/>
      <c r="AT487" s="15"/>
      <c r="AU487" s="15"/>
    </row>
    <row r="488" spans="1:47" x14ac:dyDescent="0.2">
      <c r="A488" s="13">
        <v>31722</v>
      </c>
      <c r="B488" s="15"/>
      <c r="C488" s="15">
        <v>4.3200423874490186</v>
      </c>
      <c r="D488" s="15">
        <v>4.3994201988575234</v>
      </c>
      <c r="E488" s="15">
        <v>4.4602769929990798</v>
      </c>
      <c r="F488" s="15">
        <v>4.5040722188198234</v>
      </c>
      <c r="G488" s="15">
        <v>4.5322653252658904</v>
      </c>
      <c r="H488" s="15">
        <v>4.5463157612834175</v>
      </c>
      <c r="I488" s="15">
        <v>4.5476829758185415</v>
      </c>
      <c r="J488" s="15">
        <v>4.5378264178173966</v>
      </c>
      <c r="K488" s="15">
        <v>4.5182055362261204</v>
      </c>
      <c r="L488" s="15">
        <v>4.4902797799908498</v>
      </c>
      <c r="M488" s="15">
        <v>4.4555085980577198</v>
      </c>
      <c r="N488" s="15">
        <v>4.4153514393728672</v>
      </c>
      <c r="O488" s="15">
        <v>4.3712677528824289</v>
      </c>
      <c r="P488" s="15">
        <v>4.3246830038710993</v>
      </c>
      <c r="Q488" s="15">
        <v>4.2763203019680818</v>
      </c>
      <c r="R488" s="15">
        <v>4.2262418056451878</v>
      </c>
      <c r="S488" s="15">
        <v>4.1744839801970492</v>
      </c>
      <c r="T488" s="15">
        <v>4.1210832909183024</v>
      </c>
      <c r="U488" s="15">
        <v>4.0660762031035791</v>
      </c>
      <c r="V488" s="15">
        <v>4.0094991820475139</v>
      </c>
      <c r="W488" s="15">
        <v>3.9513886930447413</v>
      </c>
      <c r="X488" s="15">
        <v>3.8917812013898949</v>
      </c>
      <c r="Y488" s="15">
        <v>3.8307131723776067</v>
      </c>
      <c r="Z488" s="15">
        <v>3.7682266252127108</v>
      </c>
      <c r="AA488" s="15">
        <v>3.7044842170841417</v>
      </c>
      <c r="AB488" s="15">
        <v>3.6397654247712108</v>
      </c>
      <c r="AC488" s="15">
        <v>3.5743542752731332</v>
      </c>
      <c r="AD488" s="15">
        <v>3.5084738503691244</v>
      </c>
      <c r="AE488" s="15">
        <v>3.4422059157798599</v>
      </c>
      <c r="AF488" s="15">
        <v>3.3756122604084671</v>
      </c>
      <c r="AG488" s="15">
        <v>3.3087546731580737</v>
      </c>
      <c r="AH488" s="15">
        <v>3.241694942931808</v>
      </c>
      <c r="AI488" s="15">
        <v>3.1744948586327966</v>
      </c>
      <c r="AJ488" s="15">
        <v>3.1072114281824943</v>
      </c>
      <c r="AK488" s="15">
        <v>3.0398711674823553</v>
      </c>
      <c r="AL488" s="15">
        <v>2.9724886145502478</v>
      </c>
      <c r="AM488" s="15">
        <v>2.9050782789465086</v>
      </c>
      <c r="AN488" s="15">
        <v>2.837654670231474</v>
      </c>
      <c r="AO488" s="15"/>
      <c r="AP488" s="15"/>
      <c r="AQ488" s="15"/>
      <c r="AR488" s="15"/>
      <c r="AS488" s="15"/>
      <c r="AT488" s="15"/>
      <c r="AU488" s="15"/>
    </row>
    <row r="489" spans="1:47" x14ac:dyDescent="0.2">
      <c r="A489" s="13">
        <v>31723</v>
      </c>
      <c r="B489" s="15"/>
      <c r="C489" s="15">
        <v>4.3350155094232674</v>
      </c>
      <c r="D489" s="15">
        <v>4.4149424266725967</v>
      </c>
      <c r="E489" s="15">
        <v>4.4764277320623869</v>
      </c>
      <c r="F489" s="15">
        <v>4.5209163437385236</v>
      </c>
      <c r="G489" s="15">
        <v>4.54985317984689</v>
      </c>
      <c r="H489" s="15">
        <v>4.5646831585333727</v>
      </c>
      <c r="I489" s="15">
        <v>4.5668511979438566</v>
      </c>
      <c r="J489" s="15">
        <v>4.5578022162242267</v>
      </c>
      <c r="K489" s="15">
        <v>4.5389811315203694</v>
      </c>
      <c r="L489" s="15">
        <v>4.511832861978168</v>
      </c>
      <c r="M489" s="15">
        <v>4.4778023257435091</v>
      </c>
      <c r="N489" s="15">
        <v>4.4383344409622776</v>
      </c>
      <c r="O489" s="15">
        <v>4.3948741257803583</v>
      </c>
      <c r="P489" s="15">
        <v>4.3488294261779874</v>
      </c>
      <c r="Q489" s="15">
        <v>4.3008998075147735</v>
      </c>
      <c r="R489" s="15">
        <v>4.2511459402085405</v>
      </c>
      <c r="S489" s="15">
        <v>4.1996056266966395</v>
      </c>
      <c r="T489" s="15">
        <v>4.146316669416426</v>
      </c>
      <c r="U489" s="15">
        <v>4.0913168708052492</v>
      </c>
      <c r="V489" s="15">
        <v>4.0346440333004638</v>
      </c>
      <c r="W489" s="15">
        <v>3.9763359593394219</v>
      </c>
      <c r="X489" s="15">
        <v>3.9164304513594752</v>
      </c>
      <c r="Y489" s="15">
        <v>3.8549653117979776</v>
      </c>
      <c r="Z489" s="15">
        <v>3.791984653395287</v>
      </c>
      <c r="AA489" s="15">
        <v>3.7276598515514432</v>
      </c>
      <c r="AB489" s="15">
        <v>3.6622803413798222</v>
      </c>
      <c r="AC489" s="15">
        <v>3.5961397123036281</v>
      </c>
      <c r="AD489" s="15">
        <v>3.5294676299551262</v>
      </c>
      <c r="AE489" s="15">
        <v>3.4623522280763597</v>
      </c>
      <c r="AF489" s="15">
        <v>3.3948626580978227</v>
      </c>
      <c r="AG489" s="15">
        <v>3.3270680714500087</v>
      </c>
      <c r="AH489" s="15">
        <v>3.2590376195634123</v>
      </c>
      <c r="AI489" s="15">
        <v>3.1908404538685256</v>
      </c>
      <c r="AJ489" s="15">
        <v>3.1225403163513721</v>
      </c>
      <c r="AK489" s="15">
        <v>3.0541681681276396</v>
      </c>
      <c r="AL489" s="15">
        <v>2.9857426869733739</v>
      </c>
      <c r="AM489" s="15">
        <v>2.9172825290308184</v>
      </c>
      <c r="AN489" s="15">
        <v>2.8488063504422168</v>
      </c>
      <c r="AO489" s="15"/>
      <c r="AP489" s="15"/>
      <c r="AQ489" s="15"/>
      <c r="AR489" s="15"/>
      <c r="AS489" s="15"/>
      <c r="AT489" s="15"/>
      <c r="AU489" s="15"/>
    </row>
    <row r="490" spans="1:47" x14ac:dyDescent="0.2">
      <c r="A490" s="13">
        <v>31726</v>
      </c>
      <c r="B490" s="15"/>
      <c r="C490" s="15">
        <v>4.3589510908165847</v>
      </c>
      <c r="D490" s="15">
        <v>4.4415762530058078</v>
      </c>
      <c r="E490" s="15">
        <v>4.5049825473093739</v>
      </c>
      <c r="F490" s="15">
        <v>4.550689842947012</v>
      </c>
      <c r="G490" s="15">
        <v>4.5802180091384486</v>
      </c>
      <c r="H490" s="15">
        <v>4.5950869151034111</v>
      </c>
      <c r="I490" s="15">
        <v>4.5968164300616268</v>
      </c>
      <c r="J490" s="15">
        <v>4.586926423232824</v>
      </c>
      <c r="K490" s="15">
        <v>4.5669367638367309</v>
      </c>
      <c r="L490" s="15">
        <v>4.5383673210930739</v>
      </c>
      <c r="M490" s="15">
        <v>4.5027379642215806</v>
      </c>
      <c r="N490" s="15">
        <v>4.461568562441979</v>
      </c>
      <c r="O490" s="15">
        <v>4.4163789849739965</v>
      </c>
      <c r="P490" s="15">
        <v>4.368649028152304</v>
      </c>
      <c r="Q490" s="15">
        <v>4.3191064987184093</v>
      </c>
      <c r="R490" s="15">
        <v>4.2678109111769214</v>
      </c>
      <c r="S490" s="15">
        <v>4.2147985197145621</v>
      </c>
      <c r="T490" s="15">
        <v>4.1601055785180581</v>
      </c>
      <c r="U490" s="15">
        <v>4.1037683417741295</v>
      </c>
      <c r="V490" s="15">
        <v>4.0458230636695012</v>
      </c>
      <c r="W490" s="15">
        <v>3.9863059983908973</v>
      </c>
      <c r="X490" s="15">
        <v>3.9252534001250408</v>
      </c>
      <c r="Y490" s="15">
        <v>3.862701523058655</v>
      </c>
      <c r="Z490" s="15">
        <v>3.7986931008286517</v>
      </c>
      <c r="AA490" s="15">
        <v>3.7333984104075548</v>
      </c>
      <c r="AB490" s="15">
        <v>3.6671043681576103</v>
      </c>
      <c r="AC490" s="15">
        <v>3.6001018409542063</v>
      </c>
      <c r="AD490" s="15">
        <v>3.5326161130449498</v>
      </c>
      <c r="AE490" s="15">
        <v>3.4647294722310367</v>
      </c>
      <c r="AF490" s="15">
        <v>3.3965053633054985</v>
      </c>
      <c r="AG490" s="15">
        <v>3.3280072310613669</v>
      </c>
      <c r="AH490" s="15">
        <v>3.2592985202916718</v>
      </c>
      <c r="AI490" s="15">
        <v>3.1904426757894471</v>
      </c>
      <c r="AJ490" s="15">
        <v>3.1214979520472719</v>
      </c>
      <c r="AK490" s="15">
        <v>3.0524916793801715</v>
      </c>
      <c r="AL490" s="15">
        <v>2.9834397822149867</v>
      </c>
      <c r="AM490" s="15">
        <v>2.9143581669608847</v>
      </c>
      <c r="AN490" s="15">
        <v>2.8452627400270316</v>
      </c>
      <c r="AO490" s="15"/>
      <c r="AP490" s="15"/>
      <c r="AQ490" s="15"/>
      <c r="AR490" s="15"/>
      <c r="AS490" s="15"/>
      <c r="AT490" s="15"/>
      <c r="AU490" s="15"/>
    </row>
    <row r="491" spans="1:47" x14ac:dyDescent="0.2">
      <c r="A491" s="13">
        <v>31727</v>
      </c>
      <c r="B491" s="15"/>
      <c r="C491" s="15">
        <v>4.3721277949225517</v>
      </c>
      <c r="D491" s="15">
        <v>4.4549231878082134</v>
      </c>
      <c r="E491" s="15">
        <v>4.5185020235400204</v>
      </c>
      <c r="F491" s="15">
        <v>4.5643858323355451</v>
      </c>
      <c r="G491" s="15">
        <v>4.5940961444123589</v>
      </c>
      <c r="H491" s="15">
        <v>4.6091544899880361</v>
      </c>
      <c r="I491" s="15">
        <v>4.6110823992801491</v>
      </c>
      <c r="J491" s="15">
        <v>4.6014014025062684</v>
      </c>
      <c r="K491" s="15">
        <v>4.5816330298839683</v>
      </c>
      <c r="L491" s="15">
        <v>4.5532988116308211</v>
      </c>
      <c r="M491" s="15">
        <v>4.5179202779643974</v>
      </c>
      <c r="N491" s="15">
        <v>4.4770189591022724</v>
      </c>
      <c r="O491" s="15">
        <v>4.4321163852620167</v>
      </c>
      <c r="P491" s="15">
        <v>4.3846927684399386</v>
      </c>
      <c r="Q491" s="15">
        <v>4.3354710162731722</v>
      </c>
      <c r="R491" s="15">
        <v>4.2845105916394921</v>
      </c>
      <c r="S491" s="15">
        <v>4.2318485142058559</v>
      </c>
      <c r="T491" s="15">
        <v>4.1775218036392241</v>
      </c>
      <c r="U491" s="15">
        <v>4.1215674796065533</v>
      </c>
      <c r="V491" s="15">
        <v>4.0640225617748023</v>
      </c>
      <c r="W491" s="15">
        <v>4.0049240698109294</v>
      </c>
      <c r="X491" s="15">
        <v>3.9443090233818916</v>
      </c>
      <c r="Y491" s="15">
        <v>3.8822144421546487</v>
      </c>
      <c r="Z491" s="15">
        <v>3.8186840111585942</v>
      </c>
      <c r="AA491" s="15">
        <v>3.7538895051762196</v>
      </c>
      <c r="AB491" s="15">
        <v>3.688118173622343</v>
      </c>
      <c r="AC491" s="15">
        <v>3.6216610252642485</v>
      </c>
      <c r="AD491" s="15">
        <v>3.5547419616624998</v>
      </c>
      <c r="AE491" s="15">
        <v>3.4874407838168433</v>
      </c>
      <c r="AF491" s="15">
        <v>3.4198186379056383</v>
      </c>
      <c r="AG491" s="15">
        <v>3.3519366701072419</v>
      </c>
      <c r="AH491" s="15">
        <v>3.2838560266000099</v>
      </c>
      <c r="AI491" s="15">
        <v>3.2156378535623031</v>
      </c>
      <c r="AJ491" s="15">
        <v>3.1473381016062563</v>
      </c>
      <c r="AK491" s="15">
        <v>3.0789822848372905</v>
      </c>
      <c r="AL491" s="15">
        <v>3.0105848678280127</v>
      </c>
      <c r="AM491" s="15">
        <v>2.9421602995719973</v>
      </c>
      <c r="AN491" s="15">
        <v>2.8737230290628188</v>
      </c>
      <c r="AO491" s="15"/>
      <c r="AP491" s="15"/>
      <c r="AQ491" s="15"/>
      <c r="AR491" s="15"/>
      <c r="AS491" s="15"/>
      <c r="AT491" s="15"/>
      <c r="AU491" s="15"/>
    </row>
    <row r="492" spans="1:47" x14ac:dyDescent="0.2">
      <c r="A492" s="13">
        <v>31728</v>
      </c>
      <c r="B492" s="15"/>
      <c r="C492" s="15">
        <v>4.4029361775016529</v>
      </c>
      <c r="D492" s="15">
        <v>4.4882976218047901</v>
      </c>
      <c r="E492" s="15">
        <v>4.5539835188271462</v>
      </c>
      <c r="F492" s="15">
        <v>4.6015530155666413</v>
      </c>
      <c r="G492" s="15">
        <v>4.6325652590211979</v>
      </c>
      <c r="H492" s="15">
        <v>4.6485793961887367</v>
      </c>
      <c r="I492" s="15">
        <v>4.6511545740671796</v>
      </c>
      <c r="J492" s="15">
        <v>4.641849939654449</v>
      </c>
      <c r="K492" s="15">
        <v>4.6222246399484641</v>
      </c>
      <c r="L492" s="15">
        <v>4.5938378219471483</v>
      </c>
      <c r="M492" s="15">
        <v>4.5582486326484224</v>
      </c>
      <c r="N492" s="15">
        <v>4.517016219050209</v>
      </c>
      <c r="O492" s="15">
        <v>4.4716997281504272</v>
      </c>
      <c r="P492" s="15">
        <v>4.4238147029106329</v>
      </c>
      <c r="Q492" s="15">
        <v>4.3740959260311154</v>
      </c>
      <c r="R492" s="15">
        <v>4.3226039181058642</v>
      </c>
      <c r="S492" s="15">
        <v>4.2693770390212791</v>
      </c>
      <c r="T492" s="15">
        <v>4.214453648663758</v>
      </c>
      <c r="U492" s="15">
        <v>4.1578721069197009</v>
      </c>
      <c r="V492" s="15">
        <v>4.0996707736755056</v>
      </c>
      <c r="W492" s="15">
        <v>4.0398880088175719</v>
      </c>
      <c r="X492" s="15">
        <v>3.9785621722322988</v>
      </c>
      <c r="Y492" s="15">
        <v>3.9157316238060846</v>
      </c>
      <c r="Z492" s="15">
        <v>3.8514417630042028</v>
      </c>
      <c r="AA492" s="15">
        <v>3.785870090837498</v>
      </c>
      <c r="AB492" s="15">
        <v>3.7193115067997087</v>
      </c>
      <c r="AC492" s="15">
        <v>3.6520645794581212</v>
      </c>
      <c r="AD492" s="15">
        <v>3.5843577661008248</v>
      </c>
      <c r="AE492" s="15">
        <v>3.5162712518230945</v>
      </c>
      <c r="AF492" s="15">
        <v>3.4478663654887574</v>
      </c>
      <c r="AG492" s="15">
        <v>3.379204435961642</v>
      </c>
      <c r="AH492" s="15">
        <v>3.3103467921055745</v>
      </c>
      <c r="AI492" s="15">
        <v>3.2413547627843826</v>
      </c>
      <c r="AJ492" s="15">
        <v>3.1722842850733799</v>
      </c>
      <c r="AK492" s="15">
        <v>3.1031602384438384</v>
      </c>
      <c r="AL492" s="15">
        <v>3.0339964050144075</v>
      </c>
      <c r="AM492" s="15">
        <v>2.9648065530176013</v>
      </c>
      <c r="AN492" s="15">
        <v>2.8956044506859331</v>
      </c>
      <c r="AO492" s="15"/>
      <c r="AP492" s="15"/>
      <c r="AQ492" s="15"/>
      <c r="AR492" s="15"/>
      <c r="AS492" s="15"/>
      <c r="AT492" s="15"/>
      <c r="AU492" s="15"/>
    </row>
    <row r="493" spans="1:47" x14ac:dyDescent="0.2">
      <c r="A493" s="13">
        <v>31729</v>
      </c>
      <c r="B493" s="15"/>
      <c r="C493" s="15">
        <v>4.5494933874884751</v>
      </c>
      <c r="D493" s="15">
        <v>4.6417891047629789</v>
      </c>
      <c r="E493" s="15">
        <v>4.7117792513160106</v>
      </c>
      <c r="F493" s="15">
        <v>4.761262803916976</v>
      </c>
      <c r="G493" s="15">
        <v>4.7920387393352817</v>
      </c>
      <c r="H493" s="15">
        <v>4.8059060343403353</v>
      </c>
      <c r="I493" s="15">
        <v>4.8046636657015416</v>
      </c>
      <c r="J493" s="15">
        <v>4.7901106101883109</v>
      </c>
      <c r="K493" s="15">
        <v>4.7640458445700471</v>
      </c>
      <c r="L493" s="15">
        <v>4.7282683456161596</v>
      </c>
      <c r="M493" s="15">
        <v>4.6845770900960542</v>
      </c>
      <c r="N493" s="15">
        <v>4.6347710547791383</v>
      </c>
      <c r="O493" s="15">
        <v>4.5806492164348187</v>
      </c>
      <c r="P493" s="15">
        <v>4.5239584102579267</v>
      </c>
      <c r="Q493" s="15">
        <v>4.4655331886973775</v>
      </c>
      <c r="R493" s="15">
        <v>4.4054314745853809</v>
      </c>
      <c r="S493" s="15">
        <v>4.3436864004127846</v>
      </c>
      <c r="T493" s="15">
        <v>4.2803310986704393</v>
      </c>
      <c r="U493" s="15">
        <v>4.2153987018491961</v>
      </c>
      <c r="V493" s="15">
        <v>4.1489223424399064</v>
      </c>
      <c r="W493" s="15">
        <v>4.0809351529334199</v>
      </c>
      <c r="X493" s="15">
        <v>4.0114702658205852</v>
      </c>
      <c r="Y493" s="15">
        <v>3.9405608135922559</v>
      </c>
      <c r="Z493" s="15">
        <v>3.8682473424888126</v>
      </c>
      <c r="AA493" s="15">
        <v>3.7947062822575943</v>
      </c>
      <c r="AB493" s="15">
        <v>3.720233104877285</v>
      </c>
      <c r="AC493" s="15">
        <v>3.6451268460106019</v>
      </c>
      <c r="AD493" s="15">
        <v>3.5696133437829194</v>
      </c>
      <c r="AE493" s="15">
        <v>3.4937659753599264</v>
      </c>
      <c r="AF493" s="15">
        <v>3.4176390724241008</v>
      </c>
      <c r="AG493" s="15">
        <v>3.3412869666579206</v>
      </c>
      <c r="AH493" s="15">
        <v>3.2647639897438645</v>
      </c>
      <c r="AI493" s="15">
        <v>3.1881244733644092</v>
      </c>
      <c r="AJ493" s="15">
        <v>3.1114178323590296</v>
      </c>
      <c r="AK493" s="15">
        <v>3.0346656324807402</v>
      </c>
      <c r="AL493" s="15">
        <v>2.9578796457375178</v>
      </c>
      <c r="AM493" s="15">
        <v>2.8810716333276183</v>
      </c>
      <c r="AN493" s="15">
        <v>2.8042533564492995</v>
      </c>
      <c r="AO493" s="15"/>
      <c r="AP493" s="15"/>
      <c r="AQ493" s="15"/>
      <c r="AR493" s="15"/>
      <c r="AS493" s="15"/>
      <c r="AT493" s="15"/>
      <c r="AU493" s="15"/>
    </row>
    <row r="494" spans="1:47" x14ac:dyDescent="0.2">
      <c r="A494" s="13">
        <v>31730</v>
      </c>
      <c r="B494" s="15"/>
      <c r="C494" s="15">
        <v>4.4474056603766039</v>
      </c>
      <c r="D494" s="15">
        <v>4.5430810962670432</v>
      </c>
      <c r="E494" s="15">
        <v>4.6167438349575507</v>
      </c>
      <c r="F494" s="15">
        <v>4.6701542727356182</v>
      </c>
      <c r="G494" s="15">
        <v>4.7050728058887374</v>
      </c>
      <c r="H494" s="15">
        <v>4.7232598307043991</v>
      </c>
      <c r="I494" s="15">
        <v>4.726475743470095</v>
      </c>
      <c r="J494" s="15">
        <v>4.716480940473315</v>
      </c>
      <c r="K494" s="15">
        <v>4.6950358180015517</v>
      </c>
      <c r="L494" s="15">
        <v>4.6639007723422967</v>
      </c>
      <c r="M494" s="15">
        <v>4.6248361997830401</v>
      </c>
      <c r="N494" s="15">
        <v>4.5796024966112734</v>
      </c>
      <c r="O494" s="15">
        <v>4.5299600591144893</v>
      </c>
      <c r="P494" s="15">
        <v>4.4776138537838763</v>
      </c>
      <c r="Q494" s="15">
        <v>4.423362944746315</v>
      </c>
      <c r="R494" s="15">
        <v>4.3672677045667339</v>
      </c>
      <c r="S494" s="15">
        <v>4.3093669552739255</v>
      </c>
      <c r="T494" s="15">
        <v>4.2496995188966871</v>
      </c>
      <c r="U494" s="15">
        <v>4.1883042174638137</v>
      </c>
      <c r="V494" s="15">
        <v>4.1252198730041005</v>
      </c>
      <c r="W494" s="15">
        <v>4.0604853075463421</v>
      </c>
      <c r="X494" s="15">
        <v>3.9941393431193357</v>
      </c>
      <c r="Y494" s="15">
        <v>3.9262208017518749</v>
      </c>
      <c r="Z494" s="15">
        <v>3.8567769966523322</v>
      </c>
      <c r="AA494" s="15">
        <v>3.7860004379703169</v>
      </c>
      <c r="AB494" s="15">
        <v>3.7142054819916419</v>
      </c>
      <c r="AC494" s="15">
        <v>3.6417096616820057</v>
      </c>
      <c r="AD494" s="15">
        <v>3.5687511582651572</v>
      </c>
      <c r="AE494" s="15">
        <v>3.4954102180967035</v>
      </c>
      <c r="AF494" s="15">
        <v>3.4217483967887485</v>
      </c>
      <c r="AG494" s="15">
        <v>3.3478272499533981</v>
      </c>
      <c r="AH494" s="15">
        <v>3.2737083332027579</v>
      </c>
      <c r="AI494" s="15">
        <v>3.1994532021489333</v>
      </c>
      <c r="AJ494" s="15">
        <v>3.1251176651642676</v>
      </c>
      <c r="AK494" s="15">
        <v>3.0507265747208865</v>
      </c>
      <c r="AL494" s="15">
        <v>2.9762944069090866</v>
      </c>
      <c r="AM494" s="15">
        <v>2.9018356302890065</v>
      </c>
      <c r="AN494" s="15">
        <v>2.8273647134207822</v>
      </c>
      <c r="AO494" s="15"/>
      <c r="AP494" s="15"/>
      <c r="AQ494" s="15"/>
      <c r="AR494" s="15"/>
      <c r="AS494" s="15"/>
      <c r="AT494" s="15"/>
      <c r="AU494" s="15"/>
    </row>
    <row r="495" spans="1:47" x14ac:dyDescent="0.2">
      <c r="A495" s="13">
        <v>31733</v>
      </c>
      <c r="B495" s="15"/>
      <c r="C495" s="15">
        <v>4.3844429540887493</v>
      </c>
      <c r="D495" s="15">
        <v>4.4846713050552491</v>
      </c>
      <c r="E495" s="15">
        <v>4.5619867003453045</v>
      </c>
      <c r="F495" s="15">
        <v>4.6182424708259751</v>
      </c>
      <c r="G495" s="15">
        <v>4.6552919473643186</v>
      </c>
      <c r="H495" s="15">
        <v>4.6749884608273948</v>
      </c>
      <c r="I495" s="15">
        <v>4.6791853420822624</v>
      </c>
      <c r="J495" s="15">
        <v>4.6697359219959811</v>
      </c>
      <c r="K495" s="15">
        <v>4.6484935314356086</v>
      </c>
      <c r="L495" s="15">
        <v>4.6173115012682047</v>
      </c>
      <c r="M495" s="15">
        <v>4.5780431623608289</v>
      </c>
      <c r="N495" s="15">
        <v>4.5325418455805382</v>
      </c>
      <c r="O495" s="15">
        <v>4.482660881794394</v>
      </c>
      <c r="P495" s="15">
        <v>4.4301932669716377</v>
      </c>
      <c r="Q495" s="15">
        <v>4.3759677087814381</v>
      </c>
      <c r="R495" s="15">
        <v>4.3200378364753966</v>
      </c>
      <c r="S495" s="15">
        <v>4.2624353532482981</v>
      </c>
      <c r="T495" s="15">
        <v>4.2031919622949241</v>
      </c>
      <c r="U495" s="15">
        <v>4.1423393668100603</v>
      </c>
      <c r="V495" s="15">
        <v>4.0799092699884918</v>
      </c>
      <c r="W495" s="15">
        <v>4.0159333750250008</v>
      </c>
      <c r="X495" s="15">
        <v>3.9504433851143714</v>
      </c>
      <c r="Y495" s="15">
        <v>3.8834710034513886</v>
      </c>
      <c r="Z495" s="15">
        <v>3.8150564561395641</v>
      </c>
      <c r="AA495" s="15">
        <v>3.7453824345355926</v>
      </c>
      <c r="AB495" s="15">
        <v>3.6747494798653864</v>
      </c>
      <c r="AC495" s="15">
        <v>3.6034610596810421</v>
      </c>
      <c r="AD495" s="15">
        <v>3.5317432708986831</v>
      </c>
      <c r="AE495" s="15">
        <v>3.4596705241820036</v>
      </c>
      <c r="AF495" s="15">
        <v>3.3872996024466486</v>
      </c>
      <c r="AG495" s="15">
        <v>3.3146872886082632</v>
      </c>
      <c r="AH495" s="15">
        <v>3.2418903655824947</v>
      </c>
      <c r="AI495" s="15">
        <v>3.1689656162849889</v>
      </c>
      <c r="AJ495" s="15">
        <v>3.0959644984419143</v>
      </c>
      <c r="AK495" s="15">
        <v>3.0229102621454023</v>
      </c>
      <c r="AL495" s="15">
        <v>2.9498168529768956</v>
      </c>
      <c r="AM495" s="15">
        <v>2.8766982107461136</v>
      </c>
      <c r="AN495" s="15">
        <v>2.8035682752627742</v>
      </c>
      <c r="AO495" s="15"/>
      <c r="AP495" s="15"/>
      <c r="AQ495" s="15"/>
      <c r="AR495" s="15"/>
      <c r="AS495" s="15"/>
      <c r="AT495" s="15"/>
      <c r="AU495" s="15"/>
    </row>
    <row r="496" spans="1:47" x14ac:dyDescent="0.2">
      <c r="A496" s="13">
        <v>31734</v>
      </c>
      <c r="B496" s="15"/>
      <c r="C496" s="15">
        <v>4.3569340817779523</v>
      </c>
      <c r="D496" s="15">
        <v>4.4592172657712981</v>
      </c>
      <c r="E496" s="15">
        <v>4.5385526609021687</v>
      </c>
      <c r="F496" s="15">
        <v>4.5967978426370699</v>
      </c>
      <c r="G496" s="15">
        <v>4.6358103864425102</v>
      </c>
      <c r="H496" s="15">
        <v>4.6574478677849935</v>
      </c>
      <c r="I496" s="15">
        <v>4.6635678621310293</v>
      </c>
      <c r="J496" s="15">
        <v>4.6560279449471231</v>
      </c>
      <c r="K496" s="15">
        <v>4.6366856916997818</v>
      </c>
      <c r="L496" s="15">
        <v>4.6073986778555129</v>
      </c>
      <c r="M496" s="15">
        <v>4.5700244788808222</v>
      </c>
      <c r="N496" s="15">
        <v>4.5264206702422163</v>
      </c>
      <c r="O496" s="15">
        <v>4.4784448274062028</v>
      </c>
      <c r="P496" s="15">
        <v>4.4278923477211771</v>
      </c>
      <c r="Q496" s="15">
        <v>4.3755866487941368</v>
      </c>
      <c r="R496" s="15">
        <v>4.3215810465842655</v>
      </c>
      <c r="S496" s="15">
        <v>4.2659077418132387</v>
      </c>
      <c r="T496" s="15">
        <v>4.2085989352027271</v>
      </c>
      <c r="U496" s="15">
        <v>4.1496868274744036</v>
      </c>
      <c r="V496" s="15">
        <v>4.0892036193499424</v>
      </c>
      <c r="W496" s="15">
        <v>4.0271815115510146</v>
      </c>
      <c r="X496" s="15">
        <v>3.9636527047992933</v>
      </c>
      <c r="Y496" s="15">
        <v>3.8986493998164522</v>
      </c>
      <c r="Z496" s="15">
        <v>3.8322126426871215</v>
      </c>
      <c r="AA496" s="15">
        <v>3.7645280413687026</v>
      </c>
      <c r="AB496" s="15">
        <v>3.6958990825658589</v>
      </c>
      <c r="AC496" s="15">
        <v>3.6266320211313681</v>
      </c>
      <c r="AD496" s="15">
        <v>3.5569535704781399</v>
      </c>
      <c r="AE496" s="15">
        <v>3.4869368317162626</v>
      </c>
      <c r="AF496" s="15">
        <v>3.4166373775619792</v>
      </c>
      <c r="AG496" s="15">
        <v>3.3461107807315345</v>
      </c>
      <c r="AH496" s="15">
        <v>3.2754126139411714</v>
      </c>
      <c r="AI496" s="15">
        <v>3.2045984499071309</v>
      </c>
      <c r="AJ496" s="15">
        <v>3.1337183020164847</v>
      </c>
      <c r="AK496" s="15">
        <v>3.0627932226234251</v>
      </c>
      <c r="AL496" s="15">
        <v>2.9918348635919729</v>
      </c>
      <c r="AM496" s="15">
        <v>2.9208548718527583</v>
      </c>
      <c r="AN496" s="15">
        <v>2.8498648943364104</v>
      </c>
      <c r="AO496" s="15"/>
      <c r="AP496" s="15"/>
      <c r="AQ496" s="15"/>
      <c r="AR496" s="15"/>
      <c r="AS496" s="15"/>
      <c r="AT496" s="15"/>
      <c r="AU496" s="15"/>
    </row>
    <row r="497" spans="1:47" x14ac:dyDescent="0.2">
      <c r="A497" s="13">
        <v>31735</v>
      </c>
      <c r="B497" s="15"/>
      <c r="C497" s="15">
        <v>4.3375157058100156</v>
      </c>
      <c r="D497" s="15">
        <v>4.4439041235475525</v>
      </c>
      <c r="E497" s="15">
        <v>4.5265863511577402</v>
      </c>
      <c r="F497" s="15">
        <v>4.5874964637355156</v>
      </c>
      <c r="G497" s="15">
        <v>4.6285685363758171</v>
      </c>
      <c r="H497" s="15">
        <v>4.6517366441735799</v>
      </c>
      <c r="I497" s="15">
        <v>4.6589348622237434</v>
      </c>
      <c r="J497" s="15">
        <v>4.6520972656212427</v>
      </c>
      <c r="K497" s="15">
        <v>4.6331579294610163</v>
      </c>
      <c r="L497" s="15">
        <v>4.6040509288380029</v>
      </c>
      <c r="M497" s="15">
        <v>4.5667103388471366</v>
      </c>
      <c r="N497" s="15">
        <v>4.5230702345833569</v>
      </c>
      <c r="O497" s="15">
        <v>4.4750646911416014</v>
      </c>
      <c r="P497" s="15">
        <v>4.4245610245208189</v>
      </c>
      <c r="Q497" s="15">
        <v>4.3724056335571397</v>
      </c>
      <c r="R497" s="15">
        <v>4.3186476052534859</v>
      </c>
      <c r="S497" s="15">
        <v>4.2633148470792168</v>
      </c>
      <c r="T497" s="15">
        <v>4.206435266503691</v>
      </c>
      <c r="U497" s="15">
        <v>4.1480367709962724</v>
      </c>
      <c r="V497" s="15">
        <v>4.0881472680263196</v>
      </c>
      <c r="W497" s="15">
        <v>4.0267946650631918</v>
      </c>
      <c r="X497" s="15">
        <v>3.9640068695762518</v>
      </c>
      <c r="Y497" s="15">
        <v>3.8998117890348571</v>
      </c>
      <c r="Z497" s="15">
        <v>3.8342461666752299</v>
      </c>
      <c r="AA497" s="15">
        <v>3.767487961298515</v>
      </c>
      <c r="AB497" s="15">
        <v>3.69982863835761</v>
      </c>
      <c r="AC497" s="15">
        <v>3.6315621807642389</v>
      </c>
      <c r="AD497" s="15">
        <v>3.5629046019218324</v>
      </c>
      <c r="AE497" s="15">
        <v>3.4939235836725273</v>
      </c>
      <c r="AF497" s="15">
        <v>3.4246701899000072</v>
      </c>
      <c r="AG497" s="15">
        <v>3.3551954844879548</v>
      </c>
      <c r="AH497" s="15">
        <v>3.285550531320057</v>
      </c>
      <c r="AI497" s="15">
        <v>3.2157863942799936</v>
      </c>
      <c r="AJ497" s="15">
        <v>3.1459493195275954</v>
      </c>
      <c r="AK497" s="15">
        <v>3.0760608697918053</v>
      </c>
      <c r="AL497" s="15">
        <v>3.0061347239757259</v>
      </c>
      <c r="AM497" s="15">
        <v>2.9361845575221839</v>
      </c>
      <c r="AN497" s="15">
        <v>2.866224045874008</v>
      </c>
      <c r="AO497" s="15"/>
      <c r="AP497" s="15"/>
      <c r="AQ497" s="15"/>
      <c r="AR497" s="15"/>
      <c r="AS497" s="15"/>
      <c r="AT497" s="15"/>
      <c r="AU497" s="15"/>
    </row>
    <row r="498" spans="1:47" x14ac:dyDescent="0.2">
      <c r="A498" s="13">
        <v>31736</v>
      </c>
      <c r="B498" s="15"/>
      <c r="C498" s="15">
        <v>4.3280438279148346</v>
      </c>
      <c r="D498" s="15">
        <v>4.4311767456180542</v>
      </c>
      <c r="E498" s="15">
        <v>4.5113813119576367</v>
      </c>
      <c r="F498" s="15">
        <v>4.5705245274635349</v>
      </c>
      <c r="G498" s="15">
        <v>4.6104733926656998</v>
      </c>
      <c r="H498" s="15">
        <v>4.6330949080940806</v>
      </c>
      <c r="I498" s="15">
        <v>4.6402560742786303</v>
      </c>
      <c r="J498" s="15">
        <v>4.6338238917492989</v>
      </c>
      <c r="K498" s="15">
        <v>4.6156653610360365</v>
      </c>
      <c r="L498" s="15">
        <v>4.587647482668797</v>
      </c>
      <c r="M498" s="15">
        <v>4.5516372571775277</v>
      </c>
      <c r="N498" s="15">
        <v>4.5095016850921823</v>
      </c>
      <c r="O498" s="15">
        <v>4.4631077669427119</v>
      </c>
      <c r="P498" s="15">
        <v>4.4142563666721992</v>
      </c>
      <c r="Q498" s="15">
        <v>4.3637587489241509</v>
      </c>
      <c r="R498" s="15">
        <v>4.3116643828415953</v>
      </c>
      <c r="S498" s="15">
        <v>4.25800314154184</v>
      </c>
      <c r="T498" s="15">
        <v>4.2028048981421886</v>
      </c>
      <c r="U498" s="15">
        <v>4.1460995257599471</v>
      </c>
      <c r="V498" s="15">
        <v>4.0879168975124207</v>
      </c>
      <c r="W498" s="15">
        <v>4.0282868865169155</v>
      </c>
      <c r="X498" s="15">
        <v>3.9672393658907352</v>
      </c>
      <c r="Y498" s="15">
        <v>3.9048042087511865</v>
      </c>
      <c r="Z498" s="15">
        <v>3.8410202313794004</v>
      </c>
      <c r="AA498" s="15">
        <v>3.7760660512293138</v>
      </c>
      <c r="AB498" s="15">
        <v>3.7102310505269589</v>
      </c>
      <c r="AC498" s="15">
        <v>3.6438069120575025</v>
      </c>
      <c r="AD498" s="15">
        <v>3.5770067102746985</v>
      </c>
      <c r="AE498" s="15">
        <v>3.5098961978104422</v>
      </c>
      <c r="AF498" s="15">
        <v>3.4425249241060691</v>
      </c>
      <c r="AG498" s="15">
        <v>3.3749424386029174</v>
      </c>
      <c r="AH498" s="15">
        <v>3.3071982907423241</v>
      </c>
      <c r="AI498" s="15">
        <v>3.2393420299656257</v>
      </c>
      <c r="AJ498" s="15">
        <v>3.1714183500768747</v>
      </c>
      <c r="AK498" s="15">
        <v>3.1034474771956435</v>
      </c>
      <c r="AL498" s="15">
        <v>3.0354419478113988</v>
      </c>
      <c r="AM498" s="15">
        <v>2.9674142956283163</v>
      </c>
      <c r="AN498" s="15">
        <v>2.899377054350575</v>
      </c>
      <c r="AO498" s="15"/>
      <c r="AP498" s="15"/>
      <c r="AQ498" s="15"/>
      <c r="AR498" s="15"/>
      <c r="AS498" s="15"/>
      <c r="AT498" s="15"/>
      <c r="AU498" s="15"/>
    </row>
    <row r="499" spans="1:47" x14ac:dyDescent="0.2">
      <c r="A499" s="13">
        <v>31737</v>
      </c>
      <c r="B499" s="15"/>
      <c r="C499" s="15">
        <v>4.346381648398026</v>
      </c>
      <c r="D499" s="15">
        <v>4.4539161496358837</v>
      </c>
      <c r="E499" s="15">
        <v>4.5375955222707693</v>
      </c>
      <c r="F499" s="15">
        <v>4.5993638264776369</v>
      </c>
      <c r="G499" s="15">
        <v>4.6411651224314383</v>
      </c>
      <c r="H499" s="15">
        <v>4.664943470307124</v>
      </c>
      <c r="I499" s="15">
        <v>4.6726429302796468</v>
      </c>
      <c r="J499" s="15">
        <v>4.666207562523959</v>
      </c>
      <c r="K499" s="15">
        <v>4.6475814272150116</v>
      </c>
      <c r="L499" s="15">
        <v>4.6187085845277549</v>
      </c>
      <c r="M499" s="15">
        <v>4.5815330946371446</v>
      </c>
      <c r="N499" s="15">
        <v>4.5379990177181302</v>
      </c>
      <c r="O499" s="15">
        <v>4.4900504139456645</v>
      </c>
      <c r="P499" s="15">
        <v>4.4395566388061152</v>
      </c>
      <c r="Q499" s="15">
        <v>4.3873389014493407</v>
      </c>
      <c r="R499" s="15">
        <v>4.3334457509861108</v>
      </c>
      <c r="S499" s="15">
        <v>4.2779077401779553</v>
      </c>
      <c r="T499" s="15">
        <v>4.2207554217864054</v>
      </c>
      <c r="U499" s="15">
        <v>4.1620193485729908</v>
      </c>
      <c r="V499" s="15">
        <v>4.1017300732992421</v>
      </c>
      <c r="W499" s="15">
        <v>4.0399181487266906</v>
      </c>
      <c r="X499" s="15">
        <v>3.9766141276168656</v>
      </c>
      <c r="Y499" s="15">
        <v>3.9118485627312976</v>
      </c>
      <c r="Z499" s="15">
        <v>3.8456621939079998</v>
      </c>
      <c r="AA499" s="15">
        <v>3.7782449304509016</v>
      </c>
      <c r="AB499" s="15">
        <v>3.7098998681058406</v>
      </c>
      <c r="AC499" s="15">
        <v>3.6409320008988515</v>
      </c>
      <c r="AD499" s="15">
        <v>3.5715617217097124</v>
      </c>
      <c r="AE499" s="15">
        <v>3.5018578153321238</v>
      </c>
      <c r="AF499" s="15">
        <v>3.4318732983813272</v>
      </c>
      <c r="AG499" s="15">
        <v>3.361661187472567</v>
      </c>
      <c r="AH499" s="15">
        <v>3.2912744992210836</v>
      </c>
      <c r="AI499" s="15">
        <v>3.2207662502421202</v>
      </c>
      <c r="AJ499" s="15">
        <v>3.150184055727129</v>
      </c>
      <c r="AK499" s="15">
        <v>3.0795496330513608</v>
      </c>
      <c r="AL499" s="15">
        <v>3.0088769471310743</v>
      </c>
      <c r="AM499" s="15">
        <v>2.9381799614566368</v>
      </c>
      <c r="AN499" s="15">
        <v>2.867472639518418</v>
      </c>
      <c r="AO499" s="15"/>
      <c r="AP499" s="15"/>
      <c r="AQ499" s="15"/>
      <c r="AR499" s="15"/>
      <c r="AS499" s="15"/>
      <c r="AT499" s="15"/>
      <c r="AU499" s="15"/>
    </row>
    <row r="500" spans="1:47" x14ac:dyDescent="0.2">
      <c r="A500" s="13">
        <v>31740</v>
      </c>
      <c r="B500" s="15"/>
      <c r="C500" s="15">
        <v>4.3495283195037899</v>
      </c>
      <c r="D500" s="15">
        <v>4.4569332689848462</v>
      </c>
      <c r="E500" s="15">
        <v>4.5402315289355588</v>
      </c>
      <c r="F500" s="15">
        <v>4.6013994645022631</v>
      </c>
      <c r="G500" s="15">
        <v>4.6424134408312963</v>
      </c>
      <c r="H500" s="15">
        <v>4.6652498230689936</v>
      </c>
      <c r="I500" s="15">
        <v>4.6718849763616923</v>
      </c>
      <c r="J500" s="15">
        <v>4.6642952658557304</v>
      </c>
      <c r="K500" s="15">
        <v>4.6444570566974432</v>
      </c>
      <c r="L500" s="15">
        <v>4.614346714033168</v>
      </c>
      <c r="M500" s="15">
        <v>4.57594060300924</v>
      </c>
      <c r="N500" s="15">
        <v>4.5312150887719964</v>
      </c>
      <c r="O500" s="15">
        <v>4.4821465364677735</v>
      </c>
      <c r="P500" s="15">
        <v>4.4306331203473786</v>
      </c>
      <c r="Q500" s="15">
        <v>4.37749888275434</v>
      </c>
      <c r="R500" s="15">
        <v>4.3227874249657727</v>
      </c>
      <c r="S500" s="15">
        <v>4.2665247805196334</v>
      </c>
      <c r="T500" s="15">
        <v>4.2087369829538801</v>
      </c>
      <c r="U500" s="15">
        <v>4.1494500658064748</v>
      </c>
      <c r="V500" s="15">
        <v>4.0886900626153722</v>
      </c>
      <c r="W500" s="15">
        <v>4.026483006918534</v>
      </c>
      <c r="X500" s="15">
        <v>3.9628549322539177</v>
      </c>
      <c r="Y500" s="15">
        <v>3.8978318721594816</v>
      </c>
      <c r="Z500" s="15">
        <v>3.83145005768242</v>
      </c>
      <c r="AA500" s="15">
        <v>3.7638918738126326</v>
      </c>
      <c r="AB500" s="15">
        <v>3.6954490141308574</v>
      </c>
      <c r="AC500" s="15">
        <v>3.6264148621787533</v>
      </c>
      <c r="AD500" s="15">
        <v>3.557000090579185</v>
      </c>
      <c r="AE500" s="15">
        <v>3.4872693392505849</v>
      </c>
      <c r="AF500" s="15">
        <v>3.4172723430648402</v>
      </c>
      <c r="AG500" s="15">
        <v>3.3470588368938348</v>
      </c>
      <c r="AH500" s="15">
        <v>3.2766785556094558</v>
      </c>
      <c r="AI500" s="15">
        <v>3.2061812340835867</v>
      </c>
      <c r="AJ500" s="15">
        <v>3.135611558833419</v>
      </c>
      <c r="AK500" s="15">
        <v>3.0649904082847583</v>
      </c>
      <c r="AL500" s="15">
        <v>2.994331649036063</v>
      </c>
      <c r="AM500" s="15">
        <v>2.923649146702763</v>
      </c>
      <c r="AN500" s="15">
        <v>2.8529567669002893</v>
      </c>
      <c r="AO500" s="15"/>
      <c r="AP500" s="15"/>
      <c r="AQ500" s="15"/>
      <c r="AR500" s="15"/>
      <c r="AS500" s="15"/>
      <c r="AT500" s="15"/>
      <c r="AU500" s="15"/>
    </row>
    <row r="501" spans="1:47" x14ac:dyDescent="0.2">
      <c r="A501" s="13">
        <v>31741</v>
      </c>
      <c r="B501" s="15"/>
      <c r="C501" s="15">
        <v>4.3499209223407691</v>
      </c>
      <c r="D501" s="15">
        <v>4.4625584219634487</v>
      </c>
      <c r="E501" s="15">
        <v>4.5501677954207089</v>
      </c>
      <c r="F501" s="15">
        <v>4.6148037076807631</v>
      </c>
      <c r="G501" s="15">
        <v>4.6585208237118243</v>
      </c>
      <c r="H501" s="15">
        <v>4.6833738084821048</v>
      </c>
      <c r="I501" s="15">
        <v>4.6914173269598161</v>
      </c>
      <c r="J501" s="15">
        <v>4.684706044113172</v>
      </c>
      <c r="K501" s="15">
        <v>4.6652946249103833</v>
      </c>
      <c r="L501" s="15">
        <v>4.6352377343196656</v>
      </c>
      <c r="M501" s="15">
        <v>4.5965900373092285</v>
      </c>
      <c r="N501" s="15">
        <v>4.5514061988472854</v>
      </c>
      <c r="O501" s="15">
        <v>4.5017408839020492</v>
      </c>
      <c r="P501" s="15">
        <v>4.4495653067417686</v>
      </c>
      <c r="Q501" s="15">
        <v>4.395728077051805</v>
      </c>
      <c r="R501" s="15">
        <v>4.3402738746841907</v>
      </c>
      <c r="S501" s="15">
        <v>4.2832298995378881</v>
      </c>
      <c r="T501" s="15">
        <v>4.2246233515118616</v>
      </c>
      <c r="U501" s="15">
        <v>4.1644814305050764</v>
      </c>
      <c r="V501" s="15">
        <v>4.1028313364164957</v>
      </c>
      <c r="W501" s="15">
        <v>4.0397002691450847</v>
      </c>
      <c r="X501" s="15">
        <v>3.9751154285898065</v>
      </c>
      <c r="Y501" s="15">
        <v>3.9091040146496261</v>
      </c>
      <c r="Z501" s="15">
        <v>3.8417040745937192</v>
      </c>
      <c r="AA501" s="15">
        <v>3.7731058500342223</v>
      </c>
      <c r="AB501" s="15">
        <v>3.7036117753986812</v>
      </c>
      <c r="AC501" s="15">
        <v>3.6335258551244189</v>
      </c>
      <c r="AD501" s="15">
        <v>3.5630647538984093</v>
      </c>
      <c r="AE501" s="15">
        <v>3.4922932032431202</v>
      </c>
      <c r="AF501" s="15">
        <v>3.4212607181487171</v>
      </c>
      <c r="AG501" s="15">
        <v>3.350016813605365</v>
      </c>
      <c r="AH501" s="15">
        <v>3.2786110046032308</v>
      </c>
      <c r="AI501" s="15">
        <v>3.2070928061324806</v>
      </c>
      <c r="AJ501" s="15">
        <v>3.135506496000743</v>
      </c>
      <c r="AK501" s="15">
        <v>3.0638720579684509</v>
      </c>
      <c r="AL501" s="15">
        <v>2.9922024365644293</v>
      </c>
      <c r="AM501" s="15">
        <v>2.9205105755866145</v>
      </c>
      <c r="AN501" s="15">
        <v>2.8488094188329418</v>
      </c>
      <c r="AO501" s="15"/>
      <c r="AP501" s="15"/>
      <c r="AQ501" s="15"/>
      <c r="AR501" s="15"/>
      <c r="AS501" s="15"/>
      <c r="AT501" s="15"/>
      <c r="AU501" s="15"/>
    </row>
    <row r="502" spans="1:47" x14ac:dyDescent="0.2">
      <c r="A502" s="13">
        <v>31742</v>
      </c>
      <c r="B502" s="15"/>
      <c r="C502" s="15">
        <v>4.3419694778013964</v>
      </c>
      <c r="D502" s="15">
        <v>4.455283601012094</v>
      </c>
      <c r="E502" s="15">
        <v>4.5436061463987159</v>
      </c>
      <c r="F502" s="15">
        <v>4.6089892358572149</v>
      </c>
      <c r="G502" s="15">
        <v>4.6534849912835465</v>
      </c>
      <c r="H502" s="15">
        <v>4.6791455345736619</v>
      </c>
      <c r="I502" s="15">
        <v>4.6880229876235147</v>
      </c>
      <c r="J502" s="15">
        <v>4.6821694723290586</v>
      </c>
      <c r="K502" s="15">
        <v>4.6636371105862455</v>
      </c>
      <c r="L502" s="15">
        <v>4.6344780242910284</v>
      </c>
      <c r="M502" s="15">
        <v>4.5967443353393618</v>
      </c>
      <c r="N502" s="15">
        <v>4.5524881656271976</v>
      </c>
      <c r="O502" s="15">
        <v>4.5037616370504878</v>
      </c>
      <c r="P502" s="15">
        <v>4.4525313297591431</v>
      </c>
      <c r="Q502" s="15">
        <v>4.3996367907837595</v>
      </c>
      <c r="R502" s="15">
        <v>4.3451220868862261</v>
      </c>
      <c r="S502" s="15">
        <v>4.2890145871318044</v>
      </c>
      <c r="T502" s="15">
        <v>4.231341660585751</v>
      </c>
      <c r="U502" s="15">
        <v>4.1721306763133255</v>
      </c>
      <c r="V502" s="15">
        <v>4.1114090033797863</v>
      </c>
      <c r="W502" s="15">
        <v>4.0492040108503904</v>
      </c>
      <c r="X502" s="15">
        <v>3.985543067790398</v>
      </c>
      <c r="Y502" s="15">
        <v>3.9204535432650678</v>
      </c>
      <c r="Z502" s="15">
        <v>3.853973939843383</v>
      </c>
      <c r="AA502" s="15">
        <v>3.7862957043893872</v>
      </c>
      <c r="AB502" s="15">
        <v>3.717721409792448</v>
      </c>
      <c r="AC502" s="15">
        <v>3.6485550269343032</v>
      </c>
      <c r="AD502" s="15">
        <v>3.5790122432291365</v>
      </c>
      <c r="AE502" s="15">
        <v>3.5091574299438864</v>
      </c>
      <c r="AF502" s="15">
        <v>3.439040089303643</v>
      </c>
      <c r="AG502" s="15">
        <v>3.368709723533494</v>
      </c>
      <c r="AH502" s="15">
        <v>3.2982158348585271</v>
      </c>
      <c r="AI502" s="15">
        <v>3.2276079255038321</v>
      </c>
      <c r="AJ502" s="15">
        <v>3.1569302351881352</v>
      </c>
      <c r="AK502" s="15">
        <v>3.0862029916072085</v>
      </c>
      <c r="AL502" s="15">
        <v>3.0154395776265255</v>
      </c>
      <c r="AM502" s="15">
        <v>2.9446533756052347</v>
      </c>
      <c r="AN502" s="15">
        <v>2.8738577679024839</v>
      </c>
      <c r="AO502" s="15"/>
      <c r="AP502" s="15"/>
      <c r="AQ502" s="15"/>
      <c r="AR502" s="15"/>
      <c r="AS502" s="15"/>
      <c r="AT502" s="15"/>
      <c r="AU502" s="15"/>
    </row>
    <row r="503" spans="1:47" x14ac:dyDescent="0.2">
      <c r="A503" s="13">
        <v>31743</v>
      </c>
      <c r="B503" s="15"/>
      <c r="C503" s="15">
        <v>4.370390199936935</v>
      </c>
      <c r="D503" s="15">
        <v>4.4870878789126687</v>
      </c>
      <c r="E503" s="15">
        <v>4.578412367507469</v>
      </c>
      <c r="F503" s="15">
        <v>4.6463723791768992</v>
      </c>
      <c r="G503" s="15">
        <v>4.6929766273765221</v>
      </c>
      <c r="H503" s="15">
        <v>4.7202338255618983</v>
      </c>
      <c r="I503" s="15">
        <v>4.7301526871885917</v>
      </c>
      <c r="J503" s="15">
        <v>4.7247419257121646</v>
      </c>
      <c r="K503" s="15">
        <v>4.7060102545881772</v>
      </c>
      <c r="L503" s="15">
        <v>4.6759663872721946</v>
      </c>
      <c r="M503" s="15">
        <v>4.6366190372197762</v>
      </c>
      <c r="N503" s="15">
        <v>4.5899769178864878</v>
      </c>
      <c r="O503" s="15">
        <v>4.5380487427278879</v>
      </c>
      <c r="P503" s="15">
        <v>4.4827599562139753</v>
      </c>
      <c r="Q503" s="15">
        <v>4.4249613497398848</v>
      </c>
      <c r="R503" s="15">
        <v>4.364756139879101</v>
      </c>
      <c r="S503" s="15">
        <v>4.3022324028066716</v>
      </c>
      <c r="T503" s="15">
        <v>4.2374782146976475</v>
      </c>
      <c r="U503" s="15">
        <v>4.170581651727078</v>
      </c>
      <c r="V503" s="15">
        <v>4.1016307900700149</v>
      </c>
      <c r="W503" s="15">
        <v>4.0307137059015075</v>
      </c>
      <c r="X503" s="15">
        <v>3.9579184753966055</v>
      </c>
      <c r="Y503" s="15">
        <v>3.8833331747303594</v>
      </c>
      <c r="Z503" s="15">
        <v>3.8070591741461808</v>
      </c>
      <c r="AA503" s="15">
        <v>3.7293766797980963</v>
      </c>
      <c r="AB503" s="15">
        <v>3.6506939674441714</v>
      </c>
      <c r="AC503" s="15">
        <v>3.5714203968172784</v>
      </c>
      <c r="AD503" s="15">
        <v>3.4918351935090448</v>
      </c>
      <c r="AE503" s="15">
        <v>3.4119978102614064</v>
      </c>
      <c r="AF503" s="15">
        <v>3.3319465132869728</v>
      </c>
      <c r="AG503" s="15">
        <v>3.2517195687983529</v>
      </c>
      <c r="AH503" s="15">
        <v>3.1713552430081573</v>
      </c>
      <c r="AI503" s="15">
        <v>3.0908918021289931</v>
      </c>
      <c r="AJ503" s="15">
        <v>3.0103637983076861</v>
      </c>
      <c r="AK503" s="15">
        <v>2.929789114068805</v>
      </c>
      <c r="AL503" s="15">
        <v>2.8491809571875915</v>
      </c>
      <c r="AM503" s="15">
        <v>2.7685525352037708</v>
      </c>
      <c r="AN503" s="15">
        <v>2.6879170556570671</v>
      </c>
      <c r="AO503" s="15"/>
      <c r="AP503" s="15"/>
      <c r="AQ503" s="15"/>
      <c r="AR503" s="15"/>
      <c r="AS503" s="15"/>
      <c r="AT503" s="15"/>
      <c r="AU503" s="15"/>
    </row>
    <row r="504" spans="1:47" x14ac:dyDescent="0.2">
      <c r="A504" s="13">
        <v>31744</v>
      </c>
      <c r="B504" s="15">
        <v>4.2030913208022174</v>
      </c>
      <c r="C504" s="15">
        <v>4.3510311077279935</v>
      </c>
      <c r="D504" s="15">
        <v>4.4706842762296608</v>
      </c>
      <c r="E504" s="15">
        <v>4.5641394953762759</v>
      </c>
      <c r="F504" s="15">
        <v>4.6334854342368939</v>
      </c>
      <c r="G504" s="15">
        <v>4.6808107618805703</v>
      </c>
      <c r="H504" s="15">
        <v>4.7082041473763612</v>
      </c>
      <c r="I504" s="15">
        <v>4.7177542597933222</v>
      </c>
      <c r="J504" s="15">
        <v>4.7115497682005074</v>
      </c>
      <c r="K504" s="15">
        <v>4.6916793416669735</v>
      </c>
      <c r="L504" s="15">
        <v>4.6602316492617772</v>
      </c>
      <c r="M504" s="15">
        <v>4.6192953600539726</v>
      </c>
      <c r="N504" s="15">
        <v>4.5709591431126153</v>
      </c>
      <c r="O504" s="15">
        <v>4.5173116675067622</v>
      </c>
      <c r="P504" s="15">
        <v>4.4603478791036899</v>
      </c>
      <c r="Q504" s="15">
        <v>4.4009248767905307</v>
      </c>
      <c r="R504" s="15">
        <v>4.3391420519788824</v>
      </c>
      <c r="S504" s="15">
        <v>4.2750850630920691</v>
      </c>
      <c r="T504" s="15">
        <v>4.2088395685534135</v>
      </c>
      <c r="U504" s="15">
        <v>4.1404912267862359</v>
      </c>
      <c r="V504" s="15">
        <v>4.0701256962138626</v>
      </c>
      <c r="W504" s="15">
        <v>3.9978286352596126</v>
      </c>
      <c r="X504" s="15">
        <v>3.9236857023468108</v>
      </c>
      <c r="Y504" s="15">
        <v>3.8477825558987795</v>
      </c>
      <c r="Z504" s="15">
        <v>3.7702193080516468</v>
      </c>
      <c r="AA504" s="15">
        <v>3.691278819508891</v>
      </c>
      <c r="AB504" s="15">
        <v>3.6113692437249636</v>
      </c>
      <c r="AC504" s="15">
        <v>3.530899173034892</v>
      </c>
      <c r="AD504" s="15">
        <v>3.4501420732894972</v>
      </c>
      <c r="AE504" s="15">
        <v>3.3691530765589244</v>
      </c>
      <c r="AF504" s="15">
        <v>3.2879674549045155</v>
      </c>
      <c r="AG504" s="15">
        <v>3.2066204803876084</v>
      </c>
      <c r="AH504" s="15">
        <v>3.1251474250695424</v>
      </c>
      <c r="AI504" s="15">
        <v>3.0435835610116571</v>
      </c>
      <c r="AJ504" s="15">
        <v>2.9619605686577204</v>
      </c>
      <c r="AK504" s="15">
        <v>2.8802947853065182</v>
      </c>
      <c r="AL504" s="15">
        <v>2.7985984519280942</v>
      </c>
      <c r="AM504" s="15">
        <v>2.7168838094521144</v>
      </c>
      <c r="AN504" s="15">
        <v>2.6351630988082437</v>
      </c>
      <c r="AO504" s="15"/>
      <c r="AP504" s="15"/>
      <c r="AQ504" s="15"/>
      <c r="AR504" s="15"/>
      <c r="AS504" s="15"/>
      <c r="AT504" s="15"/>
      <c r="AU504" s="15"/>
    </row>
    <row r="505" spans="1:47" x14ac:dyDescent="0.2">
      <c r="A505" s="13">
        <v>31747</v>
      </c>
      <c r="B505" s="15">
        <v>4.2346047806241209</v>
      </c>
      <c r="C505" s="15">
        <v>4.3773401350599057</v>
      </c>
      <c r="D505" s="15">
        <v>4.4923450892875456</v>
      </c>
      <c r="E505" s="15">
        <v>4.5816825777056227</v>
      </c>
      <c r="F505" s="15">
        <v>4.6474155347127191</v>
      </c>
      <c r="G505" s="15">
        <v>4.6916068947074141</v>
      </c>
      <c r="H505" s="15">
        <v>4.7163195920882899</v>
      </c>
      <c r="I505" s="15">
        <v>4.7236165612539276</v>
      </c>
      <c r="J505" s="15">
        <v>4.7155607366029111</v>
      </c>
      <c r="K505" s="15">
        <v>4.6942150525338189</v>
      </c>
      <c r="L505" s="15">
        <v>4.6616424434452339</v>
      </c>
      <c r="M505" s="15">
        <v>4.6199058437357374</v>
      </c>
      <c r="N505" s="15">
        <v>4.5710681878039106</v>
      </c>
      <c r="O505" s="15">
        <v>4.5171924100483345</v>
      </c>
      <c r="P505" s="15">
        <v>4.4602461342001245</v>
      </c>
      <c r="Q505" s="15">
        <v>4.4010628930514502</v>
      </c>
      <c r="R505" s="15">
        <v>4.3397319586051246</v>
      </c>
      <c r="S505" s="15">
        <v>4.2763296204504533</v>
      </c>
      <c r="T505" s="15">
        <v>4.2109321681767398</v>
      </c>
      <c r="U505" s="15">
        <v>4.1436158913732912</v>
      </c>
      <c r="V505" s="15">
        <v>4.0744570796294139</v>
      </c>
      <c r="W505" s="15">
        <v>4.0035320225344115</v>
      </c>
      <c r="X505" s="15">
        <v>3.9309170096775903</v>
      </c>
      <c r="Y505" s="15">
        <v>3.8566883306482556</v>
      </c>
      <c r="Z505" s="15">
        <v>3.7809362700994544</v>
      </c>
      <c r="AA505" s="15">
        <v>3.7039244932947364</v>
      </c>
      <c r="AB505" s="15">
        <v>3.6260338174967828</v>
      </c>
      <c r="AC505" s="15">
        <v>3.5476452774380696</v>
      </c>
      <c r="AD505" s="15">
        <v>3.4690115698165838</v>
      </c>
      <c r="AE505" s="15">
        <v>3.3901810499012379</v>
      </c>
      <c r="AF505" s="15">
        <v>3.3111838464129697</v>
      </c>
      <c r="AG505" s="15">
        <v>3.232050088072723</v>
      </c>
      <c r="AH505" s="15">
        <v>3.1528099036014376</v>
      </c>
      <c r="AI505" s="15">
        <v>3.0734934217200536</v>
      </c>
      <c r="AJ505" s="15">
        <v>2.9941276212613976</v>
      </c>
      <c r="AK505" s="15">
        <v>2.9147262444777429</v>
      </c>
      <c r="AL505" s="15">
        <v>2.8352995572504884</v>
      </c>
      <c r="AM505" s="15">
        <v>2.7558578254460722</v>
      </c>
      <c r="AN505" s="15">
        <v>2.676411314930935</v>
      </c>
      <c r="AO505" s="15"/>
      <c r="AP505" s="15"/>
      <c r="AQ505" s="15"/>
      <c r="AR505" s="15"/>
      <c r="AS505" s="15"/>
      <c r="AT505" s="15"/>
      <c r="AU505" s="15"/>
    </row>
    <row r="506" spans="1:47" x14ac:dyDescent="0.2">
      <c r="A506" s="13">
        <v>31748</v>
      </c>
      <c r="B506" s="15">
        <v>4.2146364447347917</v>
      </c>
      <c r="C506" s="15">
        <v>4.3655104743960056</v>
      </c>
      <c r="D506" s="15">
        <v>4.4876381346770824</v>
      </c>
      <c r="E506" s="15">
        <v>4.58314982828231</v>
      </c>
      <c r="F506" s="15">
        <v>4.6541759579159754</v>
      </c>
      <c r="G506" s="15">
        <v>4.7028469262823638</v>
      </c>
      <c r="H506" s="15">
        <v>4.731293136085764</v>
      </c>
      <c r="I506" s="15">
        <v>4.7416449900304611</v>
      </c>
      <c r="J506" s="15">
        <v>4.7360328908207432</v>
      </c>
      <c r="K506" s="15">
        <v>4.7165872411608962</v>
      </c>
      <c r="L506" s="15">
        <v>4.6854384437552081</v>
      </c>
      <c r="M506" s="15">
        <v>4.6447169013079641</v>
      </c>
      <c r="N506" s="15">
        <v>4.5965530165234512</v>
      </c>
      <c r="O506" s="15">
        <v>4.5430771921059581</v>
      </c>
      <c r="P506" s="15">
        <v>4.4863191292955982</v>
      </c>
      <c r="Q506" s="15">
        <v>4.4271339865253179</v>
      </c>
      <c r="R506" s="15">
        <v>4.3656173022710734</v>
      </c>
      <c r="S506" s="15">
        <v>4.3018518712818858</v>
      </c>
      <c r="T506" s="15">
        <v>4.2359204883067747</v>
      </c>
      <c r="U506" s="15">
        <v>4.1679059480947593</v>
      </c>
      <c r="V506" s="15">
        <v>4.0978910453948592</v>
      </c>
      <c r="W506" s="15">
        <v>4.0259585749560944</v>
      </c>
      <c r="X506" s="15">
        <v>3.9521913315274833</v>
      </c>
      <c r="Y506" s="15">
        <v>3.8766721098580481</v>
      </c>
      <c r="Z506" s="15">
        <v>3.7994988098577211</v>
      </c>
      <c r="AA506" s="15">
        <v>3.7209527157181497</v>
      </c>
      <c r="AB506" s="15">
        <v>3.6414372296682722</v>
      </c>
      <c r="AC506" s="15">
        <v>3.561355774448888</v>
      </c>
      <c r="AD506" s="15">
        <v>3.4809757731169748</v>
      </c>
      <c r="AE506" s="15">
        <v>3.4003512608670601</v>
      </c>
      <c r="AF506" s="15">
        <v>3.3195176110600819</v>
      </c>
      <c r="AG506" s="15">
        <v>3.2385101970569772</v>
      </c>
      <c r="AH506" s="15">
        <v>3.1573643922186809</v>
      </c>
      <c r="AI506" s="15">
        <v>3.0761155699061322</v>
      </c>
      <c r="AJ506" s="15">
        <v>2.9947958325771968</v>
      </c>
      <c r="AK506" s="15">
        <v>2.9134237617488239</v>
      </c>
      <c r="AL506" s="15">
        <v>2.8320144457425664</v>
      </c>
      <c r="AM506" s="15">
        <v>2.7505829728752125</v>
      </c>
      <c r="AN506" s="15">
        <v>2.6691444314635513</v>
      </c>
      <c r="AO506" s="15"/>
      <c r="AP506" s="15"/>
      <c r="AQ506" s="15"/>
      <c r="AR506" s="15"/>
      <c r="AS506" s="15"/>
      <c r="AT506" s="15"/>
      <c r="AU506" s="15"/>
    </row>
    <row r="507" spans="1:47" x14ac:dyDescent="0.2">
      <c r="A507" s="13">
        <v>31749</v>
      </c>
      <c r="B507" s="15">
        <v>4.212040993847566</v>
      </c>
      <c r="C507" s="15">
        <v>4.3567049423205777</v>
      </c>
      <c r="D507" s="15">
        <v>4.47365687734061</v>
      </c>
      <c r="E507" s="15">
        <v>4.5649454108821361</v>
      </c>
      <c r="F507" s="15">
        <v>4.6326191549196274</v>
      </c>
      <c r="G507" s="15">
        <v>4.6787267214275561</v>
      </c>
      <c r="H507" s="15">
        <v>4.7053167223803944</v>
      </c>
      <c r="I507" s="15">
        <v>4.7144377697526121</v>
      </c>
      <c r="J507" s="15">
        <v>4.708138475518683</v>
      </c>
      <c r="K507" s="15">
        <v>4.6884674516530795</v>
      </c>
      <c r="L507" s="15">
        <v>4.6574733101302712</v>
      </c>
      <c r="M507" s="15">
        <v>4.6172046629247312</v>
      </c>
      <c r="N507" s="15">
        <v>4.5697101220109309</v>
      </c>
      <c r="O507" s="15">
        <v>4.5170382993633424</v>
      </c>
      <c r="P507" s="15">
        <v>4.4611388533926704</v>
      </c>
      <c r="Q507" s="15">
        <v>4.4028299626027021</v>
      </c>
      <c r="R507" s="15">
        <v>4.3422086730639391</v>
      </c>
      <c r="S507" s="15">
        <v>4.2793604035991768</v>
      </c>
      <c r="T507" s="15">
        <v>4.214370573031208</v>
      </c>
      <c r="U507" s="15">
        <v>4.1473246001828263</v>
      </c>
      <c r="V507" s="15">
        <v>4.0783079038768255</v>
      </c>
      <c r="W507" s="15">
        <v>4.0074059029359992</v>
      </c>
      <c r="X507" s="15">
        <v>3.9347040161831401</v>
      </c>
      <c r="Y507" s="15">
        <v>3.8602876624410443</v>
      </c>
      <c r="Z507" s="15">
        <v>3.7842575531389246</v>
      </c>
      <c r="AA507" s="15">
        <v>3.7068963647206772</v>
      </c>
      <c r="AB507" s="15">
        <v>3.628606190352758</v>
      </c>
      <c r="AC507" s="15">
        <v>3.5497888924474781</v>
      </c>
      <c r="AD507" s="15">
        <v>3.4707084148090166</v>
      </c>
      <c r="AE507" s="15">
        <v>3.391415448147407</v>
      </c>
      <c r="AF507" s="15">
        <v>3.3119423995482582</v>
      </c>
      <c r="AG507" s="15">
        <v>3.2323216760971789</v>
      </c>
      <c r="AH507" s="15">
        <v>3.1525856848797789</v>
      </c>
      <c r="AI507" s="15">
        <v>3.0727668329816669</v>
      </c>
      <c r="AJ507" s="15">
        <v>2.9928940649489402</v>
      </c>
      <c r="AK507" s="15">
        <v>2.9129822456063255</v>
      </c>
      <c r="AL507" s="15">
        <v>2.8330426615123234</v>
      </c>
      <c r="AM507" s="15">
        <v>2.7530865992243316</v>
      </c>
      <c r="AN507" s="15">
        <v>2.6731253452997454</v>
      </c>
      <c r="AO507" s="15"/>
      <c r="AP507" s="15"/>
      <c r="AQ507" s="15"/>
      <c r="AR507" s="15"/>
      <c r="AS507" s="15"/>
      <c r="AT507" s="15"/>
      <c r="AU507" s="15"/>
    </row>
    <row r="508" spans="1:47" x14ac:dyDescent="0.2">
      <c r="A508" s="13">
        <v>31750</v>
      </c>
      <c r="B508" s="15">
        <v>4.216858386183004</v>
      </c>
      <c r="C508" s="15">
        <v>4.3591019944837672</v>
      </c>
      <c r="D508" s="15">
        <v>4.473932011070179</v>
      </c>
      <c r="E508" s="15">
        <v>4.5633770255216195</v>
      </c>
      <c r="F508" s="15">
        <v>4.6294656274174688</v>
      </c>
      <c r="G508" s="15">
        <v>4.6742264063371062</v>
      </c>
      <c r="H508" s="15">
        <v>4.6996879518599126</v>
      </c>
      <c r="I508" s="15">
        <v>4.7078788535652683</v>
      </c>
      <c r="J508" s="15">
        <v>4.700827701032555</v>
      </c>
      <c r="K508" s="15">
        <v>4.6805630838411494</v>
      </c>
      <c r="L508" s="15">
        <v>4.6491135915704334</v>
      </c>
      <c r="M508" s="15">
        <v>4.6085078137997861</v>
      </c>
      <c r="N508" s="15">
        <v>4.5607743401085905</v>
      </c>
      <c r="O508" s="15">
        <v>4.5079417600762248</v>
      </c>
      <c r="P508" s="15">
        <v>4.4519382153572131</v>
      </c>
      <c r="Q508" s="15">
        <v>4.3935657060767586</v>
      </c>
      <c r="R508" s="15">
        <v>4.3329189514590567</v>
      </c>
      <c r="S508" s="15">
        <v>4.2700817186603031</v>
      </c>
      <c r="T508" s="15">
        <v>4.2051377748366914</v>
      </c>
      <c r="U508" s="15">
        <v>4.1381708871444181</v>
      </c>
      <c r="V508" s="15">
        <v>4.0692648227396768</v>
      </c>
      <c r="W508" s="15">
        <v>3.9985033487786619</v>
      </c>
      <c r="X508" s="15">
        <v>3.9259702324175692</v>
      </c>
      <c r="Y508" s="15">
        <v>3.8517492408125937</v>
      </c>
      <c r="Z508" s="15">
        <v>3.7759396106194982</v>
      </c>
      <c r="AA508" s="15">
        <v>3.6988210087346771</v>
      </c>
      <c r="AB508" s="15">
        <v>3.6207897929157795</v>
      </c>
      <c r="AC508" s="15">
        <v>3.5422418832258855</v>
      </c>
      <c r="AD508" s="15">
        <v>3.4634358780301482</v>
      </c>
      <c r="AE508" s="15">
        <v>3.384421127406533</v>
      </c>
      <c r="AF508" s="15">
        <v>3.3052293959001986</v>
      </c>
      <c r="AG508" s="15">
        <v>3.2258924480563014</v>
      </c>
      <c r="AH508" s="15">
        <v>3.1464420484200009</v>
      </c>
      <c r="AI508" s="15">
        <v>3.066909961536453</v>
      </c>
      <c r="AJ508" s="15">
        <v>2.987324526893286</v>
      </c>
      <c r="AK508" s="15">
        <v>2.9077003837517461</v>
      </c>
      <c r="AL508" s="15">
        <v>2.828048746314491</v>
      </c>
      <c r="AM508" s="15">
        <v>2.7483808287847062</v>
      </c>
      <c r="AN508" s="15">
        <v>2.6687078453655788</v>
      </c>
      <c r="AO508" s="15"/>
      <c r="AP508" s="15"/>
      <c r="AQ508" s="15"/>
      <c r="AR508" s="15"/>
      <c r="AS508" s="15"/>
      <c r="AT508" s="15"/>
      <c r="AU508" s="15"/>
    </row>
    <row r="509" spans="1:47" x14ac:dyDescent="0.2">
      <c r="A509" s="13">
        <v>31751</v>
      </c>
      <c r="B509" s="15">
        <v>4.1883396077435053</v>
      </c>
      <c r="C509" s="15">
        <v>4.3303795615502612</v>
      </c>
      <c r="D509" s="15">
        <v>4.4455133791436889</v>
      </c>
      <c r="E509" s="15">
        <v>4.5357180828926893</v>
      </c>
      <c r="F509" s="15">
        <v>4.6029706951661673</v>
      </c>
      <c r="G509" s="15">
        <v>4.6492482383330227</v>
      </c>
      <c r="H509" s="15">
        <v>4.6765277347621605</v>
      </c>
      <c r="I509" s="15">
        <v>4.6867862068224815</v>
      </c>
      <c r="J509" s="15">
        <v>4.6820006768828888</v>
      </c>
      <c r="K509" s="15">
        <v>4.6641481673122849</v>
      </c>
      <c r="L509" s="15">
        <v>4.6352057004795721</v>
      </c>
      <c r="M509" s="15">
        <v>4.5971502987536539</v>
      </c>
      <c r="N509" s="15">
        <v>4.5519589845034307</v>
      </c>
      <c r="O509" s="15">
        <v>4.5016087800978069</v>
      </c>
      <c r="P509" s="15">
        <v>4.4479719805594549</v>
      </c>
      <c r="Q509" s="15">
        <v>4.3918134057493319</v>
      </c>
      <c r="R509" s="15">
        <v>4.3332323527042442</v>
      </c>
      <c r="S509" s="15">
        <v>4.272319032882109</v>
      </c>
      <c r="T509" s="15">
        <v>4.2091636577408451</v>
      </c>
      <c r="U509" s="15">
        <v>4.1438564387383678</v>
      </c>
      <c r="V509" s="15">
        <v>4.0764875873325961</v>
      </c>
      <c r="W509" s="15">
        <v>4.0071473149814452</v>
      </c>
      <c r="X509" s="15">
        <v>3.9359258331428353</v>
      </c>
      <c r="Y509" s="15">
        <v>3.8629133532746813</v>
      </c>
      <c r="Z509" s="15">
        <v>3.7882172616312992</v>
      </c>
      <c r="AA509" s="15">
        <v>3.7121337579919493</v>
      </c>
      <c r="AB509" s="15">
        <v>3.6350758985727345</v>
      </c>
      <c r="AC509" s="15">
        <v>3.5574556314959982</v>
      </c>
      <c r="AD509" s="15">
        <v>3.4795392463623829</v>
      </c>
      <c r="AE509" s="15">
        <v>3.4013805792524039</v>
      </c>
      <c r="AF509" s="15">
        <v>3.3230166631479285</v>
      </c>
      <c r="AG509" s="15">
        <v>3.2444845310308201</v>
      </c>
      <c r="AH509" s="15">
        <v>3.1658212158829455</v>
      </c>
      <c r="AI509" s="15">
        <v>3.0870637506679026</v>
      </c>
      <c r="AJ509" s="15">
        <v>3.0082449394423589</v>
      </c>
      <c r="AK509" s="15">
        <v>2.9293814843359627</v>
      </c>
      <c r="AL509" s="15">
        <v>2.8504862557283581</v>
      </c>
      <c r="AM509" s="15">
        <v>2.7715721239991908</v>
      </c>
      <c r="AN509" s="15">
        <v>2.6926519595281042</v>
      </c>
      <c r="AO509" s="15"/>
      <c r="AP509" s="15"/>
      <c r="AQ509" s="15"/>
      <c r="AR509" s="15"/>
      <c r="AS509" s="15"/>
      <c r="AT509" s="15"/>
      <c r="AU509" s="15"/>
    </row>
    <row r="510" spans="1:47" x14ac:dyDescent="0.2">
      <c r="A510" s="13">
        <v>31754</v>
      </c>
      <c r="B510" s="15">
        <v>4.1672289450055535</v>
      </c>
      <c r="C510" s="15">
        <v>4.3065672256685081</v>
      </c>
      <c r="D510" s="15">
        <v>4.4197309866152255</v>
      </c>
      <c r="E510" s="15">
        <v>4.5086441325782287</v>
      </c>
      <c r="F510" s="15">
        <v>4.5752305682900438</v>
      </c>
      <c r="G510" s="15">
        <v>4.621414198483194</v>
      </c>
      <c r="H510" s="15">
        <v>4.6491189278902025</v>
      </c>
      <c r="I510" s="15">
        <v>4.6602686612435962</v>
      </c>
      <c r="J510" s="15">
        <v>4.6567873032758964</v>
      </c>
      <c r="K510" s="15">
        <v>4.6405987587196282</v>
      </c>
      <c r="L510" s="15">
        <v>4.6136269323073158</v>
      </c>
      <c r="M510" s="15">
        <v>4.5777957287714832</v>
      </c>
      <c r="N510" s="15">
        <v>4.5350290528446555</v>
      </c>
      <c r="O510" s="15">
        <v>4.4872508092593559</v>
      </c>
      <c r="P510" s="15">
        <v>4.4362804473245534</v>
      </c>
      <c r="Q510" s="15">
        <v>4.3828538756905022</v>
      </c>
      <c r="R510" s="15">
        <v>4.3270654058587725</v>
      </c>
      <c r="S510" s="15">
        <v>4.2690009646120073</v>
      </c>
      <c r="T510" s="15">
        <v>4.2087464787328539</v>
      </c>
      <c r="U510" s="15">
        <v>4.1463878750039562</v>
      </c>
      <c r="V510" s="15">
        <v>4.0820110802079608</v>
      </c>
      <c r="W510" s="15">
        <v>4.0157020211275114</v>
      </c>
      <c r="X510" s="15">
        <v>3.9475466245452542</v>
      </c>
      <c r="Y510" s="15">
        <v>3.8776308172438352</v>
      </c>
      <c r="Z510" s="15">
        <v>3.8060577503913993</v>
      </c>
      <c r="AA510" s="15">
        <v>3.73311628131427</v>
      </c>
      <c r="AB510" s="15">
        <v>3.6592085219628223</v>
      </c>
      <c r="AC510" s="15">
        <v>3.5847353207692634</v>
      </c>
      <c r="AD510" s="15">
        <v>3.5099554575259386</v>
      </c>
      <c r="AE510" s="15">
        <v>3.434923485644569</v>
      </c>
      <c r="AF510" s="15">
        <v>3.3596781341521691</v>
      </c>
      <c r="AG510" s="15">
        <v>3.2842581320757516</v>
      </c>
      <c r="AH510" s="15">
        <v>3.2087022084423307</v>
      </c>
      <c r="AI510" s="15">
        <v>3.1330490922336809</v>
      </c>
      <c r="AJ510" s="15">
        <v>3.0573329653387349</v>
      </c>
      <c r="AK510" s="15">
        <v>2.9815709781206547</v>
      </c>
      <c r="AL510" s="15">
        <v>2.9057762940991645</v>
      </c>
      <c r="AM510" s="15">
        <v>2.8299620767939913</v>
      </c>
      <c r="AN510" s="15">
        <v>2.7541414897248608</v>
      </c>
      <c r="AO510" s="15"/>
      <c r="AP510" s="15"/>
      <c r="AQ510" s="15"/>
      <c r="AR510" s="15"/>
      <c r="AS510" s="15"/>
      <c r="AT510" s="15"/>
      <c r="AU510" s="15"/>
    </row>
    <row r="511" spans="1:47" x14ac:dyDescent="0.2">
      <c r="A511" s="13">
        <v>31755</v>
      </c>
      <c r="B511" s="15">
        <v>4.1691802785003045</v>
      </c>
      <c r="C511" s="15">
        <v>4.308885133251688</v>
      </c>
      <c r="D511" s="15">
        <v>4.4223460343294558</v>
      </c>
      <c r="E511" s="15">
        <v>4.511491002537384</v>
      </c>
      <c r="F511" s="15">
        <v>4.5782480586792449</v>
      </c>
      <c r="G511" s="15">
        <v>4.6245452235588154</v>
      </c>
      <c r="H511" s="15">
        <v>4.6523105179798669</v>
      </c>
      <c r="I511" s="15">
        <v>4.6634719627461765</v>
      </c>
      <c r="J511" s="15">
        <v>4.6599575786615173</v>
      </c>
      <c r="K511" s="15">
        <v>4.6436953865296626</v>
      </c>
      <c r="L511" s="15">
        <v>4.6166134071543894</v>
      </c>
      <c r="M511" s="15">
        <v>4.58063966133947</v>
      </c>
      <c r="N511" s="15">
        <v>4.5377021698886777</v>
      </c>
      <c r="O511" s="15">
        <v>4.4897289536057894</v>
      </c>
      <c r="P511" s="15">
        <v>4.4385409704590293</v>
      </c>
      <c r="Q511" s="15">
        <v>4.3848696438186385</v>
      </c>
      <c r="R511" s="15">
        <v>4.3288107220456773</v>
      </c>
      <c r="S511" s="15">
        <v>4.2704520081950337</v>
      </c>
      <c r="T511" s="15">
        <v>4.2098813053215975</v>
      </c>
      <c r="U511" s="15">
        <v>4.1471864164802588</v>
      </c>
      <c r="V511" s="15">
        <v>4.0824551447259072</v>
      </c>
      <c r="W511" s="15">
        <v>4.015775293113431</v>
      </c>
      <c r="X511" s="15">
        <v>3.9472346646977226</v>
      </c>
      <c r="Y511" s="15">
        <v>3.8769210625336705</v>
      </c>
      <c r="Z511" s="15">
        <v>3.8049400535578046</v>
      </c>
      <c r="AA511" s="15">
        <v>3.731585054951466</v>
      </c>
      <c r="AB511" s="15">
        <v>3.6572623700626652</v>
      </c>
      <c r="AC511" s="15">
        <v>3.5823767960178388</v>
      </c>
      <c r="AD511" s="15">
        <v>3.50718795524834</v>
      </c>
      <c r="AE511" s="15">
        <v>3.4317497872855034</v>
      </c>
      <c r="AF511" s="15">
        <v>3.3561006203407255</v>
      </c>
      <c r="AG511" s="15">
        <v>3.2802787826254023</v>
      </c>
      <c r="AH511" s="15">
        <v>3.2043226023509326</v>
      </c>
      <c r="AI511" s="15">
        <v>3.1282704076419705</v>
      </c>
      <c r="AJ511" s="15">
        <v>3.0521559581680608</v>
      </c>
      <c r="AK511" s="15">
        <v>2.9759961804804536</v>
      </c>
      <c r="AL511" s="15">
        <v>2.8998041250428366</v>
      </c>
      <c r="AM511" s="15">
        <v>2.8235928423188983</v>
      </c>
      <c r="AN511" s="15">
        <v>2.7473753827723262</v>
      </c>
      <c r="AO511" s="15"/>
      <c r="AP511" s="15"/>
      <c r="AQ511" s="15"/>
      <c r="AR511" s="15"/>
      <c r="AS511" s="15"/>
      <c r="AT511" s="15"/>
      <c r="AU511" s="15"/>
    </row>
    <row r="512" spans="1:47" x14ac:dyDescent="0.2">
      <c r="A512" s="13">
        <v>31756</v>
      </c>
      <c r="B512" s="15">
        <v>4.1247865105250758</v>
      </c>
      <c r="C512" s="15">
        <v>4.2597855067935928</v>
      </c>
      <c r="D512" s="15">
        <v>4.3699851164527548</v>
      </c>
      <c r="E512" s="15">
        <v>4.4571831478446464</v>
      </c>
      <c r="F512" s="15">
        <v>4.5231774093113515</v>
      </c>
      <c r="G512" s="15">
        <v>4.5697657091949573</v>
      </c>
      <c r="H512" s="15">
        <v>4.5987458558375467</v>
      </c>
      <c r="I512" s="15">
        <v>4.6119156575812061</v>
      </c>
      <c r="J512" s="15">
        <v>4.6110729227680194</v>
      </c>
      <c r="K512" s="15">
        <v>4.598015459740072</v>
      </c>
      <c r="L512" s="15">
        <v>4.5745410768394494</v>
      </c>
      <c r="M512" s="15">
        <v>4.5424475824082382</v>
      </c>
      <c r="N512" s="15">
        <v>4.5035327847885194</v>
      </c>
      <c r="O512" s="15">
        <v>4.4595944923223803</v>
      </c>
      <c r="P512" s="15">
        <v>4.4123292953926301</v>
      </c>
      <c r="Q512" s="15">
        <v>4.3624231491138099</v>
      </c>
      <c r="R512" s="15">
        <v>4.3099810384433264</v>
      </c>
      <c r="S512" s="15">
        <v>4.2551010096742319</v>
      </c>
      <c r="T512" s="15">
        <v>4.1978811090995789</v>
      </c>
      <c r="U512" s="15">
        <v>4.1384193830124181</v>
      </c>
      <c r="V512" s="15">
        <v>4.0768138777058009</v>
      </c>
      <c r="W512" s="15">
        <v>4.01316263947278</v>
      </c>
      <c r="X512" s="15">
        <v>3.947563714606408</v>
      </c>
      <c r="Y512" s="15">
        <v>3.8801151493997357</v>
      </c>
      <c r="Z512" s="15">
        <v>3.8109333598909787</v>
      </c>
      <c r="AA512" s="15">
        <v>3.7403253158023073</v>
      </c>
      <c r="AB512" s="15">
        <v>3.6687108194472109</v>
      </c>
      <c r="AC512" s="15">
        <v>3.5965078690185392</v>
      </c>
      <c r="AD512" s="15">
        <v>3.5239836714603472</v>
      </c>
      <c r="AE512" s="15">
        <v>3.4511948693839023</v>
      </c>
      <c r="AF512" s="15">
        <v>3.3781824527470272</v>
      </c>
      <c r="AG512" s="15">
        <v>3.3049874115075455</v>
      </c>
      <c r="AH512" s="15">
        <v>3.2316507356232802</v>
      </c>
      <c r="AI512" s="15">
        <v>3.1582134148899321</v>
      </c>
      <c r="AJ512" s="15">
        <v>3.0847113928278573</v>
      </c>
      <c r="AK512" s="15">
        <v>3.0111623215050782</v>
      </c>
      <c r="AL512" s="15">
        <v>2.9375797098751009</v>
      </c>
      <c r="AM512" s="15">
        <v>2.8639770668914313</v>
      </c>
      <c r="AN512" s="15">
        <v>2.7903679015075751</v>
      </c>
      <c r="AO512" s="15"/>
      <c r="AP512" s="15"/>
      <c r="AQ512" s="15"/>
      <c r="AR512" s="15"/>
      <c r="AS512" s="15"/>
      <c r="AT512" s="15"/>
      <c r="AU512" s="15"/>
    </row>
    <row r="513" spans="1:47" x14ac:dyDescent="0.2">
      <c r="A513" s="13">
        <v>31757</v>
      </c>
      <c r="B513" s="15">
        <v>4.0873463504987022</v>
      </c>
      <c r="C513" s="15">
        <v>4.2363163880967551</v>
      </c>
      <c r="D513" s="15">
        <v>4.3580004284464984</v>
      </c>
      <c r="E513" s="15">
        <v>4.454414045638992</v>
      </c>
      <c r="F513" s="15">
        <v>4.5275728137652944</v>
      </c>
      <c r="G513" s="15">
        <v>4.5794923069164657</v>
      </c>
      <c r="H513" s="15">
        <v>4.6121880991835624</v>
      </c>
      <c r="I513" s="15">
        <v>4.6276757646576456</v>
      </c>
      <c r="J513" s="15">
        <v>4.6279708774297736</v>
      </c>
      <c r="K513" s="15">
        <v>4.6150890115910048</v>
      </c>
      <c r="L513" s="15">
        <v>4.5910457412323984</v>
      </c>
      <c r="M513" s="15">
        <v>4.5578566404450127</v>
      </c>
      <c r="N513" s="15">
        <v>4.5175372833199079</v>
      </c>
      <c r="O513" s="15">
        <v>4.4721032439481414</v>
      </c>
      <c r="P513" s="15">
        <v>4.4234525128958175</v>
      </c>
      <c r="Q513" s="15">
        <v>4.3723310521281178</v>
      </c>
      <c r="R513" s="15">
        <v>4.3188323304222749</v>
      </c>
      <c r="S513" s="15">
        <v>4.2630423773771726</v>
      </c>
      <c r="T513" s="15">
        <v>4.2050472225916957</v>
      </c>
      <c r="U513" s="15">
        <v>4.1449328956647298</v>
      </c>
      <c r="V513" s="15">
        <v>4.0827854261951595</v>
      </c>
      <c r="W513" s="15">
        <v>4.0186908437818696</v>
      </c>
      <c r="X513" s="15">
        <v>3.9527351780237461</v>
      </c>
      <c r="Y513" s="15">
        <v>3.8850044585196724</v>
      </c>
      <c r="Z513" s="15">
        <v>3.8156035344263275</v>
      </c>
      <c r="AA513" s="15">
        <v>3.7448287738273094</v>
      </c>
      <c r="AB513" s="15">
        <v>3.6730882840714867</v>
      </c>
      <c r="AC513" s="15">
        <v>3.6007882170416812</v>
      </c>
      <c r="AD513" s="15">
        <v>3.5281858088542823</v>
      </c>
      <c r="AE513" s="15">
        <v>3.4553333407830564</v>
      </c>
      <c r="AF513" s="15">
        <v>3.3822681745163425</v>
      </c>
      <c r="AG513" s="15">
        <v>3.3090276717424767</v>
      </c>
      <c r="AH513" s="15">
        <v>3.2356491941497985</v>
      </c>
      <c r="AI513" s="15">
        <v>3.162170103210614</v>
      </c>
      <c r="AJ513" s="15">
        <v>3.0886234852035295</v>
      </c>
      <c r="AK513" s="15">
        <v>3.0150271815459346</v>
      </c>
      <c r="AL513" s="15">
        <v>2.9413956370335566</v>
      </c>
      <c r="AM513" s="15">
        <v>2.8677432964621237</v>
      </c>
      <c r="AN513" s="15">
        <v>2.7940846046273622</v>
      </c>
      <c r="AO513" s="15"/>
      <c r="AP513" s="15"/>
      <c r="AQ513" s="15"/>
      <c r="AR513" s="15"/>
      <c r="AS513" s="15"/>
      <c r="AT513" s="15"/>
      <c r="AU513" s="15"/>
    </row>
    <row r="514" spans="1:47" x14ac:dyDescent="0.2">
      <c r="A514" s="13">
        <v>31758</v>
      </c>
      <c r="B514" s="15">
        <v>4.0819906412747589</v>
      </c>
      <c r="C514" s="15">
        <v>4.2317246720400226</v>
      </c>
      <c r="D514" s="15">
        <v>4.3541344000517661</v>
      </c>
      <c r="E514" s="15">
        <v>4.4512316739764834</v>
      </c>
      <c r="F514" s="15">
        <v>4.5250283424806721</v>
      </c>
      <c r="G514" s="15">
        <v>4.5775362542308269</v>
      </c>
      <c r="H514" s="15">
        <v>4.6107672578934435</v>
      </c>
      <c r="I514" s="15">
        <v>4.6267332021350187</v>
      </c>
      <c r="J514" s="15">
        <v>4.6274459356220472</v>
      </c>
      <c r="K514" s="15">
        <v>4.6149173070210248</v>
      </c>
      <c r="L514" s="15">
        <v>4.591159164998448</v>
      </c>
      <c r="M514" s="15">
        <v>4.5581833582208118</v>
      </c>
      <c r="N514" s="15">
        <v>4.5180017353546118</v>
      </c>
      <c r="O514" s="15">
        <v>4.4726261450663438</v>
      </c>
      <c r="P514" s="15">
        <v>4.4239430598603402</v>
      </c>
      <c r="Q514" s="15">
        <v>4.3726776859623948</v>
      </c>
      <c r="R514" s="15">
        <v>4.3189262590006754</v>
      </c>
      <c r="S514" s="15">
        <v>4.2627788150640873</v>
      </c>
      <c r="T514" s="15">
        <v>4.2043253902415394</v>
      </c>
      <c r="U514" s="15">
        <v>4.1436560206219388</v>
      </c>
      <c r="V514" s="15">
        <v>4.0808607422941918</v>
      </c>
      <c r="W514" s="15">
        <v>4.0160295913472064</v>
      </c>
      <c r="X514" s="15">
        <v>3.9492526038698892</v>
      </c>
      <c r="Y514" s="15">
        <v>3.8806198159511482</v>
      </c>
      <c r="Z514" s="15">
        <v>3.810242052693479</v>
      </c>
      <c r="AA514" s="15">
        <v>3.7384300216851352</v>
      </c>
      <c r="AB514" s="15">
        <v>3.6656059699931376</v>
      </c>
      <c r="AC514" s="15">
        <v>3.5921894461352064</v>
      </c>
      <c r="AD514" s="15">
        <v>3.5184429066462783</v>
      </c>
      <c r="AE514" s="15">
        <v>3.444421775079229</v>
      </c>
      <c r="AF514" s="15">
        <v>3.3701673362961384</v>
      </c>
      <c r="AG514" s="15">
        <v>3.2957208751590858</v>
      </c>
      <c r="AH514" s="15">
        <v>3.2211236765301523</v>
      </c>
      <c r="AI514" s="15">
        <v>3.1464170245688607</v>
      </c>
      <c r="AJ514" s="15">
        <v>3.0716371955945756</v>
      </c>
      <c r="AK514" s="15">
        <v>2.9968034622049577</v>
      </c>
      <c r="AL514" s="15">
        <v>2.9219314914671868</v>
      </c>
      <c r="AM514" s="15">
        <v>2.8470369504484436</v>
      </c>
      <c r="AN514" s="15">
        <v>2.7721355062159088</v>
      </c>
      <c r="AO514" s="15"/>
      <c r="AP514" s="15"/>
      <c r="AQ514" s="15"/>
      <c r="AR514" s="15"/>
      <c r="AS514" s="15"/>
      <c r="AT514" s="15"/>
      <c r="AU514" s="15"/>
    </row>
    <row r="515" spans="1:47" x14ac:dyDescent="0.2">
      <c r="A515" s="13">
        <v>31761</v>
      </c>
      <c r="B515" s="15">
        <v>4.1072652718382967</v>
      </c>
      <c r="C515" s="15">
        <v>4.244081039555617</v>
      </c>
      <c r="D515" s="15">
        <v>4.3560444244505589</v>
      </c>
      <c r="E515" s="15">
        <v>4.4449583491808164</v>
      </c>
      <c r="F515" s="15">
        <v>4.5126257364040869</v>
      </c>
      <c r="G515" s="15">
        <v>4.5608495087780661</v>
      </c>
      <c r="H515" s="15">
        <v>4.5914325889604477</v>
      </c>
      <c r="I515" s="15">
        <v>4.6061778996089302</v>
      </c>
      <c r="J515" s="15">
        <v>4.6068883633812083</v>
      </c>
      <c r="K515" s="15">
        <v>4.5953669029349777</v>
      </c>
      <c r="L515" s="15">
        <v>4.5734164409279341</v>
      </c>
      <c r="M515" s="15">
        <v>4.542839900017773</v>
      </c>
      <c r="N515" s="15">
        <v>4.5054402028621903</v>
      </c>
      <c r="O515" s="15">
        <v>4.4630202721188823</v>
      </c>
      <c r="P515" s="15">
        <v>4.4172692286877782</v>
      </c>
      <c r="Q515" s="15">
        <v>4.3688414909501834</v>
      </c>
      <c r="R515" s="15">
        <v>4.3178393782284026</v>
      </c>
      <c r="S515" s="15">
        <v>4.2643600372812607</v>
      </c>
      <c r="T515" s="15">
        <v>4.2085006148675816</v>
      </c>
      <c r="U515" s="15">
        <v>4.1503582577461904</v>
      </c>
      <c r="V515" s="15">
        <v>4.09003011267591</v>
      </c>
      <c r="W515" s="15">
        <v>4.0276133264155662</v>
      </c>
      <c r="X515" s="15">
        <v>3.9632050457239809</v>
      </c>
      <c r="Y515" s="15">
        <v>3.8969024173599807</v>
      </c>
      <c r="Z515" s="15">
        <v>3.828823481687603</v>
      </c>
      <c r="AA515" s="15">
        <v>3.7592834401974069</v>
      </c>
      <c r="AB515" s="15">
        <v>3.6887058880349874</v>
      </c>
      <c r="AC515" s="15">
        <v>3.6175114932164325</v>
      </c>
      <c r="AD515" s="15">
        <v>3.5459634854471656</v>
      </c>
      <c r="AE515" s="15">
        <v>3.4741205764962091</v>
      </c>
      <c r="AF515" s="15">
        <v>3.402027809855046</v>
      </c>
      <c r="AG515" s="15">
        <v>3.3297302290151607</v>
      </c>
      <c r="AH515" s="15">
        <v>3.2572728774680373</v>
      </c>
      <c r="AI515" s="15">
        <v>3.1847007976454602</v>
      </c>
      <c r="AJ515" s="15">
        <v>3.1120532670642076</v>
      </c>
      <c r="AK515" s="15">
        <v>3.0393503050102435</v>
      </c>
      <c r="AL515" s="15">
        <v>2.9666079141415298</v>
      </c>
      <c r="AM515" s="15">
        <v>2.8938420971160297</v>
      </c>
      <c r="AN515" s="15">
        <v>2.8210688565917073</v>
      </c>
      <c r="AO515" s="15"/>
      <c r="AP515" s="15"/>
      <c r="AQ515" s="15"/>
      <c r="AR515" s="15"/>
      <c r="AS515" s="15"/>
      <c r="AT515" s="15"/>
      <c r="AU515" s="15"/>
    </row>
    <row r="516" spans="1:47" x14ac:dyDescent="0.2">
      <c r="A516" s="13">
        <v>31762</v>
      </c>
      <c r="B516" s="15">
        <v>4.1016671463846235</v>
      </c>
      <c r="C516" s="15">
        <v>4.234772685460193</v>
      </c>
      <c r="D516" s="15">
        <v>4.3432508028192078</v>
      </c>
      <c r="E516" s="15">
        <v>4.4289108864666105</v>
      </c>
      <c r="F516" s="15">
        <v>4.4935623244073382</v>
      </c>
      <c r="G516" s="15">
        <v>4.5390145046463326</v>
      </c>
      <c r="H516" s="15">
        <v>4.5670768151885328</v>
      </c>
      <c r="I516" s="15">
        <v>4.5795586440388796</v>
      </c>
      <c r="J516" s="15">
        <v>4.5782693792023128</v>
      </c>
      <c r="K516" s="15">
        <v>4.5650184086837724</v>
      </c>
      <c r="L516" s="15">
        <v>4.5416151204881983</v>
      </c>
      <c r="M516" s="15">
        <v>4.5098689026205294</v>
      </c>
      <c r="N516" s="15">
        <v>4.4715891430857084</v>
      </c>
      <c r="O516" s="15">
        <v>4.4285852298886725</v>
      </c>
      <c r="P516" s="15">
        <v>4.3825490201309769</v>
      </c>
      <c r="Q516" s="15">
        <v>4.3341232924395259</v>
      </c>
      <c r="R516" s="15">
        <v>4.2833993842527835</v>
      </c>
      <c r="S516" s="15">
        <v>4.2304637281362538</v>
      </c>
      <c r="T516" s="15">
        <v>4.1754027566554397</v>
      </c>
      <c r="U516" s="15">
        <v>4.1183029023758424</v>
      </c>
      <c r="V516" s="15">
        <v>4.059250597862964</v>
      </c>
      <c r="W516" s="15">
        <v>3.9983322756823094</v>
      </c>
      <c r="X516" s="15">
        <v>3.9356343683993793</v>
      </c>
      <c r="Y516" s="15">
        <v>3.8712433085796762</v>
      </c>
      <c r="Z516" s="15">
        <v>3.8052653169023412</v>
      </c>
      <c r="AA516" s="15">
        <v>3.7379898966461442</v>
      </c>
      <c r="AB516" s="15">
        <v>3.6698058214887816</v>
      </c>
      <c r="AC516" s="15">
        <v>3.6010989056693061</v>
      </c>
      <c r="AD516" s="15">
        <v>3.5321067192091147</v>
      </c>
      <c r="AE516" s="15">
        <v>3.4628770129643884</v>
      </c>
      <c r="AF516" s="15">
        <v>3.3934451252702695</v>
      </c>
      <c r="AG516" s="15">
        <v>3.3238463944619046</v>
      </c>
      <c r="AH516" s="15">
        <v>3.2541161588744356</v>
      </c>
      <c r="AI516" s="15">
        <v>3.1842897558375021</v>
      </c>
      <c r="AJ516" s="15">
        <v>3.1143982446584237</v>
      </c>
      <c r="AK516" s="15">
        <v>3.0444586238958333</v>
      </c>
      <c r="AL516" s="15">
        <v>2.9744850076417042</v>
      </c>
      <c r="AM516" s="15">
        <v>2.9044915099880133</v>
      </c>
      <c r="AN516" s="15">
        <v>2.8344922450267367</v>
      </c>
      <c r="AO516" s="15"/>
      <c r="AP516" s="15"/>
      <c r="AQ516" s="15"/>
      <c r="AR516" s="15"/>
      <c r="AS516" s="15"/>
      <c r="AT516" s="15"/>
      <c r="AU516" s="15"/>
    </row>
    <row r="517" spans="1:47" x14ac:dyDescent="0.2">
      <c r="A517" s="13">
        <v>31763</v>
      </c>
      <c r="B517" s="15">
        <v>4.097290468110673</v>
      </c>
      <c r="C517" s="15">
        <v>4.2301418936757997</v>
      </c>
      <c r="D517" s="15">
        <v>4.3386499307744169</v>
      </c>
      <c r="E517" s="15">
        <v>4.4245869620884575</v>
      </c>
      <c r="F517" s="15">
        <v>4.4897253702998521</v>
      </c>
      <c r="G517" s="15">
        <v>4.5358375380905329</v>
      </c>
      <c r="H517" s="15">
        <v>4.5646958481424322</v>
      </c>
      <c r="I517" s="15">
        <v>4.5780726831374832</v>
      </c>
      <c r="J517" s="15">
        <v>4.5777404257576171</v>
      </c>
      <c r="K517" s="15">
        <v>4.5654714586847653</v>
      </c>
      <c r="L517" s="15">
        <v>4.5430381646008628</v>
      </c>
      <c r="M517" s="15">
        <v>4.5122129261878374</v>
      </c>
      <c r="N517" s="15">
        <v>4.4747681261276266</v>
      </c>
      <c r="O517" s="15">
        <v>4.4324761471021583</v>
      </c>
      <c r="P517" s="15">
        <v>4.3869920211060771</v>
      </c>
      <c r="Q517" s="15">
        <v>4.3389423625133299</v>
      </c>
      <c r="R517" s="15">
        <v>4.2884212644245325</v>
      </c>
      <c r="S517" s="15">
        <v>4.2355183287528808</v>
      </c>
      <c r="T517" s="15">
        <v>4.1803231574115669</v>
      </c>
      <c r="U517" s="15">
        <v>4.1229253523137848</v>
      </c>
      <c r="V517" s="15">
        <v>4.0634145153727292</v>
      </c>
      <c r="W517" s="15">
        <v>4.0018802485015925</v>
      </c>
      <c r="X517" s="15">
        <v>3.9384121536135694</v>
      </c>
      <c r="Y517" s="15">
        <v>3.8730998326218535</v>
      </c>
      <c r="Z517" s="15">
        <v>3.8060541328945705</v>
      </c>
      <c r="AA517" s="15">
        <v>3.7375790686401693</v>
      </c>
      <c r="AB517" s="15">
        <v>3.6680817244936423</v>
      </c>
      <c r="AC517" s="15">
        <v>3.5979659712191281</v>
      </c>
      <c r="AD517" s="15">
        <v>3.5274832464623311</v>
      </c>
      <c r="AE517" s="15">
        <v>3.4566925952114018</v>
      </c>
      <c r="AF517" s="15">
        <v>3.3856407549824636</v>
      </c>
      <c r="AG517" s="15">
        <v>3.3143744632916414</v>
      </c>
      <c r="AH517" s="15">
        <v>3.2429404576550596</v>
      </c>
      <c r="AI517" s="15">
        <v>3.1713854738031886</v>
      </c>
      <c r="AJ517" s="15">
        <v>3.0997501838483634</v>
      </c>
      <c r="AK517" s="15">
        <v>3.0280556510629713</v>
      </c>
      <c r="AL517" s="15">
        <v>2.9563189822134945</v>
      </c>
      <c r="AM517" s="15">
        <v>2.8845572840664127</v>
      </c>
      <c r="AN517" s="15">
        <v>2.8127876633882085</v>
      </c>
      <c r="AO517" s="15"/>
      <c r="AP517" s="15"/>
      <c r="AQ517" s="15"/>
      <c r="AR517" s="15"/>
      <c r="AS517" s="15"/>
      <c r="AT517" s="15"/>
      <c r="AU517" s="15"/>
    </row>
    <row r="518" spans="1:47" x14ac:dyDescent="0.2">
      <c r="A518" s="13">
        <v>31764</v>
      </c>
      <c r="B518" s="15">
        <v>4.0233233953340237</v>
      </c>
      <c r="C518" s="15">
        <v>4.1503997265806714</v>
      </c>
      <c r="D518" s="15">
        <v>4.2540885710912422</v>
      </c>
      <c r="E518" s="15">
        <v>4.3361525173152549</v>
      </c>
      <c r="F518" s="15">
        <v>4.3983541537022264</v>
      </c>
      <c r="G518" s="15">
        <v>4.4424560687016719</v>
      </c>
      <c r="H518" s="15">
        <v>4.4702208507631092</v>
      </c>
      <c r="I518" s="15">
        <v>4.4834110883360552</v>
      </c>
      <c r="J518" s="15">
        <v>4.483789369870026</v>
      </c>
      <c r="K518" s="15">
        <v>4.4731182838145402</v>
      </c>
      <c r="L518" s="15">
        <v>4.4531604186191132</v>
      </c>
      <c r="M518" s="15">
        <v>4.4256783627332608</v>
      </c>
      <c r="N518" s="15">
        <v>4.3924347046065009</v>
      </c>
      <c r="O518" s="15">
        <v>4.3551920326883504</v>
      </c>
      <c r="P518" s="15">
        <v>4.3155894095703253</v>
      </c>
      <c r="Q518" s="15">
        <v>4.2742029614552743</v>
      </c>
      <c r="R518" s="15">
        <v>4.2310666423860184</v>
      </c>
      <c r="S518" s="15">
        <v>4.1862100764110615</v>
      </c>
      <c r="T518" s="15">
        <v>4.1396628875789077</v>
      </c>
      <c r="U518" s="15">
        <v>4.0914546999380601</v>
      </c>
      <c r="V518" s="15">
        <v>4.0416151375370237</v>
      </c>
      <c r="W518" s="15">
        <v>3.9901738244243021</v>
      </c>
      <c r="X518" s="15">
        <v>3.9371603846483998</v>
      </c>
      <c r="Y518" s="15">
        <v>3.8826044422578199</v>
      </c>
      <c r="Z518" s="15">
        <v>3.826554662604456</v>
      </c>
      <c r="AA518" s="15">
        <v>3.7692296733278146</v>
      </c>
      <c r="AB518" s="15">
        <v>3.710937441625088</v>
      </c>
      <c r="AC518" s="15">
        <v>3.6519837659223557</v>
      </c>
      <c r="AD518" s="15">
        <v>3.5925696889898995</v>
      </c>
      <c r="AE518" s="15">
        <v>3.5327659252961601</v>
      </c>
      <c r="AF518" s="15">
        <v>3.4726350347518338</v>
      </c>
      <c r="AG518" s="15">
        <v>3.4122395772676173</v>
      </c>
      <c r="AH518" s="15">
        <v>3.3516421127542064</v>
      </c>
      <c r="AI518" s="15">
        <v>3.2909051977265125</v>
      </c>
      <c r="AJ518" s="15">
        <v>3.2300820114614144</v>
      </c>
      <c r="AK518" s="15">
        <v>3.1691958957502457</v>
      </c>
      <c r="AL518" s="15">
        <v>3.1082642711032662</v>
      </c>
      <c r="AM518" s="15">
        <v>3.0473045580307319</v>
      </c>
      <c r="AN518" s="15">
        <v>2.9863341770429019</v>
      </c>
      <c r="AO518" s="15"/>
      <c r="AP518" s="15"/>
      <c r="AQ518" s="15"/>
      <c r="AR518" s="15"/>
      <c r="AS518" s="15"/>
      <c r="AT518" s="15"/>
      <c r="AU518" s="15"/>
    </row>
    <row r="519" spans="1:47" x14ac:dyDescent="0.2">
      <c r="A519" s="13">
        <v>31765</v>
      </c>
      <c r="B519" s="15">
        <v>4.0349889973997071</v>
      </c>
      <c r="C519" s="15">
        <v>4.1577819483001219</v>
      </c>
      <c r="D519" s="15">
        <v>4.2579533909087948</v>
      </c>
      <c r="E519" s="15">
        <v>4.3372154314789393</v>
      </c>
      <c r="F519" s="15">
        <v>4.3972801762637665</v>
      </c>
      <c r="G519" s="15">
        <v>4.439859731516492</v>
      </c>
      <c r="H519" s="15">
        <v>4.4666662034903259</v>
      </c>
      <c r="I519" s="15">
        <v>4.4794116984384846</v>
      </c>
      <c r="J519" s="15">
        <v>4.4798083226141774</v>
      </c>
      <c r="K519" s="15">
        <v>4.4695681822706197</v>
      </c>
      <c r="L519" s="15">
        <v>4.4504033836610235</v>
      </c>
      <c r="M519" s="15">
        <v>4.4240260330386025</v>
      </c>
      <c r="N519" s="15">
        <v>4.3921482366565687</v>
      </c>
      <c r="O519" s="15">
        <v>4.3564821007681349</v>
      </c>
      <c r="P519" s="15">
        <v>4.3186114260862176</v>
      </c>
      <c r="Q519" s="15">
        <v>4.279074314855567</v>
      </c>
      <c r="R519" s="15">
        <v>4.2378991406341768</v>
      </c>
      <c r="S519" s="15">
        <v>4.1951108495838483</v>
      </c>
      <c r="T519" s="15">
        <v>4.1507343878663816</v>
      </c>
      <c r="U519" s="15">
        <v>4.104794701643578</v>
      </c>
      <c r="V519" s="15">
        <v>4.0573167370772376</v>
      </c>
      <c r="W519" s="15">
        <v>4.0083254403291617</v>
      </c>
      <c r="X519" s="15">
        <v>3.9578457575611514</v>
      </c>
      <c r="Y519" s="15">
        <v>3.9059026349350074</v>
      </c>
      <c r="Z519" s="15">
        <v>3.8525404905062914</v>
      </c>
      <c r="AA519" s="15">
        <v>3.7979682778389821</v>
      </c>
      <c r="AB519" s="15">
        <v>3.742477618620498</v>
      </c>
      <c r="AC519" s="15">
        <v>3.6863576219759295</v>
      </c>
      <c r="AD519" s="15">
        <v>3.6297961729819113</v>
      </c>
      <c r="AE519" s="15">
        <v>3.5728605339155401</v>
      </c>
      <c r="AF519" s="15">
        <v>3.5156109129804975</v>
      </c>
      <c r="AG519" s="15">
        <v>3.4581075183804639</v>
      </c>
      <c r="AH519" s="15">
        <v>3.4004105583191198</v>
      </c>
      <c r="AI519" s="15">
        <v>3.3425802351504013</v>
      </c>
      <c r="AJ519" s="15">
        <v>3.284667321943989</v>
      </c>
      <c r="AK519" s="15">
        <v>3.2266940058636702</v>
      </c>
      <c r="AL519" s="15">
        <v>3.1686770774724504</v>
      </c>
      <c r="AM519" s="15">
        <v>3.1106333273333413</v>
      </c>
      <c r="AN519" s="15">
        <v>3.0525795460093517</v>
      </c>
      <c r="AO519" s="15"/>
      <c r="AP519" s="15"/>
      <c r="AQ519" s="15"/>
      <c r="AR519" s="15"/>
      <c r="AS519" s="15"/>
      <c r="AT519" s="15"/>
      <c r="AU519" s="15"/>
    </row>
    <row r="520" spans="1:47" x14ac:dyDescent="0.2">
      <c r="A520" s="13">
        <v>31768</v>
      </c>
      <c r="B520" s="15">
        <v>4.0595838736635184</v>
      </c>
      <c r="C520" s="15">
        <v>4.1792594750271599</v>
      </c>
      <c r="D520" s="15">
        <v>4.2768144634108918</v>
      </c>
      <c r="E520" s="15">
        <v>4.3539185466444925</v>
      </c>
      <c r="F520" s="15">
        <v>4.4122414325577415</v>
      </c>
      <c r="G520" s="15">
        <v>4.4534528289804154</v>
      </c>
      <c r="H520" s="15">
        <v>4.4792224437422963</v>
      </c>
      <c r="I520" s="15">
        <v>4.49121998467316</v>
      </c>
      <c r="J520" s="15">
        <v>4.4911151596027876</v>
      </c>
      <c r="K520" s="15">
        <v>4.4805776763609559</v>
      </c>
      <c r="L520" s="15">
        <v>4.4612772427774461</v>
      </c>
      <c r="M520" s="15">
        <v>4.4348835666820339</v>
      </c>
      <c r="N520" s="15">
        <v>4.4030663559045005</v>
      </c>
      <c r="O520" s="15">
        <v>4.3674953182746235</v>
      </c>
      <c r="P520" s="15">
        <v>4.3297127349758764</v>
      </c>
      <c r="Q520" s="15">
        <v>4.2902408243951733</v>
      </c>
      <c r="R520" s="15">
        <v>4.2491120658771369</v>
      </c>
      <c r="S520" s="15">
        <v>4.2063558389033515</v>
      </c>
      <c r="T520" s="15">
        <v>4.1620015229554026</v>
      </c>
      <c r="U520" s="15">
        <v>4.1160784975148745</v>
      </c>
      <c r="V520" s="15">
        <v>4.0686161420633544</v>
      </c>
      <c r="W520" s="15">
        <v>4.0196438360824267</v>
      </c>
      <c r="X520" s="15">
        <v>3.9691909590536758</v>
      </c>
      <c r="Y520" s="15">
        <v>3.9172868904586879</v>
      </c>
      <c r="Z520" s="15">
        <v>3.8639808366569404</v>
      </c>
      <c r="AA520" s="15">
        <v>3.8094865333393124</v>
      </c>
      <c r="AB520" s="15">
        <v>3.7540991408785827</v>
      </c>
      <c r="AC520" s="15">
        <v>3.6981110517993203</v>
      </c>
      <c r="AD520" s="15">
        <v>3.6417097562147243</v>
      </c>
      <c r="AE520" s="15">
        <v>3.5849595186265888</v>
      </c>
      <c r="AF520" s="15">
        <v>3.5279175605694406</v>
      </c>
      <c r="AG520" s="15">
        <v>3.4706411035778033</v>
      </c>
      <c r="AH520" s="15">
        <v>3.413187369186204</v>
      </c>
      <c r="AI520" s="15">
        <v>3.3556135721025697</v>
      </c>
      <c r="AJ520" s="15">
        <v>3.2979675195784792</v>
      </c>
      <c r="AK520" s="15">
        <v>3.2402689535694558</v>
      </c>
      <c r="AL520" s="15">
        <v>3.1825324054571085</v>
      </c>
      <c r="AM520" s="15">
        <v>3.1247724066230451</v>
      </c>
      <c r="AN520" s="15">
        <v>3.067003488448873</v>
      </c>
      <c r="AO520" s="15"/>
      <c r="AP520" s="15"/>
      <c r="AQ520" s="15"/>
      <c r="AR520" s="15"/>
      <c r="AS520" s="15"/>
      <c r="AT520" s="15"/>
      <c r="AU520" s="15"/>
    </row>
    <row r="521" spans="1:47" x14ac:dyDescent="0.2">
      <c r="A521" s="13">
        <v>31769</v>
      </c>
      <c r="B521" s="15">
        <v>4.0627313262248528</v>
      </c>
      <c r="C521" s="15">
        <v>4.1845293873387277</v>
      </c>
      <c r="D521" s="15">
        <v>4.2839609054429832</v>
      </c>
      <c r="E521" s="15">
        <v>4.3627128239137436</v>
      </c>
      <c r="F521" s="15">
        <v>4.4224720861271294</v>
      </c>
      <c r="G521" s="15">
        <v>4.4649256354592657</v>
      </c>
      <c r="H521" s="15">
        <v>4.4917604152862749</v>
      </c>
      <c r="I521" s="15">
        <v>4.5046633689842821</v>
      </c>
      <c r="J521" s="15">
        <v>4.505321439929407</v>
      </c>
      <c r="K521" s="15">
        <v>4.4954215714977765</v>
      </c>
      <c r="L521" s="15">
        <v>4.4766507070655113</v>
      </c>
      <c r="M521" s="15">
        <v>4.4506957900087345</v>
      </c>
      <c r="N521" s="15">
        <v>4.4192437637035713</v>
      </c>
      <c r="O521" s="15">
        <v>4.3839815715261423</v>
      </c>
      <c r="P521" s="15">
        <v>4.3464648067332625</v>
      </c>
      <c r="Q521" s="15">
        <v>4.3072162172715052</v>
      </c>
      <c r="R521" s="15">
        <v>4.2662701647990584</v>
      </c>
      <c r="S521" s="15">
        <v>4.2236581058422287</v>
      </c>
      <c r="T521" s="15">
        <v>4.1794114969273242</v>
      </c>
      <c r="U521" s="15">
        <v>4.1335617945806531</v>
      </c>
      <c r="V521" s="15">
        <v>4.086140455328521</v>
      </c>
      <c r="W521" s="15">
        <v>4.037178935697237</v>
      </c>
      <c r="X521" s="15">
        <v>3.9867086922131083</v>
      </c>
      <c r="Y521" s="15">
        <v>3.9347611814024424</v>
      </c>
      <c r="Z521" s="15">
        <v>3.8813887408646082</v>
      </c>
      <c r="AA521" s="15">
        <v>3.8268138902972164</v>
      </c>
      <c r="AB521" s="15">
        <v>3.7713421051449139</v>
      </c>
      <c r="AC521" s="15">
        <v>3.7152757965029184</v>
      </c>
      <c r="AD521" s="15">
        <v>3.6588071681538699</v>
      </c>
      <c r="AE521" s="15">
        <v>3.6020008095738811</v>
      </c>
      <c r="AF521" s="15">
        <v>3.5449141832130793</v>
      </c>
      <c r="AG521" s="15">
        <v>3.4876047515215918</v>
      </c>
      <c r="AH521" s="15">
        <v>3.4301299769495466</v>
      </c>
      <c r="AI521" s="15">
        <v>3.3725473133559931</v>
      </c>
      <c r="AJ521" s="15">
        <v>3.3149040009804667</v>
      </c>
      <c r="AK521" s="15">
        <v>3.2572172942055584</v>
      </c>
      <c r="AL521" s="15">
        <v>3.1994989726345944</v>
      </c>
      <c r="AM521" s="15">
        <v>3.1417608158709012</v>
      </c>
      <c r="AN521" s="15">
        <v>3.0840146035178071</v>
      </c>
      <c r="AO521" s="15"/>
      <c r="AP521" s="15"/>
      <c r="AQ521" s="15"/>
      <c r="AR521" s="15"/>
      <c r="AS521" s="15"/>
      <c r="AT521" s="15"/>
      <c r="AU521" s="15"/>
    </row>
    <row r="522" spans="1:47" x14ac:dyDescent="0.2">
      <c r="A522" s="13">
        <v>31770</v>
      </c>
      <c r="B522" s="15">
        <v>4.0664887521117459</v>
      </c>
      <c r="C522" s="15">
        <v>4.1841835610912916</v>
      </c>
      <c r="D522" s="15">
        <v>4.2802255576840267</v>
      </c>
      <c r="E522" s="15">
        <v>4.3562503961883658</v>
      </c>
      <c r="F522" s="15">
        <v>4.4138937309027249</v>
      </c>
      <c r="G522" s="15">
        <v>4.4547912161255185</v>
      </c>
      <c r="H522" s="15">
        <v>4.4805785061551635</v>
      </c>
      <c r="I522" s="15">
        <v>4.4928912552900737</v>
      </c>
      <c r="J522" s="15">
        <v>4.4933651178286667</v>
      </c>
      <c r="K522" s="15">
        <v>4.4836357480693572</v>
      </c>
      <c r="L522" s="15">
        <v>4.4653388003105592</v>
      </c>
      <c r="M522" s="15">
        <v>4.4401099288506902</v>
      </c>
      <c r="N522" s="15">
        <v>4.4095847879881651</v>
      </c>
      <c r="O522" s="15">
        <v>4.3753990320213978</v>
      </c>
      <c r="P522" s="15">
        <v>4.3390468985352326</v>
      </c>
      <c r="Q522" s="15">
        <v>4.3010046153716024</v>
      </c>
      <c r="R522" s="15">
        <v>4.261302546188225</v>
      </c>
      <c r="S522" s="15">
        <v>4.2199691652215119</v>
      </c>
      <c r="T522" s="15">
        <v>4.1770329467078726</v>
      </c>
      <c r="U522" s="15">
        <v>4.1325223648837142</v>
      </c>
      <c r="V522" s="15">
        <v>4.0864658939854488</v>
      </c>
      <c r="W522" s="15">
        <v>4.0388920082494835</v>
      </c>
      <c r="X522" s="15">
        <v>3.9898291819122278</v>
      </c>
      <c r="Y522" s="15">
        <v>3.9393058892100914</v>
      </c>
      <c r="Z522" s="15">
        <v>3.8873731723433127</v>
      </c>
      <c r="AA522" s="15">
        <v>3.8342503399795875</v>
      </c>
      <c r="AB522" s="15">
        <v>3.7802326994233124</v>
      </c>
      <c r="AC522" s="15">
        <v>3.7256118028379435</v>
      </c>
      <c r="AD522" s="15">
        <v>3.6705701351685986</v>
      </c>
      <c r="AE522" s="15">
        <v>3.6151726121723411</v>
      </c>
      <c r="AF522" s="15">
        <v>3.5594783199533437</v>
      </c>
      <c r="AG522" s="15">
        <v>3.5035463446157769</v>
      </c>
      <c r="AH522" s="15">
        <v>3.4474357722638125</v>
      </c>
      <c r="AI522" s="15">
        <v>3.3912056720670494</v>
      </c>
      <c r="AJ522" s="15">
        <v>3.3349043942946675</v>
      </c>
      <c r="AK522" s="15">
        <v>3.278551227608026</v>
      </c>
      <c r="AL522" s="15">
        <v>3.2221605829841349</v>
      </c>
      <c r="AM522" s="15">
        <v>3.1657468714000019</v>
      </c>
      <c r="AN522" s="15">
        <v>3.1093245038326396</v>
      </c>
      <c r="AO522" s="15"/>
      <c r="AP522" s="15"/>
      <c r="AQ522" s="15"/>
      <c r="AR522" s="15"/>
      <c r="AS522" s="15"/>
      <c r="AT522" s="15"/>
      <c r="AU522" s="15"/>
    </row>
    <row r="523" spans="1:47" x14ac:dyDescent="0.2">
      <c r="A523" s="13">
        <v>31771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</row>
    <row r="524" spans="1:47" x14ac:dyDescent="0.2">
      <c r="A524" s="13">
        <v>31772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</row>
    <row r="525" spans="1:47" x14ac:dyDescent="0.2">
      <c r="A525" s="13">
        <v>31775</v>
      </c>
      <c r="B525" s="15">
        <v>4.0693728933942737</v>
      </c>
      <c r="C525" s="15">
        <v>4.1775218813469648</v>
      </c>
      <c r="D525" s="15">
        <v>4.2656545288628038</v>
      </c>
      <c r="E525" s="15">
        <v>4.3352801187692291</v>
      </c>
      <c r="F525" s="15">
        <v>4.3879079338936844</v>
      </c>
      <c r="G525" s="15">
        <v>4.4250472570636079</v>
      </c>
      <c r="H525" s="15">
        <v>4.4482073711064398</v>
      </c>
      <c r="I525" s="15">
        <v>4.4588975588496211</v>
      </c>
      <c r="J525" s="15">
        <v>4.4586271031205928</v>
      </c>
      <c r="K525" s="15">
        <v>4.4489052867467942</v>
      </c>
      <c r="L525" s="15">
        <v>4.4312413925556671</v>
      </c>
      <c r="M525" s="15">
        <v>4.4071447033746507</v>
      </c>
      <c r="N525" s="15">
        <v>4.3781245020311861</v>
      </c>
      <c r="O525" s="15">
        <v>4.3456900713527125</v>
      </c>
      <c r="P525" s="15">
        <v>4.3112177868878376</v>
      </c>
      <c r="Q525" s="15">
        <v>4.2751438377516813</v>
      </c>
      <c r="R525" s="15">
        <v>4.2374989398989129</v>
      </c>
      <c r="S525" s="15">
        <v>4.1983122141171956</v>
      </c>
      <c r="T525" s="15">
        <v>4.1576127811941914</v>
      </c>
      <c r="U525" s="15">
        <v>4.1154297619175644</v>
      </c>
      <c r="V525" s="15">
        <v>4.0717922770749757</v>
      </c>
      <c r="W525" s="15">
        <v>4.0267294474540902</v>
      </c>
      <c r="X525" s="15">
        <v>3.9802703938425701</v>
      </c>
      <c r="Y525" s="15">
        <v>3.9324442370280774</v>
      </c>
      <c r="Z525" s="15">
        <v>3.8833017542673827</v>
      </c>
      <c r="AA525" s="15">
        <v>3.833052377131517</v>
      </c>
      <c r="AB525" s="15">
        <v>3.7819761021649354</v>
      </c>
      <c r="AC525" s="15">
        <v>3.730349164102635</v>
      </c>
      <c r="AD525" s="15">
        <v>3.6783427592376778</v>
      </c>
      <c r="AE525" s="15">
        <v>3.6260164654147622</v>
      </c>
      <c r="AF525" s="15">
        <v>3.5734244597905738</v>
      </c>
      <c r="AG525" s="15">
        <v>3.5206209195217939</v>
      </c>
      <c r="AH525" s="15">
        <v>3.4676600217651101</v>
      </c>
      <c r="AI525" s="15">
        <v>3.414595925535076</v>
      </c>
      <c r="AJ525" s="15">
        <v>3.3614724893408012</v>
      </c>
      <c r="AK525" s="15">
        <v>3.3083060824566508</v>
      </c>
      <c r="AL525" s="15">
        <v>3.2551085379301821</v>
      </c>
      <c r="AM525" s="15">
        <v>3.2018916888089515</v>
      </c>
      <c r="AN525" s="15">
        <v>3.1486673681405146</v>
      </c>
      <c r="AO525" s="15"/>
      <c r="AP525" s="15"/>
      <c r="AQ525" s="15"/>
      <c r="AR525" s="15"/>
      <c r="AS525" s="15"/>
      <c r="AT525" s="15"/>
      <c r="AU525" s="15"/>
    </row>
    <row r="526" spans="1:47" x14ac:dyDescent="0.2">
      <c r="A526" s="13">
        <v>31776</v>
      </c>
      <c r="B526" s="15">
        <v>4.0742008059726871</v>
      </c>
      <c r="C526" s="15">
        <v>4.1872361078788751</v>
      </c>
      <c r="D526" s="15">
        <v>4.2797142359663018</v>
      </c>
      <c r="E526" s="15">
        <v>4.3531795530556554</v>
      </c>
      <c r="F526" s="15">
        <v>4.4091764219676239</v>
      </c>
      <c r="G526" s="15">
        <v>4.4492492055228965</v>
      </c>
      <c r="H526" s="15">
        <v>4.4749422665421621</v>
      </c>
      <c r="I526" s="15">
        <v>4.4877999678461071</v>
      </c>
      <c r="J526" s="15">
        <v>4.4893666722554215</v>
      </c>
      <c r="K526" s="15">
        <v>4.4811867425907943</v>
      </c>
      <c r="L526" s="15">
        <v>4.4648045416729119</v>
      </c>
      <c r="M526" s="15">
        <v>4.4417644323224632</v>
      </c>
      <c r="N526" s="15">
        <v>4.4136107773601374</v>
      </c>
      <c r="O526" s="15">
        <v>4.3818879396066226</v>
      </c>
      <c r="P526" s="15">
        <v>4.3480016337795746</v>
      </c>
      <c r="Q526" s="15">
        <v>4.3123937026413186</v>
      </c>
      <c r="R526" s="15">
        <v>4.2750966821543903</v>
      </c>
      <c r="S526" s="15">
        <v>4.236141617094094</v>
      </c>
      <c r="T526" s="15">
        <v>4.1955595522357347</v>
      </c>
      <c r="U526" s="15">
        <v>4.1533815323546159</v>
      </c>
      <c r="V526" s="15">
        <v>4.1096386022260418</v>
      </c>
      <c r="W526" s="15">
        <v>4.0643618066253158</v>
      </c>
      <c r="X526" s="15">
        <v>4.0175821903277438</v>
      </c>
      <c r="Y526" s="15">
        <v>3.9693307981086292</v>
      </c>
      <c r="Z526" s="15">
        <v>3.9196619483898263</v>
      </c>
      <c r="AA526" s="15">
        <v>3.8687974984827873</v>
      </c>
      <c r="AB526" s="15">
        <v>3.8170326837684634</v>
      </c>
      <c r="AC526" s="15">
        <v>3.7646586613744426</v>
      </c>
      <c r="AD526" s="15">
        <v>3.711856665950747</v>
      </c>
      <c r="AE526" s="15">
        <v>3.6586927821227579</v>
      </c>
      <c r="AF526" s="15">
        <v>3.6052276590936008</v>
      </c>
      <c r="AG526" s="15">
        <v>3.5515219460664009</v>
      </c>
      <c r="AH526" s="15">
        <v>3.4976362922442812</v>
      </c>
      <c r="AI526" s="15">
        <v>3.4436313244232033</v>
      </c>
      <c r="AJ526" s="15">
        <v>3.3895562034439788</v>
      </c>
      <c r="AK526" s="15">
        <v>3.3354299694371745</v>
      </c>
      <c r="AL526" s="15">
        <v>3.2812667758209213</v>
      </c>
      <c r="AM526" s="15">
        <v>3.2270807760133509</v>
      </c>
      <c r="AN526" s="15">
        <v>3.1728861234325945</v>
      </c>
      <c r="AO526" s="15"/>
      <c r="AP526" s="15"/>
      <c r="AQ526" s="15"/>
      <c r="AR526" s="15"/>
      <c r="AS526" s="15"/>
      <c r="AT526" s="15"/>
      <c r="AU526" s="15"/>
    </row>
    <row r="527" spans="1:47" x14ac:dyDescent="0.2">
      <c r="A527" s="13">
        <v>31777</v>
      </c>
      <c r="B527" s="15">
        <v>4.0783213153523121</v>
      </c>
      <c r="C527" s="15">
        <v>4.1852186130551221</v>
      </c>
      <c r="D527" s="15">
        <v>4.2723924113975116</v>
      </c>
      <c r="E527" s="15">
        <v>4.341329140452471</v>
      </c>
      <c r="F527" s="15">
        <v>4.3935152302929952</v>
      </c>
      <c r="G527" s="15">
        <v>4.4304371109920755</v>
      </c>
      <c r="H527" s="15">
        <v>4.453581212622705</v>
      </c>
      <c r="I527" s="15">
        <v>4.4644339652578751</v>
      </c>
      <c r="J527" s="15">
        <v>4.4644817989705796</v>
      </c>
      <c r="K527" s="15">
        <v>4.4552111438338118</v>
      </c>
      <c r="L527" s="15">
        <v>4.438108429920562</v>
      </c>
      <c r="M527" s="15">
        <v>4.4146600873038251</v>
      </c>
      <c r="N527" s="15">
        <v>4.3863525460565915</v>
      </c>
      <c r="O527" s="15">
        <v>4.3546722362518553</v>
      </c>
      <c r="P527" s="15">
        <v>4.3209665528337773</v>
      </c>
      <c r="Q527" s="15">
        <v>4.2856492378630131</v>
      </c>
      <c r="R527" s="15">
        <v>4.2487496809879524</v>
      </c>
      <c r="S527" s="15">
        <v>4.2102960806925038</v>
      </c>
      <c r="T527" s="15">
        <v>4.1703166354605798</v>
      </c>
      <c r="U527" s="15">
        <v>4.1288395437760901</v>
      </c>
      <c r="V527" s="15">
        <v>4.0858930041229442</v>
      </c>
      <c r="W527" s="15">
        <v>4.0415052149850546</v>
      </c>
      <c r="X527" s="15">
        <v>3.995704374846329</v>
      </c>
      <c r="Y527" s="15">
        <v>3.9485186821906799</v>
      </c>
      <c r="Z527" s="15">
        <v>3.8999994396014972</v>
      </c>
      <c r="AA527" s="15">
        <v>3.8503585677495358</v>
      </c>
      <c r="AB527" s="15">
        <v>3.7998761935399714</v>
      </c>
      <c r="AC527" s="15">
        <v>3.7488282218812814</v>
      </c>
      <c r="AD527" s="15">
        <v>3.6973843525225694</v>
      </c>
      <c r="AE527" s="15">
        <v>3.6456061653197565</v>
      </c>
      <c r="AF527" s="15">
        <v>3.5935503866595471</v>
      </c>
      <c r="AG527" s="15">
        <v>3.5412737429286425</v>
      </c>
      <c r="AH527" s="15">
        <v>3.4888329605137476</v>
      </c>
      <c r="AI527" s="15">
        <v>3.4362847391429021</v>
      </c>
      <c r="AJ527" s="15">
        <v>3.3836745578504135</v>
      </c>
      <c r="AK527" s="15">
        <v>3.3310193312226066</v>
      </c>
      <c r="AL527" s="15">
        <v>3.2783314950970754</v>
      </c>
      <c r="AM527" s="15">
        <v>3.2256234853114143</v>
      </c>
      <c r="AN527" s="15">
        <v>3.1729077377032171</v>
      </c>
      <c r="AO527" s="15"/>
      <c r="AP527" s="15"/>
      <c r="AQ527" s="15"/>
      <c r="AR527" s="15"/>
      <c r="AS527" s="15"/>
      <c r="AT527" s="15"/>
      <c r="AU527" s="15"/>
    </row>
    <row r="528" spans="1:47" x14ac:dyDescent="0.2">
      <c r="A528" s="13">
        <v>31778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</row>
    <row r="529" spans="1:47" x14ac:dyDescent="0.2">
      <c r="A529" s="13">
        <v>31779</v>
      </c>
      <c r="B529" s="15">
        <v>4.0552555202846809</v>
      </c>
      <c r="C529" s="15">
        <v>4.1630722239251048</v>
      </c>
      <c r="D529" s="15">
        <v>4.2510087065809783</v>
      </c>
      <c r="E529" s="15">
        <v>4.3205674195778405</v>
      </c>
      <c r="F529" s="15">
        <v>4.3732508142412314</v>
      </c>
      <c r="G529" s="15">
        <v>4.41056134189669</v>
      </c>
      <c r="H529" s="15">
        <v>4.4340014538697545</v>
      </c>
      <c r="I529" s="15">
        <v>4.4450736014859649</v>
      </c>
      <c r="J529" s="15">
        <v>4.4452802360708592</v>
      </c>
      <c r="K529" s="15">
        <v>4.4361238089499784</v>
      </c>
      <c r="L529" s="15">
        <v>4.4191067714488597</v>
      </c>
      <c r="M529" s="15">
        <v>4.395731574893043</v>
      </c>
      <c r="N529" s="15">
        <v>4.3675006706080683</v>
      </c>
      <c r="O529" s="15">
        <v>4.3359165099194739</v>
      </c>
      <c r="P529" s="15">
        <v>4.3023322916622746</v>
      </c>
      <c r="Q529" s="15">
        <v>4.2671493158659759</v>
      </c>
      <c r="R529" s="15">
        <v>4.2303949574865989</v>
      </c>
      <c r="S529" s="15">
        <v>4.1920957030767338</v>
      </c>
      <c r="T529" s="15">
        <v>4.152278039188972</v>
      </c>
      <c r="U529" s="15">
        <v>4.1109684523759018</v>
      </c>
      <c r="V529" s="15">
        <v>4.0681934291901136</v>
      </c>
      <c r="W529" s="15">
        <v>4.0239794561841995</v>
      </c>
      <c r="X529" s="15">
        <v>3.9783530199107462</v>
      </c>
      <c r="Y529" s="15">
        <v>3.9313406069223462</v>
      </c>
      <c r="Z529" s="15">
        <v>3.8829931522686363</v>
      </c>
      <c r="AA529" s="15">
        <v>3.8335229624328631</v>
      </c>
      <c r="AB529" s="15">
        <v>3.7832077478097621</v>
      </c>
      <c r="AC529" s="15">
        <v>3.7323205408728493</v>
      </c>
      <c r="AD529" s="15">
        <v>3.6810273817679282</v>
      </c>
      <c r="AE529" s="15">
        <v>3.6293899615869032</v>
      </c>
      <c r="AF529" s="15">
        <v>3.577465636132767</v>
      </c>
      <c r="AG529" s="15">
        <v>3.5253117612085112</v>
      </c>
      <c r="AH529" s="15">
        <v>3.4729856926171276</v>
      </c>
      <c r="AI529" s="15">
        <v>3.4205447509146891</v>
      </c>
      <c r="AJ529" s="15">
        <v>3.3680348834797522</v>
      </c>
      <c r="AK529" s="15">
        <v>3.3154744104436915</v>
      </c>
      <c r="AL529" s="15">
        <v>3.2628775378198389</v>
      </c>
      <c r="AM529" s="15">
        <v>3.2102584716215246</v>
      </c>
      <c r="AN529" s="15">
        <v>3.1576314178620808</v>
      </c>
      <c r="AO529" s="15"/>
      <c r="AP529" s="15"/>
      <c r="AQ529" s="15"/>
      <c r="AR529" s="15"/>
      <c r="AS529" s="15"/>
      <c r="AT529" s="15"/>
      <c r="AU529" s="15"/>
    </row>
    <row r="530" spans="1:47" x14ac:dyDescent="0.2">
      <c r="A530" s="13">
        <v>31782</v>
      </c>
      <c r="B530" s="15">
        <v>4.0092308460629775</v>
      </c>
      <c r="C530" s="15">
        <v>4.1196464315042221</v>
      </c>
      <c r="D530" s="15">
        <v>4.2100783621023359</v>
      </c>
      <c r="E530" s="15">
        <v>4.2820221589181822</v>
      </c>
      <c r="F530" s="15">
        <v>4.3369733430126205</v>
      </c>
      <c r="G530" s="15">
        <v>4.376427435446514</v>
      </c>
      <c r="H530" s="15">
        <v>4.401879957280725</v>
      </c>
      <c r="I530" s="15">
        <v>4.4148264295761148</v>
      </c>
      <c r="J530" s="15">
        <v>4.4167623733935457</v>
      </c>
      <c r="K530" s="15">
        <v>4.4091833097938791</v>
      </c>
      <c r="L530" s="15">
        <v>4.393584759837978</v>
      </c>
      <c r="M530" s="15">
        <v>4.3714622445867022</v>
      </c>
      <c r="N530" s="15">
        <v>4.3443112851009156</v>
      </c>
      <c r="O530" s="15">
        <v>4.3136274024414796</v>
      </c>
      <c r="P530" s="15">
        <v>4.2807551557317707</v>
      </c>
      <c r="Q530" s="15">
        <v>4.2460926138817818</v>
      </c>
      <c r="R530" s="15">
        <v>4.2096718351566418</v>
      </c>
      <c r="S530" s="15">
        <v>4.1715240875658912</v>
      </c>
      <c r="T530" s="15">
        <v>4.1316806391190735</v>
      </c>
      <c r="U530" s="15">
        <v>4.0901727578257292</v>
      </c>
      <c r="V530" s="15">
        <v>4.0470317116954018</v>
      </c>
      <c r="W530" s="15">
        <v>4.0022887687376336</v>
      </c>
      <c r="X530" s="15">
        <v>3.9559751969619654</v>
      </c>
      <c r="Y530" s="15">
        <v>3.9081222643779405</v>
      </c>
      <c r="Z530" s="15">
        <v>3.8587875794014335</v>
      </c>
      <c r="AA530" s="15">
        <v>3.8081996470115542</v>
      </c>
      <c r="AB530" s="15">
        <v>3.7566551631717404</v>
      </c>
      <c r="AC530" s="15">
        <v>3.7044457706922898</v>
      </c>
      <c r="AD530" s="15">
        <v>3.6517509080098787</v>
      </c>
      <c r="AE530" s="15">
        <v>3.5986421345528594</v>
      </c>
      <c r="AF530" s="15">
        <v>3.5451866444704194</v>
      </c>
      <c r="AG530" s="15">
        <v>3.4914516319117461</v>
      </c>
      <c r="AH530" s="15">
        <v>3.4375042910260265</v>
      </c>
      <c r="AI530" s="15">
        <v>3.3834117727467792</v>
      </c>
      <c r="AJ530" s="15">
        <v>3.3292283847455417</v>
      </c>
      <c r="AK530" s="15">
        <v>3.2749777175925177</v>
      </c>
      <c r="AL530" s="15">
        <v>3.2206788660327215</v>
      </c>
      <c r="AM530" s="15">
        <v>3.1663509248111663</v>
      </c>
      <c r="AN530" s="15">
        <v>3.1120129886728671</v>
      </c>
      <c r="AO530" s="15"/>
      <c r="AP530" s="15"/>
      <c r="AQ530" s="15"/>
      <c r="AR530" s="15"/>
      <c r="AS530" s="15"/>
      <c r="AT530" s="15"/>
      <c r="AU530" s="15"/>
    </row>
    <row r="531" spans="1:47" x14ac:dyDescent="0.2">
      <c r="A531" s="13">
        <v>31783</v>
      </c>
      <c r="B531" s="15">
        <v>4.006779044065774</v>
      </c>
      <c r="C531" s="15">
        <v>4.1113709886570131</v>
      </c>
      <c r="D531" s="15">
        <v>4.1968749687726064</v>
      </c>
      <c r="E531" s="15">
        <v>4.2647260840728043</v>
      </c>
      <c r="F531" s="15">
        <v>4.3163594342178575</v>
      </c>
      <c r="G531" s="15">
        <v>4.3532101188680148</v>
      </c>
      <c r="H531" s="15">
        <v>4.3767132376835285</v>
      </c>
      <c r="I531" s="15">
        <v>4.3883038903246465</v>
      </c>
      <c r="J531" s="15">
        <v>4.3894171764516186</v>
      </c>
      <c r="K531" s="15">
        <v>4.3814881957246961</v>
      </c>
      <c r="L531" s="15">
        <v>4.3659520478041296</v>
      </c>
      <c r="M531" s="15">
        <v>4.3442438323501671</v>
      </c>
      <c r="N531" s="15">
        <v>4.3177986490230591</v>
      </c>
      <c r="O531" s="15">
        <v>4.2880515974830571</v>
      </c>
      <c r="P531" s="15">
        <v>4.2562899367167377</v>
      </c>
      <c r="Q531" s="15">
        <v>4.2228896655102073</v>
      </c>
      <c r="R531" s="15">
        <v>4.1878798961654864</v>
      </c>
      <c r="S531" s="15">
        <v>4.1512890630762955</v>
      </c>
      <c r="T531" s="15">
        <v>4.1131456006363569</v>
      </c>
      <c r="U531" s="15">
        <v>4.0734779432393928</v>
      </c>
      <c r="V531" s="15">
        <v>4.032314525279121</v>
      </c>
      <c r="W531" s="15">
        <v>3.9896837811492656</v>
      </c>
      <c r="X531" s="15">
        <v>3.9456141452435465</v>
      </c>
      <c r="Y531" s="15">
        <v>3.900134051955686</v>
      </c>
      <c r="Z531" s="15">
        <v>3.8532972615139158</v>
      </c>
      <c r="AA531" s="15">
        <v>3.805319056621661</v>
      </c>
      <c r="AB531" s="15">
        <v>3.7564781692721594</v>
      </c>
      <c r="AC531" s="15">
        <v>3.7070483334351092</v>
      </c>
      <c r="AD531" s="15">
        <v>3.6571955500568505</v>
      </c>
      <c r="AE531" s="15">
        <v>3.606983710530713</v>
      </c>
      <c r="AF531" s="15">
        <v>3.5564726831854543</v>
      </c>
      <c r="AG531" s="15">
        <v>3.5057223363498355</v>
      </c>
      <c r="AH531" s="15">
        <v>3.4547925383526161</v>
      </c>
      <c r="AI531" s="15">
        <v>3.4037431132023039</v>
      </c>
      <c r="AJ531" s="15">
        <v>3.3526217196745369</v>
      </c>
      <c r="AK531" s="15">
        <v>3.3014473687770636</v>
      </c>
      <c r="AL531" s="15">
        <v>3.250234950680988</v>
      </c>
      <c r="AM531" s="15">
        <v>3.1989993555574108</v>
      </c>
      <c r="AN531" s="15">
        <v>3.1477554735774356</v>
      </c>
      <c r="AO531" s="15"/>
      <c r="AP531" s="15"/>
      <c r="AQ531" s="15"/>
      <c r="AR531" s="15"/>
      <c r="AS531" s="15"/>
      <c r="AT531" s="15"/>
      <c r="AU531" s="15"/>
    </row>
    <row r="532" spans="1:47" x14ac:dyDescent="0.2">
      <c r="A532" s="13">
        <v>31784</v>
      </c>
      <c r="B532" s="15">
        <v>3.9866701617715474</v>
      </c>
      <c r="C532" s="15">
        <v>4.0950783927946306</v>
      </c>
      <c r="D532" s="15">
        <v>4.1839299702491966</v>
      </c>
      <c r="E532" s="15">
        <v>4.2546918099307289</v>
      </c>
      <c r="F532" s="15">
        <v>4.3088308276347087</v>
      </c>
      <c r="G532" s="15">
        <v>4.3478139391566213</v>
      </c>
      <c r="H532" s="15">
        <v>4.3731080602919468</v>
      </c>
      <c r="I532" s="15">
        <v>4.3861801068361688</v>
      </c>
      <c r="J532" s="15">
        <v>4.3884969945847701</v>
      </c>
      <c r="K532" s="15">
        <v>4.3815256393332325</v>
      </c>
      <c r="L532" s="15">
        <v>4.3667329568770406</v>
      </c>
      <c r="M532" s="15">
        <v>4.3455858630116735</v>
      </c>
      <c r="N532" s="15">
        <v>4.3195512735326176</v>
      </c>
      <c r="O532" s="15">
        <v>4.2900961042353529</v>
      </c>
      <c r="P532" s="15">
        <v>4.2585333266012331</v>
      </c>
      <c r="Q532" s="15">
        <v>4.2252430199233624</v>
      </c>
      <c r="R532" s="15">
        <v>4.1902556988918471</v>
      </c>
      <c r="S532" s="15">
        <v>4.1536012625352727</v>
      </c>
      <c r="T532" s="15">
        <v>4.1153096098822282</v>
      </c>
      <c r="U532" s="15">
        <v>4.0754106399613024</v>
      </c>
      <c r="V532" s="15">
        <v>4.0339342518010817</v>
      </c>
      <c r="W532" s="15">
        <v>3.9909103444301541</v>
      </c>
      <c r="X532" s="15">
        <v>3.9463688168771078</v>
      </c>
      <c r="Y532" s="15">
        <v>3.9003395681705313</v>
      </c>
      <c r="Z532" s="15">
        <v>3.8528791690089652</v>
      </c>
      <c r="AA532" s="15">
        <v>3.8042114141939871</v>
      </c>
      <c r="AB532" s="15">
        <v>3.7546247645965334</v>
      </c>
      <c r="AC532" s="15">
        <v>3.7044023832075208</v>
      </c>
      <c r="AD532" s="15">
        <v>3.6537164248513894</v>
      </c>
      <c r="AE532" s="15">
        <v>3.6026353245646714</v>
      </c>
      <c r="AF532" s="15">
        <v>3.5512235396657696</v>
      </c>
      <c r="AG532" s="15">
        <v>3.499545527473086</v>
      </c>
      <c r="AH532" s="15">
        <v>3.4476657453050223</v>
      </c>
      <c r="AI532" s="15">
        <v>3.3956486004661128</v>
      </c>
      <c r="AJ532" s="15">
        <v>3.343545787269381</v>
      </c>
      <c r="AK532" s="15">
        <v>3.2913795219200943</v>
      </c>
      <c r="AL532" s="15">
        <v>3.239167853518834</v>
      </c>
      <c r="AM532" s="15">
        <v>3.1869288311661732</v>
      </c>
      <c r="AN532" s="15">
        <v>3.1346805039626919</v>
      </c>
      <c r="AO532" s="15"/>
      <c r="AP532" s="15"/>
      <c r="AQ532" s="15"/>
      <c r="AR532" s="15"/>
      <c r="AS532" s="15"/>
      <c r="AT532" s="15"/>
      <c r="AU532" s="15"/>
    </row>
    <row r="533" spans="1:47" x14ac:dyDescent="0.2">
      <c r="A533" s="13">
        <v>31785</v>
      </c>
      <c r="B533" s="15">
        <v>3.9663248034446106</v>
      </c>
      <c r="C533" s="15">
        <v>4.0803040007126823</v>
      </c>
      <c r="D533" s="15">
        <v>4.1737096250507992</v>
      </c>
      <c r="E533" s="15">
        <v>4.2480785501326475</v>
      </c>
      <c r="F533" s="15">
        <v>4.3049476496319121</v>
      </c>
      <c r="G533" s="15">
        <v>4.3458537972222793</v>
      </c>
      <c r="H533" s="15">
        <v>4.3723338665774349</v>
      </c>
      <c r="I533" s="15">
        <v>4.3859247313710652</v>
      </c>
      <c r="J533" s="15">
        <v>4.3881632652768543</v>
      </c>
      <c r="K533" s="15">
        <v>4.3805863419684892</v>
      </c>
      <c r="L533" s="15">
        <v>4.364730835119655</v>
      </c>
      <c r="M533" s="15">
        <v>4.3421336184040369</v>
      </c>
      <c r="N533" s="15">
        <v>4.3143315654953227</v>
      </c>
      <c r="O533" s="15">
        <v>4.2828615500671958</v>
      </c>
      <c r="P533" s="15">
        <v>4.2490966178312748</v>
      </c>
      <c r="Q533" s="15">
        <v>4.2134337154228643</v>
      </c>
      <c r="R533" s="15">
        <v>4.1759097711640214</v>
      </c>
      <c r="S533" s="15">
        <v>4.1365611446103863</v>
      </c>
      <c r="T533" s="15">
        <v>4.0954241953175963</v>
      </c>
      <c r="U533" s="15">
        <v>4.0525352828412915</v>
      </c>
      <c r="V533" s="15">
        <v>4.0079307667371102</v>
      </c>
      <c r="W533" s="15">
        <v>3.9616470065606908</v>
      </c>
      <c r="X533" s="15">
        <v>3.9137203618676724</v>
      </c>
      <c r="Y533" s="15">
        <v>3.8641871922136937</v>
      </c>
      <c r="Z533" s="15">
        <v>3.8131134385748799</v>
      </c>
      <c r="AA533" s="15">
        <v>3.760747375857898</v>
      </c>
      <c r="AB533" s="15">
        <v>3.7074066874393226</v>
      </c>
      <c r="AC533" s="15">
        <v>3.6534029444234255</v>
      </c>
      <c r="AD533" s="15">
        <v>3.5989232356820771</v>
      </c>
      <c r="AE533" s="15">
        <v>3.5440399927910886</v>
      </c>
      <c r="AF533" s="15">
        <v>3.4888213685630034</v>
      </c>
      <c r="AG533" s="15">
        <v>3.4333355158103687</v>
      </c>
      <c r="AH533" s="15">
        <v>3.3776505873457263</v>
      </c>
      <c r="AI533" s="15">
        <v>3.3218346745839455</v>
      </c>
      <c r="AJ533" s="15">
        <v>3.265941380662015</v>
      </c>
      <c r="AK533" s="15">
        <v>3.2099912286581773</v>
      </c>
      <c r="AL533" s="15">
        <v>3.1540001463395764</v>
      </c>
      <c r="AM533" s="15">
        <v>3.0979840614733569</v>
      </c>
      <c r="AN533" s="15">
        <v>3.041958901826662</v>
      </c>
      <c r="AO533" s="15"/>
      <c r="AP533" s="15"/>
      <c r="AQ533" s="15"/>
      <c r="AR533" s="15"/>
      <c r="AS533" s="15"/>
      <c r="AT533" s="15"/>
      <c r="AU533" s="15"/>
    </row>
    <row r="534" spans="1:47" x14ac:dyDescent="0.2">
      <c r="A534" s="13">
        <v>31786</v>
      </c>
      <c r="B534" s="15">
        <v>3.9954433730455956</v>
      </c>
      <c r="C534" s="15">
        <v>4.1033184996949075</v>
      </c>
      <c r="D534" s="15">
        <v>4.1909497191781284</v>
      </c>
      <c r="E534" s="15">
        <v>4.2598672558905024</v>
      </c>
      <c r="F534" s="15">
        <v>4.3116013342272757</v>
      </c>
      <c r="G534" s="15">
        <v>4.3476821785836952</v>
      </c>
      <c r="H534" s="15">
        <v>4.3696400133550046</v>
      </c>
      <c r="I534" s="15">
        <v>4.3790050629364519</v>
      </c>
      <c r="J534" s="15">
        <v>4.3773075517232813</v>
      </c>
      <c r="K534" s="15">
        <v>4.3660777041107401</v>
      </c>
      <c r="L534" s="15">
        <v>4.3468457444940718</v>
      </c>
      <c r="M534" s="15">
        <v>4.3211418972685252</v>
      </c>
      <c r="N534" s="15">
        <v>4.2904963868293429</v>
      </c>
      <c r="O534" s="15">
        <v>4.2564394375717729</v>
      </c>
      <c r="P534" s="15">
        <v>4.2203280835035484</v>
      </c>
      <c r="Q534" s="15">
        <v>4.1825384050925827</v>
      </c>
      <c r="R534" s="15">
        <v>4.1431015089188357</v>
      </c>
      <c r="S534" s="15">
        <v>4.1020481207910731</v>
      </c>
      <c r="T534" s="15">
        <v>4.059408966518065</v>
      </c>
      <c r="U534" s="15">
        <v>4.0152147719085738</v>
      </c>
      <c r="V534" s="15">
        <v>3.9694962627713699</v>
      </c>
      <c r="W534" s="15">
        <v>3.9222841649152187</v>
      </c>
      <c r="X534" s="15">
        <v>3.8736092041488859</v>
      </c>
      <c r="Y534" s="15">
        <v>3.8235021062811394</v>
      </c>
      <c r="Z534" s="15">
        <v>3.7720223322161157</v>
      </c>
      <c r="AA534" s="15">
        <v>3.7193976779004418</v>
      </c>
      <c r="AB534" s="15">
        <v>3.6659170508845165</v>
      </c>
      <c r="AC534" s="15">
        <v>3.6118630906281175</v>
      </c>
      <c r="AD534" s="15">
        <v>3.5574005953009706</v>
      </c>
      <c r="AE534" s="15">
        <v>3.5025903848726059</v>
      </c>
      <c r="AF534" s="15">
        <v>3.4474897113010368</v>
      </c>
      <c r="AG534" s="15">
        <v>3.3921558265442742</v>
      </c>
      <c r="AH534" s="15">
        <v>3.3366459825603325</v>
      </c>
      <c r="AI534" s="15">
        <v>3.2810173686915878</v>
      </c>
      <c r="AJ534" s="15">
        <v>3.2253151911961044</v>
      </c>
      <c r="AK534" s="15">
        <v>3.1695585283918186</v>
      </c>
      <c r="AL534" s="15">
        <v>3.1137630156521254</v>
      </c>
      <c r="AM534" s="15">
        <v>3.0579442883504204</v>
      </c>
      <c r="AN534" s="15">
        <v>3.0021179818600996</v>
      </c>
      <c r="AO534" s="15"/>
      <c r="AP534" s="15"/>
      <c r="AQ534" s="15"/>
      <c r="AR534" s="15"/>
      <c r="AS534" s="15"/>
      <c r="AT534" s="15"/>
      <c r="AU534" s="15"/>
    </row>
    <row r="535" spans="1:47" x14ac:dyDescent="0.2">
      <c r="A535" s="13">
        <v>31789</v>
      </c>
      <c r="B535" s="15">
        <v>3.981864256793473</v>
      </c>
      <c r="C535" s="15">
        <v>4.0871483341512738</v>
      </c>
      <c r="D535" s="15">
        <v>4.1726105337038435</v>
      </c>
      <c r="E535" s="15">
        <v>4.2397487846959168</v>
      </c>
      <c r="F535" s="15">
        <v>4.2900610163722295</v>
      </c>
      <c r="G535" s="15">
        <v>4.3250451579775193</v>
      </c>
      <c r="H535" s="15">
        <v>4.3461991387565204</v>
      </c>
      <c r="I535" s="15">
        <v>4.3550208879539705</v>
      </c>
      <c r="J535" s="15">
        <v>4.3530083348146036</v>
      </c>
      <c r="K535" s="15">
        <v>4.3416594085831575</v>
      </c>
      <c r="L535" s="15">
        <v>4.322472038504368</v>
      </c>
      <c r="M535" s="15">
        <v>4.2969441538229693</v>
      </c>
      <c r="N535" s="15">
        <v>4.2665736837837001</v>
      </c>
      <c r="O535" s="15">
        <v>4.2328585576312934</v>
      </c>
      <c r="P535" s="15">
        <v>4.197123949687052</v>
      </c>
      <c r="Q535" s="15">
        <v>4.1597328454920719</v>
      </c>
      <c r="R535" s="15">
        <v>4.1207152119359041</v>
      </c>
      <c r="S535" s="15">
        <v>4.0801006938306408</v>
      </c>
      <c r="T535" s="15">
        <v>4.0379189359883743</v>
      </c>
      <c r="U535" s="15">
        <v>3.9941995832211954</v>
      </c>
      <c r="V535" s="15">
        <v>3.9489722803411968</v>
      </c>
      <c r="W535" s="15">
        <v>3.9022666721604691</v>
      </c>
      <c r="X535" s="15">
        <v>3.8541124034911043</v>
      </c>
      <c r="Y535" s="15">
        <v>3.8045391191451952</v>
      </c>
      <c r="Z535" s="15">
        <v>3.7536053590601783</v>
      </c>
      <c r="AA535" s="15">
        <v>3.7015361039217947</v>
      </c>
      <c r="AB535" s="15">
        <v>3.6486158062216245</v>
      </c>
      <c r="AC535" s="15">
        <v>3.5951225854699134</v>
      </c>
      <c r="AD535" s="15">
        <v>3.5412184885190308</v>
      </c>
      <c r="AE535" s="15">
        <v>3.4869646013701399</v>
      </c>
      <c r="AF535" s="15">
        <v>3.4324186434332384</v>
      </c>
      <c r="AG535" s="15">
        <v>3.3776383341183216</v>
      </c>
      <c r="AH535" s="15">
        <v>3.3226813928353853</v>
      </c>
      <c r="AI535" s="15">
        <v>3.2676054705650341</v>
      </c>
      <c r="AJ535" s="15">
        <v>3.2124559556976733</v>
      </c>
      <c r="AK535" s="15">
        <v>3.1572519049337373</v>
      </c>
      <c r="AL535" s="15">
        <v>3.1020089661530426</v>
      </c>
      <c r="AM535" s="15">
        <v>3.0467427872354071</v>
      </c>
      <c r="AN535" s="15">
        <v>2.9914690160606487</v>
      </c>
      <c r="AO535" s="15"/>
      <c r="AP535" s="15"/>
      <c r="AQ535" s="15"/>
      <c r="AR535" s="15"/>
      <c r="AS535" s="15"/>
      <c r="AT535" s="15"/>
      <c r="AU535" s="15"/>
    </row>
    <row r="536" spans="1:47" x14ac:dyDescent="0.2">
      <c r="A536" s="13">
        <v>31790</v>
      </c>
      <c r="B536" s="15">
        <v>3.9992221899155043</v>
      </c>
      <c r="C536" s="15">
        <v>4.1060215050624311</v>
      </c>
      <c r="D536" s="15">
        <v>4.1927602121889178</v>
      </c>
      <c r="E536" s="15">
        <v>4.2609484031111702</v>
      </c>
      <c r="F536" s="15">
        <v>4.3120961696453914</v>
      </c>
      <c r="G536" s="15">
        <v>4.3477136036077866</v>
      </c>
      <c r="H536" s="15">
        <v>4.3693107968145579</v>
      </c>
      <c r="I536" s="15">
        <v>4.3783978410819122</v>
      </c>
      <c r="J536" s="15">
        <v>4.3764848282260527</v>
      </c>
      <c r="K536" s="15">
        <v>4.3650818500631834</v>
      </c>
      <c r="L536" s="15">
        <v>4.3456989984095102</v>
      </c>
      <c r="M536" s="15">
        <v>4.3198463650812347</v>
      </c>
      <c r="N536" s="15">
        <v>4.2890340418945634</v>
      </c>
      <c r="O536" s="15">
        <v>4.2547721206656997</v>
      </c>
      <c r="P536" s="15">
        <v>4.2183938986201142</v>
      </c>
      <c r="Q536" s="15">
        <v>4.1802643530194441</v>
      </c>
      <c r="R536" s="15">
        <v>4.1404186373121092</v>
      </c>
      <c r="S536" s="15">
        <v>4.0988916275017733</v>
      </c>
      <c r="T536" s="15">
        <v>4.0557181995921026</v>
      </c>
      <c r="U536" s="15">
        <v>4.0109332295867617</v>
      </c>
      <c r="V536" s="15">
        <v>3.9645715934894188</v>
      </c>
      <c r="W536" s="15">
        <v>3.9166681673037371</v>
      </c>
      <c r="X536" s="15">
        <v>3.8672578270333839</v>
      </c>
      <c r="Y536" s="15">
        <v>3.8163754486820229</v>
      </c>
      <c r="Z536" s="15">
        <v>3.7640865091662716</v>
      </c>
      <c r="AA536" s="15">
        <v>3.7106298095340535</v>
      </c>
      <c r="AB536" s="15">
        <v>3.6563051040773562</v>
      </c>
      <c r="AC536" s="15">
        <v>3.6014051873786785</v>
      </c>
      <c r="AD536" s="15">
        <v>3.5460984810623217</v>
      </c>
      <c r="AE536" s="15">
        <v>3.49044676576223</v>
      </c>
      <c r="AF536" s="15">
        <v>3.4345083678423163</v>
      </c>
      <c r="AG536" s="15">
        <v>3.3783416136664939</v>
      </c>
      <c r="AH536" s="15">
        <v>3.3220048295986757</v>
      </c>
      <c r="AI536" s="15">
        <v>3.2655562641657379</v>
      </c>
      <c r="AJ536" s="15">
        <v>3.2090410805648171</v>
      </c>
      <c r="AK536" s="15">
        <v>3.1524767689785516</v>
      </c>
      <c r="AL536" s="15">
        <v>3.0958773003269044</v>
      </c>
      <c r="AM536" s="15">
        <v>3.0392566455298389</v>
      </c>
      <c r="AN536" s="15">
        <v>2.9826287755073184</v>
      </c>
      <c r="AO536" s="15"/>
      <c r="AP536" s="15"/>
      <c r="AQ536" s="15"/>
      <c r="AR536" s="15"/>
      <c r="AS536" s="15"/>
      <c r="AT536" s="15"/>
      <c r="AU536" s="15"/>
    </row>
    <row r="537" spans="1:47" x14ac:dyDescent="0.2">
      <c r="A537" s="13">
        <v>31791</v>
      </c>
      <c r="B537" s="15">
        <v>4.0159231387219396</v>
      </c>
      <c r="C537" s="15">
        <v>4.1149245696872381</v>
      </c>
      <c r="D537" s="15">
        <v>4.1948988996840537</v>
      </c>
      <c r="E537" s="15">
        <v>4.2573025159237714</v>
      </c>
      <c r="F537" s="15">
        <v>4.3035918056177795</v>
      </c>
      <c r="G537" s="15">
        <v>4.3352231559774639</v>
      </c>
      <c r="H537" s="15">
        <v>4.3536529542142111</v>
      </c>
      <c r="I537" s="15">
        <v>4.3603375875394059</v>
      </c>
      <c r="J537" s="15">
        <v>4.3567334431644369</v>
      </c>
      <c r="K537" s="15">
        <v>4.3442969083006888</v>
      </c>
      <c r="L537" s="15">
        <v>4.3244843701595492</v>
      </c>
      <c r="M537" s="15">
        <v>4.2987522159524021</v>
      </c>
      <c r="N537" s="15">
        <v>4.2685568328906349</v>
      </c>
      <c r="O537" s="15">
        <v>4.2353546081856361</v>
      </c>
      <c r="P537" s="15">
        <v>4.2004281038856357</v>
      </c>
      <c r="Q537" s="15">
        <v>4.1641236215126529</v>
      </c>
      <c r="R537" s="15">
        <v>4.1264736290923487</v>
      </c>
      <c r="S537" s="15">
        <v>4.0875103669139756</v>
      </c>
      <c r="T537" s="15">
        <v>4.0472660752667897</v>
      </c>
      <c r="U537" s="15">
        <v>4.0057729944400418</v>
      </c>
      <c r="V537" s="15">
        <v>3.9630633647229878</v>
      </c>
      <c r="W537" s="15">
        <v>3.9191694264048795</v>
      </c>
      <c r="X537" s="15">
        <v>3.8741234197749703</v>
      </c>
      <c r="Y537" s="15">
        <v>3.8279575851225154</v>
      </c>
      <c r="Z537" s="15">
        <v>3.7807292651634699</v>
      </c>
      <c r="AA537" s="15">
        <v>3.7326356149724189</v>
      </c>
      <c r="AB537" s="15">
        <v>3.6839221794245045</v>
      </c>
      <c r="AC537" s="15">
        <v>3.6348281468355683</v>
      </c>
      <c r="AD537" s="15">
        <v>3.5854819503125364</v>
      </c>
      <c r="AE537" s="15">
        <v>3.5359184104228394</v>
      </c>
      <c r="AF537" s="15">
        <v>3.4861694033287614</v>
      </c>
      <c r="AG537" s="15">
        <v>3.4362668051925866</v>
      </c>
      <c r="AH537" s="15">
        <v>3.3862424921766001</v>
      </c>
      <c r="AI537" s="15">
        <v>3.3361283074478401</v>
      </c>
      <c r="AJ537" s="15">
        <v>3.2859508813841058</v>
      </c>
      <c r="AK537" s="15">
        <v>3.2357259867981365</v>
      </c>
      <c r="AL537" s="15">
        <v>3.1854680401717101</v>
      </c>
      <c r="AM537" s="15">
        <v>3.1351914579866054</v>
      </c>
      <c r="AN537" s="15">
        <v>3.0849106567246016</v>
      </c>
      <c r="AO537" s="15"/>
      <c r="AP537" s="15"/>
      <c r="AQ537" s="15"/>
      <c r="AR537" s="15"/>
      <c r="AS537" s="15"/>
      <c r="AT537" s="15"/>
      <c r="AU537" s="15"/>
    </row>
    <row r="538" spans="1:47" x14ac:dyDescent="0.2">
      <c r="A538" s="13">
        <v>31792</v>
      </c>
      <c r="B538" s="15">
        <v>4.013867428880542</v>
      </c>
      <c r="C538" s="15">
        <v>4.1223376403297829</v>
      </c>
      <c r="D538" s="15">
        <v>4.2102536458189315</v>
      </c>
      <c r="E538" s="15">
        <v>4.2791727568520193</v>
      </c>
      <c r="F538" s="15">
        <v>4.3306522849330769</v>
      </c>
      <c r="G538" s="15">
        <v>4.3662495415661349</v>
      </c>
      <c r="H538" s="15">
        <v>4.3875218382552239</v>
      </c>
      <c r="I538" s="15">
        <v>4.3960264865043754</v>
      </c>
      <c r="J538" s="15">
        <v>4.3933207978176183</v>
      </c>
      <c r="K538" s="15">
        <v>4.3809620836989849</v>
      </c>
      <c r="L538" s="15">
        <v>4.3605076556525049</v>
      </c>
      <c r="M538" s="15">
        <v>4.3335148251822098</v>
      </c>
      <c r="N538" s="15">
        <v>4.3015409037921293</v>
      </c>
      <c r="O538" s="15">
        <v>4.266143202986294</v>
      </c>
      <c r="P538" s="15">
        <v>4.2286891922326726</v>
      </c>
      <c r="Q538" s="15">
        <v>4.1895407440500989</v>
      </c>
      <c r="R538" s="15">
        <v>4.1487280268337976</v>
      </c>
      <c r="S538" s="15">
        <v>4.1062810032264867</v>
      </c>
      <c r="T538" s="15">
        <v>4.0622296358708825</v>
      </c>
      <c r="U538" s="15">
        <v>4.0166038874097021</v>
      </c>
      <c r="V538" s="15">
        <v>3.9694337204856653</v>
      </c>
      <c r="W538" s="15">
        <v>3.9207490977414885</v>
      </c>
      <c r="X538" s="15">
        <v>3.8705799818198892</v>
      </c>
      <c r="Y538" s="15">
        <v>3.8189563353635845</v>
      </c>
      <c r="Z538" s="15">
        <v>3.7659397101606422</v>
      </c>
      <c r="AA538" s="15">
        <v>3.7117646746063411</v>
      </c>
      <c r="AB538" s="15">
        <v>3.6567247290593645</v>
      </c>
      <c r="AC538" s="15">
        <v>3.6011061786630028</v>
      </c>
      <c r="AD538" s="15">
        <v>3.5450728471484441</v>
      </c>
      <c r="AE538" s="15">
        <v>3.4886865094421293</v>
      </c>
      <c r="AF538" s="15">
        <v>3.4320058249208807</v>
      </c>
      <c r="AG538" s="15">
        <v>3.3750894529615243</v>
      </c>
      <c r="AH538" s="15">
        <v>3.317996052940885</v>
      </c>
      <c r="AI538" s="15">
        <v>3.2607841966904632</v>
      </c>
      <c r="AJ538" s="15">
        <v>3.2034994360885429</v>
      </c>
      <c r="AK538" s="15">
        <v>3.1461606128361708</v>
      </c>
      <c r="AL538" s="15">
        <v>3.0887832913376347</v>
      </c>
      <c r="AM538" s="15">
        <v>3.031383035997222</v>
      </c>
      <c r="AN538" s="15">
        <v>2.9739754112192203</v>
      </c>
      <c r="AO538" s="15"/>
      <c r="AP538" s="15"/>
      <c r="AQ538" s="15"/>
      <c r="AR538" s="15"/>
      <c r="AS538" s="15"/>
      <c r="AT538" s="15"/>
      <c r="AU538" s="15"/>
    </row>
    <row r="539" spans="1:47" x14ac:dyDescent="0.2">
      <c r="A539" s="13">
        <v>31793</v>
      </c>
      <c r="B539" s="15">
        <v>3.954226225949923</v>
      </c>
      <c r="C539" s="15">
        <v>4.0557867130562055</v>
      </c>
      <c r="D539" s="15">
        <v>4.1381124077943703</v>
      </c>
      <c r="E539" s="15">
        <v>4.2026717039736035</v>
      </c>
      <c r="F539" s="15">
        <v>4.2509329954030948</v>
      </c>
      <c r="G539" s="15">
        <v>4.2843646758920286</v>
      </c>
      <c r="H539" s="15">
        <v>4.304435139249593</v>
      </c>
      <c r="I539" s="15">
        <v>4.312612779284974</v>
      </c>
      <c r="J539" s="15">
        <v>4.3103659898073605</v>
      </c>
      <c r="K539" s="15">
        <v>4.2991631646259378</v>
      </c>
      <c r="L539" s="15">
        <v>4.2804726975498948</v>
      </c>
      <c r="M539" s="15">
        <v>4.2557629823884158</v>
      </c>
      <c r="N539" s="15">
        <v>4.2265024129506896</v>
      </c>
      <c r="O539" s="15">
        <v>4.1941593830459034</v>
      </c>
      <c r="P539" s="15">
        <v>4.1600126595802758</v>
      </c>
      <c r="Q539" s="15">
        <v>4.1243854745729909</v>
      </c>
      <c r="R539" s="15">
        <v>4.0873007573799445</v>
      </c>
      <c r="S539" s="15">
        <v>4.0487813285932486</v>
      </c>
      <c r="T539" s="15">
        <v>4.008850008805017</v>
      </c>
      <c r="U539" s="15">
        <v>3.9675296186073634</v>
      </c>
      <c r="V539" s="15">
        <v>3.9248429785924008</v>
      </c>
      <c r="W539" s="15">
        <v>3.8808129093522417</v>
      </c>
      <c r="X539" s="15">
        <v>3.8354622314789997</v>
      </c>
      <c r="Y539" s="15">
        <v>3.7888137655647887</v>
      </c>
      <c r="Z539" s="15">
        <v>3.7409203983883192</v>
      </c>
      <c r="AA539" s="15">
        <v>3.6919916449417993</v>
      </c>
      <c r="AB539" s="15">
        <v>3.6422878603254203</v>
      </c>
      <c r="AC539" s="15">
        <v>3.5920624444308711</v>
      </c>
      <c r="AD539" s="15">
        <v>3.5414584421805317</v>
      </c>
      <c r="AE539" s="15">
        <v>3.4905308326888451</v>
      </c>
      <c r="AF539" s="15">
        <v>3.4393321422685879</v>
      </c>
      <c r="AG539" s="15">
        <v>3.3879148972325348</v>
      </c>
      <c r="AH539" s="15">
        <v>3.3363316238934639</v>
      </c>
      <c r="AI539" s="15">
        <v>3.2846347569254348</v>
      </c>
      <c r="AJ539" s="15">
        <v>3.2328652566724498</v>
      </c>
      <c r="AK539" s="15">
        <v>3.1810415878850944</v>
      </c>
      <c r="AL539" s="15">
        <v>3.1291796010587096</v>
      </c>
      <c r="AM539" s="15">
        <v>3.0772951466886367</v>
      </c>
      <c r="AN539" s="15">
        <v>3.0254040752702145</v>
      </c>
      <c r="AO539" s="15"/>
      <c r="AP539" s="15"/>
      <c r="AQ539" s="15"/>
      <c r="AR539" s="15"/>
      <c r="AS539" s="15"/>
      <c r="AT539" s="15"/>
      <c r="AU539" s="15"/>
    </row>
    <row r="540" spans="1:47" x14ac:dyDescent="0.2">
      <c r="A540" s="13">
        <v>31796</v>
      </c>
      <c r="B540" s="15">
        <v>4.0225933346795406</v>
      </c>
      <c r="C540" s="15">
        <v>4.1158826766981775</v>
      </c>
      <c r="D540" s="15">
        <v>4.190842518256658</v>
      </c>
      <c r="E540" s="15">
        <v>4.2488626560466498</v>
      </c>
      <c r="F540" s="15">
        <v>4.2913328867598199</v>
      </c>
      <c r="G540" s="15">
        <v>4.3196430070878389</v>
      </c>
      <c r="H540" s="15">
        <v>4.3351828137223745</v>
      </c>
      <c r="I540" s="15">
        <v>4.3393421033550945</v>
      </c>
      <c r="J540" s="15">
        <v>4.3335106726776669</v>
      </c>
      <c r="K540" s="15">
        <v>4.3190783183817629</v>
      </c>
      <c r="L540" s="15">
        <v>4.2974348371590487</v>
      </c>
      <c r="M540" s="15">
        <v>4.2699700257011948</v>
      </c>
      <c r="N540" s="15">
        <v>4.2380736806998671</v>
      </c>
      <c r="O540" s="15">
        <v>4.2031355988467354</v>
      </c>
      <c r="P540" s="15">
        <v>4.1663636676442009</v>
      </c>
      <c r="Q540" s="15">
        <v>4.1280642146540352</v>
      </c>
      <c r="R540" s="15">
        <v>4.0882647790151303</v>
      </c>
      <c r="S540" s="15">
        <v>4.0469928177980501</v>
      </c>
      <c r="T540" s="15">
        <v>4.0042757880733575</v>
      </c>
      <c r="U540" s="15">
        <v>3.960141146911615</v>
      </c>
      <c r="V540" s="15">
        <v>3.9146163513833869</v>
      </c>
      <c r="W540" s="15">
        <v>3.8677288585592358</v>
      </c>
      <c r="X540" s="15">
        <v>3.8195061255097236</v>
      </c>
      <c r="Y540" s="15">
        <v>3.7699756093054164</v>
      </c>
      <c r="Z540" s="15">
        <v>3.7191953470347912</v>
      </c>
      <c r="AA540" s="15">
        <v>3.6673800513656873</v>
      </c>
      <c r="AB540" s="15">
        <v>3.6147944767608027</v>
      </c>
      <c r="AC540" s="15">
        <v>3.5616960679716625</v>
      </c>
      <c r="AD540" s="15">
        <v>3.5082289141052234</v>
      </c>
      <c r="AE540" s="15">
        <v>3.4544479364582297</v>
      </c>
      <c r="AF540" s="15">
        <v>3.4004056497458683</v>
      </c>
      <c r="AG540" s="15">
        <v>3.3461545686833265</v>
      </c>
      <c r="AH540" s="15">
        <v>3.291747207985793</v>
      </c>
      <c r="AI540" s="15">
        <v>3.2372359787654013</v>
      </c>
      <c r="AJ540" s="15">
        <v>3.1826610079003772</v>
      </c>
      <c r="AK540" s="15">
        <v>3.1280386986666882</v>
      </c>
      <c r="AL540" s="15">
        <v>3.0733827472873556</v>
      </c>
      <c r="AM540" s="15">
        <v>3.018706849985398</v>
      </c>
      <c r="AN540" s="15">
        <v>2.9640247029838371</v>
      </c>
      <c r="AO540" s="15"/>
      <c r="AP540" s="15"/>
      <c r="AQ540" s="15"/>
      <c r="AR540" s="15"/>
      <c r="AS540" s="15"/>
      <c r="AT540" s="15"/>
      <c r="AU540" s="15"/>
    </row>
    <row r="541" spans="1:47" x14ac:dyDescent="0.2">
      <c r="A541" s="13">
        <v>31797</v>
      </c>
      <c r="B541" s="15">
        <v>3.9974738703526262</v>
      </c>
      <c r="C541" s="15">
        <v>4.1001405410706129</v>
      </c>
      <c r="D541" s="15">
        <v>4.1829257101762263</v>
      </c>
      <c r="E541" s="15">
        <v>4.2473499763378486</v>
      </c>
      <c r="F541" s="15">
        <v>4.2949339382238625</v>
      </c>
      <c r="G541" s="15">
        <v>4.3271981945026505</v>
      </c>
      <c r="H541" s="15">
        <v>4.3456633438425909</v>
      </c>
      <c r="I541" s="15">
        <v>4.3518499849120689</v>
      </c>
      <c r="J541" s="15">
        <v>4.3472787163794644</v>
      </c>
      <c r="K541" s="15">
        <v>4.3334701369131583</v>
      </c>
      <c r="L541" s="15">
        <v>4.3119448451815341</v>
      </c>
      <c r="M541" s="15">
        <v>4.2842234398529726</v>
      </c>
      <c r="N541" s="15">
        <v>4.2518265195958556</v>
      </c>
      <c r="O541" s="15">
        <v>4.2162746830785647</v>
      </c>
      <c r="P541" s="15">
        <v>4.1788850064223997</v>
      </c>
      <c r="Q541" s="15">
        <v>4.1399824656795641</v>
      </c>
      <c r="R541" s="15">
        <v>4.0995901876992376</v>
      </c>
      <c r="S541" s="15">
        <v>4.0577312283755829</v>
      </c>
      <c r="T541" s="15">
        <v>4.0144286436027636</v>
      </c>
      <c r="U541" s="15">
        <v>3.9697054892749417</v>
      </c>
      <c r="V541" s="15">
        <v>3.9235848212862807</v>
      </c>
      <c r="W541" s="15">
        <v>3.8760896955309425</v>
      </c>
      <c r="X541" s="15">
        <v>3.8272431679030903</v>
      </c>
      <c r="Y541" s="15">
        <v>3.7770682942968872</v>
      </c>
      <c r="Z541" s="15">
        <v>3.7256202847705833</v>
      </c>
      <c r="AA541" s="15">
        <v>3.6731163750482869</v>
      </c>
      <c r="AB541" s="15">
        <v>3.6198247217994703</v>
      </c>
      <c r="AC541" s="15">
        <v>3.5660058714448635</v>
      </c>
      <c r="AD541" s="15">
        <v>3.5118049747860494</v>
      </c>
      <c r="AE541" s="15">
        <v>3.4572777083046997</v>
      </c>
      <c r="AF541" s="15">
        <v>3.4024774094702726</v>
      </c>
      <c r="AG541" s="15">
        <v>3.3474574157522219</v>
      </c>
      <c r="AH541" s="15">
        <v>3.2922710646200031</v>
      </c>
      <c r="AI541" s="15">
        <v>3.2369715864688273</v>
      </c>
      <c r="AJ541" s="15">
        <v>3.1816001736363924</v>
      </c>
      <c r="AK541" s="15">
        <v>3.126175116893859</v>
      </c>
      <c r="AL541" s="15">
        <v>3.0707121412922334</v>
      </c>
      <c r="AM541" s="15">
        <v>3.0152269718825231</v>
      </c>
      <c r="AN541" s="15">
        <v>2.9597353337157317</v>
      </c>
      <c r="AO541" s="15"/>
      <c r="AP541" s="15"/>
      <c r="AQ541" s="15"/>
      <c r="AR541" s="15"/>
      <c r="AS541" s="15"/>
      <c r="AT541" s="15"/>
      <c r="AU541" s="15"/>
    </row>
    <row r="542" spans="1:47" x14ac:dyDescent="0.2">
      <c r="A542" s="13">
        <v>31798</v>
      </c>
      <c r="B542" s="15">
        <v>3.9772135029122571</v>
      </c>
      <c r="C542" s="15">
        <v>4.0973007094604759</v>
      </c>
      <c r="D542" s="15">
        <v>4.1947014503502817</v>
      </c>
      <c r="E542" s="15">
        <v>4.2711685758826237</v>
      </c>
      <c r="F542" s="15">
        <v>4.3284549363584564</v>
      </c>
      <c r="G542" s="15">
        <v>4.3683133820787301</v>
      </c>
      <c r="H542" s="15">
        <v>4.3924967633443943</v>
      </c>
      <c r="I542" s="15">
        <v>4.4027579304564028</v>
      </c>
      <c r="J542" s="15">
        <v>4.400849733715706</v>
      </c>
      <c r="K542" s="15">
        <v>4.388525023423254</v>
      </c>
      <c r="L542" s="15">
        <v>4.3675366498799999</v>
      </c>
      <c r="M542" s="15">
        <v>4.3396374633868948</v>
      </c>
      <c r="N542" s="15">
        <v>4.3065803142448882</v>
      </c>
      <c r="O542" s="15">
        <v>4.2701180527549338</v>
      </c>
      <c r="P542" s="15">
        <v>4.2317639302019181</v>
      </c>
      <c r="Q542" s="15">
        <v>4.1918824100165422</v>
      </c>
      <c r="R542" s="15">
        <v>4.1504940681934226</v>
      </c>
      <c r="S542" s="15">
        <v>4.1076194175048162</v>
      </c>
      <c r="T542" s="15">
        <v>4.0632789707229779</v>
      </c>
      <c r="U542" s="15">
        <v>4.0174932406201656</v>
      </c>
      <c r="V542" s="15">
        <v>3.9702827399686322</v>
      </c>
      <c r="W542" s="15">
        <v>3.9216679815406352</v>
      </c>
      <c r="X542" s="15">
        <v>3.8716694781084304</v>
      </c>
      <c r="Y542" s="15">
        <v>3.8203077424442724</v>
      </c>
      <c r="Z542" s="15">
        <v>3.7676385257849341</v>
      </c>
      <c r="AA542" s="15">
        <v>3.7138922246828234</v>
      </c>
      <c r="AB542" s="15">
        <v>3.6593532410763436</v>
      </c>
      <c r="AC542" s="15">
        <v>3.6042974816622859</v>
      </c>
      <c r="AD542" s="15">
        <v>3.5488748729117425</v>
      </c>
      <c r="AE542" s="15">
        <v>3.4931390582344393</v>
      </c>
      <c r="AF542" s="15">
        <v>3.4371412442191209</v>
      </c>
      <c r="AG542" s="15">
        <v>3.3809326374545328</v>
      </c>
      <c r="AH542" s="15">
        <v>3.3245644445294196</v>
      </c>
      <c r="AI542" s="15">
        <v>3.2680877628060148</v>
      </c>
      <c r="AJ542" s="15">
        <v>3.2115420313081984</v>
      </c>
      <c r="AK542" s="15">
        <v>3.1549448398739273</v>
      </c>
      <c r="AL542" s="15">
        <v>3.0983113752592173</v>
      </c>
      <c r="AM542" s="15">
        <v>3.0416568242200808</v>
      </c>
      <c r="AN542" s="15">
        <v>2.9849963735125318</v>
      </c>
      <c r="AO542" s="15"/>
      <c r="AP542" s="15"/>
      <c r="AQ542" s="15"/>
      <c r="AR542" s="15"/>
      <c r="AS542" s="15"/>
      <c r="AT542" s="15"/>
      <c r="AU542" s="15"/>
    </row>
    <row r="543" spans="1:47" x14ac:dyDescent="0.2">
      <c r="A543" s="13">
        <v>31799</v>
      </c>
      <c r="B543" s="15">
        <v>3.9162130535884154</v>
      </c>
      <c r="C543" s="15">
        <v>4.0412587616990825</v>
      </c>
      <c r="D543" s="15">
        <v>4.1434842920643558</v>
      </c>
      <c r="E543" s="15">
        <v>4.2246344230160489</v>
      </c>
      <c r="F543" s="15">
        <v>4.2864539328859763</v>
      </c>
      <c r="G543" s="15">
        <v>4.3306876000059527</v>
      </c>
      <c r="H543" s="15">
        <v>4.3590802027077897</v>
      </c>
      <c r="I543" s="15">
        <v>4.3733765193233038</v>
      </c>
      <c r="J543" s="15">
        <v>4.3753213281843051</v>
      </c>
      <c r="K543" s="15">
        <v>4.3666594076226124</v>
      </c>
      <c r="L543" s="15">
        <v>4.3491355359700359</v>
      </c>
      <c r="M543" s="15">
        <v>4.3244944915583909</v>
      </c>
      <c r="N543" s="15">
        <v>4.2944810527194912</v>
      </c>
      <c r="O543" s="15">
        <v>4.2608399977851521</v>
      </c>
      <c r="P543" s="15">
        <v>4.2250742742957152</v>
      </c>
      <c r="Q543" s="15">
        <v>4.1875463531612001</v>
      </c>
      <c r="R543" s="15">
        <v>4.1482828185182381</v>
      </c>
      <c r="S543" s="15">
        <v>4.1073102073900758</v>
      </c>
      <c r="T543" s="15">
        <v>4.0646550567999595</v>
      </c>
      <c r="U543" s="15">
        <v>4.0203439037711348</v>
      </c>
      <c r="V543" s="15">
        <v>3.9744032853268476</v>
      </c>
      <c r="W543" s="15">
        <v>3.9268597384903443</v>
      </c>
      <c r="X543" s="15">
        <v>3.87773980028487</v>
      </c>
      <c r="Y543" s="15">
        <v>3.8270700077336719</v>
      </c>
      <c r="Z543" s="15">
        <v>3.7749156408297986</v>
      </c>
      <c r="AA543" s="15">
        <v>3.721530837770969</v>
      </c>
      <c r="AB543" s="15">
        <v>3.6672271973888932</v>
      </c>
      <c r="AC543" s="15">
        <v>3.6123070159135815</v>
      </c>
      <c r="AD543" s="15">
        <v>3.5569376314987333</v>
      </c>
      <c r="AE543" s="15">
        <v>3.5011847155823688</v>
      </c>
      <c r="AF543" s="15">
        <v>3.4451114496923307</v>
      </c>
      <c r="AG543" s="15">
        <v>3.3887810153564617</v>
      </c>
      <c r="AH543" s="15">
        <v>3.3322565941026041</v>
      </c>
      <c r="AI543" s="15">
        <v>3.2756012219360966</v>
      </c>
      <c r="AJ543" s="15">
        <v>3.2188631710261579</v>
      </c>
      <c r="AK543" s="15">
        <v>3.1620634551163902</v>
      </c>
      <c r="AL543" s="15">
        <v>3.105220144994119</v>
      </c>
      <c r="AM543" s="15">
        <v>3.0483513114466692</v>
      </c>
      <c r="AN543" s="15">
        <v>2.9914750252613675</v>
      </c>
      <c r="AO543" s="15"/>
      <c r="AP543" s="15"/>
      <c r="AQ543" s="15"/>
      <c r="AR543" s="15"/>
      <c r="AS543" s="15"/>
      <c r="AT543" s="15"/>
      <c r="AU543" s="15"/>
    </row>
    <row r="544" spans="1:47" x14ac:dyDescent="0.2">
      <c r="A544" s="13">
        <v>31800</v>
      </c>
      <c r="B544" s="15">
        <v>3.8832688614289195</v>
      </c>
      <c r="C544" s="15">
        <v>4.003024693827621</v>
      </c>
      <c r="D544" s="15">
        <v>4.1011138657169957</v>
      </c>
      <c r="E544" s="15">
        <v>4.1791849718959133</v>
      </c>
      <c r="F544" s="15">
        <v>4.2388866071632423</v>
      </c>
      <c r="G544" s="15">
        <v>4.2818673663178517</v>
      </c>
      <c r="H544" s="15">
        <v>4.3097758441586116</v>
      </c>
      <c r="I544" s="15">
        <v>4.3242606354843893</v>
      </c>
      <c r="J544" s="15">
        <v>4.3269703350940558</v>
      </c>
      <c r="K544" s="15">
        <v>4.3195535377864784</v>
      </c>
      <c r="L544" s="15">
        <v>4.303658838360529</v>
      </c>
      <c r="M544" s="15">
        <v>4.280934831615073</v>
      </c>
      <c r="N544" s="15">
        <v>4.2530301123489833</v>
      </c>
      <c r="O544" s="15">
        <v>4.2215932753611254</v>
      </c>
      <c r="P544" s="15">
        <v>4.1880328514705916</v>
      </c>
      <c r="Q544" s="15">
        <v>4.1526799064252744</v>
      </c>
      <c r="R544" s="15">
        <v>4.1155633468494424</v>
      </c>
      <c r="S544" s="15">
        <v>4.0767120641342043</v>
      </c>
      <c r="T544" s="15">
        <v>4.0361549496706717</v>
      </c>
      <c r="U544" s="15">
        <v>3.9939208948499547</v>
      </c>
      <c r="V544" s="15">
        <v>3.9500387910631636</v>
      </c>
      <c r="W544" s="15">
        <v>3.9045375297014102</v>
      </c>
      <c r="X544" s="15">
        <v>3.857446002155803</v>
      </c>
      <c r="Y544" s="15">
        <v>3.8087930998174544</v>
      </c>
      <c r="Z544" s="15">
        <v>3.7586481334451749</v>
      </c>
      <c r="AA544" s="15">
        <v>3.7072679096619368</v>
      </c>
      <c r="AB544" s="15">
        <v>3.654963562256385</v>
      </c>
      <c r="AC544" s="15">
        <v>3.6020362408995088</v>
      </c>
      <c r="AD544" s="15">
        <v>3.5486512965188788</v>
      </c>
      <c r="AE544" s="15">
        <v>3.4948761234697217</v>
      </c>
      <c r="AF544" s="15">
        <v>3.4407759488415737</v>
      </c>
      <c r="AG544" s="15">
        <v>3.3864159997239707</v>
      </c>
      <c r="AH544" s="15">
        <v>3.3318615032064507</v>
      </c>
      <c r="AI544" s="15">
        <v>3.2771775026423686</v>
      </c>
      <c r="AJ544" s="15">
        <v>3.2224129257921783</v>
      </c>
      <c r="AK544" s="15">
        <v>3.1675882470578234</v>
      </c>
      <c r="AL544" s="15">
        <v>3.1127210367062532</v>
      </c>
      <c r="AM544" s="15">
        <v>3.0578288650044199</v>
      </c>
      <c r="AN544" s="15">
        <v>3.0029293022192736</v>
      </c>
      <c r="AO544" s="15"/>
      <c r="AP544" s="15"/>
      <c r="AQ544" s="15"/>
      <c r="AR544" s="15"/>
      <c r="AS544" s="15"/>
      <c r="AT544" s="15"/>
      <c r="AU544" s="15"/>
    </row>
    <row r="545" spans="1:47" x14ac:dyDescent="0.2">
      <c r="A545" s="13">
        <v>31803</v>
      </c>
      <c r="B545" s="15">
        <v>3.9664917118442737</v>
      </c>
      <c r="C545" s="15">
        <v>4.0636902486898077</v>
      </c>
      <c r="D545" s="15">
        <v>4.1427198185359746</v>
      </c>
      <c r="E545" s="15">
        <v>4.2049468104761187</v>
      </c>
      <c r="F545" s="15">
        <v>4.2517376136035807</v>
      </c>
      <c r="G545" s="15">
        <v>4.2844586170117029</v>
      </c>
      <c r="H545" s="15">
        <v>4.3044762097938269</v>
      </c>
      <c r="I545" s="15">
        <v>4.3131567810432943</v>
      </c>
      <c r="J545" s="15">
        <v>4.311866719853449</v>
      </c>
      <c r="K545" s="15">
        <v>4.3019724153176302</v>
      </c>
      <c r="L545" s="15">
        <v>4.2848402565291819</v>
      </c>
      <c r="M545" s="15">
        <v>4.2618366325814447</v>
      </c>
      <c r="N545" s="15">
        <v>4.2343279325677612</v>
      </c>
      <c r="O545" s="15">
        <v>4.2036805455814745</v>
      </c>
      <c r="P545" s="15">
        <v>4.1710595091391696</v>
      </c>
      <c r="Q545" s="15">
        <v>4.1367409126777233</v>
      </c>
      <c r="R545" s="15">
        <v>4.100755601322267</v>
      </c>
      <c r="S545" s="15">
        <v>4.0631344122879787</v>
      </c>
      <c r="T545" s="15">
        <v>4.0239081827900351</v>
      </c>
      <c r="U545" s="15">
        <v>3.9831077500436138</v>
      </c>
      <c r="V545" s="15">
        <v>3.9407639512638917</v>
      </c>
      <c r="W545" s="15">
        <v>3.896907623666046</v>
      </c>
      <c r="X545" s="15">
        <v>3.8515696044652539</v>
      </c>
      <c r="Y545" s="15">
        <v>3.8047807308766926</v>
      </c>
      <c r="Z545" s="15">
        <v>3.7566085737790029</v>
      </c>
      <c r="AA545" s="15">
        <v>3.7072883142599657</v>
      </c>
      <c r="AB545" s="15">
        <v>3.6571029120948033</v>
      </c>
      <c r="AC545" s="15">
        <v>3.6063261483711986</v>
      </c>
      <c r="AD545" s="15">
        <v>3.5551095629958986</v>
      </c>
      <c r="AE545" s="15">
        <v>3.5035177877227972</v>
      </c>
      <c r="AF545" s="15">
        <v>3.4516135975027726</v>
      </c>
      <c r="AG545" s="15">
        <v>3.3994597672867064</v>
      </c>
      <c r="AH545" s="15">
        <v>3.3471190720254742</v>
      </c>
      <c r="AI545" s="15">
        <v>3.2946540992782491</v>
      </c>
      <c r="AJ545" s="15">
        <v>3.2421117463456564</v>
      </c>
      <c r="AK545" s="15">
        <v>3.1895116163119894</v>
      </c>
      <c r="AL545" s="15">
        <v>3.1368705786682121</v>
      </c>
      <c r="AM545" s="15">
        <v>3.0842055029052893</v>
      </c>
      <c r="AN545" s="15">
        <v>3.0315332585141848</v>
      </c>
      <c r="AO545" s="15"/>
      <c r="AP545" s="15"/>
      <c r="AQ545" s="15"/>
      <c r="AR545" s="15"/>
      <c r="AS545" s="15"/>
      <c r="AT545" s="15"/>
      <c r="AU545" s="15"/>
    </row>
    <row r="546" spans="1:47" x14ac:dyDescent="0.2">
      <c r="A546" s="13">
        <v>31804</v>
      </c>
      <c r="B546" s="15">
        <v>3.9476776236766979</v>
      </c>
      <c r="C546" s="15">
        <v>4.0504747972642905</v>
      </c>
      <c r="D546" s="15">
        <v>4.1344696483451893</v>
      </c>
      <c r="E546" s="15">
        <v>4.201077542585697</v>
      </c>
      <c r="F546" s="15">
        <v>4.2517138456521124</v>
      </c>
      <c r="G546" s="15">
        <v>4.2877939232107387</v>
      </c>
      <c r="H546" s="15">
        <v>4.3107331409278773</v>
      </c>
      <c r="I546" s="15">
        <v>4.3219468644698287</v>
      </c>
      <c r="J546" s="15">
        <v>4.322850459502896</v>
      </c>
      <c r="K546" s="15">
        <v>4.3148592916933781</v>
      </c>
      <c r="L546" s="15">
        <v>4.299388726707579</v>
      </c>
      <c r="M546" s="15">
        <v>4.2778541302118001</v>
      </c>
      <c r="N546" s="15">
        <v>4.2516708678723409</v>
      </c>
      <c r="O546" s="15">
        <v>4.2222543053555039</v>
      </c>
      <c r="P546" s="15">
        <v>4.1908075686864983</v>
      </c>
      <c r="Q546" s="15">
        <v>4.1576120671404686</v>
      </c>
      <c r="R546" s="15">
        <v>4.122699058958033</v>
      </c>
      <c r="S546" s="15">
        <v>4.086099797635848</v>
      </c>
      <c r="T546" s="15">
        <v>4.0478455366705672</v>
      </c>
      <c r="U546" s="15">
        <v>4.0079675295588455</v>
      </c>
      <c r="V546" s="15">
        <v>3.9664970297973396</v>
      </c>
      <c r="W546" s="15">
        <v>3.9234652908827048</v>
      </c>
      <c r="X546" s="15">
        <v>3.8789035663115952</v>
      </c>
      <c r="Y546" s="15">
        <v>3.8328431095806663</v>
      </c>
      <c r="Z546" s="15">
        <v>3.785353911664449</v>
      </c>
      <c r="AA546" s="15">
        <v>3.7366798266861818</v>
      </c>
      <c r="AB546" s="15">
        <v>3.6871134661143863</v>
      </c>
      <c r="AC546" s="15">
        <v>3.6369377059674344</v>
      </c>
      <c r="AD546" s="15">
        <v>3.5863084439681767</v>
      </c>
      <c r="AE546" s="15">
        <v>3.535292602422266</v>
      </c>
      <c r="AF546" s="15">
        <v>3.483955268970655</v>
      </c>
      <c r="AG546" s="15">
        <v>3.4323615312542985</v>
      </c>
      <c r="AH546" s="15">
        <v>3.3805764769141504</v>
      </c>
      <c r="AI546" s="15">
        <v>3.3286649860322028</v>
      </c>
      <c r="AJ546" s="15">
        <v>3.2766753326778177</v>
      </c>
      <c r="AK546" s="15">
        <v>3.2246273285354925</v>
      </c>
      <c r="AL546" s="15">
        <v>3.1725379884411944</v>
      </c>
      <c r="AM546" s="15">
        <v>3.1204243272308907</v>
      </c>
      <c r="AN546" s="15">
        <v>3.0683033597405496</v>
      </c>
      <c r="AO546" s="15"/>
      <c r="AP546" s="15"/>
      <c r="AQ546" s="15"/>
      <c r="AR546" s="15"/>
      <c r="AS546" s="15"/>
      <c r="AT546" s="15"/>
      <c r="AU546" s="15"/>
    </row>
    <row r="547" spans="1:47" x14ac:dyDescent="0.2">
      <c r="A547" s="13">
        <v>31805</v>
      </c>
      <c r="B547" s="15">
        <v>3.9405615448993063</v>
      </c>
      <c r="C547" s="15">
        <v>4.0424812930025356</v>
      </c>
      <c r="D547" s="15">
        <v>4.1258738220528954</v>
      </c>
      <c r="E547" s="15">
        <v>4.1921293971723461</v>
      </c>
      <c r="F547" s="15">
        <v>4.2426382834828527</v>
      </c>
      <c r="G547" s="15">
        <v>4.2787907461063739</v>
      </c>
      <c r="H547" s="15">
        <v>4.3019770501648749</v>
      </c>
      <c r="I547" s="15">
        <v>4.3135874607803162</v>
      </c>
      <c r="J547" s="15">
        <v>4.3150122430746602</v>
      </c>
      <c r="K547" s="15">
        <v>4.3076416621698694</v>
      </c>
      <c r="L547" s="15">
        <v>4.2928659831879061</v>
      </c>
      <c r="M547" s="15">
        <v>4.2720754712507327</v>
      </c>
      <c r="N547" s="15">
        <v>4.2466603914803098</v>
      </c>
      <c r="O547" s="15">
        <v>4.2180110089986016</v>
      </c>
      <c r="P547" s="15">
        <v>4.1873058380422439</v>
      </c>
      <c r="Q547" s="15">
        <v>4.1548188075101189</v>
      </c>
      <c r="R547" s="15">
        <v>4.120582339179176</v>
      </c>
      <c r="S547" s="15">
        <v>4.0846288524435419</v>
      </c>
      <c r="T547" s="15">
        <v>4.0469907666973413</v>
      </c>
      <c r="U547" s="15">
        <v>4.0077005013347007</v>
      </c>
      <c r="V547" s="15">
        <v>3.9667904757497463</v>
      </c>
      <c r="W547" s="15">
        <v>3.9242931093366047</v>
      </c>
      <c r="X547" s="15">
        <v>3.8802408214894002</v>
      </c>
      <c r="Y547" s="15">
        <v>3.8346660316022603</v>
      </c>
      <c r="Z547" s="15">
        <v>3.7876407270326742</v>
      </c>
      <c r="AA547" s="15">
        <v>3.739411583936985</v>
      </c>
      <c r="AB547" s="15">
        <v>3.6902734718757833</v>
      </c>
      <c r="AC547" s="15">
        <v>3.6405112566331068</v>
      </c>
      <c r="AD547" s="15">
        <v>3.5902819973426716</v>
      </c>
      <c r="AE547" s="15">
        <v>3.5396544891283681</v>
      </c>
      <c r="AF547" s="15">
        <v>3.4886957716265141</v>
      </c>
      <c r="AG547" s="15">
        <v>3.437472884473427</v>
      </c>
      <c r="AH547" s="15">
        <v>3.3860528673054247</v>
      </c>
      <c r="AI547" s="15">
        <v>3.3345025342799151</v>
      </c>
      <c r="AJ547" s="15">
        <v>3.2828714459679511</v>
      </c>
      <c r="AK547" s="15">
        <v>3.2311800247756999</v>
      </c>
      <c r="AL547" s="15">
        <v>3.1794458841339468</v>
      </c>
      <c r="AM547" s="15">
        <v>3.1276866374734764</v>
      </c>
      <c r="AN547" s="15">
        <v>3.0759198982250728</v>
      </c>
      <c r="AO547" s="15"/>
      <c r="AP547" s="15"/>
      <c r="AQ547" s="15"/>
      <c r="AR547" s="15"/>
      <c r="AS547" s="15"/>
      <c r="AT547" s="15"/>
      <c r="AU547" s="15"/>
    </row>
    <row r="548" spans="1:47" x14ac:dyDescent="0.2">
      <c r="A548" s="13">
        <v>31806</v>
      </c>
      <c r="B548" s="15">
        <v>3.9372894896387693</v>
      </c>
      <c r="C548" s="15">
        <v>4.0366928364262442</v>
      </c>
      <c r="D548" s="15">
        <v>4.1179872028819329</v>
      </c>
      <c r="E548" s="15">
        <v>4.182526118330534</v>
      </c>
      <c r="F548" s="15">
        <v>4.2316631120967436</v>
      </c>
      <c r="G548" s="15">
        <v>4.2667517135052622</v>
      </c>
      <c r="H548" s="15">
        <v>4.2891454518807866</v>
      </c>
      <c r="I548" s="15">
        <v>4.3001978565480155</v>
      </c>
      <c r="J548" s="15">
        <v>4.3012624568316458</v>
      </c>
      <c r="K548" s="15">
        <v>4.2936927820563771</v>
      </c>
      <c r="L548" s="15">
        <v>4.2788423615469053</v>
      </c>
      <c r="M548" s="15">
        <v>4.258064724627932</v>
      </c>
      <c r="N548" s="15">
        <v>4.2327134006241511</v>
      </c>
      <c r="O548" s="15">
        <v>4.2041419188602633</v>
      </c>
      <c r="P548" s="15">
        <v>4.1734947609638722</v>
      </c>
      <c r="Q548" s="15">
        <v>4.1410379404411239</v>
      </c>
      <c r="R548" s="15">
        <v>4.106806755484028</v>
      </c>
      <c r="S548" s="15">
        <v>4.0708365033086613</v>
      </c>
      <c r="T548" s="15">
        <v>4.0331624811311011</v>
      </c>
      <c r="U548" s="15">
        <v>3.9938199861674231</v>
      </c>
      <c r="V548" s="15">
        <v>3.9528443156337052</v>
      </c>
      <c r="W548" s="15">
        <v>3.9102707667460233</v>
      </c>
      <c r="X548" s="15">
        <v>3.8661346367204543</v>
      </c>
      <c r="Y548" s="15">
        <v>3.8204712227730746</v>
      </c>
      <c r="Z548" s="15">
        <v>3.7733553929235253</v>
      </c>
      <c r="AA548" s="15">
        <v>3.7250338637313094</v>
      </c>
      <c r="AB548" s="15">
        <v>3.675799990910634</v>
      </c>
      <c r="AC548" s="15">
        <v>3.6259369165331421</v>
      </c>
      <c r="AD548" s="15">
        <v>3.5755999444371649</v>
      </c>
      <c r="AE548" s="15">
        <v>3.5248573678136075</v>
      </c>
      <c r="AF548" s="15">
        <v>3.4737758116409645</v>
      </c>
      <c r="AG548" s="15">
        <v>3.4224219008977332</v>
      </c>
      <c r="AH548" s="15">
        <v>3.3708622605624088</v>
      </c>
      <c r="AI548" s="15">
        <v>3.3191632902981603</v>
      </c>
      <c r="AJ548" s="15">
        <v>3.2673748852409328</v>
      </c>
      <c r="AK548" s="15">
        <v>3.2155194758807375</v>
      </c>
      <c r="AL548" s="15">
        <v>3.1636168955379533</v>
      </c>
      <c r="AM548" s="15">
        <v>3.1116869775329579</v>
      </c>
      <c r="AN548" s="15">
        <v>3.0597495551861291</v>
      </c>
      <c r="AO548" s="15"/>
      <c r="AP548" s="15"/>
      <c r="AQ548" s="15"/>
      <c r="AR548" s="15"/>
      <c r="AS548" s="15"/>
      <c r="AT548" s="15"/>
      <c r="AU548" s="15"/>
    </row>
    <row r="549" spans="1:47" x14ac:dyDescent="0.2">
      <c r="A549" s="13">
        <v>31807</v>
      </c>
      <c r="B549" s="15">
        <v>3.9603070111778251</v>
      </c>
      <c r="C549" s="15">
        <v>4.0672868784315446</v>
      </c>
      <c r="D549" s="15">
        <v>4.1541683676797696</v>
      </c>
      <c r="E549" s="15">
        <v>4.2224818711375125</v>
      </c>
      <c r="F549" s="15">
        <v>4.2737577810197873</v>
      </c>
      <c r="G549" s="15">
        <v>4.3095264895416081</v>
      </c>
      <c r="H549" s="15">
        <v>4.331318388917988</v>
      </c>
      <c r="I549" s="15">
        <v>4.3406638713639412</v>
      </c>
      <c r="J549" s="15">
        <v>4.3390933290944824</v>
      </c>
      <c r="K549" s="15">
        <v>4.3281371543246241</v>
      </c>
      <c r="L549" s="15">
        <v>4.3093257392693793</v>
      </c>
      <c r="M549" s="15">
        <v>4.284189476143764</v>
      </c>
      <c r="N549" s="15">
        <v>4.2542587571627895</v>
      </c>
      <c r="O549" s="15">
        <v>4.2210639745414706</v>
      </c>
      <c r="P549" s="15">
        <v>4.18588565759178</v>
      </c>
      <c r="Q549" s="15">
        <v>4.1490048840136593</v>
      </c>
      <c r="R549" s="15">
        <v>4.1104528686039723</v>
      </c>
      <c r="S549" s="15">
        <v>4.0702608261596032</v>
      </c>
      <c r="T549" s="15">
        <v>4.0284599714774316</v>
      </c>
      <c r="U549" s="15">
        <v>3.985081519354341</v>
      </c>
      <c r="V549" s="15">
        <v>3.9401566845872136</v>
      </c>
      <c r="W549" s="15">
        <v>3.8937166819729323</v>
      </c>
      <c r="X549" s="15">
        <v>3.8457927263083782</v>
      </c>
      <c r="Y549" s="15">
        <v>3.7964160323904346</v>
      </c>
      <c r="Z549" s="15">
        <v>3.745660698921613</v>
      </c>
      <c r="AA549" s="15">
        <v>3.6937780938891018</v>
      </c>
      <c r="AB549" s="15">
        <v>3.6410653836072426</v>
      </c>
      <c r="AC549" s="15">
        <v>3.5878080998181359</v>
      </c>
      <c r="AD549" s="15">
        <v>3.5341547128346522</v>
      </c>
      <c r="AE549" s="15">
        <v>3.4801643996790323</v>
      </c>
      <c r="AF549" s="15">
        <v>3.4258948097308624</v>
      </c>
      <c r="AG549" s="15">
        <v>3.3714035923697283</v>
      </c>
      <c r="AH549" s="15">
        <v>3.3167483969752181</v>
      </c>
      <c r="AI549" s="15">
        <v>3.2619866285362149</v>
      </c>
      <c r="AJ549" s="15">
        <v>3.2071599093636936</v>
      </c>
      <c r="AK549" s="15">
        <v>3.1522847323916059</v>
      </c>
      <c r="AL549" s="15">
        <v>3.09737534910035</v>
      </c>
      <c r="AM549" s="15">
        <v>3.0424460109703269</v>
      </c>
      <c r="AN549" s="15">
        <v>2.987510969481936</v>
      </c>
      <c r="AO549" s="15"/>
      <c r="AP549" s="15"/>
      <c r="AQ549" s="15"/>
      <c r="AR549" s="15"/>
      <c r="AS549" s="15"/>
      <c r="AT549" s="15"/>
      <c r="AU549" s="15"/>
    </row>
    <row r="550" spans="1:47" x14ac:dyDescent="0.2">
      <c r="A550" s="13">
        <v>31810</v>
      </c>
      <c r="B550" s="15">
        <v>3.9614591017621446</v>
      </c>
      <c r="C550" s="15">
        <v>4.0685721554629257</v>
      </c>
      <c r="D550" s="15">
        <v>4.155588956733677</v>
      </c>
      <c r="E550" s="15">
        <v>4.2240438150125676</v>
      </c>
      <c r="F550" s="15">
        <v>4.2754710397377682</v>
      </c>
      <c r="G550" s="15">
        <v>4.3114049403474484</v>
      </c>
      <c r="H550" s="15">
        <v>4.3333798262797787</v>
      </c>
      <c r="I550" s="15">
        <v>4.3429300069729297</v>
      </c>
      <c r="J550" s="15">
        <v>4.3415897918650703</v>
      </c>
      <c r="K550" s="15">
        <v>4.3308934903943701</v>
      </c>
      <c r="L550" s="15">
        <v>4.3123754119990014</v>
      </c>
      <c r="M550" s="15">
        <v>4.2875698661171331</v>
      </c>
      <c r="N550" s="15">
        <v>4.258011162186933</v>
      </c>
      <c r="O550" s="15">
        <v>4.2252336096052741</v>
      </c>
      <c r="P550" s="15">
        <v>4.1905163789280166</v>
      </c>
      <c r="Q550" s="15">
        <v>4.1541347238566031</v>
      </c>
      <c r="R550" s="15">
        <v>4.1161170109108873</v>
      </c>
      <c r="S550" s="15">
        <v>4.0764916066107197</v>
      </c>
      <c r="T550" s="15">
        <v>4.0352868774759525</v>
      </c>
      <c r="U550" s="15">
        <v>3.9925311900264391</v>
      </c>
      <c r="V550" s="15">
        <v>3.9482529107820312</v>
      </c>
      <c r="W550" s="15">
        <v>3.9024804062625811</v>
      </c>
      <c r="X550" s="15">
        <v>3.8552420429879408</v>
      </c>
      <c r="Y550" s="15">
        <v>3.806566187477963</v>
      </c>
      <c r="Z550" s="15">
        <v>3.7565246998534798</v>
      </c>
      <c r="AA550" s="15">
        <v>3.7053662981762812</v>
      </c>
      <c r="AB550" s="15">
        <v>3.6533846477873375</v>
      </c>
      <c r="AC550" s="15">
        <v>3.6008616823410513</v>
      </c>
      <c r="AD550" s="15">
        <v>3.5479438545950668</v>
      </c>
      <c r="AE550" s="15">
        <v>3.4946906357579377</v>
      </c>
      <c r="AF550" s="15">
        <v>3.4411600663426385</v>
      </c>
      <c r="AG550" s="15">
        <v>3.3874101868621471</v>
      </c>
      <c r="AH550" s="15">
        <v>3.3334990378294389</v>
      </c>
      <c r="AI550" s="15">
        <v>3.2794843961833005</v>
      </c>
      <c r="AJ550" s="15">
        <v>3.225407691798146</v>
      </c>
      <c r="AK550" s="15">
        <v>3.1712847054750921</v>
      </c>
      <c r="AL550" s="15">
        <v>3.1171289748766355</v>
      </c>
      <c r="AM550" s="15">
        <v>3.0629540376652731</v>
      </c>
      <c r="AN550" s="15">
        <v>3.0087734315035006</v>
      </c>
      <c r="AO550" s="15"/>
      <c r="AP550" s="15"/>
      <c r="AQ550" s="15"/>
      <c r="AR550" s="15"/>
      <c r="AS550" s="15"/>
      <c r="AT550" s="15"/>
      <c r="AU550" s="15"/>
    </row>
    <row r="551" spans="1:47" x14ac:dyDescent="0.2">
      <c r="A551" s="13">
        <v>31811</v>
      </c>
      <c r="B551" s="15">
        <v>3.9549128347953739</v>
      </c>
      <c r="C551" s="15">
        <v>4.0640863612867966</v>
      </c>
      <c r="D551" s="15">
        <v>4.152891454930983</v>
      </c>
      <c r="E551" s="15">
        <v>4.2228815173962317</v>
      </c>
      <c r="F551" s="15">
        <v>4.2756099503508374</v>
      </c>
      <c r="G551" s="15">
        <v>4.3126301554630961</v>
      </c>
      <c r="H551" s="15">
        <v>4.3354955344013018</v>
      </c>
      <c r="I551" s="15">
        <v>4.3457594888337505</v>
      </c>
      <c r="J551" s="15">
        <v>4.3449754204287396</v>
      </c>
      <c r="K551" s="15">
        <v>4.3346967308545619</v>
      </c>
      <c r="L551" s="15">
        <v>4.3164768217795162</v>
      </c>
      <c r="M551" s="15">
        <v>4.2918690948718972</v>
      </c>
      <c r="N551" s="15">
        <v>4.2624269517999993</v>
      </c>
      <c r="O551" s="15">
        <v>4.2297037938975626</v>
      </c>
      <c r="P551" s="15">
        <v>4.1949903804106095</v>
      </c>
      <c r="Q551" s="15">
        <v>4.1585608750309744</v>
      </c>
      <c r="R551" s="15">
        <v>4.1204435128479506</v>
      </c>
      <c r="S551" s="15">
        <v>4.0806665289508324</v>
      </c>
      <c r="T551" s="15">
        <v>4.0392581584289164</v>
      </c>
      <c r="U551" s="15">
        <v>3.9962466363714944</v>
      </c>
      <c r="V551" s="15">
        <v>3.9516601978678629</v>
      </c>
      <c r="W551" s="15">
        <v>3.9055270780073155</v>
      </c>
      <c r="X551" s="15">
        <v>3.857875511879147</v>
      </c>
      <c r="Y551" s="15">
        <v>3.8087337345726522</v>
      </c>
      <c r="Z551" s="15">
        <v>3.7581755296680739</v>
      </c>
      <c r="AA551" s="15">
        <v>3.7064568747092652</v>
      </c>
      <c r="AB551" s="15">
        <v>3.6538792957310724</v>
      </c>
      <c r="AC551" s="15">
        <v>3.6007320960787745</v>
      </c>
      <c r="AD551" s="15">
        <v>3.547166192575915</v>
      </c>
      <c r="AE551" s="15">
        <v>3.493244947516954</v>
      </c>
      <c r="AF551" s="15">
        <v>3.4390303396224198</v>
      </c>
      <c r="AG551" s="15">
        <v>3.384584347612841</v>
      </c>
      <c r="AH551" s="15">
        <v>3.3299689502087455</v>
      </c>
      <c r="AI551" s="15">
        <v>3.2752458267100995</v>
      </c>
      <c r="AJ551" s="15">
        <v>3.2204588087759127</v>
      </c>
      <c r="AK551" s="15">
        <v>3.165624131606267</v>
      </c>
      <c r="AL551" s="15">
        <v>3.1107556643715419</v>
      </c>
      <c r="AM551" s="15">
        <v>3.0558672762421182</v>
      </c>
      <c r="AN551" s="15">
        <v>3.0009728363883741</v>
      </c>
      <c r="AO551" s="15"/>
      <c r="AP551" s="15"/>
      <c r="AQ551" s="15"/>
      <c r="AR551" s="15"/>
      <c r="AS551" s="15"/>
      <c r="AT551" s="15"/>
      <c r="AU551" s="15"/>
    </row>
    <row r="552" spans="1:47" x14ac:dyDescent="0.2">
      <c r="A552" s="13">
        <v>31812</v>
      </c>
      <c r="B552" s="15">
        <v>3.924759142407297</v>
      </c>
      <c r="C552" s="15">
        <v>4.0443901362809038</v>
      </c>
      <c r="D552" s="15">
        <v>4.1418983638177034</v>
      </c>
      <c r="E552" s="15">
        <v>4.2189843261364031</v>
      </c>
      <c r="F552" s="15">
        <v>4.2773485243557134</v>
      </c>
      <c r="G552" s="15">
        <v>4.3186914595943442</v>
      </c>
      <c r="H552" s="15">
        <v>4.3447136329710023</v>
      </c>
      <c r="I552" s="15">
        <v>4.3571155456043984</v>
      </c>
      <c r="J552" s="15">
        <v>4.3575976986132403</v>
      </c>
      <c r="K552" s="15">
        <v>4.3478605931162386</v>
      </c>
      <c r="L552" s="15">
        <v>4.329604730232103</v>
      </c>
      <c r="M552" s="15">
        <v>4.3045306110795405</v>
      </c>
      <c r="N552" s="15">
        <v>4.2743387367772625</v>
      </c>
      <c r="O552" s="15">
        <v>4.2407296072040159</v>
      </c>
      <c r="P552" s="15">
        <v>4.2051105841661869</v>
      </c>
      <c r="Q552" s="15">
        <v>4.1677728814041179</v>
      </c>
      <c r="R552" s="15">
        <v>4.1287421046330497</v>
      </c>
      <c r="S552" s="15">
        <v>4.0880438595682191</v>
      </c>
      <c r="T552" s="15">
        <v>4.045703751924866</v>
      </c>
      <c r="U552" s="15">
        <v>4.0017473874182299</v>
      </c>
      <c r="V552" s="15">
        <v>3.9562003717635505</v>
      </c>
      <c r="W552" s="15">
        <v>3.9090883106760663</v>
      </c>
      <c r="X552" s="15">
        <v>3.860436809871016</v>
      </c>
      <c r="Y552" s="15">
        <v>3.8102714750713051</v>
      </c>
      <c r="Z552" s="15">
        <v>3.7586660628015114</v>
      </c>
      <c r="AA552" s="15">
        <v>3.7058837927063353</v>
      </c>
      <c r="AB552" s="15">
        <v>3.6522344779464171</v>
      </c>
      <c r="AC552" s="15">
        <v>3.5980149379904041</v>
      </c>
      <c r="AD552" s="15">
        <v>3.5433777399900097</v>
      </c>
      <c r="AE552" s="15">
        <v>3.4883855151450831</v>
      </c>
      <c r="AF552" s="15">
        <v>3.4330995302760985</v>
      </c>
      <c r="AG552" s="15">
        <v>3.3775810522035279</v>
      </c>
      <c r="AH552" s="15">
        <v>3.3218913477478456</v>
      </c>
      <c r="AI552" s="15">
        <v>3.2660913792480359</v>
      </c>
      <c r="AJ552" s="15">
        <v>3.2102246535752323</v>
      </c>
      <c r="AK552" s="15">
        <v>3.1543080792832683</v>
      </c>
      <c r="AL552" s="15">
        <v>3.0983563295636243</v>
      </c>
      <c r="AM552" s="15">
        <v>3.0423840776077826</v>
      </c>
      <c r="AN552" s="15">
        <v>2.9864059966072269</v>
      </c>
      <c r="AO552" s="15"/>
      <c r="AP552" s="15"/>
      <c r="AQ552" s="15"/>
      <c r="AR552" s="15"/>
      <c r="AS552" s="15"/>
      <c r="AT552" s="15"/>
      <c r="AU552" s="15"/>
    </row>
    <row r="553" spans="1:47" x14ac:dyDescent="0.2">
      <c r="A553" s="13">
        <v>31813</v>
      </c>
      <c r="B553" s="15">
        <v>3.9319796506157356</v>
      </c>
      <c r="C553" s="15">
        <v>4.0527687508915902</v>
      </c>
      <c r="D553" s="15">
        <v>4.15071350238712</v>
      </c>
      <c r="E553" s="15">
        <v>4.2275898926760576</v>
      </c>
      <c r="F553" s="15">
        <v>4.2851739093321317</v>
      </c>
      <c r="G553" s="15">
        <v>4.3252415399290731</v>
      </c>
      <c r="H553" s="15">
        <v>4.3495687720406142</v>
      </c>
      <c r="I553" s="15">
        <v>4.3599315932404838</v>
      </c>
      <c r="J553" s="15">
        <v>4.3581059911024136</v>
      </c>
      <c r="K553" s="15">
        <v>4.345867953200135</v>
      </c>
      <c r="L553" s="15">
        <v>4.324993467107376</v>
      </c>
      <c r="M553" s="15">
        <v>4.297258520397869</v>
      </c>
      <c r="N553" s="15">
        <v>4.2644391006453439</v>
      </c>
      <c r="O553" s="15">
        <v>4.2283111923395404</v>
      </c>
      <c r="P553" s="15">
        <v>4.1903382066416448</v>
      </c>
      <c r="Q553" s="15">
        <v>4.1508127848916327</v>
      </c>
      <c r="R553" s="15">
        <v>4.1097535074472651</v>
      </c>
      <c r="S553" s="15">
        <v>4.0671789546663044</v>
      </c>
      <c r="T553" s="15">
        <v>4.0231077069065124</v>
      </c>
      <c r="U553" s="15">
        <v>3.9775583445256499</v>
      </c>
      <c r="V553" s="15">
        <v>3.9305494478814804</v>
      </c>
      <c r="W553" s="15">
        <v>3.8820995973317647</v>
      </c>
      <c r="X553" s="15">
        <v>3.8322273732342649</v>
      </c>
      <c r="Y553" s="15">
        <v>3.7809513560075088</v>
      </c>
      <c r="Z553" s="15">
        <v>3.7283377098160306</v>
      </c>
      <c r="AA553" s="15">
        <v>3.6746367788453056</v>
      </c>
      <c r="AB553" s="15">
        <v>3.6201434629890477</v>
      </c>
      <c r="AC553" s="15">
        <v>3.565139769860278</v>
      </c>
      <c r="AD553" s="15">
        <v>3.5097673496408404</v>
      </c>
      <c r="AE553" s="15">
        <v>3.4540816219268802</v>
      </c>
      <c r="AF553" s="15">
        <v>3.3981367514317879</v>
      </c>
      <c r="AG553" s="15">
        <v>3.3419869028689568</v>
      </c>
      <c r="AH553" s="15">
        <v>3.2856862409517755</v>
      </c>
      <c r="AI553" s="15">
        <v>3.2292886478526115</v>
      </c>
      <c r="AJ553" s="15">
        <v>3.17283241674942</v>
      </c>
      <c r="AK553" s="15">
        <v>3.1163324308755498</v>
      </c>
      <c r="AL553" s="15">
        <v>3.0598016452129762</v>
      </c>
      <c r="AM553" s="15">
        <v>3.0032530147436778</v>
      </c>
      <c r="AN553" s="15">
        <v>2.9466994944496308</v>
      </c>
      <c r="AO553" s="15"/>
      <c r="AP553" s="15"/>
      <c r="AQ553" s="15"/>
      <c r="AR553" s="15"/>
      <c r="AS553" s="15"/>
      <c r="AT553" s="15"/>
      <c r="AU553" s="15"/>
    </row>
    <row r="554" spans="1:47" x14ac:dyDescent="0.2">
      <c r="A554" s="13">
        <v>31814</v>
      </c>
      <c r="B554" s="15">
        <v>3.9081539693233824</v>
      </c>
      <c r="C554" s="15">
        <v>4.0302863081625961</v>
      </c>
      <c r="D554" s="15">
        <v>4.129413444723121</v>
      </c>
      <c r="E554" s="15">
        <v>4.2073214153960343</v>
      </c>
      <c r="F554" s="15">
        <v>4.2657962565724157</v>
      </c>
      <c r="G554" s="15">
        <v>4.3066240046433411</v>
      </c>
      <c r="H554" s="15">
        <v>4.3315906959998891</v>
      </c>
      <c r="I554" s="15">
        <v>4.3424823670331385</v>
      </c>
      <c r="J554" s="15">
        <v>4.341085054134167</v>
      </c>
      <c r="K554" s="15">
        <v>4.3291847936940506</v>
      </c>
      <c r="L554" s="15">
        <v>4.308567622103868</v>
      </c>
      <c r="M554" s="15">
        <v>4.2810195757546996</v>
      </c>
      <c r="N554" s="15">
        <v>4.2483266910376196</v>
      </c>
      <c r="O554" s="15">
        <v>4.2122749877509467</v>
      </c>
      <c r="P554" s="15">
        <v>4.1743213581580925</v>
      </c>
      <c r="Q554" s="15">
        <v>4.1347490631635733</v>
      </c>
      <c r="R554" s="15">
        <v>4.0935798734182258</v>
      </c>
      <c r="S554" s="15">
        <v>4.0508355595728887</v>
      </c>
      <c r="T554" s="15">
        <v>4.0065378922784003</v>
      </c>
      <c r="U554" s="15">
        <v>3.9607086421855966</v>
      </c>
      <c r="V554" s="15">
        <v>3.9133695799453165</v>
      </c>
      <c r="W554" s="15">
        <v>3.8645424762083982</v>
      </c>
      <c r="X554" s="15">
        <v>3.8142491016256788</v>
      </c>
      <c r="Y554" s="15">
        <v>3.7625112278067849</v>
      </c>
      <c r="Z554" s="15">
        <v>3.7094011869057502</v>
      </c>
      <c r="AA554" s="15">
        <v>3.6551776085290824</v>
      </c>
      <c r="AB554" s="15">
        <v>3.6001420201741339</v>
      </c>
      <c r="AC554" s="15">
        <v>3.5445817774854267</v>
      </c>
      <c r="AD554" s="15">
        <v>3.488638630197479</v>
      </c>
      <c r="AE554" s="15">
        <v>3.4323687453224476</v>
      </c>
      <c r="AF554" s="15">
        <v>3.375827195950575</v>
      </c>
      <c r="AG554" s="15">
        <v>3.3190690551721045</v>
      </c>
      <c r="AH554" s="15">
        <v>3.2621493960772781</v>
      </c>
      <c r="AI554" s="15">
        <v>3.2051229778418664</v>
      </c>
      <c r="AJ554" s="15">
        <v>3.1480290597334126</v>
      </c>
      <c r="AK554" s="15">
        <v>3.0908846196076456</v>
      </c>
      <c r="AL554" s="15">
        <v>3.0337049088552801</v>
      </c>
      <c r="AM554" s="15">
        <v>2.9765051788670305</v>
      </c>
      <c r="AN554" s="15">
        <v>2.9193006810336124</v>
      </c>
      <c r="AO554" s="15"/>
      <c r="AP554" s="15"/>
      <c r="AQ554" s="15"/>
      <c r="AR554" s="15"/>
      <c r="AS554" s="15"/>
      <c r="AT554" s="15"/>
      <c r="AU554" s="15"/>
    </row>
    <row r="555" spans="1:47" x14ac:dyDescent="0.2">
      <c r="A555" s="13">
        <v>31817</v>
      </c>
      <c r="B555" s="15">
        <v>3.867245206984149</v>
      </c>
      <c r="C555" s="15">
        <v>3.9958309572515303</v>
      </c>
      <c r="D555" s="15">
        <v>4.1005300819005219</v>
      </c>
      <c r="E555" s="15">
        <v>4.1831970719771956</v>
      </c>
      <c r="F555" s="15">
        <v>4.2456864185276224</v>
      </c>
      <c r="G555" s="15">
        <v>4.2898526125978726</v>
      </c>
      <c r="H555" s="15">
        <v>4.3175501452340201</v>
      </c>
      <c r="I555" s="15">
        <v>4.3306335074821343</v>
      </c>
      <c r="J555" s="15">
        <v>4.330957190388288</v>
      </c>
      <c r="K555" s="15">
        <v>4.3203756849985524</v>
      </c>
      <c r="L555" s="15">
        <v>4.3007434823589978</v>
      </c>
      <c r="M555" s="15">
        <v>4.2739150735156972</v>
      </c>
      <c r="N555" s="15">
        <v>4.2417449495147217</v>
      </c>
      <c r="O555" s="15">
        <v>4.2060875756762304</v>
      </c>
      <c r="P555" s="15">
        <v>4.1684501553812146</v>
      </c>
      <c r="Q555" s="15">
        <v>4.1291216784187998</v>
      </c>
      <c r="R555" s="15">
        <v>4.088124149361307</v>
      </c>
      <c r="S555" s="15">
        <v>4.0454795727810602</v>
      </c>
      <c r="T555" s="15">
        <v>4.0012099532503846</v>
      </c>
      <c r="U555" s="15">
        <v>3.9553372953416015</v>
      </c>
      <c r="V555" s="15">
        <v>3.9078836036270359</v>
      </c>
      <c r="W555" s="15">
        <v>3.8588708826790108</v>
      </c>
      <c r="X555" s="15">
        <v>3.80832113706985</v>
      </c>
      <c r="Y555" s="15">
        <v>3.75625637309445</v>
      </c>
      <c r="Z555" s="15">
        <v>3.702752005995519</v>
      </c>
      <c r="AA555" s="15">
        <v>3.6480770448288071</v>
      </c>
      <c r="AB555" s="15">
        <v>3.5925443487021278</v>
      </c>
      <c r="AC555" s="15">
        <v>3.5364518220138272</v>
      </c>
      <c r="AD555" s="15">
        <v>3.4799466245409874</v>
      </c>
      <c r="AE555" s="15">
        <v>3.4230886148961788</v>
      </c>
      <c r="AF555" s="15">
        <v>3.3659365849232721</v>
      </c>
      <c r="AG555" s="15">
        <v>3.308549326466137</v>
      </c>
      <c r="AH555" s="15">
        <v>3.250985631368644</v>
      </c>
      <c r="AI555" s="15">
        <v>3.19330394893744</v>
      </c>
      <c r="AJ555" s="15">
        <v>3.1355464099221795</v>
      </c>
      <c r="AK555" s="15">
        <v>3.0777320250151634</v>
      </c>
      <c r="AL555" s="15">
        <v>3.019878050096735</v>
      </c>
      <c r="AM555" s="15">
        <v>2.9620017410472412</v>
      </c>
      <c r="AN555" s="15">
        <v>2.9041203537470262</v>
      </c>
      <c r="AO555" s="15"/>
      <c r="AP555" s="15"/>
      <c r="AQ555" s="15"/>
      <c r="AR555" s="15"/>
      <c r="AS555" s="15"/>
      <c r="AT555" s="15"/>
      <c r="AU555" s="15"/>
    </row>
    <row r="556" spans="1:47" x14ac:dyDescent="0.2">
      <c r="A556" s="13">
        <v>31818</v>
      </c>
      <c r="B556" s="15">
        <v>3.8735911810301191</v>
      </c>
      <c r="C556" s="15">
        <v>4.0034201156408376</v>
      </c>
      <c r="D556" s="15">
        <v>4.1087128291359729</v>
      </c>
      <c r="E556" s="15">
        <v>4.1913933543722504</v>
      </c>
      <c r="F556" s="15">
        <v>4.2533857242063968</v>
      </c>
      <c r="G556" s="15">
        <v>4.2966139714951384</v>
      </c>
      <c r="H556" s="15">
        <v>4.323002129095201</v>
      </c>
      <c r="I556" s="15">
        <v>4.3344742298633099</v>
      </c>
      <c r="J556" s="15">
        <v>4.3329543066561911</v>
      </c>
      <c r="K556" s="15">
        <v>4.3203663923305724</v>
      </c>
      <c r="L556" s="15">
        <v>4.2986345197431781</v>
      </c>
      <c r="M556" s="15">
        <v>4.2696827217507352</v>
      </c>
      <c r="N556" s="15">
        <v>4.2354350312099704</v>
      </c>
      <c r="O556" s="15">
        <v>4.1978154428198557</v>
      </c>
      <c r="P556" s="15">
        <v>4.1583805157015821</v>
      </c>
      <c r="Q556" s="15">
        <v>4.1174187021122162</v>
      </c>
      <c r="R556" s="15">
        <v>4.0749450825326976</v>
      </c>
      <c r="S556" s="15">
        <v>4.0309747374439695</v>
      </c>
      <c r="T556" s="15">
        <v>3.9855227473269688</v>
      </c>
      <c r="U556" s="15">
        <v>3.9386041926626385</v>
      </c>
      <c r="V556" s="15">
        <v>3.8902341539319165</v>
      </c>
      <c r="W556" s="15">
        <v>3.840427711615745</v>
      </c>
      <c r="X556" s="15">
        <v>3.7891999461950641</v>
      </c>
      <c r="Y556" s="15">
        <v>3.7365659408115794</v>
      </c>
      <c r="Z556" s="15">
        <v>3.6825935608707989</v>
      </c>
      <c r="AA556" s="15">
        <v>3.6275388873252421</v>
      </c>
      <c r="AB556" s="15">
        <v>3.5716999363834794</v>
      </c>
      <c r="AC556" s="15">
        <v>3.5153598941599586</v>
      </c>
      <c r="AD556" s="15">
        <v>3.4586552687120728</v>
      </c>
      <c r="AE556" s="15">
        <v>3.4016388724829949</v>
      </c>
      <c r="AF556" s="15">
        <v>3.3443625411470475</v>
      </c>
      <c r="AG556" s="15">
        <v>3.2868781103785509</v>
      </c>
      <c r="AH556" s="15">
        <v>3.229237415851828</v>
      </c>
      <c r="AI556" s="15">
        <v>3.1714919798530028</v>
      </c>
      <c r="AJ556" s="15">
        <v>3.1136789114378489</v>
      </c>
      <c r="AK556" s="15">
        <v>3.0558151930855026</v>
      </c>
      <c r="AL556" s="15">
        <v>2.9979163111315525</v>
      </c>
      <c r="AM556" s="15">
        <v>2.9399977519115859</v>
      </c>
      <c r="AN556" s="15">
        <v>2.882075001761192</v>
      </c>
      <c r="AO556" s="15"/>
      <c r="AP556" s="15"/>
      <c r="AQ556" s="15"/>
      <c r="AR556" s="15"/>
      <c r="AS556" s="15"/>
      <c r="AT556" s="15"/>
      <c r="AU556" s="15"/>
    </row>
    <row r="557" spans="1:47" x14ac:dyDescent="0.2">
      <c r="A557" s="13">
        <v>31819</v>
      </c>
      <c r="B557" s="15">
        <v>3.8879257536340583</v>
      </c>
      <c r="C557" s="15">
        <v>4.018225135386003</v>
      </c>
      <c r="D557" s="15">
        <v>4.123768802625567</v>
      </c>
      <c r="E557" s="15">
        <v>4.206501653047277</v>
      </c>
      <c r="F557" s="15">
        <v>4.2683685843456596</v>
      </c>
      <c r="G557" s="15">
        <v>4.3113144942152397</v>
      </c>
      <c r="H557" s="15">
        <v>4.3372842803505458</v>
      </c>
      <c r="I557" s="15">
        <v>4.3482228404461036</v>
      </c>
      <c r="J557" s="15">
        <v>4.3460750721964407</v>
      </c>
      <c r="K557" s="15">
        <v>4.332785873296082</v>
      </c>
      <c r="L557" s="15">
        <v>4.3103001414395559</v>
      </c>
      <c r="M557" s="15">
        <v>4.2805627743213881</v>
      </c>
      <c r="N557" s="15">
        <v>4.2455186696361054</v>
      </c>
      <c r="O557" s="15">
        <v>4.2071126721236585</v>
      </c>
      <c r="P557" s="15">
        <v>4.1669120959549826</v>
      </c>
      <c r="Q557" s="15">
        <v>4.1252023804988864</v>
      </c>
      <c r="R557" s="15">
        <v>4.0819971517527076</v>
      </c>
      <c r="S557" s="15">
        <v>4.0373100357137828</v>
      </c>
      <c r="T557" s="15">
        <v>3.9911546583794477</v>
      </c>
      <c r="U557" s="15">
        <v>3.9435446457470409</v>
      </c>
      <c r="V557" s="15">
        <v>3.8944936238138972</v>
      </c>
      <c r="W557" s="15">
        <v>3.844015218577356</v>
      </c>
      <c r="X557" s="15">
        <v>3.7921230560347525</v>
      </c>
      <c r="Y557" s="15">
        <v>3.738830766147514</v>
      </c>
      <c r="Z557" s="15">
        <v>3.684205488958058</v>
      </c>
      <c r="AA557" s="15">
        <v>3.6285020807551764</v>
      </c>
      <c r="AB557" s="15">
        <v>3.5720165379554349</v>
      </c>
      <c r="AC557" s="15">
        <v>3.5150297884804367</v>
      </c>
      <c r="AD557" s="15">
        <v>3.4576765111347565</v>
      </c>
      <c r="AE557" s="15">
        <v>3.4000091646062272</v>
      </c>
      <c r="AF557" s="15">
        <v>3.3420792920418294</v>
      </c>
      <c r="AG557" s="15">
        <v>3.2839384365885489</v>
      </c>
      <c r="AH557" s="15">
        <v>3.225638141393365</v>
      </c>
      <c r="AI557" s="15">
        <v>3.1672296329787977</v>
      </c>
      <c r="AJ557" s="15">
        <v>3.1087500719281387</v>
      </c>
      <c r="AK557" s="15">
        <v>3.0502172596767982</v>
      </c>
      <c r="AL557" s="15">
        <v>2.9916475884206672</v>
      </c>
      <c r="AM557" s="15">
        <v>2.933057450355633</v>
      </c>
      <c r="AN557" s="15">
        <v>2.8744632376775865</v>
      </c>
      <c r="AO557" s="15"/>
      <c r="AP557" s="15"/>
      <c r="AQ557" s="15"/>
      <c r="AR557" s="15"/>
      <c r="AS557" s="15"/>
      <c r="AT557" s="15"/>
      <c r="AU557" s="15"/>
    </row>
    <row r="558" spans="1:47" x14ac:dyDescent="0.2">
      <c r="A558" s="13">
        <v>31820</v>
      </c>
      <c r="B558" s="15">
        <v>3.8384446158207033</v>
      </c>
      <c r="C558" s="15">
        <v>3.9876544901527589</v>
      </c>
      <c r="D558" s="15">
        <v>4.1088657528198338</v>
      </c>
      <c r="E558" s="15">
        <v>4.2042961883395531</v>
      </c>
      <c r="F558" s="15">
        <v>4.2761635812295413</v>
      </c>
      <c r="G558" s="15">
        <v>4.3266857160074235</v>
      </c>
      <c r="H558" s="15">
        <v>4.3580803771908219</v>
      </c>
      <c r="I558" s="15">
        <v>4.3725653492973633</v>
      </c>
      <c r="J558" s="15">
        <v>4.372358416844671</v>
      </c>
      <c r="K558" s="15">
        <v>4.3596773643503699</v>
      </c>
      <c r="L558" s="15">
        <v>4.3367399763320842</v>
      </c>
      <c r="M558" s="15">
        <v>4.305764037307438</v>
      </c>
      <c r="N558" s="15">
        <v>4.2689673317940562</v>
      </c>
      <c r="O558" s="15">
        <v>4.228567563688804</v>
      </c>
      <c r="P558" s="15">
        <v>4.1863439137175709</v>
      </c>
      <c r="Q558" s="15">
        <v>4.1426106353082988</v>
      </c>
      <c r="R558" s="15">
        <v>4.0973764466781049</v>
      </c>
      <c r="S558" s="15">
        <v>4.0506500660441116</v>
      </c>
      <c r="T558" s="15">
        <v>4.0024402116234379</v>
      </c>
      <c r="U558" s="15">
        <v>3.9527556016332044</v>
      </c>
      <c r="V558" s="15">
        <v>3.9016049542905313</v>
      </c>
      <c r="W558" s="15">
        <v>3.848996987812539</v>
      </c>
      <c r="X558" s="15">
        <v>3.7949404204163484</v>
      </c>
      <c r="Y558" s="15">
        <v>3.7394439763886322</v>
      </c>
      <c r="Z558" s="15">
        <v>3.6825748246418626</v>
      </c>
      <c r="AA558" s="15">
        <v>3.6246018402823066</v>
      </c>
      <c r="AB558" s="15">
        <v>3.5658373811712849</v>
      </c>
      <c r="AC558" s="15">
        <v>3.50657724312464</v>
      </c>
      <c r="AD558" s="15">
        <v>3.4469594669922214</v>
      </c>
      <c r="AE558" s="15">
        <v>3.3870347154746598</v>
      </c>
      <c r="AF558" s="15">
        <v>3.3268527238745502</v>
      </c>
      <c r="AG558" s="15">
        <v>3.2664632274944849</v>
      </c>
      <c r="AH558" s="15">
        <v>3.2059159616370598</v>
      </c>
      <c r="AI558" s="15">
        <v>3.1452603521558236</v>
      </c>
      <c r="AJ558" s="15">
        <v>3.0845325389479443</v>
      </c>
      <c r="AK558" s="15">
        <v>3.0237506389418431</v>
      </c>
      <c r="AL558" s="15">
        <v>2.9629314845124828</v>
      </c>
      <c r="AM558" s="15">
        <v>2.9020919080348255</v>
      </c>
      <c r="AN558" s="15">
        <v>2.8412487418838328</v>
      </c>
      <c r="AO558" s="15"/>
      <c r="AP558" s="15"/>
      <c r="AQ558" s="15"/>
      <c r="AR558" s="15"/>
      <c r="AS558" s="15"/>
      <c r="AT558" s="15"/>
      <c r="AU558" s="15"/>
    </row>
    <row r="559" spans="1:47" x14ac:dyDescent="0.2">
      <c r="A559" s="13">
        <v>31821</v>
      </c>
      <c r="B559" s="15">
        <v>3.7971039593174569</v>
      </c>
      <c r="C559" s="15">
        <v>3.9336524686716876</v>
      </c>
      <c r="D559" s="15">
        <v>4.0434213335543836</v>
      </c>
      <c r="E559" s="15">
        <v>4.1285665438181969</v>
      </c>
      <c r="F559" s="15">
        <v>4.1912440893157763</v>
      </c>
      <c r="G559" s="15">
        <v>4.2336099598997725</v>
      </c>
      <c r="H559" s="15">
        <v>4.2578201454228362</v>
      </c>
      <c r="I559" s="15">
        <v>4.2660306357376179</v>
      </c>
      <c r="J559" s="15">
        <v>4.2603974206967683</v>
      </c>
      <c r="K559" s="15">
        <v>4.2430764901529372</v>
      </c>
      <c r="L559" s="15">
        <v>4.2162238339587752</v>
      </c>
      <c r="M559" s="15">
        <v>4.1819954419669321</v>
      </c>
      <c r="N559" s="15">
        <v>4.1425473040300602</v>
      </c>
      <c r="O559" s="15">
        <v>4.1000352475336515</v>
      </c>
      <c r="P559" s="15">
        <v>4.0561665193360641</v>
      </c>
      <c r="Q559" s="15">
        <v>4.0112210251635618</v>
      </c>
      <c r="R559" s="15">
        <v>3.9651954133940874</v>
      </c>
      <c r="S559" s="15">
        <v>3.9180863324055832</v>
      </c>
      <c r="T559" s="15">
        <v>3.8698904305759929</v>
      </c>
      <c r="U559" s="15">
        <v>3.8206043562832583</v>
      </c>
      <c r="V559" s="15">
        <v>3.7702247579053214</v>
      </c>
      <c r="W559" s="15">
        <v>3.7187482838201258</v>
      </c>
      <c r="X559" s="15">
        <v>3.6661715824056138</v>
      </c>
      <c r="Y559" s="15">
        <v>3.612491314288345</v>
      </c>
      <c r="Z559" s="15">
        <v>3.5577562472945767</v>
      </c>
      <c r="AA559" s="15">
        <v>3.502186412104666</v>
      </c>
      <c r="AB559" s="15">
        <v>3.446036972802883</v>
      </c>
      <c r="AC559" s="15">
        <v>3.3895479330621523</v>
      </c>
      <c r="AD559" s="15">
        <v>3.332822722777975</v>
      </c>
      <c r="AE559" s="15">
        <v>3.27589244236473</v>
      </c>
      <c r="AF559" s="15">
        <v>3.2187875318617247</v>
      </c>
      <c r="AG559" s="15">
        <v>3.1615384313082662</v>
      </c>
      <c r="AH559" s="15">
        <v>3.1041755807436613</v>
      </c>
      <c r="AI559" s="15">
        <v>3.0467292499751797</v>
      </c>
      <c r="AJ559" s="15">
        <v>2.9892230910384123</v>
      </c>
      <c r="AK559" s="15">
        <v>2.9316721592496613</v>
      </c>
      <c r="AL559" s="15">
        <v>2.8740909353919779</v>
      </c>
      <c r="AM559" s="15">
        <v>2.8164939002484153</v>
      </c>
      <c r="AN559" s="15">
        <v>2.758895534602023</v>
      </c>
      <c r="AO559" s="15"/>
      <c r="AP559" s="15"/>
      <c r="AQ559" s="15"/>
      <c r="AR559" s="15"/>
      <c r="AS559" s="15"/>
      <c r="AT559" s="15"/>
      <c r="AU559" s="15"/>
    </row>
    <row r="560" spans="1:47" x14ac:dyDescent="0.2">
      <c r="A560" s="13">
        <v>31824</v>
      </c>
      <c r="B560" s="15">
        <v>3.7260911834683808</v>
      </c>
      <c r="C560" s="15">
        <v>3.8389217456778244</v>
      </c>
      <c r="D560" s="15">
        <v>3.9288113340317579</v>
      </c>
      <c r="E560" s="15">
        <v>3.9976191851997229</v>
      </c>
      <c r="F560" s="15">
        <v>4.0472045358512601</v>
      </c>
      <c r="G560" s="15">
        <v>4.0794266226559097</v>
      </c>
      <c r="H560" s="15">
        <v>4.0961446822832146</v>
      </c>
      <c r="I560" s="15">
        <v>4.0992179514027152</v>
      </c>
      <c r="J560" s="15">
        <v>4.0905056666839501</v>
      </c>
      <c r="K560" s="15">
        <v>4.0718670647964625</v>
      </c>
      <c r="L560" s="15">
        <v>4.0451613824097929</v>
      </c>
      <c r="M560" s="15">
        <v>4.0122478561934809</v>
      </c>
      <c r="N560" s="15">
        <v>3.9749857228170682</v>
      </c>
      <c r="O560" s="15">
        <v>3.9352340463033166</v>
      </c>
      <c r="P560" s="15">
        <v>3.8944584997864857</v>
      </c>
      <c r="Q560" s="15">
        <v>3.8528930910321808</v>
      </c>
      <c r="R560" s="15">
        <v>3.8105314307444007</v>
      </c>
      <c r="S560" s="15">
        <v>3.7673671296271474</v>
      </c>
      <c r="T560" s="15">
        <v>3.7233937983844188</v>
      </c>
      <c r="U560" s="15">
        <v>3.6786050477202168</v>
      </c>
      <c r="V560" s="15">
        <v>3.6329944883385408</v>
      </c>
      <c r="W560" s="15">
        <v>3.58655573094339</v>
      </c>
      <c r="X560" s="15">
        <v>3.5392823862387659</v>
      </c>
      <c r="Y560" s="15">
        <v>3.491168077407345</v>
      </c>
      <c r="Z560" s="15">
        <v>3.4422488182078217</v>
      </c>
      <c r="AA560" s="15">
        <v>3.3926977071624655</v>
      </c>
      <c r="AB560" s="15">
        <v>3.3427155026053277</v>
      </c>
      <c r="AC560" s="15">
        <v>3.2924904254692993</v>
      </c>
      <c r="AD560" s="15">
        <v>3.2420998117258715</v>
      </c>
      <c r="AE560" s="15">
        <v>3.1915631473028725</v>
      </c>
      <c r="AF560" s="15">
        <v>3.1408994169989888</v>
      </c>
      <c r="AG560" s="15">
        <v>3.0901276056129032</v>
      </c>
      <c r="AH560" s="15">
        <v>3.0392666979433023</v>
      </c>
      <c r="AI560" s="15">
        <v>2.9883356155500267</v>
      </c>
      <c r="AJ560" s="15">
        <v>2.9373508993590911</v>
      </c>
      <c r="AK560" s="15">
        <v>2.8863260420134051</v>
      </c>
      <c r="AL560" s="15">
        <v>2.8352743368251829</v>
      </c>
      <c r="AM560" s="15">
        <v>2.7842090771066363</v>
      </c>
      <c r="AN560" s="15">
        <v>2.7331435561699786</v>
      </c>
      <c r="AO560" s="15"/>
      <c r="AP560" s="15"/>
      <c r="AQ560" s="15"/>
      <c r="AR560" s="15"/>
      <c r="AS560" s="15"/>
      <c r="AT560" s="15"/>
      <c r="AU560" s="15"/>
    </row>
    <row r="561" spans="1:47" x14ac:dyDescent="0.2">
      <c r="A561" s="13">
        <v>31825</v>
      </c>
      <c r="B561" s="15">
        <v>3.6624133683425599</v>
      </c>
      <c r="C561" s="15">
        <v>3.7780704140549148</v>
      </c>
      <c r="D561" s="15">
        <v>3.8714079899802605</v>
      </c>
      <c r="E561" s="15">
        <v>3.9442186739286518</v>
      </c>
      <c r="F561" s="15">
        <v>3.9982950437101414</v>
      </c>
      <c r="G561" s="15">
        <v>4.0354296771347862</v>
      </c>
      <c r="H561" s="15">
        <v>4.0574151520126369</v>
      </c>
      <c r="I561" s="15">
        <v>4.066044046153749</v>
      </c>
      <c r="J561" s="15">
        <v>4.0631089373681792</v>
      </c>
      <c r="K561" s="15">
        <v>4.0504024034659807</v>
      </c>
      <c r="L561" s="15">
        <v>4.0297170222572039</v>
      </c>
      <c r="M561" s="15">
        <v>4.0028453715519063</v>
      </c>
      <c r="N561" s="15">
        <v>3.9715800291601431</v>
      </c>
      <c r="O561" s="15">
        <v>3.9377133717014283</v>
      </c>
      <c r="P561" s="15">
        <v>3.9026544055273824</v>
      </c>
      <c r="Q561" s="15">
        <v>3.8666310497874736</v>
      </c>
      <c r="R561" s="15">
        <v>3.8296445033799453</v>
      </c>
      <c r="S561" s="15">
        <v>3.7916959652030418</v>
      </c>
      <c r="T561" s="15">
        <v>3.7527866341550045</v>
      </c>
      <c r="U561" s="15">
        <v>3.7129177091340795</v>
      </c>
      <c r="V561" s="15">
        <v>3.6720903890385084</v>
      </c>
      <c r="W561" s="15">
        <v>3.6303058727665349</v>
      </c>
      <c r="X561" s="15">
        <v>3.5875653592164038</v>
      </c>
      <c r="Y561" s="15">
        <v>3.5438700636993317</v>
      </c>
      <c r="Z561" s="15">
        <v>3.499266518616166</v>
      </c>
      <c r="AA561" s="15">
        <v>3.4539454510934062</v>
      </c>
      <c r="AB561" s="15">
        <v>3.4081262038524476</v>
      </c>
      <c r="AC561" s="15">
        <v>3.3620144727893915</v>
      </c>
      <c r="AD561" s="15">
        <v>3.3156974469009497</v>
      </c>
      <c r="AE561" s="15">
        <v>3.2692014114296049</v>
      </c>
      <c r="AF561" s="15">
        <v>3.222552151693709</v>
      </c>
      <c r="AG561" s="15">
        <v>3.1757754530116116</v>
      </c>
      <c r="AH561" s="15">
        <v>3.1288971007016628</v>
      </c>
      <c r="AI561" s="15">
        <v>3.0819427385124527</v>
      </c>
      <c r="AJ561" s="15">
        <v>3.0349328469741215</v>
      </c>
      <c r="AK561" s="15">
        <v>2.9878813898835719</v>
      </c>
      <c r="AL561" s="15">
        <v>2.9408019141591764</v>
      </c>
      <c r="AM561" s="15">
        <v>2.8937079667193073</v>
      </c>
      <c r="AN561" s="15">
        <v>2.846613094482338</v>
      </c>
      <c r="AO561" s="15"/>
      <c r="AP561" s="15"/>
      <c r="AQ561" s="15"/>
      <c r="AR561" s="15"/>
      <c r="AS561" s="15"/>
      <c r="AT561" s="15"/>
      <c r="AU561" s="15"/>
    </row>
    <row r="562" spans="1:47" x14ac:dyDescent="0.2">
      <c r="A562" s="13">
        <v>31826</v>
      </c>
      <c r="B562" s="15">
        <v>3.6200325834309472</v>
      </c>
      <c r="C562" s="15">
        <v>3.7323598397300199</v>
      </c>
      <c r="D562" s="15">
        <v>3.8237984385937791</v>
      </c>
      <c r="E562" s="15">
        <v>3.8960122830051409</v>
      </c>
      <c r="F562" s="15">
        <v>3.9506652759470224</v>
      </c>
      <c r="G562" s="15">
        <v>3.9894213204023399</v>
      </c>
      <c r="H562" s="15">
        <v>4.0139443193540112</v>
      </c>
      <c r="I562" s="15">
        <v>4.0258981757849517</v>
      </c>
      <c r="J562" s="15">
        <v>4.0269467926780793</v>
      </c>
      <c r="K562" s="15">
        <v>4.0187540730163107</v>
      </c>
      <c r="L562" s="15">
        <v>4.0029839197825616</v>
      </c>
      <c r="M562" s="15">
        <v>3.9813002359597505</v>
      </c>
      <c r="N562" s="15">
        <v>3.9553669245307921</v>
      </c>
      <c r="O562" s="15">
        <v>3.9268476651264788</v>
      </c>
      <c r="P562" s="15">
        <v>3.8970460600136034</v>
      </c>
      <c r="Q562" s="15">
        <v>3.8661740979608865</v>
      </c>
      <c r="R562" s="15">
        <v>3.8342376870312114</v>
      </c>
      <c r="S562" s="15">
        <v>3.8012427352874614</v>
      </c>
      <c r="T562" s="15">
        <v>3.7671951507925212</v>
      </c>
      <c r="U562" s="15">
        <v>3.7321008416092747</v>
      </c>
      <c r="V562" s="15">
        <v>3.6959657158006065</v>
      </c>
      <c r="W562" s="15">
        <v>3.6587956814294005</v>
      </c>
      <c r="X562" s="15">
        <v>3.6205966465585409</v>
      </c>
      <c r="Y562" s="15">
        <v>3.5813745393859153</v>
      </c>
      <c r="Z562" s="15">
        <v>3.5411811677519798</v>
      </c>
      <c r="AA562" s="15">
        <v>3.500211983816278</v>
      </c>
      <c r="AB562" s="15">
        <v>3.4586904763084543</v>
      </c>
      <c r="AC562" s="15">
        <v>3.4168263683399105</v>
      </c>
      <c r="AD562" s="15">
        <v>3.3747120036865308</v>
      </c>
      <c r="AE562" s="15">
        <v>3.3323803040791646</v>
      </c>
      <c r="AF562" s="15">
        <v>3.2898637296775002</v>
      </c>
      <c r="AG562" s="15">
        <v>3.2471947406412278</v>
      </c>
      <c r="AH562" s="15">
        <v>3.2044057971300361</v>
      </c>
      <c r="AI562" s="15">
        <v>3.1615291510039252</v>
      </c>
      <c r="AJ562" s="15">
        <v>3.1185896908087276</v>
      </c>
      <c r="AK562" s="15">
        <v>3.0756031442641993</v>
      </c>
      <c r="AL562" s="15">
        <v>3.0325846659032987</v>
      </c>
      <c r="AM562" s="15">
        <v>2.9895494102589852</v>
      </c>
      <c r="AN562" s="15">
        <v>2.9465125318642178</v>
      </c>
      <c r="AO562" s="15"/>
      <c r="AP562" s="15"/>
      <c r="AQ562" s="15"/>
      <c r="AR562" s="15"/>
      <c r="AS562" s="15"/>
      <c r="AT562" s="15"/>
      <c r="AU562" s="15"/>
    </row>
    <row r="563" spans="1:47" x14ac:dyDescent="0.2">
      <c r="A563" s="13">
        <v>31827</v>
      </c>
      <c r="B563" s="15">
        <v>3.5600583458862336</v>
      </c>
      <c r="C563" s="15">
        <v>3.7165678197749337</v>
      </c>
      <c r="D563" s="15">
        <v>3.8266772750607281</v>
      </c>
      <c r="E563" s="15">
        <v>3.9018200116181823</v>
      </c>
      <c r="F563" s="15">
        <v>3.9534269111406126</v>
      </c>
      <c r="G563" s="15">
        <v>3.990590434584635</v>
      </c>
      <c r="H563" s="15">
        <v>4.0157003756647551</v>
      </c>
      <c r="I563" s="15">
        <v>4.0299531658081742</v>
      </c>
      <c r="J563" s="15">
        <v>4.0345452364420966</v>
      </c>
      <c r="K563" s="15">
        <v>4.0306730189937259</v>
      </c>
      <c r="L563" s="15">
        <v>4.0195329448902646</v>
      </c>
      <c r="M563" s="15">
        <v>4.0023214455589153</v>
      </c>
      <c r="N563" s="15">
        <v>3.9802349524268807</v>
      </c>
      <c r="O563" s="15">
        <v>3.9544697380540965</v>
      </c>
      <c r="P563" s="15">
        <v>3.926003147014625</v>
      </c>
      <c r="Q563" s="15">
        <v>3.8951593952853449</v>
      </c>
      <c r="R563" s="15">
        <v>3.8621414396617468</v>
      </c>
      <c r="S563" s="15">
        <v>3.8271522369393178</v>
      </c>
      <c r="T563" s="15">
        <v>3.7903947439135486</v>
      </c>
      <c r="U563" s="15">
        <v>3.7520719173799275</v>
      </c>
      <c r="V563" s="15">
        <v>3.7123867141339431</v>
      </c>
      <c r="W563" s="15">
        <v>3.6715420909710845</v>
      </c>
      <c r="X563" s="15">
        <v>3.6297410046868421</v>
      </c>
      <c r="Y563" s="15">
        <v>3.5871863978465437</v>
      </c>
      <c r="Z563" s="15">
        <v>3.5440540974597186</v>
      </c>
      <c r="AA563" s="15">
        <v>3.5004363929250157</v>
      </c>
      <c r="AB563" s="15">
        <v>3.4564095378496882</v>
      </c>
      <c r="AC563" s="15">
        <v>3.4120475222250182</v>
      </c>
      <c r="AD563" s="15">
        <v>3.3674053812670524</v>
      </c>
      <c r="AE563" s="15">
        <v>3.3225286983600069</v>
      </c>
      <c r="AF563" s="15">
        <v>3.2774629875092289</v>
      </c>
      <c r="AG563" s="15">
        <v>3.2322537627200623</v>
      </c>
      <c r="AH563" s="15">
        <v>3.1869465379978528</v>
      </c>
      <c r="AI563" s="15">
        <v>3.1415863168144305</v>
      </c>
      <c r="AJ563" s="15">
        <v>3.0962006030361131</v>
      </c>
      <c r="AK563" s="15">
        <v>3.0507954396917185</v>
      </c>
      <c r="AL563" s="15">
        <v>3.0053755566788647</v>
      </c>
      <c r="AM563" s="15">
        <v>2.9599456838951701</v>
      </c>
      <c r="AN563" s="15">
        <v>2.9145105512382532</v>
      </c>
      <c r="AO563" s="15"/>
      <c r="AP563" s="15"/>
      <c r="AQ563" s="15"/>
      <c r="AR563" s="15"/>
      <c r="AS563" s="15"/>
      <c r="AT563" s="15"/>
      <c r="AU563" s="15"/>
    </row>
    <row r="564" spans="1:47" x14ac:dyDescent="0.2">
      <c r="A564" s="13">
        <v>31828</v>
      </c>
      <c r="B564" s="15">
        <v>3.4781090076746422</v>
      </c>
      <c r="C564" s="15">
        <v>3.6246436169248755</v>
      </c>
      <c r="D564" s="15">
        <v>3.7239328463160013</v>
      </c>
      <c r="E564" s="15">
        <v>3.7888101395406686</v>
      </c>
      <c r="F564" s="15">
        <v>3.8321047016391185</v>
      </c>
      <c r="G564" s="15">
        <v>3.8638075623233208</v>
      </c>
      <c r="H564" s="15">
        <v>3.8861535820587614</v>
      </c>
      <c r="I564" s="15">
        <v>3.9000647698560735</v>
      </c>
      <c r="J564" s="15">
        <v>3.9064631347258891</v>
      </c>
      <c r="K564" s="15">
        <v>3.9062706856788392</v>
      </c>
      <c r="L564" s="15">
        <v>3.9004094317255573</v>
      </c>
      <c r="M564" s="15">
        <v>3.8898013818766759</v>
      </c>
      <c r="N564" s="15">
        <v>3.8753685451428268</v>
      </c>
      <c r="O564" s="15">
        <v>3.85803273246708</v>
      </c>
      <c r="P564" s="15">
        <v>3.8385363081107218</v>
      </c>
      <c r="Q564" s="15">
        <v>3.8171113691410294</v>
      </c>
      <c r="R564" s="15">
        <v>3.7938999233708546</v>
      </c>
      <c r="S564" s="15">
        <v>3.7690439786130501</v>
      </c>
      <c r="T564" s="15">
        <v>3.7426855426804684</v>
      </c>
      <c r="U564" s="15">
        <v>3.7149666233859633</v>
      </c>
      <c r="V564" s="15">
        <v>3.6860292285423859</v>
      </c>
      <c r="W564" s="15">
        <v>3.65601536596259</v>
      </c>
      <c r="X564" s="15">
        <v>3.6250670434594281</v>
      </c>
      <c r="Y564" s="15">
        <v>3.5933262598321658</v>
      </c>
      <c r="Z564" s="15">
        <v>3.5609242984975156</v>
      </c>
      <c r="AA564" s="15">
        <v>3.5279609838990309</v>
      </c>
      <c r="AB564" s="15">
        <v>3.4945303967420092</v>
      </c>
      <c r="AC564" s="15">
        <v>3.4607229987074812</v>
      </c>
      <c r="AD564" s="15">
        <v>3.4266005388301135</v>
      </c>
      <c r="AE564" s="15">
        <v>3.3922110854518737</v>
      </c>
      <c r="AF564" s="15">
        <v>3.3576026229510116</v>
      </c>
      <c r="AG564" s="15">
        <v>3.3228231357057778</v>
      </c>
      <c r="AH564" s="15">
        <v>3.287920608094423</v>
      </c>
      <c r="AI564" s="15">
        <v>3.2529424873523971</v>
      </c>
      <c r="AJ564" s="15">
        <v>3.2179193931631302</v>
      </c>
      <c r="AK564" s="15">
        <v>3.1828621784042581</v>
      </c>
      <c r="AL564" s="15">
        <v>3.1477805661807801</v>
      </c>
      <c r="AM564" s="15">
        <v>3.1126842795976986</v>
      </c>
      <c r="AN564" s="15">
        <v>3.0775830417600134</v>
      </c>
      <c r="AO564" s="15"/>
      <c r="AP564" s="15"/>
      <c r="AQ564" s="15"/>
      <c r="AR564" s="15"/>
      <c r="AS564" s="15"/>
      <c r="AT564" s="15"/>
      <c r="AU564" s="15"/>
    </row>
    <row r="565" spans="1:47" x14ac:dyDescent="0.2">
      <c r="A565" s="13">
        <v>31831</v>
      </c>
      <c r="B565" s="15">
        <v>3.4325913032419457</v>
      </c>
      <c r="C565" s="15">
        <v>3.5744356576929008</v>
      </c>
      <c r="D565" s="15">
        <v>3.6697580914562669</v>
      </c>
      <c r="E565" s="15">
        <v>3.7315825478438494</v>
      </c>
      <c r="F565" s="15">
        <v>3.7729280365000006</v>
      </c>
      <c r="G565" s="15">
        <v>3.8038576461974984</v>
      </c>
      <c r="H565" s="15">
        <v>3.8264833618502423</v>
      </c>
      <c r="I565" s="15">
        <v>3.8415939153917749</v>
      </c>
      <c r="J565" s="15">
        <v>3.8499780387556393</v>
      </c>
      <c r="K565" s="15">
        <v>3.8524244638753786</v>
      </c>
      <c r="L565" s="15">
        <v>3.8497219226845347</v>
      </c>
      <c r="M565" s="15">
        <v>3.8426591471166507</v>
      </c>
      <c r="N565" s="15">
        <v>3.8320248691052701</v>
      </c>
      <c r="O565" s="15">
        <v>3.8186076267335238</v>
      </c>
      <c r="P565" s="15">
        <v>3.8030410370668872</v>
      </c>
      <c r="Q565" s="15">
        <v>3.7855251475198402</v>
      </c>
      <c r="R565" s="15">
        <v>3.7661847351806861</v>
      </c>
      <c r="S565" s="15">
        <v>3.7451445771377294</v>
      </c>
      <c r="T565" s="15">
        <v>3.7225294504792736</v>
      </c>
      <c r="U565" s="15">
        <v>3.6984641322936227</v>
      </c>
      <c r="V565" s="15">
        <v>3.6730733996690801</v>
      </c>
      <c r="W565" s="15">
        <v>3.6464820296939502</v>
      </c>
      <c r="X565" s="15">
        <v>3.6188147994565369</v>
      </c>
      <c r="Y565" s="15">
        <v>3.5901964862341167</v>
      </c>
      <c r="Z565" s="15">
        <v>3.5607520627245934</v>
      </c>
      <c r="AA565" s="15">
        <v>3.5306070662531801</v>
      </c>
      <c r="AB565" s="15">
        <v>3.4998871355204053</v>
      </c>
      <c r="AC565" s="15">
        <v>3.4687123679844354</v>
      </c>
      <c r="AD565" s="15">
        <v>3.437159675108882</v>
      </c>
      <c r="AE565" s="15">
        <v>3.4052857027010814</v>
      </c>
      <c r="AF565" s="15">
        <v>3.3731469797826792</v>
      </c>
      <c r="AG565" s="15">
        <v>3.3408000353753216</v>
      </c>
      <c r="AH565" s="15">
        <v>3.3083013985006557</v>
      </c>
      <c r="AI565" s="15">
        <v>3.2757069654111577</v>
      </c>
      <c r="AJ565" s="15">
        <v>3.2430533796944938</v>
      </c>
      <c r="AK565" s="15">
        <v>3.2103549913626366</v>
      </c>
      <c r="AL565" s="15">
        <v>3.1776249053714234</v>
      </c>
      <c r="AM565" s="15">
        <v>3.1448762266766934</v>
      </c>
      <c r="AN565" s="15">
        <v>3.1121220602342827</v>
      </c>
      <c r="AO565" s="15"/>
      <c r="AP565" s="15"/>
      <c r="AQ565" s="15"/>
      <c r="AR565" s="15"/>
      <c r="AS565" s="15"/>
      <c r="AT565" s="15"/>
      <c r="AU565" s="15"/>
    </row>
    <row r="566" spans="1:47" x14ac:dyDescent="0.2">
      <c r="A566" s="13">
        <v>31832</v>
      </c>
      <c r="B566" s="15">
        <v>3.4067133468141444</v>
      </c>
      <c r="C566" s="15">
        <v>3.5490844844167619</v>
      </c>
      <c r="D566" s="15">
        <v>3.6459918743478785</v>
      </c>
      <c r="E566" s="15">
        <v>3.7100465072864477</v>
      </c>
      <c r="F566" s="15">
        <v>3.7538539973683163</v>
      </c>
      <c r="G566" s="15">
        <v>3.7871235501753606</v>
      </c>
      <c r="H566" s="15">
        <v>3.8118953967957503</v>
      </c>
      <c r="I566" s="15">
        <v>3.8289549479822278</v>
      </c>
      <c r="J566" s="15">
        <v>3.8390876144875379</v>
      </c>
      <c r="K566" s="15">
        <v>3.8430788070644226</v>
      </c>
      <c r="L566" s="15">
        <v>3.8417139364656268</v>
      </c>
      <c r="M566" s="15">
        <v>3.8357784134438933</v>
      </c>
      <c r="N566" s="15">
        <v>3.826057648751966</v>
      </c>
      <c r="O566" s="15">
        <v>3.8133368352707269</v>
      </c>
      <c r="P566" s="15">
        <v>3.7982466366183041</v>
      </c>
      <c r="Q566" s="15">
        <v>3.7809920576428393</v>
      </c>
      <c r="R566" s="15">
        <v>3.7617054424728797</v>
      </c>
      <c r="S566" s="15">
        <v>3.7405191352369758</v>
      </c>
      <c r="T566" s="15">
        <v>3.7175654800636755</v>
      </c>
      <c r="U566" s="15">
        <v>3.692976821081527</v>
      </c>
      <c r="V566" s="15">
        <v>3.6668855024190803</v>
      </c>
      <c r="W566" s="15">
        <v>3.6394238682048843</v>
      </c>
      <c r="X566" s="15">
        <v>3.6107242625674876</v>
      </c>
      <c r="Y566" s="15">
        <v>3.5809190323689517</v>
      </c>
      <c r="Z566" s="15">
        <v>3.5501430010152899</v>
      </c>
      <c r="AA566" s="15">
        <v>3.5185380341107382</v>
      </c>
      <c r="AB566" s="15">
        <v>3.4862472405814713</v>
      </c>
      <c r="AC566" s="15">
        <v>3.4534075155136139</v>
      </c>
      <c r="AD566" s="15">
        <v>3.4201081787427396</v>
      </c>
      <c r="AE566" s="15">
        <v>3.3864165630762999</v>
      </c>
      <c r="AF566" s="15">
        <v>3.3523998825660124</v>
      </c>
      <c r="AG566" s="15">
        <v>3.3181253512635949</v>
      </c>
      <c r="AH566" s="15">
        <v>3.2836601832207641</v>
      </c>
      <c r="AI566" s="15">
        <v>3.2490708485826287</v>
      </c>
      <c r="AJ566" s="15">
        <v>3.2144018268347785</v>
      </c>
      <c r="AK566" s="15">
        <v>3.1796724957166504</v>
      </c>
      <c r="AL566" s="15">
        <v>3.1449008634264066</v>
      </c>
      <c r="AM566" s="15">
        <v>3.1101049381622081</v>
      </c>
      <c r="AN566" s="15">
        <v>3.0753027281222147</v>
      </c>
      <c r="AO566" s="15"/>
      <c r="AP566" s="15"/>
      <c r="AQ566" s="15"/>
      <c r="AR566" s="15"/>
      <c r="AS566" s="15"/>
      <c r="AT566" s="15"/>
      <c r="AU566" s="15"/>
    </row>
    <row r="567" spans="1:47" x14ac:dyDescent="0.2">
      <c r="A567" s="13">
        <v>31833</v>
      </c>
      <c r="B567" s="15">
        <v>3.4837988304526064</v>
      </c>
      <c r="C567" s="15">
        <v>3.6230633560837036</v>
      </c>
      <c r="D567" s="15">
        <v>3.7128399364473923</v>
      </c>
      <c r="E567" s="15">
        <v>3.767500439527141</v>
      </c>
      <c r="F567" s="15">
        <v>3.8014097814709142</v>
      </c>
      <c r="G567" s="15">
        <v>3.825550321860721</v>
      </c>
      <c r="H567" s="15">
        <v>3.8420882141165631</v>
      </c>
      <c r="I567" s="15">
        <v>3.8517714176043083</v>
      </c>
      <c r="J567" s="15">
        <v>3.8553478916898269</v>
      </c>
      <c r="K567" s="15">
        <v>3.8535655957389894</v>
      </c>
      <c r="L567" s="15">
        <v>3.8471724891176637</v>
      </c>
      <c r="M567" s="15">
        <v>3.8369165311917213</v>
      </c>
      <c r="N567" s="15">
        <v>3.8235456813270305</v>
      </c>
      <c r="O567" s="15">
        <v>3.8078076463637265</v>
      </c>
      <c r="P567" s="15">
        <v>3.7902902891599708</v>
      </c>
      <c r="Q567" s="15">
        <v>3.7711480958333041</v>
      </c>
      <c r="R567" s="15">
        <v>3.7504628147741794</v>
      </c>
      <c r="S567" s="15">
        <v>3.7283161943730514</v>
      </c>
      <c r="T567" s="15">
        <v>3.7047899830203721</v>
      </c>
      <c r="U567" s="15">
        <v>3.6799659291065963</v>
      </c>
      <c r="V567" s="15">
        <v>3.6539257810221764</v>
      </c>
      <c r="W567" s="15">
        <v>3.6267512871575662</v>
      </c>
      <c r="X567" s="15">
        <v>3.5985241959032188</v>
      </c>
      <c r="Y567" s="15">
        <v>3.5693262597936628</v>
      </c>
      <c r="Z567" s="15">
        <v>3.5392425433075587</v>
      </c>
      <c r="AA567" s="15">
        <v>3.5083673798935835</v>
      </c>
      <c r="AB567" s="15">
        <v>3.4767967121500996</v>
      </c>
      <c r="AC567" s="15">
        <v>3.4446245789394259</v>
      </c>
      <c r="AD567" s="15">
        <v>3.4119306991182508</v>
      </c>
      <c r="AE567" s="15">
        <v>3.3787882740436994</v>
      </c>
      <c r="AF567" s="15">
        <v>3.3452704721425053</v>
      </c>
      <c r="AG567" s="15">
        <v>3.3114504618413978</v>
      </c>
      <c r="AH567" s="15">
        <v>3.2774014115671095</v>
      </c>
      <c r="AI567" s="15">
        <v>3.2431957271588181</v>
      </c>
      <c r="AJ567" s="15">
        <v>3.2088839045380282</v>
      </c>
      <c r="AK567" s="15">
        <v>3.1744917856987631</v>
      </c>
      <c r="AL567" s="15">
        <v>3.1400438988477863</v>
      </c>
      <c r="AM567" s="15">
        <v>3.1055647721918587</v>
      </c>
      <c r="AN567" s="15">
        <v>3.0710789339377431</v>
      </c>
      <c r="AO567" s="15"/>
      <c r="AP567" s="15"/>
      <c r="AQ567" s="15"/>
      <c r="AR567" s="15"/>
      <c r="AS567" s="15"/>
      <c r="AT567" s="15"/>
      <c r="AU567" s="15"/>
    </row>
    <row r="568" spans="1:47" x14ac:dyDescent="0.2">
      <c r="A568" s="13">
        <v>31834</v>
      </c>
      <c r="B568" s="15">
        <v>3.4721447558572773</v>
      </c>
      <c r="C568" s="15">
        <v>3.6177358023841073</v>
      </c>
      <c r="D568" s="15">
        <v>3.7143329988626403</v>
      </c>
      <c r="E568" s="15">
        <v>3.7759134629432811</v>
      </c>
      <c r="F568" s="15">
        <v>3.8164467766103072</v>
      </c>
      <c r="G568" s="15">
        <v>3.8465769774710736</v>
      </c>
      <c r="H568" s="15">
        <v>3.8684156286098821</v>
      </c>
      <c r="I568" s="15">
        <v>3.8827249616045743</v>
      </c>
      <c r="J568" s="15">
        <v>3.8902672080329928</v>
      </c>
      <c r="K568" s="15">
        <v>3.8918045994729784</v>
      </c>
      <c r="L568" s="15">
        <v>3.8880993675023734</v>
      </c>
      <c r="M568" s="15">
        <v>3.879913743699019</v>
      </c>
      <c r="N568" s="15">
        <v>3.8680099596407573</v>
      </c>
      <c r="O568" s="15">
        <v>3.8531499733242187</v>
      </c>
      <c r="P568" s="15">
        <v>3.835940406880066</v>
      </c>
      <c r="Q568" s="15">
        <v>3.8165733335556027</v>
      </c>
      <c r="R568" s="15">
        <v>3.7951724184322639</v>
      </c>
      <c r="S568" s="15">
        <v>3.7718613265914835</v>
      </c>
      <c r="T568" s="15">
        <v>3.7467637231146966</v>
      </c>
      <c r="U568" s="15">
        <v>3.7200032730833379</v>
      </c>
      <c r="V568" s="15">
        <v>3.6917036415788433</v>
      </c>
      <c r="W568" s="15">
        <v>3.6619884936826455</v>
      </c>
      <c r="X568" s="15">
        <v>3.6309814944761807</v>
      </c>
      <c r="Y568" s="15">
        <v>3.5988063221129587</v>
      </c>
      <c r="Z568" s="15">
        <v>3.5655959263801593</v>
      </c>
      <c r="AA568" s="15">
        <v>3.531508796254156</v>
      </c>
      <c r="AB568" s="15">
        <v>3.4967077802970592</v>
      </c>
      <c r="AC568" s="15">
        <v>3.4613478588228928</v>
      </c>
      <c r="AD568" s="15">
        <v>3.425525860872773</v>
      </c>
      <c r="AE568" s="15">
        <v>3.3893125519159533</v>
      </c>
      <c r="AF568" s="15">
        <v>3.3527785744801322</v>
      </c>
      <c r="AG568" s="15">
        <v>3.3159945710930119</v>
      </c>
      <c r="AH568" s="15">
        <v>3.2790311842822923</v>
      </c>
      <c r="AI568" s="15">
        <v>3.2419581414279133</v>
      </c>
      <c r="AJ568" s="15">
        <v>3.2048196061888148</v>
      </c>
      <c r="AK568" s="15">
        <v>3.1676313857636549</v>
      </c>
      <c r="AL568" s="15">
        <v>3.1304078117774505</v>
      </c>
      <c r="AM568" s="15">
        <v>3.0931632158552187</v>
      </c>
      <c r="AN568" s="15">
        <v>3.0559119296219754</v>
      </c>
      <c r="AO568" s="15"/>
      <c r="AP568" s="15"/>
      <c r="AQ568" s="15"/>
      <c r="AR568" s="15"/>
      <c r="AS568" s="15"/>
      <c r="AT568" s="15"/>
      <c r="AU568" s="15"/>
    </row>
    <row r="569" spans="1:47" x14ac:dyDescent="0.2">
      <c r="A569" s="13">
        <v>31835</v>
      </c>
      <c r="B569" s="15">
        <v>3.5063232183072319</v>
      </c>
      <c r="C569" s="15">
        <v>3.6520861727793168</v>
      </c>
      <c r="D569" s="15">
        <v>3.743796281642664</v>
      </c>
      <c r="E569" s="15">
        <v>3.7977308245126697</v>
      </c>
      <c r="F569" s="15">
        <v>3.8301549317786487</v>
      </c>
      <c r="G569" s="15">
        <v>3.8532443553205162</v>
      </c>
      <c r="H569" s="15">
        <v>3.8691634506938426</v>
      </c>
      <c r="I569" s="15">
        <v>3.8785728088454658</v>
      </c>
      <c r="J569" s="15">
        <v>3.8821330207222235</v>
      </c>
      <c r="K569" s="15">
        <v>3.8805046772709524</v>
      </c>
      <c r="L569" s="15">
        <v>3.8743483694384899</v>
      </c>
      <c r="M569" s="15">
        <v>3.8643246881716733</v>
      </c>
      <c r="N569" s="15">
        <v>3.8510942244173396</v>
      </c>
      <c r="O569" s="15">
        <v>3.8353172269322582</v>
      </c>
      <c r="P569" s="15">
        <v>3.8175099181829779</v>
      </c>
      <c r="Q569" s="15">
        <v>3.7978218737773455</v>
      </c>
      <c r="R569" s="15">
        <v>3.7763451811149031</v>
      </c>
      <c r="S569" s="15">
        <v>3.7531719275951931</v>
      </c>
      <c r="T569" s="15">
        <v>3.7283942006177582</v>
      </c>
      <c r="U569" s="15">
        <v>3.7021040875821378</v>
      </c>
      <c r="V569" s="15">
        <v>3.6743936758878761</v>
      </c>
      <c r="W569" s="15">
        <v>3.645355052934514</v>
      </c>
      <c r="X569" s="15">
        <v>3.6150803061215928</v>
      </c>
      <c r="Y569" s="15">
        <v>3.583661560282497</v>
      </c>
      <c r="Z569" s="15">
        <v>3.5512100950758576</v>
      </c>
      <c r="AA569" s="15">
        <v>3.5178875093036814</v>
      </c>
      <c r="AB569" s="15">
        <v>3.4838635654250298</v>
      </c>
      <c r="AC569" s="15">
        <v>3.449298755747888</v>
      </c>
      <c r="AD569" s="15">
        <v>3.4142885642667391</v>
      </c>
      <c r="AE569" s="15">
        <v>3.3789006548055709</v>
      </c>
      <c r="AF569" s="15">
        <v>3.3432025858317185</v>
      </c>
      <c r="AG569" s="15">
        <v>3.3072619158125156</v>
      </c>
      <c r="AH569" s="15">
        <v>3.2711462032152943</v>
      </c>
      <c r="AI569" s="15">
        <v>3.2349220537577605</v>
      </c>
      <c r="AJ569" s="15">
        <v>3.1986315639259542</v>
      </c>
      <c r="AK569" s="15">
        <v>3.1622907856148927</v>
      </c>
      <c r="AL569" s="15">
        <v>3.125914510546675</v>
      </c>
      <c r="AM569" s="15">
        <v>3.0895175304433997</v>
      </c>
      <c r="AN569" s="15">
        <v>3.0531146370271647</v>
      </c>
      <c r="AO569" s="15"/>
      <c r="AP569" s="15"/>
      <c r="AQ569" s="15"/>
      <c r="AR569" s="15"/>
      <c r="AS569" s="15"/>
      <c r="AT569" s="15"/>
      <c r="AU569" s="15"/>
    </row>
    <row r="570" spans="1:47" x14ac:dyDescent="0.2">
      <c r="A570" s="13">
        <v>31838</v>
      </c>
      <c r="B570" s="15">
        <v>3.5201720393360043</v>
      </c>
      <c r="C570" s="15">
        <v>3.6624426475939305</v>
      </c>
      <c r="D570" s="15">
        <v>3.7499766782141517</v>
      </c>
      <c r="E570" s="15">
        <v>3.7995513554579059</v>
      </c>
      <c r="F570" s="15">
        <v>3.8279300496168527</v>
      </c>
      <c r="G570" s="15">
        <v>3.8475876061577488</v>
      </c>
      <c r="H570" s="15">
        <v>3.8606620656878934</v>
      </c>
      <c r="I570" s="15">
        <v>3.8677654024858872</v>
      </c>
      <c r="J570" s="15">
        <v>3.8695095908303299</v>
      </c>
      <c r="K570" s="15">
        <v>3.866506604999822</v>
      </c>
      <c r="L570" s="15">
        <v>3.8593684192729643</v>
      </c>
      <c r="M570" s="15">
        <v>3.8487070079283563</v>
      </c>
      <c r="N570" s="15">
        <v>3.8351343452445987</v>
      </c>
      <c r="O570" s="15">
        <v>3.8192620476080346</v>
      </c>
      <c r="P570" s="15">
        <v>3.8015643310241742</v>
      </c>
      <c r="Q570" s="15">
        <v>3.7821710660781376</v>
      </c>
      <c r="R570" s="15">
        <v>3.7611590491561571</v>
      </c>
      <c r="S570" s="15">
        <v>3.7386050766444634</v>
      </c>
      <c r="T570" s="15">
        <v>3.71458594492929</v>
      </c>
      <c r="U570" s="15">
        <v>3.6891784503968674</v>
      </c>
      <c r="V570" s="15">
        <v>3.6624593894334283</v>
      </c>
      <c r="W570" s="15">
        <v>3.6345055584252042</v>
      </c>
      <c r="X570" s="15">
        <v>3.6053937537584275</v>
      </c>
      <c r="Y570" s="15">
        <v>3.5752008171806535</v>
      </c>
      <c r="Z570" s="15">
        <v>3.5440245998090756</v>
      </c>
      <c r="AA570" s="15">
        <v>3.5120172822252562</v>
      </c>
      <c r="AB570" s="15">
        <v>3.4793397103738499</v>
      </c>
      <c r="AC570" s="15">
        <v>3.4461437328398765</v>
      </c>
      <c r="AD570" s="15">
        <v>3.4125191898637977</v>
      </c>
      <c r="AE570" s="15">
        <v>3.3785297931870697</v>
      </c>
      <c r="AF570" s="15">
        <v>3.3442391630363546</v>
      </c>
      <c r="AG570" s="15">
        <v>3.3097109196383148</v>
      </c>
      <c r="AH570" s="15">
        <v>3.2750086832196095</v>
      </c>
      <c r="AI570" s="15">
        <v>3.2401951862180844</v>
      </c>
      <c r="AJ570" s="15">
        <v>3.2053109274367402</v>
      </c>
      <c r="AK570" s="15">
        <v>3.1703731146876786</v>
      </c>
      <c r="AL570" s="15">
        <v>3.1353978563789493</v>
      </c>
      <c r="AM570" s="15">
        <v>3.1004012609186034</v>
      </c>
      <c r="AN570" s="15">
        <v>3.0653994367146895</v>
      </c>
      <c r="AO570" s="15"/>
      <c r="AP570" s="15"/>
      <c r="AQ570" s="15"/>
      <c r="AR570" s="15"/>
      <c r="AS570" s="15"/>
      <c r="AT570" s="15"/>
      <c r="AU570" s="15"/>
    </row>
    <row r="571" spans="1:47" x14ac:dyDescent="0.2">
      <c r="A571" s="13">
        <v>31839</v>
      </c>
      <c r="B571" s="15">
        <v>3.5363281900693275</v>
      </c>
      <c r="C571" s="15">
        <v>3.6863847165254331</v>
      </c>
      <c r="D571" s="15">
        <v>3.7820989025942624</v>
      </c>
      <c r="E571" s="15">
        <v>3.8395485199230723</v>
      </c>
      <c r="F571" s="15">
        <v>3.8747969256159998</v>
      </c>
      <c r="G571" s="15">
        <v>3.8997919639718228</v>
      </c>
      <c r="H571" s="15">
        <v>3.9167145142344628</v>
      </c>
      <c r="I571" s="15">
        <v>3.9263282770798948</v>
      </c>
      <c r="J571" s="15">
        <v>3.9293969531840931</v>
      </c>
      <c r="K571" s="15">
        <v>3.9266842432230353</v>
      </c>
      <c r="L571" s="15">
        <v>3.9189538478726944</v>
      </c>
      <c r="M571" s="15">
        <v>3.9069694678090476</v>
      </c>
      <c r="N571" s="15">
        <v>3.8914948037080697</v>
      </c>
      <c r="O571" s="15">
        <v>3.8732930722195329</v>
      </c>
      <c r="P571" s="15">
        <v>3.852957404921225</v>
      </c>
      <c r="Q571" s="15">
        <v>3.830661281550257</v>
      </c>
      <c r="R571" s="15">
        <v>3.8065146027047496</v>
      </c>
      <c r="S571" s="15">
        <v>3.7806272689828231</v>
      </c>
      <c r="T571" s="15">
        <v>3.7531091809825985</v>
      </c>
      <c r="U571" s="15">
        <v>3.7240702393021961</v>
      </c>
      <c r="V571" s="15">
        <v>3.6936203445397373</v>
      </c>
      <c r="W571" s="15">
        <v>3.6618693972933416</v>
      </c>
      <c r="X571" s="15">
        <v>3.6289272981611296</v>
      </c>
      <c r="Y571" s="15">
        <v>3.59490397420748</v>
      </c>
      <c r="Z571" s="15">
        <v>3.5599204921321763</v>
      </c>
      <c r="AA571" s="15">
        <v>3.5241262767351471</v>
      </c>
      <c r="AB571" s="15">
        <v>3.4876751992105945</v>
      </c>
      <c r="AC571" s="15">
        <v>3.4507126624018993</v>
      </c>
      <c r="AD571" s="15">
        <v>3.4133267088056169</v>
      </c>
      <c r="AE571" s="15">
        <v>3.3755815833073979</v>
      </c>
      <c r="AF571" s="15">
        <v>3.3375414539150676</v>
      </c>
      <c r="AG571" s="15">
        <v>3.2992704886364508</v>
      </c>
      <c r="AH571" s="15">
        <v>3.2608328554793746</v>
      </c>
      <c r="AI571" s="15">
        <v>3.2222917582155444</v>
      </c>
      <c r="AJ571" s="15">
        <v>3.1836868845637372</v>
      </c>
      <c r="AK571" s="15">
        <v>3.1450336375311192</v>
      </c>
      <c r="AL571" s="15">
        <v>3.1063463021109223</v>
      </c>
      <c r="AM571" s="15">
        <v>3.0676391632963735</v>
      </c>
      <c r="AN571" s="15">
        <v>3.0289265060807029</v>
      </c>
      <c r="AO571" s="15"/>
      <c r="AP571" s="15"/>
      <c r="AQ571" s="15"/>
      <c r="AR571" s="15"/>
      <c r="AS571" s="15"/>
      <c r="AT571" s="15"/>
      <c r="AU571" s="15"/>
    </row>
    <row r="572" spans="1:47" x14ac:dyDescent="0.2">
      <c r="A572" s="13">
        <v>31840</v>
      </c>
      <c r="B572" s="15">
        <v>3.5446521799728061</v>
      </c>
      <c r="C572" s="15">
        <v>3.6963921066224827</v>
      </c>
      <c r="D572" s="15">
        <v>3.7916918255997523</v>
      </c>
      <c r="E572" s="15">
        <v>3.847455015782955</v>
      </c>
      <c r="F572" s="15">
        <v>3.8805687203472701</v>
      </c>
      <c r="G572" s="15">
        <v>3.9035272118872895</v>
      </c>
      <c r="H572" s="15">
        <v>3.9185600303649939</v>
      </c>
      <c r="I572" s="15">
        <v>3.9264329703307248</v>
      </c>
      <c r="J572" s="15">
        <v>3.9279118263348236</v>
      </c>
      <c r="K572" s="15">
        <v>3.9237623929276322</v>
      </c>
      <c r="L572" s="15">
        <v>3.9147504646594924</v>
      </c>
      <c r="M572" s="15">
        <v>3.9016418360807452</v>
      </c>
      <c r="N572" s="15">
        <v>3.885202301741733</v>
      </c>
      <c r="O572" s="15">
        <v>3.8661971133608199</v>
      </c>
      <c r="P572" s="15">
        <v>3.8452163673427369</v>
      </c>
      <c r="Q572" s="15">
        <v>3.822424680094342</v>
      </c>
      <c r="R572" s="15">
        <v>3.7979233075730243</v>
      </c>
      <c r="S572" s="15">
        <v>3.7718135057361732</v>
      </c>
      <c r="T572" s="15">
        <v>3.7441965305411773</v>
      </c>
      <c r="U572" s="15">
        <v>3.715173637945425</v>
      </c>
      <c r="V572" s="15">
        <v>3.6848460839063062</v>
      </c>
      <c r="W572" s="15">
        <v>3.6533151243812081</v>
      </c>
      <c r="X572" s="15">
        <v>3.6206820153275219</v>
      </c>
      <c r="Y572" s="15">
        <v>3.5870480396712012</v>
      </c>
      <c r="Z572" s="15">
        <v>3.5525248339820314</v>
      </c>
      <c r="AA572" s="15">
        <v>3.5172499825734507</v>
      </c>
      <c r="AB572" s="15">
        <v>3.4813650691026305</v>
      </c>
      <c r="AC572" s="15">
        <v>3.4450037613037643</v>
      </c>
      <c r="AD572" s="15">
        <v>3.4082470262155189</v>
      </c>
      <c r="AE572" s="15">
        <v>3.371154304099591</v>
      </c>
      <c r="AF572" s="15">
        <v>3.3337849712633894</v>
      </c>
      <c r="AG572" s="15">
        <v>3.296198404014322</v>
      </c>
      <c r="AH572" s="15">
        <v>3.2584539786597992</v>
      </c>
      <c r="AI572" s="15">
        <v>3.2206101669652663</v>
      </c>
      <c r="AJ572" s="15">
        <v>3.1827039515159234</v>
      </c>
      <c r="AK572" s="15">
        <v>3.1447504382984146</v>
      </c>
      <c r="AL572" s="15">
        <v>3.1067637512650959</v>
      </c>
      <c r="AM572" s="15">
        <v>3.0687580143683264</v>
      </c>
      <c r="AN572" s="15">
        <v>3.0307473515604646</v>
      </c>
      <c r="AO572" s="15"/>
      <c r="AP572" s="15"/>
      <c r="AQ572" s="15"/>
      <c r="AR572" s="15"/>
      <c r="AS572" s="15"/>
      <c r="AT572" s="15"/>
      <c r="AU572" s="15"/>
    </row>
    <row r="573" spans="1:47" x14ac:dyDescent="0.2">
      <c r="A573" s="13">
        <v>31841</v>
      </c>
      <c r="B573" s="15">
        <v>3.5361936918976391</v>
      </c>
      <c r="C573" s="15">
        <v>3.6852892756237718</v>
      </c>
      <c r="D573" s="15">
        <v>3.7777111200688345</v>
      </c>
      <c r="E573" s="15">
        <v>3.8305260733581203</v>
      </c>
      <c r="F573" s="15">
        <v>3.8607826433060701</v>
      </c>
      <c r="G573" s="15">
        <v>3.8810388779064731</v>
      </c>
      <c r="H573" s="15">
        <v>3.8935207054180436</v>
      </c>
      <c r="I573" s="15">
        <v>3.8990061674850569</v>
      </c>
      <c r="J573" s="15">
        <v>3.898273305751792</v>
      </c>
      <c r="K573" s="15">
        <v>3.8921001618625239</v>
      </c>
      <c r="L573" s="15">
        <v>3.8812647774615301</v>
      </c>
      <c r="M573" s="15">
        <v>3.8665451941930868</v>
      </c>
      <c r="N573" s="15">
        <v>3.8487194537014711</v>
      </c>
      <c r="O573" s="15">
        <v>3.828564984836373</v>
      </c>
      <c r="P573" s="15">
        <v>3.8066771036781972</v>
      </c>
      <c r="Q573" s="15">
        <v>3.7832155688978251</v>
      </c>
      <c r="R573" s="15">
        <v>3.7582763900040388</v>
      </c>
      <c r="S573" s="15">
        <v>3.7319555765056229</v>
      </c>
      <c r="T573" s="15">
        <v>3.7043491379113598</v>
      </c>
      <c r="U573" s="15">
        <v>3.675553083730033</v>
      </c>
      <c r="V573" s="15">
        <v>3.6456634234704253</v>
      </c>
      <c r="W573" s="15">
        <v>3.614776166641319</v>
      </c>
      <c r="X573" s="15">
        <v>3.5829873227514986</v>
      </c>
      <c r="Y573" s="15">
        <v>3.5503929168651265</v>
      </c>
      <c r="Z573" s="15">
        <v>3.5170944402116158</v>
      </c>
      <c r="AA573" s="15">
        <v>3.4832068707184671</v>
      </c>
      <c r="AB573" s="15">
        <v>3.4488472296087598</v>
      </c>
      <c r="AC573" s="15">
        <v>3.4141255430538391</v>
      </c>
      <c r="AD573" s="15">
        <v>3.3791060619628173</v>
      </c>
      <c r="AE573" s="15">
        <v>3.3438346287533602</v>
      </c>
      <c r="AF573" s="15">
        <v>3.3083570357030077</v>
      </c>
      <c r="AG573" s="15">
        <v>3.2727190750893009</v>
      </c>
      <c r="AH573" s="15">
        <v>3.2369665391897806</v>
      </c>
      <c r="AI573" s="15">
        <v>3.2011444666859137</v>
      </c>
      <c r="AJ573" s="15">
        <v>3.1652804515534085</v>
      </c>
      <c r="AK573" s="15">
        <v>3.12938458060973</v>
      </c>
      <c r="AL573" s="15">
        <v>3.0934661745864163</v>
      </c>
      <c r="AM573" s="15">
        <v>3.0575345542150063</v>
      </c>
      <c r="AN573" s="15">
        <v>3.0215990402270374</v>
      </c>
      <c r="AO573" s="15"/>
      <c r="AP573" s="15"/>
      <c r="AQ573" s="15"/>
      <c r="AR573" s="15"/>
      <c r="AS573" s="15"/>
      <c r="AT573" s="15"/>
      <c r="AU573" s="15"/>
    </row>
    <row r="574" spans="1:47" x14ac:dyDescent="0.2">
      <c r="A574" s="13">
        <v>31842</v>
      </c>
      <c r="B574" s="15">
        <v>3.5442521910300089</v>
      </c>
      <c r="C574" s="15">
        <v>3.6952341448479449</v>
      </c>
      <c r="D574" s="15">
        <v>3.7887854892431592</v>
      </c>
      <c r="E574" s="15">
        <v>3.8422968377947258</v>
      </c>
      <c r="F574" s="15">
        <v>3.8731347895780357</v>
      </c>
      <c r="G574" s="15">
        <v>3.8939130500238268</v>
      </c>
      <c r="H574" s="15">
        <v>3.9068024450898382</v>
      </c>
      <c r="I574" s="15">
        <v>3.9125854991511124</v>
      </c>
      <c r="J574" s="15">
        <v>3.9120447365826925</v>
      </c>
      <c r="K574" s="15">
        <v>3.9059626817596236</v>
      </c>
      <c r="L574" s="15">
        <v>3.8951218590569479</v>
      </c>
      <c r="M574" s="15">
        <v>3.8803047928497092</v>
      </c>
      <c r="N574" s="15">
        <v>3.8622940075129506</v>
      </c>
      <c r="O574" s="15">
        <v>3.841871223768857</v>
      </c>
      <c r="P574" s="15">
        <v>3.8196285169585349</v>
      </c>
      <c r="Q574" s="15">
        <v>3.7957249587136905</v>
      </c>
      <c r="R574" s="15">
        <v>3.7702594700024723</v>
      </c>
      <c r="S574" s="15">
        <v>3.7433309717930303</v>
      </c>
      <c r="T574" s="15">
        <v>3.7150383850535142</v>
      </c>
      <c r="U574" s="15">
        <v>3.6854806307520742</v>
      </c>
      <c r="V574" s="15">
        <v>3.6547566298568581</v>
      </c>
      <c r="W574" s="15">
        <v>3.6229653033360161</v>
      </c>
      <c r="X574" s="15">
        <v>3.5902055721576986</v>
      </c>
      <c r="Y574" s="15">
        <v>3.5565763851812844</v>
      </c>
      <c r="Z574" s="15">
        <v>3.5221843469386034</v>
      </c>
      <c r="AA574" s="15">
        <v>3.487154090218668</v>
      </c>
      <c r="AB574" s="15">
        <v>3.451612841083961</v>
      </c>
      <c r="AC574" s="15">
        <v>3.4156797555571625</v>
      </c>
      <c r="AD574" s="15">
        <v>3.3794238222429018</v>
      </c>
      <c r="AE574" s="15">
        <v>3.3428947817690706</v>
      </c>
      <c r="AF574" s="15">
        <v>3.3061423352051409</v>
      </c>
      <c r="AG574" s="15">
        <v>3.2692161836205811</v>
      </c>
      <c r="AH574" s="15">
        <v>3.2321660280848623</v>
      </c>
      <c r="AI574" s="15">
        <v>3.1950406706134395</v>
      </c>
      <c r="AJ574" s="15">
        <v>3.1578696277632536</v>
      </c>
      <c r="AK574" s="15">
        <v>3.1206638740702757</v>
      </c>
      <c r="AL574" s="15">
        <v>3.083433633774832</v>
      </c>
      <c r="AM574" s="15">
        <v>3.0461891311172486</v>
      </c>
      <c r="AN574" s="15">
        <v>3.0089405903378523</v>
      </c>
      <c r="AO574" s="15"/>
      <c r="AP574" s="15"/>
      <c r="AQ574" s="15"/>
      <c r="AR574" s="15"/>
      <c r="AS574" s="15"/>
      <c r="AT574" s="15"/>
      <c r="AU574" s="15"/>
    </row>
    <row r="575" spans="1:47" x14ac:dyDescent="0.2">
      <c r="A575" s="13">
        <v>31845</v>
      </c>
      <c r="B575" s="15">
        <v>3.5468147794541944</v>
      </c>
      <c r="C575" s="15">
        <v>3.6997161878095284</v>
      </c>
      <c r="D575" s="15">
        <v>3.7968900080457377</v>
      </c>
      <c r="E575" s="15">
        <v>3.854867587432282</v>
      </c>
      <c r="F575" s="15">
        <v>3.8901557132957532</v>
      </c>
      <c r="G575" s="15">
        <v>3.9147140248309591</v>
      </c>
      <c r="H575" s="15">
        <v>3.9306631000996552</v>
      </c>
      <c r="I575" s="15">
        <v>3.9388384298391546</v>
      </c>
      <c r="J575" s="15">
        <v>3.9400755047867726</v>
      </c>
      <c r="K575" s="15">
        <v>3.9352098156798214</v>
      </c>
      <c r="L575" s="15">
        <v>3.9250768532556171</v>
      </c>
      <c r="M575" s="15">
        <v>3.9105121082514724</v>
      </c>
      <c r="N575" s="15">
        <v>3.8923510714047023</v>
      </c>
      <c r="O575" s="15">
        <v>3.8714283168926085</v>
      </c>
      <c r="P575" s="15">
        <v>3.8483771540988059</v>
      </c>
      <c r="Q575" s="15">
        <v>3.823378379981309</v>
      </c>
      <c r="R575" s="15">
        <v>3.7965510231082131</v>
      </c>
      <c r="S575" s="15">
        <v>3.7680141120476121</v>
      </c>
      <c r="T575" s="15">
        <v>3.7378866753676006</v>
      </c>
      <c r="U575" s="15">
        <v>3.7062877416362729</v>
      </c>
      <c r="V575" s="15">
        <v>3.6733363394217249</v>
      </c>
      <c r="W575" s="15">
        <v>3.6391514972920493</v>
      </c>
      <c r="X575" s="15">
        <v>3.6038522438153411</v>
      </c>
      <c r="Y575" s="15">
        <v>3.5675576305536603</v>
      </c>
      <c r="Z575" s="15">
        <v>3.5303925538528595</v>
      </c>
      <c r="AA575" s="15">
        <v>3.492495462587665</v>
      </c>
      <c r="AB575" s="15">
        <v>3.4540067214545758</v>
      </c>
      <c r="AC575" s="15">
        <v>3.4150580000505251</v>
      </c>
      <c r="AD575" s="15">
        <v>3.3757278269026969</v>
      </c>
      <c r="AE575" s="15">
        <v>3.3360746602858495</v>
      </c>
      <c r="AF575" s="15">
        <v>3.2961569212189019</v>
      </c>
      <c r="AG575" s="15">
        <v>3.2560330307207721</v>
      </c>
      <c r="AH575" s="15">
        <v>3.2157614098103804</v>
      </c>
      <c r="AI575" s="15">
        <v>3.1753994005098054</v>
      </c>
      <c r="AJ575" s="15">
        <v>3.134981767889919</v>
      </c>
      <c r="AK575" s="15">
        <v>3.0945218785457813</v>
      </c>
      <c r="AL575" s="15">
        <v>3.0540322559835338</v>
      </c>
      <c r="AM575" s="15">
        <v>3.0135254237093165</v>
      </c>
      <c r="AN575" s="15">
        <v>2.9730139052292692</v>
      </c>
      <c r="AO575" s="15"/>
      <c r="AP575" s="15"/>
      <c r="AQ575" s="15"/>
      <c r="AR575" s="15"/>
      <c r="AS575" s="15"/>
      <c r="AT575" s="15"/>
      <c r="AU575" s="15"/>
    </row>
    <row r="576" spans="1:47" x14ac:dyDescent="0.2">
      <c r="A576" s="13">
        <v>31846</v>
      </c>
      <c r="B576" s="15">
        <v>3.5638924660391083</v>
      </c>
      <c r="C576" s="15">
        <v>3.7203231286508571</v>
      </c>
      <c r="D576" s="15">
        <v>3.8190406881480086</v>
      </c>
      <c r="E576" s="15">
        <v>3.8772264101184706</v>
      </c>
      <c r="F576" s="15">
        <v>3.9120339938584352</v>
      </c>
      <c r="G576" s="15">
        <v>3.9358336064491448</v>
      </c>
      <c r="H576" s="15">
        <v>3.9508017354903826</v>
      </c>
      <c r="I576" s="15">
        <v>3.9578069064415118</v>
      </c>
      <c r="J576" s="15">
        <v>3.957717644761892</v>
      </c>
      <c r="K576" s="15">
        <v>3.9514024759108852</v>
      </c>
      <c r="L576" s="15">
        <v>3.9397299253478528</v>
      </c>
      <c r="M576" s="15">
        <v>3.9235685185321549</v>
      </c>
      <c r="N576" s="15">
        <v>3.9037867809231535</v>
      </c>
      <c r="O576" s="15">
        <v>3.8812521958122965</v>
      </c>
      <c r="P576" s="15">
        <v>3.8566188265833001</v>
      </c>
      <c r="Q576" s="15">
        <v>3.8300682095370893</v>
      </c>
      <c r="R576" s="15">
        <v>3.8017185054593865</v>
      </c>
      <c r="S576" s="15">
        <v>3.7716878751359131</v>
      </c>
      <c r="T576" s="15">
        <v>3.7400944793523907</v>
      </c>
      <c r="U576" s="15">
        <v>3.7070564788945402</v>
      </c>
      <c r="V576" s="15">
        <v>3.672692034548084</v>
      </c>
      <c r="W576" s="15">
        <v>3.6371193070987449</v>
      </c>
      <c r="X576" s="15">
        <v>3.6004564573322426</v>
      </c>
      <c r="Y576" s="15">
        <v>3.5628216633029091</v>
      </c>
      <c r="Z576" s="15">
        <v>3.5243371781225759</v>
      </c>
      <c r="AA576" s="15">
        <v>3.4851345591888858</v>
      </c>
      <c r="AB576" s="15">
        <v>3.4453466564034736</v>
      </c>
      <c r="AC576" s="15">
        <v>3.405098258536845</v>
      </c>
      <c r="AD576" s="15">
        <v>3.364465716989498</v>
      </c>
      <c r="AE576" s="15">
        <v>3.32350737597368</v>
      </c>
      <c r="AF576" s="15">
        <v>3.2822815496459365</v>
      </c>
      <c r="AG576" s="15">
        <v>3.2408465521628136</v>
      </c>
      <c r="AH576" s="15">
        <v>3.1992606976808586</v>
      </c>
      <c r="AI576" s="15">
        <v>3.1575812092850333</v>
      </c>
      <c r="AJ576" s="15">
        <v>3.115843035514501</v>
      </c>
      <c r="AK576" s="15">
        <v>3.0740603128258348</v>
      </c>
      <c r="AL576" s="15">
        <v>3.0322463795192753</v>
      </c>
      <c r="AM576" s="15">
        <v>2.990414573895062</v>
      </c>
      <c r="AN576" s="15">
        <v>2.9485782342534343</v>
      </c>
      <c r="AO576" s="15"/>
      <c r="AP576" s="15"/>
      <c r="AQ576" s="15"/>
      <c r="AR576" s="15"/>
      <c r="AS576" s="15"/>
      <c r="AT576" s="15"/>
      <c r="AU576" s="15"/>
    </row>
    <row r="577" spans="1:47" x14ac:dyDescent="0.2">
      <c r="A577" s="13">
        <v>31847</v>
      </c>
      <c r="B577" s="15">
        <v>3.526487011813475</v>
      </c>
      <c r="C577" s="15">
        <v>3.6786637023230102</v>
      </c>
      <c r="D577" s="15">
        <v>3.7753892480067628</v>
      </c>
      <c r="E577" s="15">
        <v>3.8331826338703223</v>
      </c>
      <c r="F577" s="15">
        <v>3.8685342867762027</v>
      </c>
      <c r="G577" s="15">
        <v>3.8932814892952345</v>
      </c>
      <c r="H577" s="15">
        <v>3.909495637988007</v>
      </c>
      <c r="I577" s="15">
        <v>3.918017209130658</v>
      </c>
      <c r="J577" s="15">
        <v>3.9196866789993243</v>
      </c>
      <c r="K577" s="15">
        <v>3.915344523870143</v>
      </c>
      <c r="L577" s="15">
        <v>3.9058312200192513</v>
      </c>
      <c r="M577" s="15">
        <v>3.891987243722788</v>
      </c>
      <c r="N577" s="15">
        <v>3.8746530712568901</v>
      </c>
      <c r="O577" s="15">
        <v>3.8546680910677749</v>
      </c>
      <c r="P577" s="15">
        <v>3.8326635052123943</v>
      </c>
      <c r="Q577" s="15">
        <v>3.8088165858699252</v>
      </c>
      <c r="R577" s="15">
        <v>3.7832447897171542</v>
      </c>
      <c r="S577" s="15">
        <v>3.7560655734308677</v>
      </c>
      <c r="T577" s="15">
        <v>3.7273963936878505</v>
      </c>
      <c r="U577" s="15">
        <v>3.6973547071648896</v>
      </c>
      <c r="V577" s="15">
        <v>3.6660579705387719</v>
      </c>
      <c r="W577" s="15">
        <v>3.6336236404862818</v>
      </c>
      <c r="X577" s="15">
        <v>3.6001691736842067</v>
      </c>
      <c r="Y577" s="15">
        <v>3.5658120419325643</v>
      </c>
      <c r="Z577" s="15">
        <v>3.5306730379098705</v>
      </c>
      <c r="AA577" s="15">
        <v>3.4948804207703335</v>
      </c>
      <c r="AB577" s="15">
        <v>3.4585634688494822</v>
      </c>
      <c r="AC577" s="15">
        <v>3.421842925221962</v>
      </c>
      <c r="AD577" s="15">
        <v>3.3847891076624093</v>
      </c>
      <c r="AE577" s="15">
        <v>3.34745388207359</v>
      </c>
      <c r="AF577" s="15">
        <v>3.3098890868014181</v>
      </c>
      <c r="AG577" s="15">
        <v>3.2721465601918083</v>
      </c>
      <c r="AH577" s="15">
        <v>3.234278140590674</v>
      </c>
      <c r="AI577" s="15">
        <v>3.1963346208514523</v>
      </c>
      <c r="AJ577" s="15">
        <v>3.1583459636130455</v>
      </c>
      <c r="AK577" s="15">
        <v>3.1203229453606656</v>
      </c>
      <c r="AL577" s="15">
        <v>3.0822756265923359</v>
      </c>
      <c r="AM577" s="15">
        <v>3.0442140678060823</v>
      </c>
      <c r="AN577" s="15">
        <v>3.0061483294999278</v>
      </c>
      <c r="AO577" s="15"/>
      <c r="AP577" s="15"/>
      <c r="AQ577" s="15"/>
      <c r="AR577" s="15"/>
      <c r="AS577" s="15"/>
      <c r="AT577" s="15"/>
      <c r="AU577" s="15"/>
    </row>
    <row r="578" spans="1:47" x14ac:dyDescent="0.2">
      <c r="A578" s="13">
        <v>31848</v>
      </c>
      <c r="B578" s="15">
        <v>3.5348356927827793</v>
      </c>
      <c r="C578" s="15">
        <v>3.6881155855593399</v>
      </c>
      <c r="D578" s="15">
        <v>3.7859815404882924</v>
      </c>
      <c r="E578" s="15">
        <v>3.8449041296223432</v>
      </c>
      <c r="F578" s="15">
        <v>3.8813233014688509</v>
      </c>
      <c r="G578" s="15">
        <v>3.9069858451870525</v>
      </c>
      <c r="H578" s="15">
        <v>3.9239372876939198</v>
      </c>
      <c r="I578" s="15">
        <v>3.9330220853620013</v>
      </c>
      <c r="J578" s="15">
        <v>3.9350846945638436</v>
      </c>
      <c r="K578" s="15">
        <v>3.9309695716719966</v>
      </c>
      <c r="L578" s="15">
        <v>3.9215211730590047</v>
      </c>
      <c r="M578" s="15">
        <v>3.9075839550974183</v>
      </c>
      <c r="N578" s="15">
        <v>3.8900023741597844</v>
      </c>
      <c r="O578" s="15">
        <v>3.8696197105796748</v>
      </c>
      <c r="P578" s="15">
        <v>3.8470684975677476</v>
      </c>
      <c r="Q578" s="15">
        <v>3.8225287270935264</v>
      </c>
      <c r="R578" s="15">
        <v>3.7961218065105551</v>
      </c>
      <c r="S578" s="15">
        <v>3.7679691431723756</v>
      </c>
      <c r="T578" s="15">
        <v>3.738192144432531</v>
      </c>
      <c r="U578" s="15">
        <v>3.7069122176445632</v>
      </c>
      <c r="V578" s="15">
        <v>3.6742507701620153</v>
      </c>
      <c r="W578" s="15">
        <v>3.6403292093384292</v>
      </c>
      <c r="X578" s="15">
        <v>3.6052689425273483</v>
      </c>
      <c r="Y578" s="15">
        <v>3.5691914065687107</v>
      </c>
      <c r="Z578" s="15">
        <v>3.5322240766608526</v>
      </c>
      <c r="AA578" s="15">
        <v>3.4945077973635517</v>
      </c>
      <c r="AB578" s="15">
        <v>3.4561852063405096</v>
      </c>
      <c r="AC578" s="15">
        <v>3.4173897240774269</v>
      </c>
      <c r="AD578" s="15">
        <v>3.3782012290866898</v>
      </c>
      <c r="AE578" s="15">
        <v>3.3386803159005911</v>
      </c>
      <c r="AF578" s="15">
        <v>3.2988875534190871</v>
      </c>
      <c r="AG578" s="15">
        <v>3.2588835105421334</v>
      </c>
      <c r="AH578" s="15">
        <v>3.2187287561696878</v>
      </c>
      <c r="AI578" s="15">
        <v>3.178482622461301</v>
      </c>
      <c r="AJ578" s="15">
        <v>3.138180388480087</v>
      </c>
      <c r="AK578" s="15">
        <v>3.0978354933655012</v>
      </c>
      <c r="AL578" s="15">
        <v>3.0574605834448136</v>
      </c>
      <c r="AM578" s="15">
        <v>3.0170683050452918</v>
      </c>
      <c r="AN578" s="15">
        <v>2.976671304494205</v>
      </c>
      <c r="AO578" s="15"/>
      <c r="AP578" s="15"/>
      <c r="AQ578" s="15"/>
      <c r="AR578" s="15"/>
      <c r="AS578" s="15"/>
      <c r="AT578" s="15"/>
      <c r="AU578" s="15"/>
    </row>
    <row r="579" spans="1:47" x14ac:dyDescent="0.2">
      <c r="A579" s="13">
        <v>31849</v>
      </c>
      <c r="B579" s="15">
        <v>3.538019067665743</v>
      </c>
      <c r="C579" s="15">
        <v>3.7027918862005378</v>
      </c>
      <c r="D579" s="15">
        <v>3.8057204027777227</v>
      </c>
      <c r="E579" s="15">
        <v>3.8657461133521061</v>
      </c>
      <c r="F579" s="15">
        <v>3.9017667862062981</v>
      </c>
      <c r="G579" s="15">
        <v>3.9270507462364219</v>
      </c>
      <c r="H579" s="15">
        <v>3.9437461976040677</v>
      </c>
      <c r="I579" s="15">
        <v>3.952697236393349</v>
      </c>
      <c r="J579" s="15">
        <v>3.9547479586883783</v>
      </c>
      <c r="K579" s="15">
        <v>3.9507424605732671</v>
      </c>
      <c r="L579" s="15">
        <v>3.941524838132128</v>
      </c>
      <c r="M579" s="15">
        <v>3.9279391874490739</v>
      </c>
      <c r="N579" s="15">
        <v>3.9108296046082183</v>
      </c>
      <c r="O579" s="15">
        <v>3.8910386974053384</v>
      </c>
      <c r="P579" s="15">
        <v>3.8691877326424859</v>
      </c>
      <c r="Q579" s="15">
        <v>3.845443900386563</v>
      </c>
      <c r="R579" s="15">
        <v>3.8199186762105999</v>
      </c>
      <c r="S579" s="15">
        <v>3.7927235356876268</v>
      </c>
      <c r="T579" s="15">
        <v>3.7639699543906731</v>
      </c>
      <c r="U579" s="15">
        <v>3.7337694078927703</v>
      </c>
      <c r="V579" s="15">
        <v>3.7022333717669471</v>
      </c>
      <c r="W579" s="15">
        <v>3.6694733215862341</v>
      </c>
      <c r="X579" s="15">
        <v>3.6356007329236619</v>
      </c>
      <c r="Y579" s="15">
        <v>3.6007271449095475</v>
      </c>
      <c r="Z579" s="15">
        <v>3.5649747813918498</v>
      </c>
      <c r="AA579" s="15">
        <v>3.5284884623902668</v>
      </c>
      <c r="AB579" s="15">
        <v>3.4914158815492722</v>
      </c>
      <c r="AC579" s="15">
        <v>3.4538939691699087</v>
      </c>
      <c r="AD579" s="15">
        <v>3.4160002078251801</v>
      </c>
      <c r="AE579" s="15">
        <v>3.3777916686825433</v>
      </c>
      <c r="AF579" s="15">
        <v>3.3393254044811886</v>
      </c>
      <c r="AG579" s="15">
        <v>3.3006584679603068</v>
      </c>
      <c r="AH579" s="15">
        <v>3.2618479118590886</v>
      </c>
      <c r="AI579" s="15">
        <v>3.2229495311762459</v>
      </c>
      <c r="AJ579" s="15">
        <v>3.1839963364129336</v>
      </c>
      <c r="AK579" s="15">
        <v>3.1450015199489978</v>
      </c>
      <c r="AL579" s="15">
        <v>3.1059776133184815</v>
      </c>
      <c r="AM579" s="15">
        <v>3.0669371480554264</v>
      </c>
      <c r="AN579" s="15">
        <v>3.0278926556938757</v>
      </c>
      <c r="AO579" s="15"/>
      <c r="AP579" s="15"/>
      <c r="AQ579" s="15"/>
      <c r="AR579" s="15"/>
      <c r="AS579" s="15"/>
      <c r="AT579" s="15"/>
      <c r="AU579" s="15"/>
    </row>
    <row r="580" spans="1:47" x14ac:dyDescent="0.2">
      <c r="A580" s="13">
        <v>31852</v>
      </c>
      <c r="B580" s="15">
        <v>3.4878500159078509</v>
      </c>
      <c r="C580" s="15">
        <v>3.6458620589193522</v>
      </c>
      <c r="D580" s="15">
        <v>3.7459466576196947</v>
      </c>
      <c r="E580" s="15">
        <v>3.8058248268637449</v>
      </c>
      <c r="F580" s="15">
        <v>3.8431738234063442</v>
      </c>
      <c r="G580" s="15">
        <v>3.8703400302113056</v>
      </c>
      <c r="H580" s="15">
        <v>3.8892969832328221</v>
      </c>
      <c r="I580" s="15">
        <v>3.9008237189365262</v>
      </c>
      <c r="J580" s="15">
        <v>3.9056992737880498</v>
      </c>
      <c r="K580" s="15">
        <v>3.9047026842530279</v>
      </c>
      <c r="L580" s="15">
        <v>3.8986129867970925</v>
      </c>
      <c r="M580" s="15">
        <v>3.8882092178858767</v>
      </c>
      <c r="N580" s="15">
        <v>3.8742704139850148</v>
      </c>
      <c r="O580" s="15">
        <v>3.8575741574688753</v>
      </c>
      <c r="P580" s="15">
        <v>3.8386941337937617</v>
      </c>
      <c r="Q580" s="15">
        <v>3.8177920277475761</v>
      </c>
      <c r="R580" s="15">
        <v>3.79497987529908</v>
      </c>
      <c r="S580" s="15">
        <v>3.770369712417037</v>
      </c>
      <c r="T580" s="15">
        <v>3.7440735750702085</v>
      </c>
      <c r="U580" s="15">
        <v>3.7162034992273578</v>
      </c>
      <c r="V580" s="15">
        <v>3.6868715208572467</v>
      </c>
      <c r="W580" s="15">
        <v>3.6561896759286387</v>
      </c>
      <c r="X580" s="15">
        <v>3.624270000410295</v>
      </c>
      <c r="Y580" s="15">
        <v>3.5912246349437669</v>
      </c>
      <c r="Z580" s="15">
        <v>3.5571822571547953</v>
      </c>
      <c r="AA580" s="15">
        <v>3.5223059890580091</v>
      </c>
      <c r="AB580" s="15">
        <v>3.4867632554747572</v>
      </c>
      <c r="AC580" s="15">
        <v>3.4507090985773035</v>
      </c>
      <c r="AD580" s="15">
        <v>3.4142313048771049</v>
      </c>
      <c r="AE580" s="15">
        <v>3.3773949353776325</v>
      </c>
      <c r="AF580" s="15">
        <v>3.3402650333078086</v>
      </c>
      <c r="AG580" s="15">
        <v>3.3029066418965538</v>
      </c>
      <c r="AH580" s="15">
        <v>3.2653848043727911</v>
      </c>
      <c r="AI580" s="15">
        <v>3.2277630875427468</v>
      </c>
      <c r="AJ580" s="15">
        <v>3.1900789265306209</v>
      </c>
      <c r="AK580" s="15">
        <v>3.1523473503945616</v>
      </c>
      <c r="AL580" s="15">
        <v>3.1145826624252853</v>
      </c>
      <c r="AM580" s="15">
        <v>3.0767991659135081</v>
      </c>
      <c r="AN580" s="15">
        <v>3.0390111641499455</v>
      </c>
      <c r="AO580" s="15"/>
      <c r="AP580" s="15"/>
      <c r="AQ580" s="15"/>
      <c r="AR580" s="15"/>
      <c r="AS580" s="15"/>
      <c r="AT580" s="15"/>
      <c r="AU580" s="15"/>
    </row>
    <row r="581" spans="1:47" x14ac:dyDescent="0.2">
      <c r="A581" s="13">
        <v>31853</v>
      </c>
      <c r="B581" s="15">
        <v>3.4005544184641994</v>
      </c>
      <c r="C581" s="15">
        <v>3.565299785124517</v>
      </c>
      <c r="D581" s="15">
        <v>3.6742725683317463</v>
      </c>
      <c r="E581" s="15">
        <v>3.7439997351270184</v>
      </c>
      <c r="F581" s="15">
        <v>3.7909651521958185</v>
      </c>
      <c r="G581" s="15">
        <v>3.8266772073219752</v>
      </c>
      <c r="H581" s="15">
        <v>3.8531074625445716</v>
      </c>
      <c r="I581" s="15">
        <v>3.871149182100206</v>
      </c>
      <c r="J581" s="15">
        <v>3.881695630225479</v>
      </c>
      <c r="K581" s="15">
        <v>3.8856400711569874</v>
      </c>
      <c r="L581" s="15">
        <v>3.8838757691313299</v>
      </c>
      <c r="M581" s="15">
        <v>3.8772959883851073</v>
      </c>
      <c r="N581" s="15">
        <v>3.8667939931549169</v>
      </c>
      <c r="O581" s="15">
        <v>3.853261275367819</v>
      </c>
      <c r="P581" s="15">
        <v>3.8373546552312052</v>
      </c>
      <c r="Q581" s="15">
        <v>3.8192638825890857</v>
      </c>
      <c r="R581" s="15">
        <v>3.7991234320159468</v>
      </c>
      <c r="S581" s="15">
        <v>3.7770677780862729</v>
      </c>
      <c r="T581" s="15">
        <v>3.7532313953745526</v>
      </c>
      <c r="U581" s="15">
        <v>3.7277487584552702</v>
      </c>
      <c r="V581" s="15">
        <v>3.7007543419029121</v>
      </c>
      <c r="W581" s="15">
        <v>3.6723826202919647</v>
      </c>
      <c r="X581" s="15">
        <v>3.6427680681969132</v>
      </c>
      <c r="Y581" s="15">
        <v>3.6120451944181156</v>
      </c>
      <c r="Z581" s="15">
        <v>3.5803535978953018</v>
      </c>
      <c r="AA581" s="15">
        <v>3.5478433198896675</v>
      </c>
      <c r="AB581" s="15">
        <v>3.5146656829186953</v>
      </c>
      <c r="AC581" s="15">
        <v>3.4809616277600326</v>
      </c>
      <c r="AD581" s="15">
        <v>3.4468166420253277</v>
      </c>
      <c r="AE581" s="15">
        <v>3.4122977740888056</v>
      </c>
      <c r="AF581" s="15">
        <v>3.3774720599385111</v>
      </c>
      <c r="AG581" s="15">
        <v>3.3424065355624899</v>
      </c>
      <c r="AH581" s="15">
        <v>3.3071682369487863</v>
      </c>
      <c r="AI581" s="15">
        <v>3.2718226640644756</v>
      </c>
      <c r="AJ581" s="15">
        <v>3.2364087491967801</v>
      </c>
      <c r="AK581" s="15">
        <v>3.2009429690965403</v>
      </c>
      <c r="AL581" s="15">
        <v>3.1654410942175937</v>
      </c>
      <c r="AM581" s="15">
        <v>3.1299188950137751</v>
      </c>
      <c r="AN581" s="15">
        <v>3.0943921419389215</v>
      </c>
      <c r="AO581" s="15"/>
      <c r="AP581" s="15"/>
      <c r="AQ581" s="15"/>
      <c r="AR581" s="15"/>
      <c r="AS581" s="15"/>
      <c r="AT581" s="15"/>
      <c r="AU581" s="15"/>
    </row>
    <row r="582" spans="1:47" x14ac:dyDescent="0.2">
      <c r="A582" s="13">
        <v>31854</v>
      </c>
      <c r="B582" s="15">
        <v>3.3474684745057757</v>
      </c>
      <c r="C582" s="15">
        <v>3.5051251292864087</v>
      </c>
      <c r="D582" s="15">
        <v>3.6111538275060582</v>
      </c>
      <c r="E582" s="15">
        <v>3.6806906139113664</v>
      </c>
      <c r="F582" s="15">
        <v>3.7288295658446073</v>
      </c>
      <c r="G582" s="15">
        <v>3.7660681581600901</v>
      </c>
      <c r="H582" s="15">
        <v>3.7942244815141946</v>
      </c>
      <c r="I582" s="15">
        <v>3.8141531690095607</v>
      </c>
      <c r="J582" s="15">
        <v>3.8267088537488267</v>
      </c>
      <c r="K582" s="15">
        <v>3.8327461688346318</v>
      </c>
      <c r="L582" s="15">
        <v>3.8331197473696141</v>
      </c>
      <c r="M582" s="15">
        <v>3.8286842224564133</v>
      </c>
      <c r="N582" s="15">
        <v>3.8202942271976665</v>
      </c>
      <c r="O582" s="15">
        <v>3.8088026045755221</v>
      </c>
      <c r="P582" s="15">
        <v>3.7948380509759847</v>
      </c>
      <c r="Q582" s="15">
        <v>3.7785898201300236</v>
      </c>
      <c r="R582" s="15">
        <v>3.7601960973024511</v>
      </c>
      <c r="S582" s="15">
        <v>3.7397950677580809</v>
      </c>
      <c r="T582" s="15">
        <v>3.7175249167617266</v>
      </c>
      <c r="U582" s="15">
        <v>3.6935238295782025</v>
      </c>
      <c r="V582" s="15">
        <v>3.667929991472322</v>
      </c>
      <c r="W582" s="15">
        <v>3.6408815877088974</v>
      </c>
      <c r="X582" s="15">
        <v>3.6125168035527433</v>
      </c>
      <c r="Y582" s="15">
        <v>3.5829738747785682</v>
      </c>
      <c r="Z582" s="15">
        <v>3.5523981197700416</v>
      </c>
      <c r="AA582" s="15">
        <v>3.5209491682604281</v>
      </c>
      <c r="AB582" s="15">
        <v>3.4887883745954258</v>
      </c>
      <c r="AC582" s="15">
        <v>3.4560658433628371</v>
      </c>
      <c r="AD582" s="15">
        <v>3.4228725838102871</v>
      </c>
      <c r="AE582" s="15">
        <v>3.3892802682882737</v>
      </c>
      <c r="AF582" s="15">
        <v>3.3553605580999166</v>
      </c>
      <c r="AG582" s="15">
        <v>3.3211851145483378</v>
      </c>
      <c r="AH582" s="15">
        <v>3.2868255989366579</v>
      </c>
      <c r="AI582" s="15">
        <v>3.2523519806438848</v>
      </c>
      <c r="AJ582" s="15">
        <v>3.2178056251435159</v>
      </c>
      <c r="AK582" s="15">
        <v>3.1832040657670126</v>
      </c>
      <c r="AL582" s="15">
        <v>3.1485641082507039</v>
      </c>
      <c r="AM582" s="15">
        <v>3.1139025583309223</v>
      </c>
      <c r="AN582" s="15">
        <v>3.0792362217439981</v>
      </c>
      <c r="AO582" s="15"/>
      <c r="AP582" s="15"/>
      <c r="AQ582" s="15"/>
      <c r="AR582" s="15"/>
      <c r="AS582" s="15"/>
      <c r="AT582" s="15"/>
      <c r="AU582" s="15"/>
    </row>
    <row r="583" spans="1:47" x14ac:dyDescent="0.2">
      <c r="A583" s="13">
        <v>31855</v>
      </c>
      <c r="B583" s="15">
        <v>3.3343036808874986</v>
      </c>
      <c r="C583" s="15">
        <v>3.4971283964141344</v>
      </c>
      <c r="D583" s="15">
        <v>3.6078102703032093</v>
      </c>
      <c r="E583" s="15">
        <v>3.681471192942634</v>
      </c>
      <c r="F583" s="15">
        <v>3.7331885550639141</v>
      </c>
      <c r="G583" s="15">
        <v>3.7734097136687019</v>
      </c>
      <c r="H583" s="15">
        <v>3.8039694610086627</v>
      </c>
      <c r="I583" s="15">
        <v>3.8257640643541682</v>
      </c>
      <c r="J583" s="15">
        <v>3.8396897909755929</v>
      </c>
      <c r="K583" s="15">
        <v>3.8466429081433109</v>
      </c>
      <c r="L583" s="15">
        <v>3.8475196831276932</v>
      </c>
      <c r="M583" s="15">
        <v>3.843216383199116</v>
      </c>
      <c r="N583" s="15">
        <v>3.8346292756279503</v>
      </c>
      <c r="O583" s="15">
        <v>3.8226526449981679</v>
      </c>
      <c r="P583" s="15">
        <v>3.8079456882476617</v>
      </c>
      <c r="Q583" s="15">
        <v>3.7907135955172042</v>
      </c>
      <c r="R583" s="15">
        <v>3.7711097511358185</v>
      </c>
      <c r="S583" s="15">
        <v>3.7492875394325291</v>
      </c>
      <c r="T583" s="15">
        <v>3.7254003447363586</v>
      </c>
      <c r="U583" s="15">
        <v>3.6996015513763316</v>
      </c>
      <c r="V583" s="15">
        <v>3.6720445436814715</v>
      </c>
      <c r="W583" s="15">
        <v>3.6428827059808015</v>
      </c>
      <c r="X583" s="15">
        <v>3.6122694226033465</v>
      </c>
      <c r="Y583" s="15">
        <v>3.5803581377795011</v>
      </c>
      <c r="Z583" s="15">
        <v>3.547310227261343</v>
      </c>
      <c r="AA583" s="15">
        <v>3.5133028530197201</v>
      </c>
      <c r="AB583" s="15">
        <v>3.4785150452394618</v>
      </c>
      <c r="AC583" s="15">
        <v>3.4431130030332833</v>
      </c>
      <c r="AD583" s="15">
        <v>3.4071966368735946</v>
      </c>
      <c r="AE583" s="15">
        <v>3.3708445132762805</v>
      </c>
      <c r="AF583" s="15">
        <v>3.3341351884983874</v>
      </c>
      <c r="AG583" s="15">
        <v>3.2971472187969608</v>
      </c>
      <c r="AH583" s="15">
        <v>3.2599591604290477</v>
      </c>
      <c r="AI583" s="15">
        <v>3.2226476518333698</v>
      </c>
      <c r="AJ583" s="15">
        <v>3.1852576338206209</v>
      </c>
      <c r="AK583" s="15">
        <v>3.1478080139633038</v>
      </c>
      <c r="AL583" s="15">
        <v>3.1103169286724417</v>
      </c>
      <c r="AM583" s="15">
        <v>3.0728025143590538</v>
      </c>
      <c r="AN583" s="15">
        <v>3.0352829074341607</v>
      </c>
      <c r="AO583" s="15"/>
      <c r="AP583" s="15"/>
      <c r="AQ583" s="15"/>
      <c r="AR583" s="15"/>
      <c r="AS583" s="15"/>
      <c r="AT583" s="15"/>
      <c r="AU583" s="15"/>
    </row>
    <row r="584" spans="1:47" x14ac:dyDescent="0.2">
      <c r="A584" s="13">
        <v>31856</v>
      </c>
      <c r="B584" s="15">
        <v>3.3396113158280589</v>
      </c>
      <c r="C584" s="15">
        <v>3.5105853962285707</v>
      </c>
      <c r="D584" s="15">
        <v>3.626784109649587</v>
      </c>
      <c r="E584" s="15">
        <v>3.7040874105969603</v>
      </c>
      <c r="F584" s="15">
        <v>3.7583194755169775</v>
      </c>
      <c r="G584" s="15">
        <v>3.8002953334528113</v>
      </c>
      <c r="H584" s="15">
        <v>3.8319199874160077</v>
      </c>
      <c r="I584" s="15">
        <v>3.8541804131067741</v>
      </c>
      <c r="J584" s="15">
        <v>3.868063586225317</v>
      </c>
      <c r="K584" s="15">
        <v>3.8745564824718444</v>
      </c>
      <c r="L584" s="15">
        <v>3.8746460775465645</v>
      </c>
      <c r="M584" s="15">
        <v>3.8693193471496827</v>
      </c>
      <c r="N584" s="15">
        <v>3.8595632669814077</v>
      </c>
      <c r="O584" s="15">
        <v>3.846362156239548</v>
      </c>
      <c r="P584" s="15">
        <v>3.8304308202417952</v>
      </c>
      <c r="Q584" s="15">
        <v>3.8119864617439387</v>
      </c>
      <c r="R584" s="15">
        <v>3.7911925598204723</v>
      </c>
      <c r="S584" s="15">
        <v>3.7682125935458872</v>
      </c>
      <c r="T584" s="15">
        <v>3.7432100419946774</v>
      </c>
      <c r="U584" s="15">
        <v>3.7163483842413343</v>
      </c>
      <c r="V584" s="15">
        <v>3.6877910993603513</v>
      </c>
      <c r="W584" s="15">
        <v>3.6577016664262199</v>
      </c>
      <c r="X584" s="15">
        <v>3.6262435645134339</v>
      </c>
      <c r="Y584" s="15">
        <v>3.5935802878176619</v>
      </c>
      <c r="Z584" s="15">
        <v>3.5598770305221246</v>
      </c>
      <c r="AA584" s="15">
        <v>3.5253022209212559</v>
      </c>
      <c r="AB584" s="15">
        <v>3.4900246496346354</v>
      </c>
      <c r="AC584" s="15">
        <v>3.454200092390562</v>
      </c>
      <c r="AD584" s="15">
        <v>3.4179203542555618</v>
      </c>
      <c r="AE584" s="15">
        <v>3.381257618453346</v>
      </c>
      <c r="AF584" s="15">
        <v>3.3442840630337494</v>
      </c>
      <c r="AG584" s="15">
        <v>3.3070718660466034</v>
      </c>
      <c r="AH584" s="15">
        <v>3.2696932055417403</v>
      </c>
      <c r="AI584" s="15">
        <v>3.2322182141899192</v>
      </c>
      <c r="AJ584" s="15">
        <v>3.1946854008973942</v>
      </c>
      <c r="AK584" s="15">
        <v>3.1571083986801836</v>
      </c>
      <c r="AL584" s="15">
        <v>3.1195001691714079</v>
      </c>
      <c r="AM584" s="15">
        <v>3.0818736740041865</v>
      </c>
      <c r="AN584" s="15">
        <v>3.0442418748116404</v>
      </c>
      <c r="AO584" s="15"/>
      <c r="AP584" s="15"/>
      <c r="AQ584" s="15"/>
      <c r="AR584" s="15"/>
      <c r="AS584" s="15"/>
      <c r="AT584" s="15"/>
      <c r="AU584" s="15"/>
    </row>
    <row r="585" spans="1:47" x14ac:dyDescent="0.2">
      <c r="A585" s="13">
        <v>31859</v>
      </c>
      <c r="B585" s="15">
        <v>3.2901843157892485</v>
      </c>
      <c r="C585" s="15">
        <v>3.4604543458372237</v>
      </c>
      <c r="D585" s="15">
        <v>3.5818597122376472</v>
      </c>
      <c r="E585" s="15">
        <v>3.6675961441623537</v>
      </c>
      <c r="F585" s="15">
        <v>3.7308113981454163</v>
      </c>
      <c r="G585" s="15">
        <v>3.7805426371596522</v>
      </c>
      <c r="H585" s="15">
        <v>3.8186231356637803</v>
      </c>
      <c r="I585" s="15">
        <v>3.8461578086898234</v>
      </c>
      <c r="J585" s="15">
        <v>3.8642515712698042</v>
      </c>
      <c r="K585" s="15">
        <v>3.8740093384357452</v>
      </c>
      <c r="L585" s="15">
        <v>3.8765360252196666</v>
      </c>
      <c r="M585" s="15">
        <v>3.8729365466535928</v>
      </c>
      <c r="N585" s="15">
        <v>3.8643158177695458</v>
      </c>
      <c r="O585" s="15">
        <v>3.8517756510050525</v>
      </c>
      <c r="P585" s="15">
        <v>3.8361183199745206</v>
      </c>
      <c r="Q585" s="15">
        <v>3.8176012563251227</v>
      </c>
      <c r="R585" s="15">
        <v>3.79642415358374</v>
      </c>
      <c r="S585" s="15">
        <v>3.7727867052772548</v>
      </c>
      <c r="T585" s="15">
        <v>3.7468886049325483</v>
      </c>
      <c r="U585" s="15">
        <v>3.7189295460765019</v>
      </c>
      <c r="V585" s="15">
        <v>3.6891092222359978</v>
      </c>
      <c r="W585" s="15">
        <v>3.6576273269379187</v>
      </c>
      <c r="X585" s="15">
        <v>3.6246835537091444</v>
      </c>
      <c r="Y585" s="15">
        <v>3.5904774952892513</v>
      </c>
      <c r="Z585" s="15">
        <v>3.5551979867711045</v>
      </c>
      <c r="AA585" s="15">
        <v>3.5190137020759469</v>
      </c>
      <c r="AB585" s="15">
        <v>3.4820910976984685</v>
      </c>
      <c r="AC585" s="15">
        <v>3.444584509620463</v>
      </c>
      <c r="AD585" s="15">
        <v>3.4065896777100715</v>
      </c>
      <c r="AE585" s="15">
        <v>3.3681846580249442</v>
      </c>
      <c r="AF585" s="15">
        <v>3.3294475029361266</v>
      </c>
      <c r="AG585" s="15">
        <v>3.2904562648146651</v>
      </c>
      <c r="AH585" s="15">
        <v>3.2512889960316058</v>
      </c>
      <c r="AI585" s="15">
        <v>3.2120214449571671</v>
      </c>
      <c r="AJ585" s="15">
        <v>3.1726945084211873</v>
      </c>
      <c r="AK585" s="15">
        <v>3.1333220604102894</v>
      </c>
      <c r="AL585" s="15">
        <v>3.0939172684873588</v>
      </c>
      <c r="AM585" s="15">
        <v>3.0544933002152819</v>
      </c>
      <c r="AN585" s="15">
        <v>3.0150633231569448</v>
      </c>
      <c r="AO585" s="15"/>
      <c r="AP585" s="15"/>
      <c r="AQ585" s="15"/>
      <c r="AR585" s="15"/>
      <c r="AS585" s="15"/>
      <c r="AT585" s="15"/>
      <c r="AU585" s="15"/>
    </row>
    <row r="586" spans="1:47" x14ac:dyDescent="0.2">
      <c r="A586" s="13">
        <v>31860</v>
      </c>
      <c r="B586" s="15">
        <v>3.3650052475934804</v>
      </c>
      <c r="C586" s="15">
        <v>3.5404175655228936</v>
      </c>
      <c r="D586" s="15">
        <v>3.6608294485863184</v>
      </c>
      <c r="E586" s="15">
        <v>3.7419505055793651</v>
      </c>
      <c r="F586" s="15">
        <v>3.7994288582104541</v>
      </c>
      <c r="G586" s="15">
        <v>3.8438807078267954</v>
      </c>
      <c r="H586" s="15">
        <v>3.8772335409481635</v>
      </c>
      <c r="I586" s="15">
        <v>3.9005528749799749</v>
      </c>
      <c r="J586" s="15">
        <v>3.9149042273276486</v>
      </c>
      <c r="K586" s="15">
        <v>3.9213531153966037</v>
      </c>
      <c r="L586" s="15">
        <v>3.9209650565922565</v>
      </c>
      <c r="M586" s="15">
        <v>3.914805568320026</v>
      </c>
      <c r="N586" s="15">
        <v>3.9039401679853305</v>
      </c>
      <c r="O586" s="15">
        <v>3.8894311497823262</v>
      </c>
      <c r="P586" s="15">
        <v>3.8720443587442173</v>
      </c>
      <c r="Q586" s="15">
        <v>3.8520143930756103</v>
      </c>
      <c r="R586" s="15">
        <v>3.8295205980271807</v>
      </c>
      <c r="S586" s="15">
        <v>3.8047423188496028</v>
      </c>
      <c r="T586" s="15">
        <v>3.7778589007935537</v>
      </c>
      <c r="U586" s="15">
        <v>3.7490496891097078</v>
      </c>
      <c r="V586" s="15">
        <v>3.7184940290487405</v>
      </c>
      <c r="W586" s="15">
        <v>3.6863712658613275</v>
      </c>
      <c r="X586" s="15">
        <v>3.652860744798144</v>
      </c>
      <c r="Y586" s="15">
        <v>3.6181417653391739</v>
      </c>
      <c r="Z586" s="15">
        <v>3.5823889833257563</v>
      </c>
      <c r="AA586" s="15">
        <v>3.545768481064989</v>
      </c>
      <c r="AB586" s="15">
        <v>3.5084454152219835</v>
      </c>
      <c r="AC586" s="15">
        <v>3.4705720347079678</v>
      </c>
      <c r="AD586" s="15">
        <v>3.4322392101833619</v>
      </c>
      <c r="AE586" s="15">
        <v>3.3935195877323201</v>
      </c>
      <c r="AF586" s="15">
        <v>3.3544858105024242</v>
      </c>
      <c r="AG586" s="15">
        <v>3.3152105216412564</v>
      </c>
      <c r="AH586" s="15">
        <v>3.2757663642963966</v>
      </c>
      <c r="AI586" s="15">
        <v>3.2362238238760401</v>
      </c>
      <c r="AJ586" s="15">
        <v>3.1966214473538099</v>
      </c>
      <c r="AK586" s="15">
        <v>3.156973372075834</v>
      </c>
      <c r="AL586" s="15">
        <v>3.1172931176069576</v>
      </c>
      <c r="AM586" s="15">
        <v>3.0775942035120263</v>
      </c>
      <c r="AN586" s="15">
        <v>3.0378901493558832</v>
      </c>
      <c r="AO586" s="15"/>
      <c r="AP586" s="15"/>
      <c r="AQ586" s="15"/>
      <c r="AR586" s="15"/>
      <c r="AS586" s="15"/>
      <c r="AT586" s="15"/>
      <c r="AU586" s="15"/>
    </row>
    <row r="587" spans="1:47" x14ac:dyDescent="0.2">
      <c r="A587" s="13">
        <v>31861</v>
      </c>
      <c r="B587" s="15">
        <v>3.3261628975767272</v>
      </c>
      <c r="C587" s="15">
        <v>3.5150229399927837</v>
      </c>
      <c r="D587" s="15">
        <v>3.6492016290478082</v>
      </c>
      <c r="E587" s="15">
        <v>3.7435300300169754</v>
      </c>
      <c r="F587" s="15">
        <v>3.812778956935631</v>
      </c>
      <c r="G587" s="15">
        <v>3.8670054813886114</v>
      </c>
      <c r="H587" s="15">
        <v>3.9082469633683004</v>
      </c>
      <c r="I587" s="15">
        <v>3.9377602026905252</v>
      </c>
      <c r="J587" s="15">
        <v>3.9568019991711139</v>
      </c>
      <c r="K587" s="15">
        <v>3.9666291526258943</v>
      </c>
      <c r="L587" s="15">
        <v>3.9684984628706945</v>
      </c>
      <c r="M587" s="15">
        <v>3.9636667297213419</v>
      </c>
      <c r="N587" s="15">
        <v>3.9533907529936627</v>
      </c>
      <c r="O587" s="15">
        <v>3.9389233339478817</v>
      </c>
      <c r="P587" s="15">
        <v>3.9211665589983569</v>
      </c>
      <c r="Q587" s="15">
        <v>3.9004032996148039</v>
      </c>
      <c r="R587" s="15">
        <v>3.8768532261660091</v>
      </c>
      <c r="S587" s="15">
        <v>3.8507360090207587</v>
      </c>
      <c r="T587" s="15">
        <v>3.822271318547839</v>
      </c>
      <c r="U587" s="15">
        <v>3.7916788251160352</v>
      </c>
      <c r="V587" s="15">
        <v>3.7591781990941335</v>
      </c>
      <c r="W587" s="15">
        <v>3.7249891108509194</v>
      </c>
      <c r="X587" s="15">
        <v>3.68933123075518</v>
      </c>
      <c r="Y587" s="15">
        <v>3.6524240182819065</v>
      </c>
      <c r="Z587" s="15">
        <v>3.6144665722500622</v>
      </c>
      <c r="AA587" s="15">
        <v>3.5756209567465982</v>
      </c>
      <c r="AB587" s="15">
        <v>3.5360453112052705</v>
      </c>
      <c r="AC587" s="15">
        <v>3.4958862269480107</v>
      </c>
      <c r="AD587" s="15">
        <v>3.4552362822609153</v>
      </c>
      <c r="AE587" s="15">
        <v>3.414172276924246</v>
      </c>
      <c r="AF587" s="15">
        <v>3.3727710088060245</v>
      </c>
      <c r="AG587" s="15">
        <v>3.3311092757742728</v>
      </c>
      <c r="AH587" s="15">
        <v>3.2892638756970136</v>
      </c>
      <c r="AI587" s="15">
        <v>3.2473093087973561</v>
      </c>
      <c r="AJ587" s="15">
        <v>3.2052867903949243</v>
      </c>
      <c r="AK587" s="15">
        <v>3.1632124616031154</v>
      </c>
      <c r="AL587" s="15">
        <v>3.1211018494449836</v>
      </c>
      <c r="AM587" s="15">
        <v>3.0789704809435827</v>
      </c>
      <c r="AN587" s="15">
        <v>3.0368338831219668</v>
      </c>
      <c r="AO587" s="15"/>
      <c r="AP587" s="15"/>
      <c r="AQ587" s="15"/>
      <c r="AR587" s="15"/>
      <c r="AS587" s="15"/>
      <c r="AT587" s="15"/>
      <c r="AU587" s="15"/>
    </row>
    <row r="588" spans="1:47" x14ac:dyDescent="0.2">
      <c r="A588" s="13">
        <v>31862</v>
      </c>
      <c r="B588" s="15">
        <v>3.2609229375454447</v>
      </c>
      <c r="C588" s="15">
        <v>3.4809304633310787</v>
      </c>
      <c r="D588" s="15">
        <v>3.6361925435511053</v>
      </c>
      <c r="E588" s="15">
        <v>3.7442799842568917</v>
      </c>
      <c r="F588" s="15">
        <v>3.8226884233635587</v>
      </c>
      <c r="G588" s="15">
        <v>3.8832864783174896</v>
      </c>
      <c r="H588" s="15">
        <v>3.9285096759281215</v>
      </c>
      <c r="I588" s="15">
        <v>3.9598928723857867</v>
      </c>
      <c r="J588" s="15">
        <v>3.9789709238808175</v>
      </c>
      <c r="K588" s="15">
        <v>3.9872786866035446</v>
      </c>
      <c r="L588" s="15">
        <v>3.986351016744301</v>
      </c>
      <c r="M588" s="15">
        <v>3.9777227704934166</v>
      </c>
      <c r="N588" s="15">
        <v>3.9629288040412241</v>
      </c>
      <c r="O588" s="15">
        <v>3.9434987462332991</v>
      </c>
      <c r="P588" s="15">
        <v>3.9205245435119314</v>
      </c>
      <c r="Q588" s="15">
        <v>3.894336765391984</v>
      </c>
      <c r="R588" s="15">
        <v>3.86518972735165</v>
      </c>
      <c r="S588" s="15">
        <v>3.8333377448691195</v>
      </c>
      <c r="T588" s="15">
        <v>3.799035133422588</v>
      </c>
      <c r="U588" s="15">
        <v>3.7625362084902472</v>
      </c>
      <c r="V588" s="15">
        <v>3.7240952855502893</v>
      </c>
      <c r="W588" s="15">
        <v>3.683966680080907</v>
      </c>
      <c r="X588" s="15">
        <v>3.6424047075602943</v>
      </c>
      <c r="Y588" s="15">
        <v>3.5996632946174425</v>
      </c>
      <c r="Z588" s="15">
        <v>3.5559606041796079</v>
      </c>
      <c r="AA588" s="15">
        <v>3.5114507094208944</v>
      </c>
      <c r="AB588" s="15">
        <v>3.4662810177851409</v>
      </c>
      <c r="AC588" s="15">
        <v>3.4205880683251881</v>
      </c>
      <c r="AD588" s="15">
        <v>3.3744583985175978</v>
      </c>
      <c r="AE588" s="15">
        <v>3.3279641755845475</v>
      </c>
      <c r="AF588" s="15">
        <v>3.2811775654808457</v>
      </c>
      <c r="AG588" s="15">
        <v>3.234170734161304</v>
      </c>
      <c r="AH588" s="15">
        <v>3.1870158475807306</v>
      </c>
      <c r="AI588" s="15">
        <v>3.139782640480643</v>
      </c>
      <c r="AJ588" s="15">
        <v>3.0925063722104622</v>
      </c>
      <c r="AK588" s="15">
        <v>3.0451967035736605</v>
      </c>
      <c r="AL588" s="15">
        <v>2.9978626890071265</v>
      </c>
      <c r="AM588" s="15">
        <v>2.9505133829477468</v>
      </c>
      <c r="AN588" s="15">
        <v>2.9031578398324096</v>
      </c>
      <c r="AO588" s="15"/>
      <c r="AP588" s="15"/>
      <c r="AQ588" s="15"/>
      <c r="AR588" s="15"/>
      <c r="AS588" s="15"/>
      <c r="AT588" s="15"/>
      <c r="AU588" s="15"/>
    </row>
    <row r="589" spans="1:47" x14ac:dyDescent="0.2">
      <c r="A589" s="13">
        <v>31863</v>
      </c>
      <c r="B589" s="15">
        <v>3.2108595590885574</v>
      </c>
      <c r="C589" s="15">
        <v>3.42605300849362</v>
      </c>
      <c r="D589" s="15">
        <v>3.5789424280744555</v>
      </c>
      <c r="E589" s="15">
        <v>3.6865474799715381</v>
      </c>
      <c r="F589" s="15">
        <v>3.7658023647224521</v>
      </c>
      <c r="G589" s="15">
        <v>3.8280079001483545</v>
      </c>
      <c r="H589" s="15">
        <v>3.8754292682912896</v>
      </c>
      <c r="I589" s="15">
        <v>3.9095177559856462</v>
      </c>
      <c r="J589" s="15">
        <v>3.9317246500658118</v>
      </c>
      <c r="K589" s="15">
        <v>3.9435012373661782</v>
      </c>
      <c r="L589" s="15">
        <v>3.946298804721132</v>
      </c>
      <c r="M589" s="15">
        <v>3.941568638965065</v>
      </c>
      <c r="N589" s="15">
        <v>3.9307620269323649</v>
      </c>
      <c r="O589" s="15">
        <v>3.9153244567091594</v>
      </c>
      <c r="P589" s="15">
        <v>3.8962766554086601</v>
      </c>
      <c r="Q589" s="15">
        <v>3.8739325190482412</v>
      </c>
      <c r="R589" s="15">
        <v>3.8485391028280009</v>
      </c>
      <c r="S589" s="15">
        <v>3.8203434619480414</v>
      </c>
      <c r="T589" s="15">
        <v>3.7895926516084604</v>
      </c>
      <c r="U589" s="15">
        <v>3.7565337270093599</v>
      </c>
      <c r="V589" s="15">
        <v>3.7214137433508383</v>
      </c>
      <c r="W589" s="15">
        <v>3.6844797558329963</v>
      </c>
      <c r="X589" s="15">
        <v>3.6459788196559337</v>
      </c>
      <c r="Y589" s="15">
        <v>3.6061576441105547</v>
      </c>
      <c r="Z589" s="15">
        <v>3.5652352635656692</v>
      </c>
      <c r="AA589" s="15">
        <v>3.5233832781108454</v>
      </c>
      <c r="AB589" s="15">
        <v>3.4807686267186546</v>
      </c>
      <c r="AC589" s="15">
        <v>3.4375453109821792</v>
      </c>
      <c r="AD589" s="15">
        <v>3.3938106835260813</v>
      </c>
      <c r="AE589" s="15">
        <v>3.3496465960883319</v>
      </c>
      <c r="AF589" s="15">
        <v>3.3051349000182348</v>
      </c>
      <c r="AG589" s="15">
        <v>3.2603574466650929</v>
      </c>
      <c r="AH589" s="15">
        <v>3.215396087378211</v>
      </c>
      <c r="AI589" s="15">
        <v>3.1703298541260714</v>
      </c>
      <c r="AJ589" s="15">
        <v>3.1252002450291472</v>
      </c>
      <c r="AK589" s="15">
        <v>3.0800220732732844</v>
      </c>
      <c r="AL589" s="15">
        <v>3.0348095819183993</v>
      </c>
      <c r="AM589" s="15">
        <v>2.9895770140244085</v>
      </c>
      <c r="AN589" s="15">
        <v>2.9443386126512294</v>
      </c>
      <c r="AO589" s="15"/>
      <c r="AP589" s="15"/>
      <c r="AQ589" s="15"/>
      <c r="AR589" s="15"/>
      <c r="AS589" s="15"/>
      <c r="AT589" s="15"/>
      <c r="AU589" s="15"/>
    </row>
    <row r="590" spans="1:47" x14ac:dyDescent="0.2">
      <c r="A590" s="13">
        <v>31866</v>
      </c>
      <c r="B590" s="15">
        <v>3.2714904262311468</v>
      </c>
      <c r="C590" s="15">
        <v>3.4725377820446406</v>
      </c>
      <c r="D590" s="15">
        <v>3.6123293467781896</v>
      </c>
      <c r="E590" s="15">
        <v>3.7082225812900411</v>
      </c>
      <c r="F590" s="15">
        <v>3.7774821376968206</v>
      </c>
      <c r="G590" s="15">
        <v>3.8314995984106952</v>
      </c>
      <c r="H590" s="15">
        <v>3.8723837172648428</v>
      </c>
      <c r="I590" s="15">
        <v>3.9014233623744135</v>
      </c>
      <c r="J590" s="15">
        <v>3.9199074018545574</v>
      </c>
      <c r="K590" s="15">
        <v>3.9291247038204253</v>
      </c>
      <c r="L590" s="15">
        <v>3.9303641363871691</v>
      </c>
      <c r="M590" s="15">
        <v>3.9249145676699375</v>
      </c>
      <c r="N590" s="15">
        <v>3.9140648657838826</v>
      </c>
      <c r="O590" s="15">
        <v>3.8990984358758549</v>
      </c>
      <c r="P590" s="15">
        <v>3.8809152871646693</v>
      </c>
      <c r="Q590" s="15">
        <v>3.8597867659320677</v>
      </c>
      <c r="R590" s="15">
        <v>3.8359259095003275</v>
      </c>
      <c r="S590" s="15">
        <v>3.8095457551917269</v>
      </c>
      <c r="T590" s="15">
        <v>3.7808593403285435</v>
      </c>
      <c r="U590" s="15">
        <v>3.7500797022330548</v>
      </c>
      <c r="V590" s="15">
        <v>3.7174198782275396</v>
      </c>
      <c r="W590" s="15">
        <v>3.6830929056342736</v>
      </c>
      <c r="X590" s="15">
        <v>3.6473118217755363</v>
      </c>
      <c r="Y590" s="15">
        <v>3.6102894519572262</v>
      </c>
      <c r="Z590" s="15">
        <v>3.5722223980362786</v>
      </c>
      <c r="AA590" s="15">
        <v>3.533279863420387</v>
      </c>
      <c r="AB590" s="15">
        <v>3.4936284102536166</v>
      </c>
      <c r="AC590" s="15">
        <v>3.4534205524557269</v>
      </c>
      <c r="AD590" s="15">
        <v>3.4127482951299131</v>
      </c>
      <c r="AE590" s="15">
        <v>3.3716873555940712</v>
      </c>
      <c r="AF590" s="15">
        <v>3.3303134509390881</v>
      </c>
      <c r="AG590" s="15">
        <v>3.2887022982558523</v>
      </c>
      <c r="AH590" s="15">
        <v>3.24692961463525</v>
      </c>
      <c r="AI590" s="15">
        <v>3.205068361513483</v>
      </c>
      <c r="AJ590" s="15">
        <v>3.1631555677159287</v>
      </c>
      <c r="AK590" s="15">
        <v>3.1212030836034907</v>
      </c>
      <c r="AL590" s="15">
        <v>3.0792222403586558</v>
      </c>
      <c r="AM590" s="15">
        <v>3.0372243691639085</v>
      </c>
      <c r="AN590" s="15">
        <v>2.9952208012017332</v>
      </c>
      <c r="AO590" s="15"/>
      <c r="AP590" s="15"/>
      <c r="AQ590" s="15"/>
      <c r="AR590" s="15"/>
      <c r="AS590" s="15"/>
      <c r="AT590" s="15"/>
      <c r="AU590" s="15"/>
    </row>
    <row r="591" spans="1:47" x14ac:dyDescent="0.2">
      <c r="A591" s="13">
        <v>31867</v>
      </c>
      <c r="B591" s="15">
        <v>3.2894713971733367</v>
      </c>
      <c r="C591" s="15">
        <v>3.4827752715813389</v>
      </c>
      <c r="D591" s="15">
        <v>3.6179269125052711</v>
      </c>
      <c r="E591" s="15">
        <v>3.7113575813068609</v>
      </c>
      <c r="F591" s="15">
        <v>3.7794062378116533</v>
      </c>
      <c r="G591" s="15">
        <v>3.8328002156794723</v>
      </c>
      <c r="H591" s="15">
        <v>3.8735262804031874</v>
      </c>
      <c r="I591" s="15">
        <v>3.9028143257230545</v>
      </c>
      <c r="J591" s="15">
        <v>3.9218942453793275</v>
      </c>
      <c r="K591" s="15">
        <v>3.9319959331122618</v>
      </c>
      <c r="L591" s="15">
        <v>3.9343492826621125</v>
      </c>
      <c r="M591" s="15">
        <v>3.9301841877691346</v>
      </c>
      <c r="N591" s="15">
        <v>3.9207305421735832</v>
      </c>
      <c r="O591" s="15">
        <v>3.9072127615280339</v>
      </c>
      <c r="P591" s="15">
        <v>3.890486611606645</v>
      </c>
      <c r="Q591" s="15">
        <v>3.8708122035084584</v>
      </c>
      <c r="R591" s="15">
        <v>3.8483954665794053</v>
      </c>
      <c r="S591" s="15">
        <v>3.8234423301654128</v>
      </c>
      <c r="T591" s="15">
        <v>3.7961587236124119</v>
      </c>
      <c r="U591" s="15">
        <v>3.7667505762663303</v>
      </c>
      <c r="V591" s="15">
        <v>3.7354238174730998</v>
      </c>
      <c r="W591" s="15">
        <v>3.7023843765786477</v>
      </c>
      <c r="X591" s="15">
        <v>3.6678381829289037</v>
      </c>
      <c r="Y591" s="15">
        <v>3.6319909963145207</v>
      </c>
      <c r="Z591" s="15">
        <v>3.5950361565196918</v>
      </c>
      <c r="AA591" s="15">
        <v>3.5571463355951378</v>
      </c>
      <c r="AB591" s="15">
        <v>3.5184922511667436</v>
      </c>
      <c r="AC591" s="15">
        <v>3.4792306138119469</v>
      </c>
      <c r="AD591" s="15">
        <v>3.4394587871088524</v>
      </c>
      <c r="AE591" s="15">
        <v>3.3992584196205997</v>
      </c>
      <c r="AF591" s="15">
        <v>3.3587111598056794</v>
      </c>
      <c r="AG591" s="15">
        <v>3.3178986561225825</v>
      </c>
      <c r="AH591" s="15">
        <v>3.2769025570298012</v>
      </c>
      <c r="AI591" s="15">
        <v>3.2358015605483481</v>
      </c>
      <c r="AJ591" s="15">
        <v>3.1946366762332596</v>
      </c>
      <c r="AK591" s="15">
        <v>3.1534228857689945</v>
      </c>
      <c r="AL591" s="15">
        <v>3.1121746531700341</v>
      </c>
      <c r="AM591" s="15">
        <v>3.0709064424508581</v>
      </c>
      <c r="AN591" s="15">
        <v>3.0296327176259479</v>
      </c>
      <c r="AO591" s="15"/>
      <c r="AP591" s="15"/>
      <c r="AQ591" s="15"/>
      <c r="AR591" s="15"/>
      <c r="AS591" s="15"/>
      <c r="AT591" s="15"/>
      <c r="AU591" s="15"/>
    </row>
    <row r="592" spans="1:47" x14ac:dyDescent="0.2">
      <c r="A592" s="13">
        <v>31868</v>
      </c>
      <c r="B592" s="15">
        <v>3.3213625487205989</v>
      </c>
      <c r="C592" s="15">
        <v>3.5090372258624769</v>
      </c>
      <c r="D592" s="15">
        <v>3.638979715676899</v>
      </c>
      <c r="E592" s="15">
        <v>3.7277009637653111</v>
      </c>
      <c r="F592" s="15">
        <v>3.7916141458778889</v>
      </c>
      <c r="G592" s="15">
        <v>3.8414176256206849</v>
      </c>
      <c r="H592" s="15">
        <v>3.8790377712818751</v>
      </c>
      <c r="I592" s="15">
        <v>3.9056563293986089</v>
      </c>
      <c r="J592" s="15">
        <v>3.9224550465080359</v>
      </c>
      <c r="K592" s="15">
        <v>3.9306156691473055</v>
      </c>
      <c r="L592" s="15">
        <v>3.9313199438535658</v>
      </c>
      <c r="M592" s="15">
        <v>3.9257496171639676</v>
      </c>
      <c r="N592" s="15">
        <v>3.9150864356156596</v>
      </c>
      <c r="O592" s="15">
        <v>3.9005066010569744</v>
      </c>
      <c r="P592" s="15">
        <v>3.8828282411805346</v>
      </c>
      <c r="Q592" s="15">
        <v>3.8622993535132202</v>
      </c>
      <c r="R592" s="15">
        <v>3.8391170819453535</v>
      </c>
      <c r="S592" s="15">
        <v>3.8134785703672529</v>
      </c>
      <c r="T592" s="15">
        <v>3.7855809626692403</v>
      </c>
      <c r="U592" s="15">
        <v>3.7556214027416353</v>
      </c>
      <c r="V592" s="15">
        <v>3.7237970344747575</v>
      </c>
      <c r="W592" s="15">
        <v>3.6903050017589289</v>
      </c>
      <c r="X592" s="15">
        <v>3.6553424484844688</v>
      </c>
      <c r="Y592" s="15">
        <v>3.6191063842820772</v>
      </c>
      <c r="Z592" s="15">
        <v>3.5817843963237181</v>
      </c>
      <c r="AA592" s="15">
        <v>3.5435486215636129</v>
      </c>
      <c r="AB592" s="15">
        <v>3.5045697639366811</v>
      </c>
      <c r="AC592" s="15">
        <v>3.4650038454737504</v>
      </c>
      <c r="AD592" s="15">
        <v>3.4249456965743241</v>
      </c>
      <c r="AE592" s="15">
        <v>3.3844742080982324</v>
      </c>
      <c r="AF592" s="15">
        <v>3.34366827086615</v>
      </c>
      <c r="AG592" s="15">
        <v>3.3026067756987523</v>
      </c>
      <c r="AH592" s="15">
        <v>3.261368613416713</v>
      </c>
      <c r="AI592" s="15">
        <v>3.2200297477783355</v>
      </c>
      <c r="AJ592" s="15">
        <v>3.1786295093741637</v>
      </c>
      <c r="AK592" s="15">
        <v>3.1371822951300388</v>
      </c>
      <c r="AL592" s="15">
        <v>3.095702023930897</v>
      </c>
      <c r="AM592" s="15">
        <v>3.0542026146616776</v>
      </c>
      <c r="AN592" s="15">
        <v>3.0126979862073178</v>
      </c>
      <c r="AO592" s="15"/>
      <c r="AP592" s="15"/>
      <c r="AQ592" s="15"/>
      <c r="AR592" s="15"/>
      <c r="AS592" s="15"/>
      <c r="AT592" s="15"/>
      <c r="AU592" s="15"/>
    </row>
    <row r="593" spans="1:47" x14ac:dyDescent="0.2">
      <c r="A593" s="13">
        <v>31869</v>
      </c>
      <c r="B593" s="15">
        <v>3.3166996620987765</v>
      </c>
      <c r="C593" s="15">
        <v>3.5076093745831178</v>
      </c>
      <c r="D593" s="15">
        <v>3.6401892645830976</v>
      </c>
      <c r="E593" s="15">
        <v>3.731075688681182</v>
      </c>
      <c r="F593" s="15">
        <v>3.7968017720012419</v>
      </c>
      <c r="G593" s="15">
        <v>3.8480952856306456</v>
      </c>
      <c r="H593" s="15">
        <v>3.8869022705991139</v>
      </c>
      <c r="I593" s="15">
        <v>3.9144381072343144</v>
      </c>
      <c r="J593" s="15">
        <v>3.9319181758639172</v>
      </c>
      <c r="K593" s="15">
        <v>3.9405578568155923</v>
      </c>
      <c r="L593" s="15">
        <v>3.9415725304170075</v>
      </c>
      <c r="M593" s="15">
        <v>3.9361775769958323</v>
      </c>
      <c r="N593" s="15">
        <v>3.9255883768797348</v>
      </c>
      <c r="O593" s="15">
        <v>3.9110143115057143</v>
      </c>
      <c r="P593" s="15">
        <v>3.8932927056764091</v>
      </c>
      <c r="Q593" s="15">
        <v>3.8726771154074511</v>
      </c>
      <c r="R593" s="15">
        <v>3.849370043221096</v>
      </c>
      <c r="S593" s="15">
        <v>3.8235739916396021</v>
      </c>
      <c r="T593" s="15">
        <v>3.7954914631852246</v>
      </c>
      <c r="U593" s="15">
        <v>3.7653249603802217</v>
      </c>
      <c r="V593" s="15">
        <v>3.73327698574685</v>
      </c>
      <c r="W593" s="15">
        <v>3.6995500418073668</v>
      </c>
      <c r="X593" s="15">
        <v>3.6643466310840282</v>
      </c>
      <c r="Y593" s="15">
        <v>3.6278690812009811</v>
      </c>
      <c r="Z593" s="15">
        <v>3.5903079499484098</v>
      </c>
      <c r="AA593" s="15">
        <v>3.5518347777319077</v>
      </c>
      <c r="AB593" s="15">
        <v>3.5126193751036721</v>
      </c>
      <c r="AC593" s="15">
        <v>3.4728168142671731</v>
      </c>
      <c r="AD593" s="15">
        <v>3.4325217422594831</v>
      </c>
      <c r="AE593" s="15">
        <v>3.3918133227420935</v>
      </c>
      <c r="AF593" s="15">
        <v>3.3507707193684193</v>
      </c>
      <c r="AG593" s="15">
        <v>3.3094730957918781</v>
      </c>
      <c r="AH593" s="15">
        <v>3.2679996156658877</v>
      </c>
      <c r="AI593" s="15">
        <v>3.2264264195297656</v>
      </c>
      <c r="AJ593" s="15">
        <v>3.1847925731660225</v>
      </c>
      <c r="AK593" s="15">
        <v>3.1431122730969756</v>
      </c>
      <c r="AL593" s="15">
        <v>3.101399256504437</v>
      </c>
      <c r="AM593" s="15">
        <v>3.059667260570218</v>
      </c>
      <c r="AN593" s="15">
        <v>3.0179300224761301</v>
      </c>
      <c r="AO593" s="15"/>
      <c r="AP593" s="15"/>
      <c r="AQ593" s="15"/>
      <c r="AR593" s="15"/>
      <c r="AS593" s="15"/>
      <c r="AT593" s="15"/>
      <c r="AU593" s="15"/>
    </row>
    <row r="594" spans="1:47" x14ac:dyDescent="0.2">
      <c r="A594" s="13">
        <v>31870</v>
      </c>
      <c r="B594" s="15">
        <v>3.3145152747880671</v>
      </c>
      <c r="C594" s="15">
        <v>3.4960723473245414</v>
      </c>
      <c r="D594" s="15">
        <v>3.6162188059090377</v>
      </c>
      <c r="E594" s="15">
        <v>3.693823280979172</v>
      </c>
      <c r="F594" s="15">
        <v>3.7476166510271436</v>
      </c>
      <c r="G594" s="15">
        <v>3.789403776454364</v>
      </c>
      <c r="H594" s="15">
        <v>3.8209606148669821</v>
      </c>
      <c r="I594" s="15">
        <v>3.8432780122131422</v>
      </c>
      <c r="J594" s="15">
        <v>3.8573468144409913</v>
      </c>
      <c r="K594" s="15">
        <v>3.8641578674986765</v>
      </c>
      <c r="L594" s="15">
        <v>3.8647020173343436</v>
      </c>
      <c r="M594" s="15">
        <v>3.8599701098961381</v>
      </c>
      <c r="N594" s="15">
        <v>3.8509529911322087</v>
      </c>
      <c r="O594" s="15">
        <v>3.8386357438122647</v>
      </c>
      <c r="P594" s="15">
        <v>3.8236854715956081</v>
      </c>
      <c r="Q594" s="15">
        <v>3.8062917698918168</v>
      </c>
      <c r="R594" s="15">
        <v>3.7866049022821646</v>
      </c>
      <c r="S594" s="15">
        <v>3.7647751323479244</v>
      </c>
      <c r="T594" s="15">
        <v>3.7409527236703695</v>
      </c>
      <c r="U594" s="15">
        <v>3.7152879398307732</v>
      </c>
      <c r="V594" s="15">
        <v>3.6879310444104094</v>
      </c>
      <c r="W594" s="15">
        <v>3.6590323009905492</v>
      </c>
      <c r="X594" s="15">
        <v>3.6287419731524695</v>
      </c>
      <c r="Y594" s="15">
        <v>3.5972104884372671</v>
      </c>
      <c r="Z594" s="15">
        <v>3.5645980476029155</v>
      </c>
      <c r="AA594" s="15">
        <v>3.5310799629919667</v>
      </c>
      <c r="AB594" s="15">
        <v>3.4968328425556576</v>
      </c>
      <c r="AC594" s="15">
        <v>3.4620160234448956</v>
      </c>
      <c r="AD594" s="15">
        <v>3.4267214420654493</v>
      </c>
      <c r="AE594" s="15">
        <v>3.391024595056126</v>
      </c>
      <c r="AF594" s="15">
        <v>3.3550009790557334</v>
      </c>
      <c r="AG594" s="15">
        <v>3.3187260907030813</v>
      </c>
      <c r="AH594" s="15">
        <v>3.2822754266369776</v>
      </c>
      <c r="AI594" s="15">
        <v>3.2457214847534188</v>
      </c>
      <c r="AJ594" s="15">
        <v>3.209102132626787</v>
      </c>
      <c r="AK594" s="15">
        <v>3.1724330044446165</v>
      </c>
      <c r="AL594" s="15">
        <v>3.1357293686940624</v>
      </c>
      <c r="AM594" s="15">
        <v>3.0990064938622792</v>
      </c>
      <c r="AN594" s="15">
        <v>3.0622796484364221</v>
      </c>
      <c r="AO594" s="15"/>
      <c r="AP594" s="15"/>
      <c r="AQ594" s="15"/>
      <c r="AR594" s="15"/>
      <c r="AS594" s="15"/>
      <c r="AT594" s="15"/>
      <c r="AU594" s="15"/>
    </row>
    <row r="595" spans="1:47" x14ac:dyDescent="0.2">
      <c r="A595" s="13">
        <v>31873</v>
      </c>
      <c r="B595" s="15">
        <v>3.197835167098726</v>
      </c>
      <c r="C595" s="15">
        <v>3.3887552084811721</v>
      </c>
      <c r="D595" s="15">
        <v>3.5243105948431461</v>
      </c>
      <c r="E595" s="15">
        <v>3.6200517634680871</v>
      </c>
      <c r="F595" s="15">
        <v>3.6914137961041984</v>
      </c>
      <c r="G595" s="15">
        <v>3.74823739635685</v>
      </c>
      <c r="H595" s="15">
        <v>3.7923794379718809</v>
      </c>
      <c r="I595" s="15">
        <v>3.8250845183650988</v>
      </c>
      <c r="J595" s="15">
        <v>3.8475972349523118</v>
      </c>
      <c r="K595" s="15">
        <v>3.8611621851493276</v>
      </c>
      <c r="L595" s="15">
        <v>3.8670239663719568</v>
      </c>
      <c r="M595" s="15">
        <v>3.8664271760360065</v>
      </c>
      <c r="N595" s="15">
        <v>3.8606164115572854</v>
      </c>
      <c r="O595" s="15">
        <v>3.8508288218462279</v>
      </c>
      <c r="P595" s="15">
        <v>3.8379057710369842</v>
      </c>
      <c r="Q595" s="15">
        <v>3.8221028764864573</v>
      </c>
      <c r="R595" s="15">
        <v>3.8036284748117413</v>
      </c>
      <c r="S595" s="15">
        <v>3.7826909026299287</v>
      </c>
      <c r="T595" s="15">
        <v>3.7594984965581122</v>
      </c>
      <c r="U595" s="15">
        <v>3.7342595932133835</v>
      </c>
      <c r="V595" s="15">
        <v>3.7071825292128358</v>
      </c>
      <c r="W595" s="15">
        <v>3.678475641173562</v>
      </c>
      <c r="X595" s="15">
        <v>3.6483472657126543</v>
      </c>
      <c r="Y595" s="15">
        <v>3.617005407636614</v>
      </c>
      <c r="Z595" s="15">
        <v>3.5846390495811433</v>
      </c>
      <c r="AA595" s="15">
        <v>3.5514081885477009</v>
      </c>
      <c r="AB595" s="15">
        <v>3.517470385507703</v>
      </c>
      <c r="AC595" s="15">
        <v>3.4829691973054411</v>
      </c>
      <c r="AD595" s="15">
        <v>3.4479944191669318</v>
      </c>
      <c r="AE595" s="15">
        <v>3.4126229471214033</v>
      </c>
      <c r="AF595" s="15">
        <v>3.3769316771980842</v>
      </c>
      <c r="AG595" s="15">
        <v>3.3409975054262011</v>
      </c>
      <c r="AH595" s="15">
        <v>3.3048973278349831</v>
      </c>
      <c r="AI595" s="15">
        <v>3.2687047604024291</v>
      </c>
      <c r="AJ595" s="15">
        <v>3.2324562820447489</v>
      </c>
      <c r="AK595" s="15">
        <v>3.1961648757603336</v>
      </c>
      <c r="AL595" s="15">
        <v>3.1598431532556566</v>
      </c>
      <c r="AM595" s="15">
        <v>3.1235037262371876</v>
      </c>
      <c r="AN595" s="15"/>
      <c r="AO595" s="15"/>
      <c r="AP595" s="15"/>
      <c r="AQ595" s="15"/>
      <c r="AR595" s="15"/>
      <c r="AS595" s="15"/>
      <c r="AT595" s="15"/>
      <c r="AU595" s="15"/>
    </row>
    <row r="596" spans="1:47" x14ac:dyDescent="0.2">
      <c r="A596" s="13">
        <v>31874</v>
      </c>
      <c r="B596" s="15">
        <v>3.2905507784119048</v>
      </c>
      <c r="C596" s="15">
        <v>3.4691578501938642</v>
      </c>
      <c r="D596" s="15">
        <v>3.5910383314695293</v>
      </c>
      <c r="E596" s="15">
        <v>3.6729954581982902</v>
      </c>
      <c r="F596" s="15">
        <v>3.7316998522247</v>
      </c>
      <c r="G596" s="15">
        <v>3.7776150968146882</v>
      </c>
      <c r="H596" s="15">
        <v>3.812474228101554</v>
      </c>
      <c r="I596" s="15">
        <v>3.8373544814015839</v>
      </c>
      <c r="J596" s="15">
        <v>3.8533330920310651</v>
      </c>
      <c r="K596" s="15">
        <v>3.8614872953062833</v>
      </c>
      <c r="L596" s="15">
        <v>3.8628943265435263</v>
      </c>
      <c r="M596" s="15">
        <v>3.8586314210590804</v>
      </c>
      <c r="N596" s="15">
        <v>3.8497758141692331</v>
      </c>
      <c r="O596" s="15">
        <v>3.837397926833555</v>
      </c>
      <c r="P596" s="15">
        <v>3.8222192447042196</v>
      </c>
      <c r="Q596" s="15">
        <v>3.8044523059730619</v>
      </c>
      <c r="R596" s="15">
        <v>3.7842693958189408</v>
      </c>
      <c r="S596" s="15">
        <v>3.7618427994207138</v>
      </c>
      <c r="T596" s="15">
        <v>3.7373448019572382</v>
      </c>
      <c r="U596" s="15">
        <v>3.7109476886073725</v>
      </c>
      <c r="V596" s="15">
        <v>3.682823744549975</v>
      </c>
      <c r="W596" s="15">
        <v>3.6531452549639027</v>
      </c>
      <c r="X596" s="15">
        <v>3.6220845050280142</v>
      </c>
      <c r="Y596" s="15">
        <v>3.5898137305173932</v>
      </c>
      <c r="Z596" s="15">
        <v>3.5565024413755331</v>
      </c>
      <c r="AA596" s="15">
        <v>3.5223160541749072</v>
      </c>
      <c r="AB596" s="15">
        <v>3.4874196482159183</v>
      </c>
      <c r="AC596" s="15">
        <v>3.451962525066663</v>
      </c>
      <c r="AD596" s="15">
        <v>3.416034402443429</v>
      </c>
      <c r="AE596" s="15">
        <v>3.3797109351126626</v>
      </c>
      <c r="AF596" s="15">
        <v>3.3430677778408127</v>
      </c>
      <c r="AG596" s="15">
        <v>3.3061805853943289</v>
      </c>
      <c r="AH596" s="15">
        <v>3.269125012539658</v>
      </c>
      <c r="AI596" s="15">
        <v>3.2319734744155513</v>
      </c>
      <c r="AJ596" s="15">
        <v>3.1947624207240484</v>
      </c>
      <c r="AK596" s="15">
        <v>3.1575058780558862</v>
      </c>
      <c r="AL596" s="15">
        <v>3.1202175328304467</v>
      </c>
      <c r="AM596" s="15">
        <v>3.0829110714671084</v>
      </c>
      <c r="AN596" s="15"/>
      <c r="AO596" s="15"/>
      <c r="AP596" s="15"/>
      <c r="AQ596" s="15"/>
      <c r="AR596" s="15"/>
      <c r="AS596" s="15"/>
      <c r="AT596" s="15"/>
      <c r="AU596" s="15"/>
    </row>
    <row r="597" spans="1:47" x14ac:dyDescent="0.2">
      <c r="A597" s="13">
        <v>31875</v>
      </c>
      <c r="B597" s="15">
        <v>3.3204949778144996</v>
      </c>
      <c r="C597" s="15">
        <v>3.498591254331993</v>
      </c>
      <c r="D597" s="15">
        <v>3.6188837232066748</v>
      </c>
      <c r="E597" s="15">
        <v>3.6987335060775401</v>
      </c>
      <c r="F597" s="15">
        <v>3.7553580235179762</v>
      </c>
      <c r="G597" s="15">
        <v>3.799479662750354</v>
      </c>
      <c r="H597" s="15">
        <v>3.8328166436142661</v>
      </c>
      <c r="I597" s="15">
        <v>3.856424812633573</v>
      </c>
      <c r="J597" s="15">
        <v>3.8713600163321358</v>
      </c>
      <c r="K597" s="15">
        <v>3.8786781012338145</v>
      </c>
      <c r="L597" s="15">
        <v>3.87943491386247</v>
      </c>
      <c r="M597" s="15">
        <v>3.8746863007419647</v>
      </c>
      <c r="N597" s="15">
        <v>3.8654881083961583</v>
      </c>
      <c r="O597" s="15">
        <v>3.8528891750929524</v>
      </c>
      <c r="P597" s="15">
        <v>3.8375922982936403</v>
      </c>
      <c r="Q597" s="15">
        <v>3.8198028351951248</v>
      </c>
      <c r="R597" s="15">
        <v>3.7996875990705568</v>
      </c>
      <c r="S597" s="15">
        <v>3.7774134031930875</v>
      </c>
      <c r="T597" s="15">
        <v>3.7531470608358695</v>
      </c>
      <c r="U597" s="15">
        <v>3.7270553852720552</v>
      </c>
      <c r="V597" s="15">
        <v>3.6993051897747957</v>
      </c>
      <c r="W597" s="15">
        <v>3.6700632876172423</v>
      </c>
      <c r="X597" s="15">
        <v>3.6394964920725483</v>
      </c>
      <c r="Y597" s="15">
        <v>3.6077716024199349</v>
      </c>
      <c r="Z597" s="15">
        <v>3.5750546743456848</v>
      </c>
      <c r="AA597" s="15">
        <v>3.5415106630473798</v>
      </c>
      <c r="AB597" s="15">
        <v>3.5073044346562163</v>
      </c>
      <c r="AC597" s="15">
        <v>3.4725839085612611</v>
      </c>
      <c r="AD597" s="15">
        <v>3.4374340473236771</v>
      </c>
      <c r="AE597" s="15">
        <v>3.4019251969297839</v>
      </c>
      <c r="AF597" s="15">
        <v>3.3661277033658945</v>
      </c>
      <c r="AG597" s="15">
        <v>3.3301119126183276</v>
      </c>
      <c r="AH597" s="15">
        <v>3.2939481706733988</v>
      </c>
      <c r="AI597" s="15">
        <v>3.257703637953187</v>
      </c>
      <c r="AJ597" s="15">
        <v>3.221410793867995</v>
      </c>
      <c r="AK597" s="15">
        <v>3.1850808110476079</v>
      </c>
      <c r="AL597" s="15">
        <v>3.1487245520534244</v>
      </c>
      <c r="AM597" s="15">
        <v>3.1123528794468411</v>
      </c>
      <c r="AN597" s="15"/>
      <c r="AO597" s="15"/>
      <c r="AP597" s="15"/>
      <c r="AQ597" s="15"/>
      <c r="AR597" s="15"/>
      <c r="AS597" s="15"/>
      <c r="AT597" s="15"/>
      <c r="AU597" s="15"/>
    </row>
    <row r="598" spans="1:47" x14ac:dyDescent="0.2">
      <c r="A598" s="13">
        <v>31876</v>
      </c>
      <c r="B598" s="15">
        <v>3.321410896092178</v>
      </c>
      <c r="C598" s="15">
        <v>3.5014245485552298</v>
      </c>
      <c r="D598" s="15">
        <v>3.6234559323482243</v>
      </c>
      <c r="E598" s="15">
        <v>3.7047580699292655</v>
      </c>
      <c r="F598" s="15">
        <v>3.7624354627356196</v>
      </c>
      <c r="G598" s="15">
        <v>3.8071066656960224</v>
      </c>
      <c r="H598" s="15">
        <v>3.8405279025076213</v>
      </c>
      <c r="I598" s="15">
        <v>3.8638170321988068</v>
      </c>
      <c r="J598" s="15">
        <v>3.8780919137979692</v>
      </c>
      <c r="K598" s="15">
        <v>3.8844704063334996</v>
      </c>
      <c r="L598" s="15">
        <v>3.8840703688337883</v>
      </c>
      <c r="M598" s="15">
        <v>3.8780096603272258</v>
      </c>
      <c r="N598" s="15">
        <v>3.8674061398422026</v>
      </c>
      <c r="O598" s="15">
        <v>3.8533698851241533</v>
      </c>
      <c r="P598" s="15">
        <v>3.836640272665893</v>
      </c>
      <c r="Q598" s="15">
        <v>3.8174314709751958</v>
      </c>
      <c r="R598" s="15">
        <v>3.7959177853053263</v>
      </c>
      <c r="S598" s="15">
        <v>3.7722735209095464</v>
      </c>
      <c r="T598" s="15">
        <v>3.7466729830411203</v>
      </c>
      <c r="U598" s="15">
        <v>3.7192904769533097</v>
      </c>
      <c r="V598" s="15">
        <v>3.6903003078993781</v>
      </c>
      <c r="W598" s="15">
        <v>3.6598767811325885</v>
      </c>
      <c r="X598" s="15">
        <v>3.6281942019062043</v>
      </c>
      <c r="Y598" s="15">
        <v>3.5954267020878548</v>
      </c>
      <c r="Z598" s="15">
        <v>3.5617395351832384</v>
      </c>
      <c r="AA598" s="15">
        <v>3.5272850049621942</v>
      </c>
      <c r="AB598" s="15">
        <v>3.4922143906037642</v>
      </c>
      <c r="AC598" s="15">
        <v>3.4566635011780376</v>
      </c>
      <c r="AD598" s="15">
        <v>3.4207116092754912</v>
      </c>
      <c r="AE598" s="15">
        <v>3.3844250757959085</v>
      </c>
      <c r="AF598" s="15">
        <v>3.3478702616390694</v>
      </c>
      <c r="AG598" s="15">
        <v>3.3111135277047579</v>
      </c>
      <c r="AH598" s="15">
        <v>3.2742212348927549</v>
      </c>
      <c r="AI598" s="15">
        <v>3.2372566198869412</v>
      </c>
      <c r="AJ598" s="15">
        <v>3.2002495603602896</v>
      </c>
      <c r="AK598" s="15">
        <v>3.1632097389896723</v>
      </c>
      <c r="AL598" s="15">
        <v>3.1261465567592293</v>
      </c>
      <c r="AM598" s="15">
        <v>3.0890694146530984</v>
      </c>
      <c r="AN598" s="15"/>
      <c r="AO598" s="15"/>
      <c r="AP598" s="15"/>
      <c r="AQ598" s="15"/>
      <c r="AR598" s="15"/>
      <c r="AS598" s="15"/>
      <c r="AT598" s="15"/>
      <c r="AU598" s="15"/>
    </row>
    <row r="599" spans="1:47" x14ac:dyDescent="0.2">
      <c r="A599" s="13">
        <v>31877</v>
      </c>
      <c r="B599" s="15">
        <v>3.3809998620209503</v>
      </c>
      <c r="C599" s="15">
        <v>3.5703076936735778</v>
      </c>
      <c r="D599" s="15">
        <v>3.700865261633826</v>
      </c>
      <c r="E599" s="15">
        <v>3.7896932000747943</v>
      </c>
      <c r="F599" s="15">
        <v>3.8536474038437372</v>
      </c>
      <c r="G599" s="15">
        <v>3.903074629207631</v>
      </c>
      <c r="H599" s="15">
        <v>3.9398048409717417</v>
      </c>
      <c r="I599" s="15">
        <v>3.9650926152524462</v>
      </c>
      <c r="J599" s="15">
        <v>3.980192528166123</v>
      </c>
      <c r="K599" s="15">
        <v>3.9863591558291498</v>
      </c>
      <c r="L599" s="15">
        <v>3.9848470743579059</v>
      </c>
      <c r="M599" s="15">
        <v>3.9769108598687666</v>
      </c>
      <c r="N599" s="15">
        <v>3.9638050884781104</v>
      </c>
      <c r="O599" s="15">
        <v>3.9467744798955415</v>
      </c>
      <c r="P599" s="15">
        <v>3.9266405762438077</v>
      </c>
      <c r="Q599" s="15">
        <v>3.9036508611789138</v>
      </c>
      <c r="R599" s="15">
        <v>3.8780119034030101</v>
      </c>
      <c r="S599" s="15">
        <v>3.8499302716182493</v>
      </c>
      <c r="T599" s="15">
        <v>3.8196125345267848</v>
      </c>
      <c r="U599" s="15">
        <v>3.787265260830766</v>
      </c>
      <c r="V599" s="15">
        <v>3.7530950192323478</v>
      </c>
      <c r="W599" s="15">
        <v>3.7173083784336804</v>
      </c>
      <c r="X599" s="15">
        <v>3.6801119071369159</v>
      </c>
      <c r="Y599" s="15">
        <v>3.6417118280595844</v>
      </c>
      <c r="Z599" s="15">
        <v>3.6022984515512486</v>
      </c>
      <c r="AA599" s="15">
        <v>3.5620398679916296</v>
      </c>
      <c r="AB599" s="15">
        <v>3.5211025144474259</v>
      </c>
      <c r="AC599" s="15">
        <v>3.4796352031268865</v>
      </c>
      <c r="AD599" s="15">
        <v>3.4377254202091501</v>
      </c>
      <c r="AE599" s="15">
        <v>3.3954473219877519</v>
      </c>
      <c r="AF599" s="15">
        <v>3.3528750647562235</v>
      </c>
      <c r="AG599" s="15">
        <v>3.3100828048081019</v>
      </c>
      <c r="AH599" s="15">
        <v>3.267144698436919</v>
      </c>
      <c r="AI599" s="15">
        <v>3.2241310953733504</v>
      </c>
      <c r="AJ599" s="15">
        <v>3.1810739749012313</v>
      </c>
      <c r="AK599" s="15">
        <v>3.1379830947177547</v>
      </c>
      <c r="AL599" s="15">
        <v>3.0948679409853974</v>
      </c>
      <c r="AM599" s="15">
        <v>3.0517379998666363</v>
      </c>
      <c r="AN599" s="15"/>
      <c r="AO599" s="15"/>
      <c r="AP599" s="15"/>
      <c r="AQ599" s="15"/>
      <c r="AR599" s="15"/>
      <c r="AS599" s="15"/>
      <c r="AT599" s="15"/>
      <c r="AU599" s="15"/>
    </row>
    <row r="600" spans="1:47" x14ac:dyDescent="0.2">
      <c r="A600" s="13">
        <v>31880</v>
      </c>
      <c r="B600" s="15">
        <v>3.3877067112691783</v>
      </c>
      <c r="C600" s="15">
        <v>3.5550508865529533</v>
      </c>
      <c r="D600" s="15">
        <v>3.6708924079859733</v>
      </c>
      <c r="E600" s="15">
        <v>3.75025252213144</v>
      </c>
      <c r="F600" s="15">
        <v>3.8080006290909143</v>
      </c>
      <c r="G600" s="15">
        <v>3.8531975414081652</v>
      </c>
      <c r="H600" s="15">
        <v>3.8874126979134851</v>
      </c>
      <c r="I600" s="15">
        <v>3.9117202900956562</v>
      </c>
      <c r="J600" s="15">
        <v>3.9271945094434644</v>
      </c>
      <c r="K600" s="15">
        <v>3.9349095474456903</v>
      </c>
      <c r="L600" s="15">
        <v>3.9359395955911216</v>
      </c>
      <c r="M600" s="15">
        <v>3.9313588453685377</v>
      </c>
      <c r="N600" s="15">
        <v>3.9222414882667254</v>
      </c>
      <c r="O600" s="15">
        <v>3.9096529074920414</v>
      </c>
      <c r="P600" s="15">
        <v>3.8942928064395845</v>
      </c>
      <c r="Q600" s="15">
        <v>3.8763719466328257</v>
      </c>
      <c r="R600" s="15">
        <v>3.8560669749557741</v>
      </c>
      <c r="S600" s="15">
        <v>3.8335545382924421</v>
      </c>
      <c r="T600" s="15">
        <v>3.8090112835268406</v>
      </c>
      <c r="U600" s="15">
        <v>3.7826138575429797</v>
      </c>
      <c r="V600" s="15">
        <v>3.7545389072248705</v>
      </c>
      <c r="W600" s="15">
        <v>3.7249630794565238</v>
      </c>
      <c r="X600" s="15">
        <v>3.6940630211219516</v>
      </c>
      <c r="Y600" s="15">
        <v>3.6620151785955839</v>
      </c>
      <c r="Z600" s="15">
        <v>3.6289870906789887</v>
      </c>
      <c r="AA600" s="15">
        <v>3.5951340365572069</v>
      </c>
      <c r="AB600" s="15">
        <v>3.5606104010660817</v>
      </c>
      <c r="AC600" s="15">
        <v>3.5255547544113601</v>
      </c>
      <c r="AD600" s="15">
        <v>3.490051530103397</v>
      </c>
      <c r="AE600" s="15">
        <v>3.4541735871018817</v>
      </c>
      <c r="AF600" s="15">
        <v>3.417993784366506</v>
      </c>
      <c r="AG600" s="15">
        <v>3.3815849808569602</v>
      </c>
      <c r="AH600" s="15">
        <v>3.3450200355329347</v>
      </c>
      <c r="AI600" s="15">
        <v>3.3083681617044913</v>
      </c>
      <c r="AJ600" s="15">
        <v>3.2716625151450978</v>
      </c>
      <c r="AK600" s="15">
        <v>3.2349156769203469</v>
      </c>
      <c r="AL600" s="15">
        <v>3.1981399879796397</v>
      </c>
      <c r="AM600" s="15">
        <v>3.1613477892723756</v>
      </c>
      <c r="AN600" s="15"/>
      <c r="AO600" s="15"/>
      <c r="AP600" s="15"/>
      <c r="AQ600" s="15"/>
      <c r="AR600" s="15"/>
      <c r="AS600" s="15"/>
      <c r="AT600" s="15"/>
      <c r="AU600" s="15"/>
    </row>
    <row r="601" spans="1:47" x14ac:dyDescent="0.2">
      <c r="A601" s="13">
        <v>31881</v>
      </c>
      <c r="B601" s="15">
        <v>3.4104580141293286</v>
      </c>
      <c r="C601" s="15">
        <v>3.5687947317060082</v>
      </c>
      <c r="D601" s="15">
        <v>3.6856492774198628</v>
      </c>
      <c r="E601" s="15">
        <v>3.771760876833735</v>
      </c>
      <c r="F601" s="15">
        <v>3.8377600116457757</v>
      </c>
      <c r="G601" s="15">
        <v>3.8902480246156683</v>
      </c>
      <c r="H601" s="15">
        <v>3.9307041674069358</v>
      </c>
      <c r="I601" s="15">
        <v>3.9602764025337467</v>
      </c>
      <c r="J601" s="15">
        <v>3.9801126925102666</v>
      </c>
      <c r="K601" s="15">
        <v>3.9913609998506629</v>
      </c>
      <c r="L601" s="15">
        <v>3.9951692870691016</v>
      </c>
      <c r="M601" s="15">
        <v>3.9926855166797504</v>
      </c>
      <c r="N601" s="15">
        <v>3.985057651196775</v>
      </c>
      <c r="O601" s="15">
        <v>3.9734241088296289</v>
      </c>
      <c r="P601" s="15">
        <v>3.9585399727896582</v>
      </c>
      <c r="Q601" s="15">
        <v>3.9406551255312885</v>
      </c>
      <c r="R601" s="15">
        <v>3.9199849483534499</v>
      </c>
      <c r="S601" s="15">
        <v>3.8967448225550703</v>
      </c>
      <c r="T601" s="15">
        <v>3.8711501294350819</v>
      </c>
      <c r="U601" s="15">
        <v>3.8434162502924125</v>
      </c>
      <c r="V601" s="15">
        <v>3.8137585664259928</v>
      </c>
      <c r="W601" s="15">
        <v>3.7823924591347522</v>
      </c>
      <c r="X601" s="15">
        <v>3.7495333097176191</v>
      </c>
      <c r="Y601" s="15">
        <v>3.7153960445012895</v>
      </c>
      <c r="Z601" s="15">
        <v>3.6801760559137531</v>
      </c>
      <c r="AA601" s="15">
        <v>3.6440422378152713</v>
      </c>
      <c r="AB601" s="15">
        <v>3.6071615927632537</v>
      </c>
      <c r="AC601" s="15">
        <v>3.569684575828814</v>
      </c>
      <c r="AD601" s="15">
        <v>3.5317059120736891</v>
      </c>
      <c r="AE601" s="15">
        <v>3.4933086066226875</v>
      </c>
      <c r="AF601" s="15">
        <v>3.4545756646006169</v>
      </c>
      <c r="AG601" s="15">
        <v>3.4155900911322865</v>
      </c>
      <c r="AH601" s="15">
        <v>3.3764348913425035</v>
      </c>
      <c r="AI601" s="15">
        <v>3.3371887090467367</v>
      </c>
      <c r="AJ601" s="15">
        <v>3.2978878588316287</v>
      </c>
      <c r="AK601" s="15">
        <v>3.2585448581235479</v>
      </c>
      <c r="AL601" s="15">
        <v>3.2191719593610659</v>
      </c>
      <c r="AM601" s="15">
        <v>3.1797814149827541</v>
      </c>
      <c r="AN601" s="15"/>
      <c r="AO601" s="15"/>
      <c r="AP601" s="15"/>
      <c r="AQ601" s="15"/>
      <c r="AR601" s="15"/>
      <c r="AS601" s="15"/>
      <c r="AT601" s="15"/>
      <c r="AU601" s="15"/>
    </row>
    <row r="602" spans="1:47" x14ac:dyDescent="0.2">
      <c r="A602" s="13">
        <v>31882</v>
      </c>
      <c r="B602" s="15">
        <v>3.481338374004181</v>
      </c>
      <c r="C602" s="15">
        <v>3.6285780734347366</v>
      </c>
      <c r="D602" s="15">
        <v>3.7376807996401284</v>
      </c>
      <c r="E602" s="15">
        <v>3.8183883631052047</v>
      </c>
      <c r="F602" s="15">
        <v>3.8803403081551822</v>
      </c>
      <c r="G602" s="15">
        <v>3.9295043977129032</v>
      </c>
      <c r="H602" s="15">
        <v>3.9672472976785835</v>
      </c>
      <c r="I602" s="15">
        <v>3.9946445738049223</v>
      </c>
      <c r="J602" s="15">
        <v>4.01277179184462</v>
      </c>
      <c r="K602" s="15">
        <v>4.0227045175503777</v>
      </c>
      <c r="L602" s="15">
        <v>4.025518316674896</v>
      </c>
      <c r="M602" s="15">
        <v>4.0222887549708739</v>
      </c>
      <c r="N602" s="15">
        <v>4.0140913981910122</v>
      </c>
      <c r="O602" s="15">
        <v>4.0019925808757613</v>
      </c>
      <c r="P602" s="15">
        <v>3.9866997741891868</v>
      </c>
      <c r="Q602" s="15">
        <v>3.9684542730765395</v>
      </c>
      <c r="R602" s="15">
        <v>3.9474662171417112</v>
      </c>
      <c r="S602" s="15">
        <v>3.9239457459885898</v>
      </c>
      <c r="T602" s="15">
        <v>3.898102999221067</v>
      </c>
      <c r="U602" s="15">
        <v>3.8701481164430325</v>
      </c>
      <c r="V602" s="15">
        <v>3.8402912372583766</v>
      </c>
      <c r="W602" s="15">
        <v>3.8087425012709897</v>
      </c>
      <c r="X602" s="15">
        <v>3.7757120480847632</v>
      </c>
      <c r="Y602" s="15">
        <v>3.741409664650428</v>
      </c>
      <c r="Z602" s="15">
        <v>3.7060304973569185</v>
      </c>
      <c r="AA602" s="15">
        <v>3.6697501170435896</v>
      </c>
      <c r="AB602" s="15">
        <v>3.6327427248262363</v>
      </c>
      <c r="AC602" s="15">
        <v>3.5951638604396687</v>
      </c>
      <c r="AD602" s="15">
        <v>3.5571072282775793</v>
      </c>
      <c r="AE602" s="15">
        <v>3.5186537421921007</v>
      </c>
      <c r="AF602" s="15">
        <v>3.4798843160353679</v>
      </c>
      <c r="AG602" s="15">
        <v>3.4408798636595113</v>
      </c>
      <c r="AH602" s="15">
        <v>3.4017212989166663</v>
      </c>
      <c r="AI602" s="15">
        <v>3.362485031610956</v>
      </c>
      <c r="AJ602" s="15">
        <v>3.3232045700701138</v>
      </c>
      <c r="AK602" s="15">
        <v>3.2838896601325724</v>
      </c>
      <c r="AL602" s="15">
        <v>3.2445497954295925</v>
      </c>
      <c r="AM602" s="15">
        <v>3.2051944695924326</v>
      </c>
      <c r="AN602" s="15"/>
      <c r="AO602" s="15"/>
      <c r="AP602" s="15"/>
      <c r="AQ602" s="15"/>
      <c r="AR602" s="15"/>
      <c r="AS602" s="15"/>
      <c r="AT602" s="15"/>
      <c r="AU602" s="15"/>
    </row>
    <row r="603" spans="1:47" x14ac:dyDescent="0.2">
      <c r="A603" s="13">
        <v>31883</v>
      </c>
      <c r="B603" s="15">
        <v>3.5436075291698108</v>
      </c>
      <c r="C603" s="15">
        <v>3.7053944874494342</v>
      </c>
      <c r="D603" s="15">
        <v>3.8237226941680342</v>
      </c>
      <c r="E603" s="15">
        <v>3.9099304285270793</v>
      </c>
      <c r="F603" s="15">
        <v>3.9752112179429129</v>
      </c>
      <c r="G603" s="15">
        <v>4.0262897807771845</v>
      </c>
      <c r="H603" s="15">
        <v>4.064678965142936</v>
      </c>
      <c r="I603" s="15">
        <v>4.0915971520374921</v>
      </c>
      <c r="J603" s="15">
        <v>4.108262722458174</v>
      </c>
      <c r="K603" s="15">
        <v>4.1158940574023015</v>
      </c>
      <c r="L603" s="15">
        <v>4.1157095378671995</v>
      </c>
      <c r="M603" s="15">
        <v>4.1089275448501867</v>
      </c>
      <c r="N603" s="15">
        <v>4.0967664593485873</v>
      </c>
      <c r="O603" s="15">
        <v>4.0804317617939363</v>
      </c>
      <c r="P603" s="15">
        <v>4.060699974312711</v>
      </c>
      <c r="Q603" s="15">
        <v>4.0378290639119037</v>
      </c>
      <c r="R603" s="15">
        <v>4.0120459753108335</v>
      </c>
      <c r="S603" s="15">
        <v>3.983577653228819</v>
      </c>
      <c r="T603" s="15">
        <v>3.9526510423851775</v>
      </c>
      <c r="U603" s="15">
        <v>3.9194930874992271</v>
      </c>
      <c r="V603" s="15">
        <v>3.8843307332902866</v>
      </c>
      <c r="W603" s="15">
        <v>3.8473909244776734</v>
      </c>
      <c r="X603" s="15">
        <v>3.808900605780706</v>
      </c>
      <c r="Y603" s="15">
        <v>3.7690861247861371</v>
      </c>
      <c r="Z603" s="15">
        <v>3.7281527206545109</v>
      </c>
      <c r="AA603" s="15">
        <v>3.6862793711926316</v>
      </c>
      <c r="AB603" s="15">
        <v>3.6436433998350641</v>
      </c>
      <c r="AC603" s="15">
        <v>3.6004024976843878</v>
      </c>
      <c r="AD603" s="15">
        <v>3.5566543576253968</v>
      </c>
      <c r="AE603" s="15">
        <v>3.5124852509077811</v>
      </c>
      <c r="AF603" s="15">
        <v>3.4679814487812322</v>
      </c>
      <c r="AG603" s="15">
        <v>3.4232292224954395</v>
      </c>
      <c r="AH603" s="15">
        <v>3.3783148433000934</v>
      </c>
      <c r="AI603" s="15">
        <v>3.3333192156856981</v>
      </c>
      <c r="AJ603" s="15">
        <v>3.288276640042652</v>
      </c>
      <c r="AK603" s="15">
        <v>3.2431974657120786</v>
      </c>
      <c r="AL603" s="15">
        <v>3.1980918454344809</v>
      </c>
      <c r="AM603" s="15">
        <v>3.1529699319503619</v>
      </c>
      <c r="AN603" s="15"/>
      <c r="AO603" s="15"/>
      <c r="AP603" s="15"/>
      <c r="AQ603" s="15"/>
      <c r="AR603" s="15"/>
      <c r="AS603" s="15"/>
      <c r="AT603" s="15"/>
      <c r="AU603" s="15"/>
    </row>
    <row r="604" spans="1:47" x14ac:dyDescent="0.2">
      <c r="A604" s="13">
        <v>31884</v>
      </c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</row>
    <row r="605" spans="1:47" x14ac:dyDescent="0.2">
      <c r="A605" s="13">
        <v>31887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</row>
    <row r="606" spans="1:47" x14ac:dyDescent="0.2">
      <c r="A606" s="13">
        <v>31888</v>
      </c>
      <c r="B606" s="15">
        <v>3.5258696021179472</v>
      </c>
      <c r="C606" s="15">
        <v>3.6875151491105407</v>
      </c>
      <c r="D606" s="15">
        <v>3.8055361016309206</v>
      </c>
      <c r="E606" s="15">
        <v>3.8913724270229308</v>
      </c>
      <c r="F606" s="15">
        <v>3.9563123879363919</v>
      </c>
      <c r="G606" s="15">
        <v>4.0070947682188551</v>
      </c>
      <c r="H606" s="15">
        <v>4.0452279075453843</v>
      </c>
      <c r="I606" s="15">
        <v>4.071931416652685</v>
      </c>
      <c r="J606" s="15">
        <v>4.0884249062774627</v>
      </c>
      <c r="K606" s="15">
        <v>4.0959279871564176</v>
      </c>
      <c r="L606" s="15">
        <v>4.0956602700262561</v>
      </c>
      <c r="M606" s="15">
        <v>4.0888413656236828</v>
      </c>
      <c r="N606" s="15">
        <v>4.0766908846854006</v>
      </c>
      <c r="O606" s="15">
        <v>4.0604149914100418</v>
      </c>
      <c r="P606" s="15">
        <v>4.0407859456536031</v>
      </c>
      <c r="Q606" s="15">
        <v>4.0180589487484841</v>
      </c>
      <c r="R606" s="15">
        <v>3.992458964222164</v>
      </c>
      <c r="S606" s="15">
        <v>3.9642109556021201</v>
      </c>
      <c r="T606" s="15">
        <v>3.9335398864158302</v>
      </c>
      <c r="U606" s="15">
        <v>3.9006707201907713</v>
      </c>
      <c r="V606" s="15">
        <v>3.8658284204544215</v>
      </c>
      <c r="W606" s="15">
        <v>3.8292379507342593</v>
      </c>
      <c r="X606" s="15">
        <v>3.7911242745577614</v>
      </c>
      <c r="Y606" s="15">
        <v>3.7517117054108753</v>
      </c>
      <c r="Z606" s="15">
        <v>3.7112022751847378</v>
      </c>
      <c r="AA606" s="15">
        <v>3.6697706904973528</v>
      </c>
      <c r="AB606" s="15">
        <v>3.6275899730531336</v>
      </c>
      <c r="AC606" s="15">
        <v>3.5848138638215605</v>
      </c>
      <c r="AD606" s="15">
        <v>3.5415381199321936</v>
      </c>
      <c r="AE606" s="15">
        <v>3.4978476429911662</v>
      </c>
      <c r="AF606" s="15">
        <v>3.4538273346046098</v>
      </c>
      <c r="AG606" s="15">
        <v>3.4095620963786559</v>
      </c>
      <c r="AH606" s="15">
        <v>3.3651368299194373</v>
      </c>
      <c r="AI606" s="15">
        <v>3.3206310536454704</v>
      </c>
      <c r="AJ606" s="15">
        <v>3.2760783835645029</v>
      </c>
      <c r="AK606" s="15">
        <v>3.2314891980773099</v>
      </c>
      <c r="AL606" s="15">
        <v>3.1868736950819994</v>
      </c>
      <c r="AM606" s="15">
        <v>3.1422420724766766</v>
      </c>
      <c r="AN606" s="15"/>
      <c r="AO606" s="15"/>
      <c r="AP606" s="15"/>
      <c r="AQ606" s="15"/>
      <c r="AR606" s="15"/>
      <c r="AS606" s="15"/>
      <c r="AT606" s="15"/>
      <c r="AU606" s="15"/>
    </row>
    <row r="607" spans="1:47" x14ac:dyDescent="0.2">
      <c r="A607" s="13">
        <v>31889</v>
      </c>
      <c r="B607" s="15">
        <v>3.5256029548379448</v>
      </c>
      <c r="C607" s="15">
        <v>3.7016911558730858</v>
      </c>
      <c r="D607" s="15">
        <v>3.8284986838025268</v>
      </c>
      <c r="E607" s="15">
        <v>3.9192958812077419</v>
      </c>
      <c r="F607" s="15">
        <v>3.9871693814778277</v>
      </c>
      <c r="G607" s="15">
        <v>4.0398522058894519</v>
      </c>
      <c r="H607" s="15">
        <v>4.0790099830791791</v>
      </c>
      <c r="I607" s="15">
        <v>4.1059811750221344</v>
      </c>
      <c r="J607" s="15">
        <v>4.1221042436934399</v>
      </c>
      <c r="K607" s="15">
        <v>4.1287176510682215</v>
      </c>
      <c r="L607" s="15">
        <v>4.1271598591216021</v>
      </c>
      <c r="M607" s="15">
        <v>4.118769329828706</v>
      </c>
      <c r="N607" s="15">
        <v>4.1048845251646577</v>
      </c>
      <c r="O607" s="15">
        <v>4.0868283725675969</v>
      </c>
      <c r="P607" s="15">
        <v>4.065437134877695</v>
      </c>
      <c r="Q607" s="15">
        <v>4.0409754051118432</v>
      </c>
      <c r="R607" s="15">
        <v>4.0136751024641919</v>
      </c>
      <c r="S607" s="15">
        <v>3.9837681461288903</v>
      </c>
      <c r="T607" s="15">
        <v>3.9514864553000884</v>
      </c>
      <c r="U607" s="15">
        <v>3.9170619491719356</v>
      </c>
      <c r="V607" s="15">
        <v>3.8807265469385817</v>
      </c>
      <c r="W607" s="15">
        <v>3.8427121677941751</v>
      </c>
      <c r="X607" s="15">
        <v>3.8032507309328665</v>
      </c>
      <c r="Y607" s="15">
        <v>3.7625731922227796</v>
      </c>
      <c r="Z607" s="15">
        <v>3.7208784758550126</v>
      </c>
      <c r="AA607" s="15">
        <v>3.6783267838661295</v>
      </c>
      <c r="AB607" s="15">
        <v>3.6350759883140995</v>
      </c>
      <c r="AC607" s="15">
        <v>3.5912667702527554</v>
      </c>
      <c r="AD607" s="15">
        <v>3.5469889343209884</v>
      </c>
      <c r="AE607" s="15">
        <v>3.5023229181427196</v>
      </c>
      <c r="AF607" s="15">
        <v>3.4573491593418715</v>
      </c>
      <c r="AG607" s="15">
        <v>3.4121480955423631</v>
      </c>
      <c r="AH607" s="15">
        <v>3.3668001643681174</v>
      </c>
      <c r="AI607" s="15">
        <v>3.3213805179708347</v>
      </c>
      <c r="AJ607" s="15">
        <v>3.2759200496967025</v>
      </c>
      <c r="AK607" s="15">
        <v>3.2304275831612941</v>
      </c>
      <c r="AL607" s="15">
        <v>3.1849117799826514</v>
      </c>
      <c r="AM607" s="15">
        <v>3.1393813017788181</v>
      </c>
      <c r="AN607" s="15"/>
      <c r="AO607" s="15"/>
      <c r="AP607" s="15"/>
      <c r="AQ607" s="15"/>
      <c r="AR607" s="15"/>
      <c r="AS607" s="15"/>
      <c r="AT607" s="15"/>
      <c r="AU607" s="15"/>
    </row>
    <row r="608" spans="1:47" x14ac:dyDescent="0.2">
      <c r="A608" s="13">
        <v>31890</v>
      </c>
      <c r="B608" s="15">
        <v>3.4808944294321771</v>
      </c>
      <c r="C608" s="15">
        <v>3.6806732428572255</v>
      </c>
      <c r="D608" s="15">
        <v>3.8255477009515095</v>
      </c>
      <c r="E608" s="15">
        <v>3.9302113841482771</v>
      </c>
      <c r="F608" s="15">
        <v>4.009147507664923</v>
      </c>
      <c r="G608" s="15">
        <v>4.0708799568124192</v>
      </c>
      <c r="H608" s="15">
        <v>4.1172747712333591</v>
      </c>
      <c r="I608" s="15">
        <v>4.1498473839700001</v>
      </c>
      <c r="J608" s="15">
        <v>4.1701132280645963</v>
      </c>
      <c r="K608" s="15">
        <v>4.1795877365594079</v>
      </c>
      <c r="L608" s="15">
        <v>4.1797863424966897</v>
      </c>
      <c r="M608" s="15">
        <v>4.1722244789186984</v>
      </c>
      <c r="N608" s="15">
        <v>4.1584175788676925</v>
      </c>
      <c r="O608" s="15">
        <v>4.1398628628240282</v>
      </c>
      <c r="P608" s="15">
        <v>4.1175034155154417</v>
      </c>
      <c r="Q608" s="15">
        <v>4.0916406614447185</v>
      </c>
      <c r="R608" s="15">
        <v>4.0625401895615134</v>
      </c>
      <c r="S608" s="15">
        <v>4.0304675888154833</v>
      </c>
      <c r="T608" s="15">
        <v>3.9956884481562844</v>
      </c>
      <c r="U608" s="15">
        <v>3.9584683565335719</v>
      </c>
      <c r="V608" s="15">
        <v>3.9190729028970015</v>
      </c>
      <c r="W608" s="15">
        <v>3.8777676761962301</v>
      </c>
      <c r="X608" s="15">
        <v>3.834818265380914</v>
      </c>
      <c r="Y608" s="15">
        <v>3.7904890830547799</v>
      </c>
      <c r="Z608" s="15">
        <v>3.7450065824856829</v>
      </c>
      <c r="AA608" s="15">
        <v>3.6985519830132709</v>
      </c>
      <c r="AB608" s="15">
        <v>3.6513038407928349</v>
      </c>
      <c r="AC608" s="15">
        <v>3.603420903176322</v>
      </c>
      <c r="AD608" s="15">
        <v>3.5550042248468299</v>
      </c>
      <c r="AE608" s="15">
        <v>3.5061444149079835</v>
      </c>
      <c r="AF608" s="15">
        <v>3.4569320824634096</v>
      </c>
      <c r="AG608" s="15">
        <v>3.4074578366167341</v>
      </c>
      <c r="AH608" s="15">
        <v>3.3578122864715829</v>
      </c>
      <c r="AI608" s="15">
        <v>3.3080800673815811</v>
      </c>
      <c r="AJ608" s="15">
        <v>3.2582966879713848</v>
      </c>
      <c r="AK608" s="15">
        <v>3.2084735276993306</v>
      </c>
      <c r="AL608" s="15">
        <v>3.1586217989029901</v>
      </c>
      <c r="AM608" s="15">
        <v>3.108752713919932</v>
      </c>
      <c r="AN608" s="15"/>
      <c r="AO608" s="15"/>
      <c r="AP608" s="15"/>
      <c r="AQ608" s="15"/>
      <c r="AR608" s="15"/>
      <c r="AS608" s="15"/>
      <c r="AT608" s="15"/>
      <c r="AU608" s="15"/>
    </row>
    <row r="609" spans="1:47" x14ac:dyDescent="0.2">
      <c r="A609" s="13">
        <v>31891</v>
      </c>
      <c r="B609" s="15">
        <v>3.5182009386775457</v>
      </c>
      <c r="C609" s="15">
        <v>3.7197966470731481</v>
      </c>
      <c r="D609" s="15">
        <v>3.8625667302017463</v>
      </c>
      <c r="E609" s="15">
        <v>3.962893427687971</v>
      </c>
      <c r="F609" s="15">
        <v>4.0368955417659311</v>
      </c>
      <c r="G609" s="15">
        <v>4.0938226921423198</v>
      </c>
      <c r="H609" s="15">
        <v>4.135572619353324</v>
      </c>
      <c r="I609" s="15">
        <v>4.1636829476241868</v>
      </c>
      <c r="J609" s="15">
        <v>4.1796913011801546</v>
      </c>
      <c r="K609" s="15">
        <v>4.1851353042464705</v>
      </c>
      <c r="L609" s="15">
        <v>4.1815525810483809</v>
      </c>
      <c r="M609" s="15">
        <v>4.1704807558111288</v>
      </c>
      <c r="N609" s="15">
        <v>4.1534574527599597</v>
      </c>
      <c r="O609" s="15">
        <v>4.1319993954924721</v>
      </c>
      <c r="P609" s="15">
        <v>4.1070394687650316</v>
      </c>
      <c r="Q609" s="15">
        <v>4.0788629365383251</v>
      </c>
      <c r="R609" s="15">
        <v>4.0477213627528039</v>
      </c>
      <c r="S609" s="15">
        <v>4.0138663113489201</v>
      </c>
      <c r="T609" s="15">
        <v>3.9775493462671232</v>
      </c>
      <c r="U609" s="15">
        <v>3.9390220314478657</v>
      </c>
      <c r="V609" s="15">
        <v>3.8985359308315961</v>
      </c>
      <c r="W609" s="15">
        <v>3.8563426083587675</v>
      </c>
      <c r="X609" s="15">
        <v>3.8126936279698307</v>
      </c>
      <c r="Y609" s="15">
        <v>3.7678390304854004</v>
      </c>
      <c r="Z609" s="15">
        <v>3.7219838317128557</v>
      </c>
      <c r="AA609" s="15">
        <v>3.6752816526171683</v>
      </c>
      <c r="AB609" s="15">
        <v>3.6278832879911347</v>
      </c>
      <c r="AC609" s="15">
        <v>3.579922913317092</v>
      </c>
      <c r="AD609" s="15">
        <v>3.5314885605618294</v>
      </c>
      <c r="AE609" s="15">
        <v>3.4826603181482954</v>
      </c>
      <c r="AF609" s="15">
        <v>3.433518274499435</v>
      </c>
      <c r="AG609" s="15">
        <v>3.3841425180381983</v>
      </c>
      <c r="AH609" s="15">
        <v>3.3346131371875325</v>
      </c>
      <c r="AI609" s="15">
        <v>3.2850046568977582</v>
      </c>
      <c r="AJ609" s="15">
        <v>3.2353482428765972</v>
      </c>
      <c r="AK609" s="15">
        <v>3.1856547138744085</v>
      </c>
      <c r="AL609" s="15">
        <v>3.1359347713877801</v>
      </c>
      <c r="AM609" s="15">
        <v>3.0861991169132978</v>
      </c>
      <c r="AN609" s="15"/>
      <c r="AO609" s="15"/>
      <c r="AP609" s="15"/>
      <c r="AQ609" s="15"/>
      <c r="AR609" s="15"/>
      <c r="AS609" s="15"/>
      <c r="AT609" s="15"/>
      <c r="AU609" s="15"/>
    </row>
    <row r="610" spans="1:47" x14ac:dyDescent="0.2">
      <c r="A610" s="13">
        <v>31894</v>
      </c>
      <c r="B610" s="15">
        <v>3.5477346644483885</v>
      </c>
      <c r="C610" s="15">
        <v>3.7515538671403954</v>
      </c>
      <c r="D610" s="15">
        <v>3.896738280126713</v>
      </c>
      <c r="E610" s="15">
        <v>3.9994695098805764</v>
      </c>
      <c r="F610" s="15">
        <v>4.0756604937505143</v>
      </c>
      <c r="G610" s="15">
        <v>4.1344050678482107</v>
      </c>
      <c r="H610" s="15">
        <v>4.1776024193094097</v>
      </c>
      <c r="I610" s="15">
        <v>4.2068078889209257</v>
      </c>
      <c r="J610" s="15">
        <v>4.2235768174695734</v>
      </c>
      <c r="K610" s="15">
        <v>4.2294645457421645</v>
      </c>
      <c r="L610" s="15">
        <v>4.2260264145255118</v>
      </c>
      <c r="M610" s="15">
        <v>4.2148177646064307</v>
      </c>
      <c r="N610" s="15">
        <v>4.1973939367717348</v>
      </c>
      <c r="O610" s="15">
        <v>4.1752885228615773</v>
      </c>
      <c r="P610" s="15">
        <v>4.1494442305188981</v>
      </c>
      <c r="Q610" s="15">
        <v>4.1201576448269801</v>
      </c>
      <c r="R610" s="15">
        <v>4.087692526582293</v>
      </c>
      <c r="S610" s="15">
        <v>4.0523126365813082</v>
      </c>
      <c r="T610" s="15">
        <v>4.0142817356204956</v>
      </c>
      <c r="U610" s="15">
        <v>3.9738635844963279</v>
      </c>
      <c r="V610" s="15">
        <v>3.931321944005274</v>
      </c>
      <c r="W610" s="15">
        <v>3.8869205749438063</v>
      </c>
      <c r="X610" s="15">
        <v>3.8409232381083944</v>
      </c>
      <c r="Y610" s="15">
        <v>3.793592290337545</v>
      </c>
      <c r="Z610" s="15">
        <v>3.7451497513535887</v>
      </c>
      <c r="AA610" s="15">
        <v>3.6957722519153462</v>
      </c>
      <c r="AB610" s="15">
        <v>3.6456339731436831</v>
      </c>
      <c r="AC610" s="15">
        <v>3.5948884062224575</v>
      </c>
      <c r="AD610" s="15">
        <v>3.5436325008529233</v>
      </c>
      <c r="AE610" s="15">
        <v>3.4919536362164432</v>
      </c>
      <c r="AF610" s="15">
        <v>3.4399391914943798</v>
      </c>
      <c r="AG610" s="15">
        <v>3.3876765458680937</v>
      </c>
      <c r="AH610" s="15">
        <v>3.3352530785189476</v>
      </c>
      <c r="AI610" s="15">
        <v>3.2827498538797601</v>
      </c>
      <c r="AJ610" s="15">
        <v>3.2301995885570283</v>
      </c>
      <c r="AK610" s="15">
        <v>3.1776126550757269</v>
      </c>
      <c r="AL610" s="15">
        <v>3.1249993052778229</v>
      </c>
      <c r="AM610" s="15">
        <v>3.0723697910052841</v>
      </c>
      <c r="AN610" s="15"/>
      <c r="AO610" s="15"/>
      <c r="AP610" s="15"/>
      <c r="AQ610" s="15"/>
      <c r="AR610" s="15"/>
      <c r="AS610" s="15"/>
      <c r="AT610" s="15"/>
      <c r="AU610" s="15"/>
    </row>
    <row r="611" spans="1:47" x14ac:dyDescent="0.2">
      <c r="A611" s="13">
        <v>31895</v>
      </c>
      <c r="B611" s="15">
        <v>3.5456289642968466</v>
      </c>
      <c r="C611" s="15">
        <v>3.7541472414063</v>
      </c>
      <c r="D611" s="15">
        <v>3.9077828546041347</v>
      </c>
      <c r="E611" s="15">
        <v>4.0206341025373025</v>
      </c>
      <c r="F611" s="15">
        <v>4.106563317673138</v>
      </c>
      <c r="G611" s="15">
        <v>4.1736014082451467</v>
      </c>
      <c r="H611" s="15">
        <v>4.2237140495093595</v>
      </c>
      <c r="I611" s="15">
        <v>4.2585841661382808</v>
      </c>
      <c r="J611" s="15">
        <v>4.2798946828044073</v>
      </c>
      <c r="K611" s="15">
        <v>4.289328524180239</v>
      </c>
      <c r="L611" s="15">
        <v>4.288568614938276</v>
      </c>
      <c r="M611" s="15">
        <v>4.2792978797510166</v>
      </c>
      <c r="N611" s="15">
        <v>4.2631992432909618</v>
      </c>
      <c r="O611" s="15">
        <v>4.2419314528179859</v>
      </c>
      <c r="P611" s="15">
        <v>4.216514186326541</v>
      </c>
      <c r="Q611" s="15">
        <v>4.187278236051748</v>
      </c>
      <c r="R611" s="15">
        <v>4.1545202359161264</v>
      </c>
      <c r="S611" s="15">
        <v>4.1185368198421983</v>
      </c>
      <c r="T611" s="15">
        <v>4.0796246217524823</v>
      </c>
      <c r="U611" s="15">
        <v>4.0380802755695013</v>
      </c>
      <c r="V611" s="15">
        <v>3.9942004152157748</v>
      </c>
      <c r="W611" s="15">
        <v>3.9482816746138241</v>
      </c>
      <c r="X611" s="15">
        <v>3.9006206876861689</v>
      </c>
      <c r="Y611" s="15">
        <v>3.8515122166643967</v>
      </c>
      <c r="Z611" s="15">
        <v>3.801198739906765</v>
      </c>
      <c r="AA611" s="15">
        <v>3.7498647401025194</v>
      </c>
      <c r="AB611" s="15">
        <v>3.6976916483055109</v>
      </c>
      <c r="AC611" s="15">
        <v>3.6448406837592393</v>
      </c>
      <c r="AD611" s="15">
        <v>3.5914186981501506</v>
      </c>
      <c r="AE611" s="15">
        <v>3.5375234951085264</v>
      </c>
      <c r="AF611" s="15">
        <v>3.4832528782646497</v>
      </c>
      <c r="AG611" s="15">
        <v>3.4287046512488031</v>
      </c>
      <c r="AH611" s="15">
        <v>3.3739766176912682</v>
      </c>
      <c r="AI611" s="15">
        <v>3.3191593691044226</v>
      </c>
      <c r="AJ611" s="15">
        <v>3.2642892470529277</v>
      </c>
      <c r="AK611" s="15">
        <v>3.2093779021911413</v>
      </c>
      <c r="AL611" s="15">
        <v>3.1544368604192705</v>
      </c>
      <c r="AM611" s="15">
        <v>3.0994776476375225</v>
      </c>
      <c r="AN611" s="15"/>
      <c r="AO611" s="15"/>
      <c r="AP611" s="15"/>
      <c r="AQ611" s="15"/>
      <c r="AR611" s="15"/>
      <c r="AS611" s="15"/>
      <c r="AT611" s="15"/>
      <c r="AU611" s="15"/>
    </row>
    <row r="612" spans="1:47" x14ac:dyDescent="0.2">
      <c r="A612" s="13">
        <v>31896</v>
      </c>
      <c r="B612" s="15">
        <v>3.4526939241712142</v>
      </c>
      <c r="C612" s="15">
        <v>3.677420274916523</v>
      </c>
      <c r="D612" s="15">
        <v>3.8479913381592401</v>
      </c>
      <c r="E612" s="15">
        <v>3.9772716976897042</v>
      </c>
      <c r="F612" s="15">
        <v>4.0779102400774461</v>
      </c>
      <c r="G612" s="15">
        <v>4.157364086795182</v>
      </c>
      <c r="H612" s="15">
        <v>4.2177670812610497</v>
      </c>
      <c r="I612" s="15">
        <v>4.2610110619209429</v>
      </c>
      <c r="J612" s="15">
        <v>4.2889878672207509</v>
      </c>
      <c r="K612" s="15">
        <v>4.3035893356063664</v>
      </c>
      <c r="L612" s="15">
        <v>4.3067073055236795</v>
      </c>
      <c r="M612" s="15">
        <v>4.3002336154185823</v>
      </c>
      <c r="N612" s="15">
        <v>4.2860601037369639</v>
      </c>
      <c r="O612" s="15">
        <v>4.2660506290799942</v>
      </c>
      <c r="P612" s="15">
        <v>4.2413492748871322</v>
      </c>
      <c r="Q612" s="15">
        <v>4.2123352599783681</v>
      </c>
      <c r="R612" s="15">
        <v>4.1793507949997313</v>
      </c>
      <c r="S612" s="15">
        <v>4.1427380905972502</v>
      </c>
      <c r="T612" s="15">
        <v>4.1028393574169568</v>
      </c>
      <c r="U612" s="15">
        <v>4.0599968061048788</v>
      </c>
      <c r="V612" s="15">
        <v>4.0145526473070454</v>
      </c>
      <c r="W612" s="15">
        <v>3.9668490916694874</v>
      </c>
      <c r="X612" s="15">
        <v>3.9172283498382332</v>
      </c>
      <c r="Y612" s="15">
        <v>3.8660300659243667</v>
      </c>
      <c r="Z612" s="15">
        <v>3.8135241553879373</v>
      </c>
      <c r="AA612" s="15">
        <v>3.7599042865055927</v>
      </c>
      <c r="AB612" s="15">
        <v>3.7053602170843165</v>
      </c>
      <c r="AC612" s="15">
        <v>3.6500617915849709</v>
      </c>
      <c r="AD612" s="15">
        <v>3.5941261288501662</v>
      </c>
      <c r="AE612" s="15">
        <v>3.5376617206000471</v>
      </c>
      <c r="AF612" s="15">
        <v>3.4807770585547599</v>
      </c>
      <c r="AG612" s="15">
        <v>3.4235806344344475</v>
      </c>
      <c r="AH612" s="15">
        <v>3.366180939959257</v>
      </c>
      <c r="AI612" s="15">
        <v>3.3086783838755878</v>
      </c>
      <c r="AJ612" s="15">
        <v>3.2511136367076849</v>
      </c>
      <c r="AK612" s="15">
        <v>3.1935005941295045</v>
      </c>
      <c r="AL612" s="15">
        <v>3.1358530255190629</v>
      </c>
      <c r="AM612" s="15">
        <v>3.078184700254373</v>
      </c>
      <c r="AN612" s="15"/>
      <c r="AO612" s="15"/>
      <c r="AP612" s="15"/>
      <c r="AQ612" s="15"/>
      <c r="AR612" s="15"/>
      <c r="AS612" s="15"/>
      <c r="AT612" s="15"/>
      <c r="AU612" s="15"/>
    </row>
    <row r="613" spans="1:47" x14ac:dyDescent="0.2">
      <c r="A613" s="13">
        <v>31897</v>
      </c>
      <c r="B613" s="15">
        <v>3.4385322224408128</v>
      </c>
      <c r="C613" s="15">
        <v>3.6696187316053916</v>
      </c>
      <c r="D613" s="15">
        <v>3.8448581432758151</v>
      </c>
      <c r="E613" s="15">
        <v>3.9776469834185231</v>
      </c>
      <c r="F613" s="15">
        <v>4.0811485071172964</v>
      </c>
      <c r="G613" s="15">
        <v>4.1630557693996959</v>
      </c>
      <c r="H613" s="15">
        <v>4.2255326652754759</v>
      </c>
      <c r="I613" s="15">
        <v>4.2704980264545718</v>
      </c>
      <c r="J613" s="15">
        <v>4.2998706846469146</v>
      </c>
      <c r="K613" s="15">
        <v>4.3155694715624389</v>
      </c>
      <c r="L613" s="15">
        <v>4.3195132189110783</v>
      </c>
      <c r="M613" s="15">
        <v>4.3136207584027657</v>
      </c>
      <c r="N613" s="15">
        <v>4.2998109217474356</v>
      </c>
      <c r="O613" s="15">
        <v>4.2799732016379934</v>
      </c>
      <c r="P613" s="15">
        <v>4.2552623295970831</v>
      </c>
      <c r="Q613" s="15">
        <v>4.2260633331767226</v>
      </c>
      <c r="R613" s="15">
        <v>4.1927249076224937</v>
      </c>
      <c r="S613" s="15">
        <v>4.1555957481799766</v>
      </c>
      <c r="T613" s="15">
        <v>4.1150245500947529</v>
      </c>
      <c r="U613" s="15">
        <v>4.0713600086124027</v>
      </c>
      <c r="V613" s="15">
        <v>4.0249508189785077</v>
      </c>
      <c r="W613" s="15">
        <v>3.9761456764386494</v>
      </c>
      <c r="X613" s="15">
        <v>3.9252932762384076</v>
      </c>
      <c r="Y613" s="15">
        <v>3.8727398230857872</v>
      </c>
      <c r="Z613" s="15">
        <v>3.8187656905714435</v>
      </c>
      <c r="AA613" s="15">
        <v>3.7635802895260686</v>
      </c>
      <c r="AB613" s="15">
        <v>3.7073894668757239</v>
      </c>
      <c r="AC613" s="15">
        <v>3.6503770643784406</v>
      </c>
      <c r="AD613" s="15">
        <v>3.5926695701024731</v>
      </c>
      <c r="AE613" s="15">
        <v>3.5343842460771624</v>
      </c>
      <c r="AF613" s="15">
        <v>3.4756383543318474</v>
      </c>
      <c r="AG613" s="15">
        <v>3.4165491568958677</v>
      </c>
      <c r="AH613" s="15">
        <v>3.3572339157985644</v>
      </c>
      <c r="AI613" s="15">
        <v>3.2978011156928235</v>
      </c>
      <c r="AJ613" s="15">
        <v>3.2382955002126552</v>
      </c>
      <c r="AK613" s="15">
        <v>3.1787336800628854</v>
      </c>
      <c r="AL613" s="15">
        <v>3.1191321423257388</v>
      </c>
      <c r="AM613" s="15">
        <v>3.059507374083442</v>
      </c>
      <c r="AN613" s="15"/>
      <c r="AO613" s="15"/>
      <c r="AP613" s="15"/>
      <c r="AQ613" s="15"/>
      <c r="AR613" s="15"/>
      <c r="AS613" s="15"/>
      <c r="AT613" s="15"/>
      <c r="AU613" s="15"/>
    </row>
    <row r="614" spans="1:47" x14ac:dyDescent="0.2">
      <c r="A614" s="13">
        <v>31898</v>
      </c>
      <c r="B614" s="15">
        <v>3.3911342709195864</v>
      </c>
      <c r="C614" s="15">
        <v>3.6375821212431485</v>
      </c>
      <c r="D614" s="15">
        <v>3.8244583971222825</v>
      </c>
      <c r="E614" s="15">
        <v>3.9663677396473509</v>
      </c>
      <c r="F614" s="15">
        <v>4.077622987198966</v>
      </c>
      <c r="G614" s="15">
        <v>4.1663551051523777</v>
      </c>
      <c r="H614" s="15">
        <v>4.2347938287776596</v>
      </c>
      <c r="I614" s="15">
        <v>4.2849332571986016</v>
      </c>
      <c r="J614" s="15">
        <v>4.3187674895389954</v>
      </c>
      <c r="K614" s="15">
        <v>4.3382906249226334</v>
      </c>
      <c r="L614" s="15">
        <v>4.3454967624733056</v>
      </c>
      <c r="M614" s="15">
        <v>4.3423800013148037</v>
      </c>
      <c r="N614" s="15">
        <v>4.3309344405709194</v>
      </c>
      <c r="O614" s="15">
        <v>4.3131193677397404</v>
      </c>
      <c r="P614" s="15">
        <v>4.2901086444756764</v>
      </c>
      <c r="Q614" s="15">
        <v>4.2622990819444055</v>
      </c>
      <c r="R614" s="15">
        <v>4.2300543548172271</v>
      </c>
      <c r="S614" s="15">
        <v>4.1937381377654415</v>
      </c>
      <c r="T614" s="15">
        <v>4.1537141054603506</v>
      </c>
      <c r="U614" s="15">
        <v>4.1103459325732539</v>
      </c>
      <c r="V614" s="15">
        <v>4.0639972937754525</v>
      </c>
      <c r="W614" s="15">
        <v>4.0150318637382458</v>
      </c>
      <c r="X614" s="15">
        <v>3.9638133171329351</v>
      </c>
      <c r="Y614" s="15">
        <v>3.9107026974663226</v>
      </c>
      <c r="Z614" s="15">
        <v>3.8559985397572758</v>
      </c>
      <c r="AA614" s="15">
        <v>3.7999357435962713</v>
      </c>
      <c r="AB614" s="15">
        <v>3.7427462728470098</v>
      </c>
      <c r="AC614" s="15">
        <v>3.6846354494160001</v>
      </c>
      <c r="AD614" s="15">
        <v>3.625743371803142</v>
      </c>
      <c r="AE614" s="15">
        <v>3.5662003416083192</v>
      </c>
      <c r="AF614" s="15">
        <v>3.5061366604314164</v>
      </c>
      <c r="AG614" s="15">
        <v>3.4456826298723162</v>
      </c>
      <c r="AH614" s="15">
        <v>3.3849685515309034</v>
      </c>
      <c r="AI614" s="15">
        <v>3.3241144098833164</v>
      </c>
      <c r="AJ614" s="15">
        <v>3.2631703064014808</v>
      </c>
      <c r="AK614" s="15">
        <v>3.2021573495572011</v>
      </c>
      <c r="AL614" s="15">
        <v>3.1410965541608245</v>
      </c>
      <c r="AM614" s="15">
        <v>3.0800089350226987</v>
      </c>
      <c r="AN614" s="15"/>
      <c r="AO614" s="15"/>
      <c r="AP614" s="15"/>
      <c r="AQ614" s="15"/>
      <c r="AR614" s="15"/>
      <c r="AS614" s="15"/>
      <c r="AT614" s="15"/>
      <c r="AU614" s="15"/>
    </row>
    <row r="615" spans="1:47" x14ac:dyDescent="0.2">
      <c r="A615" s="13">
        <v>31901</v>
      </c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</row>
    <row r="616" spans="1:47" x14ac:dyDescent="0.2">
      <c r="A616" s="13">
        <v>31902</v>
      </c>
      <c r="B616" s="15">
        <v>3.3011464006824927</v>
      </c>
      <c r="C616" s="15">
        <v>3.5583901886910638</v>
      </c>
      <c r="D616" s="15">
        <v>3.757283040082767</v>
      </c>
      <c r="E616" s="15">
        <v>3.9112914287223313</v>
      </c>
      <c r="F616" s="15">
        <v>4.033611674236063</v>
      </c>
      <c r="G616" s="15">
        <v>4.1318566967834247</v>
      </c>
      <c r="H616" s="15">
        <v>4.2083851634810783</v>
      </c>
      <c r="I616" s="15">
        <v>4.2653514926856735</v>
      </c>
      <c r="J616" s="15">
        <v>4.3049101027538619</v>
      </c>
      <c r="K616" s="15">
        <v>4.3292154120422941</v>
      </c>
      <c r="L616" s="15">
        <v>4.3404218389076208</v>
      </c>
      <c r="M616" s="15">
        <v>4.3406838017064953</v>
      </c>
      <c r="N616" s="15">
        <v>4.3321557187955664</v>
      </c>
      <c r="O616" s="15">
        <v>4.3169531265851795</v>
      </c>
      <c r="P616" s="15">
        <v>4.2963362922348241</v>
      </c>
      <c r="Q616" s="15">
        <v>4.2707313433004765</v>
      </c>
      <c r="R616" s="15">
        <v>4.2405297521503824</v>
      </c>
      <c r="S616" s="15">
        <v>4.2061229911527871</v>
      </c>
      <c r="T616" s="15">
        <v>4.1679025326759351</v>
      </c>
      <c r="U616" s="15">
        <v>4.1262598490880711</v>
      </c>
      <c r="V616" s="15">
        <v>4.0815864127574413</v>
      </c>
      <c r="W616" s="15">
        <v>4.0342736960522911</v>
      </c>
      <c r="X616" s="15">
        <v>3.9847131713408652</v>
      </c>
      <c r="Y616" s="15">
        <v>3.9332927133474684</v>
      </c>
      <c r="Z616" s="15">
        <v>3.8803169162955529</v>
      </c>
      <c r="AA616" s="15">
        <v>3.8260067957667085</v>
      </c>
      <c r="AB616" s="15">
        <v>3.7705796357909453</v>
      </c>
      <c r="AC616" s="15">
        <v>3.7142297267935334</v>
      </c>
      <c r="AD616" s="15">
        <v>3.6570959367895601</v>
      </c>
      <c r="AE616" s="15">
        <v>3.599308951547965</v>
      </c>
      <c r="AF616" s="15">
        <v>3.5409994568376844</v>
      </c>
      <c r="AG616" s="15">
        <v>3.4822981384276579</v>
      </c>
      <c r="AH616" s="15">
        <v>3.4233356820868233</v>
      </c>
      <c r="AI616" s="15">
        <v>3.3642322386643655</v>
      </c>
      <c r="AJ616" s="15">
        <v>3.3050378221972849</v>
      </c>
      <c r="AK616" s="15">
        <v>3.2457737977743637</v>
      </c>
      <c r="AL616" s="15">
        <v>3.1864614453706306</v>
      </c>
      <c r="AM616" s="15">
        <v>3.1271220449611183</v>
      </c>
      <c r="AN616" s="15"/>
      <c r="AO616" s="15"/>
      <c r="AP616" s="15"/>
      <c r="AQ616" s="15"/>
      <c r="AR616" s="15"/>
      <c r="AS616" s="15"/>
      <c r="AT616" s="15"/>
      <c r="AU616" s="15"/>
    </row>
    <row r="617" spans="1:47" x14ac:dyDescent="0.2">
      <c r="A617" s="13">
        <v>31903</v>
      </c>
      <c r="B617" s="15">
        <v>3.3396439451482602</v>
      </c>
      <c r="C617" s="15">
        <v>3.5943595500289893</v>
      </c>
      <c r="D617" s="15">
        <v>3.7893113118677642</v>
      </c>
      <c r="E617" s="15">
        <v>3.9388846527231514</v>
      </c>
      <c r="F617" s="15">
        <v>4.0571613235605097</v>
      </c>
      <c r="G617" s="15">
        <v>4.1520988064426074</v>
      </c>
      <c r="H617" s="15">
        <v>4.2259731885479361</v>
      </c>
      <c r="I617" s="15">
        <v>4.2808456172420311</v>
      </c>
      <c r="J617" s="15">
        <v>4.3187772398904185</v>
      </c>
      <c r="K617" s="15">
        <v>4.3418292038586319</v>
      </c>
      <c r="L617" s="15">
        <v>4.3520626565121994</v>
      </c>
      <c r="M617" s="15">
        <v>4.3515387452166552</v>
      </c>
      <c r="N617" s="15">
        <v>4.3423186173375266</v>
      </c>
      <c r="O617" s="15">
        <v>4.3264251905572184</v>
      </c>
      <c r="P617" s="15">
        <v>4.305061324357502</v>
      </c>
      <c r="Q617" s="15">
        <v>4.2786414324535338</v>
      </c>
      <c r="R617" s="15">
        <v>4.2475480244273029</v>
      </c>
      <c r="S617" s="15">
        <v>4.2121636098607942</v>
      </c>
      <c r="T617" s="15">
        <v>4.1728706983359949</v>
      </c>
      <c r="U617" s="15">
        <v>4.1300517994348915</v>
      </c>
      <c r="V617" s="15">
        <v>4.0840894227394733</v>
      </c>
      <c r="W617" s="15">
        <v>4.0353660778317231</v>
      </c>
      <c r="X617" s="15">
        <v>3.9842642742936309</v>
      </c>
      <c r="Y617" s="15">
        <v>3.9311636415844871</v>
      </c>
      <c r="Z617" s="15">
        <v>3.8763788273425184</v>
      </c>
      <c r="AA617" s="15">
        <v>3.8201601903159821</v>
      </c>
      <c r="AB617" s="15">
        <v>3.7627552433638156</v>
      </c>
      <c r="AC617" s="15">
        <v>3.7043817040036253</v>
      </c>
      <c r="AD617" s="15">
        <v>3.6451865792330285</v>
      </c>
      <c r="AE617" s="15">
        <v>3.5853066160113163</v>
      </c>
      <c r="AF617" s="15">
        <v>3.5248785612977782</v>
      </c>
      <c r="AG617" s="15">
        <v>3.4640391620517077</v>
      </c>
      <c r="AH617" s="15">
        <v>3.402925165232392</v>
      </c>
      <c r="AI617" s="15">
        <v>3.3416621266139903</v>
      </c>
      <c r="AJ617" s="15">
        <v>3.2803023674415663</v>
      </c>
      <c r="AK617" s="15">
        <v>3.2188687577356427</v>
      </c>
      <c r="AL617" s="15">
        <v>3.1573840873006396</v>
      </c>
      <c r="AM617" s="15">
        <v>3.0958711459409787</v>
      </c>
      <c r="AN617" s="15"/>
      <c r="AO617" s="15"/>
      <c r="AP617" s="15"/>
      <c r="AQ617" s="15"/>
      <c r="AR617" s="15"/>
      <c r="AS617" s="15"/>
      <c r="AT617" s="15"/>
      <c r="AU617" s="15"/>
    </row>
    <row r="618" spans="1:47" x14ac:dyDescent="0.2">
      <c r="A618" s="13">
        <v>31904</v>
      </c>
      <c r="B618" s="15">
        <v>3.3066996425239803</v>
      </c>
      <c r="C618" s="15">
        <v>3.5671905545297165</v>
      </c>
      <c r="D618" s="15">
        <v>3.7655048398819662</v>
      </c>
      <c r="E618" s="15">
        <v>3.9169383628634549</v>
      </c>
      <c r="F618" s="15">
        <v>4.0364517144807319</v>
      </c>
      <c r="G618" s="15">
        <v>4.1324058715952416</v>
      </c>
      <c r="H618" s="15">
        <v>4.2071264116739755</v>
      </c>
      <c r="I618" s="15">
        <v>4.262716764459813</v>
      </c>
      <c r="J618" s="15">
        <v>4.3012803596956308</v>
      </c>
      <c r="K618" s="15">
        <v>4.3249206271243086</v>
      </c>
      <c r="L618" s="15">
        <v>4.3357409964887221</v>
      </c>
      <c r="M618" s="15">
        <v>4.3358448975317527</v>
      </c>
      <c r="N618" s="15">
        <v>4.3273357599962754</v>
      </c>
      <c r="O618" s="15">
        <v>4.3122764826463822</v>
      </c>
      <c r="P618" s="15">
        <v>4.2918818931061349</v>
      </c>
      <c r="Q618" s="15">
        <v>4.2665630156481464</v>
      </c>
      <c r="R618" s="15">
        <v>4.2366992051012886</v>
      </c>
      <c r="S618" s="15">
        <v>4.2026698162944349</v>
      </c>
      <c r="T618" s="15">
        <v>4.1648542040564607</v>
      </c>
      <c r="U618" s="15">
        <v>4.1236317232162376</v>
      </c>
      <c r="V618" s="15">
        <v>4.079381728602641</v>
      </c>
      <c r="W618" s="15">
        <v>4.0324835750445436</v>
      </c>
      <c r="X618" s="15">
        <v>3.9833166173708188</v>
      </c>
      <c r="Y618" s="15">
        <v>3.9322569392537239</v>
      </c>
      <c r="Z618" s="15">
        <v>3.8796086701643371</v>
      </c>
      <c r="AA618" s="15">
        <v>3.8256057630179723</v>
      </c>
      <c r="AB618" s="15">
        <v>3.7704791515380665</v>
      </c>
      <c r="AC618" s="15">
        <v>3.7144324038294445</v>
      </c>
      <c r="AD618" s="15">
        <v>3.6576051418521263</v>
      </c>
      <c r="AE618" s="15">
        <v>3.6001278688794436</v>
      </c>
      <c r="AF618" s="15">
        <v>3.5421310881847261</v>
      </c>
      <c r="AG618" s="15">
        <v>3.4837453030413021</v>
      </c>
      <c r="AH618" s="15">
        <v>3.425101016722504</v>
      </c>
      <c r="AI618" s="15">
        <v>3.3663177750961086</v>
      </c>
      <c r="AJ618" s="15">
        <v>3.307444639285658</v>
      </c>
      <c r="AK618" s="15">
        <v>3.2485027648489764</v>
      </c>
      <c r="AL618" s="15">
        <v>3.1895132378916968</v>
      </c>
      <c r="AM618" s="15">
        <v>3.1304971445194547</v>
      </c>
      <c r="AN618" s="15"/>
      <c r="AO618" s="15"/>
      <c r="AP618" s="15"/>
      <c r="AQ618" s="15"/>
      <c r="AR618" s="15"/>
      <c r="AS618" s="15"/>
      <c r="AT618" s="15"/>
      <c r="AU618" s="15"/>
    </row>
    <row r="619" spans="1:47" x14ac:dyDescent="0.2">
      <c r="A619" s="13">
        <v>31905</v>
      </c>
      <c r="B619" s="15">
        <v>3.2487024505248825</v>
      </c>
      <c r="C619" s="15">
        <v>3.518408554392666</v>
      </c>
      <c r="D619" s="15">
        <v>3.724874073913885</v>
      </c>
      <c r="E619" s="15">
        <v>3.8834872020729745</v>
      </c>
      <c r="F619" s="15">
        <v>4.0092693364865468</v>
      </c>
      <c r="G619" s="15">
        <v>4.11051903621573</v>
      </c>
      <c r="H619" s="15">
        <v>4.1896452441406673</v>
      </c>
      <c r="I619" s="15">
        <v>4.2488576674165932</v>
      </c>
      <c r="J619" s="15">
        <v>4.2903660131987404</v>
      </c>
      <c r="K619" s="15">
        <v>4.3163799886423435</v>
      </c>
      <c r="L619" s="15">
        <v>4.3291093009026378</v>
      </c>
      <c r="M619" s="15">
        <v>4.330763657134856</v>
      </c>
      <c r="N619" s="15">
        <v>4.3235527644942309</v>
      </c>
      <c r="O619" s="15">
        <v>4.3096395496663247</v>
      </c>
      <c r="P619" s="15">
        <v>4.2902771159764956</v>
      </c>
      <c r="Q619" s="15">
        <v>4.2658924580613524</v>
      </c>
      <c r="R619" s="15">
        <v>4.2368825819377429</v>
      </c>
      <c r="S619" s="15">
        <v>4.2036444936225177</v>
      </c>
      <c r="T619" s="15">
        <v>4.1665751991325237</v>
      </c>
      <c r="U619" s="15">
        <v>4.1260717044846125</v>
      </c>
      <c r="V619" s="15">
        <v>4.0825310156956318</v>
      </c>
      <c r="W619" s="15">
        <v>4.0363501387824314</v>
      </c>
      <c r="X619" s="15">
        <v>3.9879260797618588</v>
      </c>
      <c r="Y619" s="15">
        <v>3.9376518334251651</v>
      </c>
      <c r="Z619" s="15">
        <v>3.8858385042271153</v>
      </c>
      <c r="AA619" s="15">
        <v>3.8327206828964138</v>
      </c>
      <c r="AB619" s="15">
        <v>3.77852988627924</v>
      </c>
      <c r="AC619" s="15">
        <v>3.723468050011479</v>
      </c>
      <c r="AD619" s="15">
        <v>3.6676711101428663</v>
      </c>
      <c r="AE619" s="15">
        <v>3.6112660725464436</v>
      </c>
      <c r="AF619" s="15">
        <v>3.5543799430952498</v>
      </c>
      <c r="AG619" s="15">
        <v>3.4971397276623226</v>
      </c>
      <c r="AH619" s="15">
        <v>3.4396724321207022</v>
      </c>
      <c r="AI619" s="15">
        <v>3.3820932197700175</v>
      </c>
      <c r="AJ619" s="15">
        <v>3.32444487670814</v>
      </c>
      <c r="AK619" s="15">
        <v>3.2667428537000984</v>
      </c>
      <c r="AL619" s="15">
        <v>3.2090025507696587</v>
      </c>
      <c r="AM619" s="15">
        <v>3.1512393679405912</v>
      </c>
      <c r="AN619" s="15"/>
      <c r="AO619" s="15"/>
      <c r="AP619" s="15"/>
      <c r="AQ619" s="15"/>
      <c r="AR619" s="15"/>
      <c r="AS619" s="15"/>
      <c r="AT619" s="15"/>
      <c r="AU619" s="15"/>
    </row>
    <row r="620" spans="1:47" x14ac:dyDescent="0.2">
      <c r="A620" s="13">
        <v>31908</v>
      </c>
      <c r="B620" s="15">
        <v>3.3002601453993421</v>
      </c>
      <c r="C620" s="15">
        <v>3.5974860679617775</v>
      </c>
      <c r="D620" s="15">
        <v>3.8133742982679846</v>
      </c>
      <c r="E620" s="15">
        <v>3.9708122880769499</v>
      </c>
      <c r="F620" s="15">
        <v>4.0920947032634585</v>
      </c>
      <c r="G620" s="15">
        <v>4.1889019707398907</v>
      </c>
      <c r="H620" s="15">
        <v>4.2637480940297126</v>
      </c>
      <c r="I620" s="15">
        <v>4.3188458074223508</v>
      </c>
      <c r="J620" s="15">
        <v>4.3564078452072303</v>
      </c>
      <c r="K620" s="15">
        <v>4.3786469416737761</v>
      </c>
      <c r="L620" s="15">
        <v>4.3877758311114148</v>
      </c>
      <c r="M620" s="15">
        <v>4.3860072478095713</v>
      </c>
      <c r="N620" s="15">
        <v>4.3755539260576697</v>
      </c>
      <c r="O620" s="15">
        <v>4.3585795483012983</v>
      </c>
      <c r="P620" s="15">
        <v>4.3363163267695262</v>
      </c>
      <c r="Q620" s="15">
        <v>4.3091627297755677</v>
      </c>
      <c r="R620" s="15">
        <v>4.2774877943506846</v>
      </c>
      <c r="S620" s="15">
        <v>4.241660557526135</v>
      </c>
      <c r="T620" s="15">
        <v>4.202050056333178</v>
      </c>
      <c r="U620" s="15">
        <v>4.1590253278030733</v>
      </c>
      <c r="V620" s="15">
        <v>4.1129554089670801</v>
      </c>
      <c r="W620" s="15">
        <v>4.0642093368564582</v>
      </c>
      <c r="X620" s="15">
        <v>4.0131561485024658</v>
      </c>
      <c r="Y620" s="15">
        <v>3.960161897370154</v>
      </c>
      <c r="Z620" s="15">
        <v>3.9055331929409407</v>
      </c>
      <c r="AA620" s="15">
        <v>3.8495218924117864</v>
      </c>
      <c r="AB620" s="15">
        <v>3.7923776389140631</v>
      </c>
      <c r="AC620" s="15">
        <v>3.7343162655310618</v>
      </c>
      <c r="AD620" s="15">
        <v>3.6754793191809338</v>
      </c>
      <c r="AE620" s="15">
        <v>3.6159984709994251</v>
      </c>
      <c r="AF620" s="15">
        <v>3.5560053921222807</v>
      </c>
      <c r="AG620" s="15">
        <v>3.4956317536852479</v>
      </c>
      <c r="AH620" s="15">
        <v>3.4350092268240715</v>
      </c>
      <c r="AI620" s="15">
        <v>3.374257323350824</v>
      </c>
      <c r="AJ620" s="15">
        <v>3.3134224926730695</v>
      </c>
      <c r="AK620" s="15">
        <v>3.2525240223485601</v>
      </c>
      <c r="AL620" s="15">
        <v>3.1915811545998345</v>
      </c>
      <c r="AM620" s="15">
        <v>3.1306131316494277</v>
      </c>
      <c r="AN620" s="15"/>
      <c r="AO620" s="15"/>
      <c r="AP620" s="15"/>
      <c r="AQ620" s="15"/>
      <c r="AR620" s="15"/>
      <c r="AS620" s="15"/>
      <c r="AT620" s="15"/>
      <c r="AU620" s="15"/>
    </row>
    <row r="621" spans="1:47" x14ac:dyDescent="0.2">
      <c r="A621" s="13">
        <v>31909</v>
      </c>
      <c r="B621" s="15">
        <v>3.2374462747079598</v>
      </c>
      <c r="C621" s="15">
        <v>3.5425951636935</v>
      </c>
      <c r="D621" s="15">
        <v>3.7660469722041783</v>
      </c>
      <c r="E621" s="15">
        <v>3.9306995337049169</v>
      </c>
      <c r="F621" s="15">
        <v>4.0588407915994269</v>
      </c>
      <c r="G621" s="15">
        <v>4.1620878918679738</v>
      </c>
      <c r="H621" s="15">
        <v>4.2429738918674254</v>
      </c>
      <c r="I621" s="15">
        <v>4.3037418810562462</v>
      </c>
      <c r="J621" s="15">
        <v>4.346634948892893</v>
      </c>
      <c r="K621" s="15">
        <v>4.3738961848358304</v>
      </c>
      <c r="L621" s="15">
        <v>4.3877686783435195</v>
      </c>
      <c r="M621" s="15">
        <v>4.3904955188744195</v>
      </c>
      <c r="N621" s="15">
        <v>4.3843197958869933</v>
      </c>
      <c r="O621" s="15">
        <v>4.3714334602535665</v>
      </c>
      <c r="P621" s="15">
        <v>4.3530800841831683</v>
      </c>
      <c r="Q621" s="15">
        <v>4.329666430434612</v>
      </c>
      <c r="R621" s="15">
        <v>4.3015705466515728</v>
      </c>
      <c r="S621" s="15">
        <v>4.2691704804777277</v>
      </c>
      <c r="T621" s="15">
        <v>4.2328442795567538</v>
      </c>
      <c r="U621" s="15">
        <v>4.1929699915323244</v>
      </c>
      <c r="V621" s="15">
        <v>4.1499256640481184</v>
      </c>
      <c r="W621" s="15">
        <v>4.1040893447478108</v>
      </c>
      <c r="X621" s="15">
        <v>4.055839081275078</v>
      </c>
      <c r="Y621" s="15">
        <v>4.0055498806881138</v>
      </c>
      <c r="Z621" s="15">
        <v>3.9535376143527978</v>
      </c>
      <c r="AA621" s="15">
        <v>3.9000644591350135</v>
      </c>
      <c r="AB621" s="15">
        <v>3.8453904522776972</v>
      </c>
      <c r="AC621" s="15">
        <v>3.7897403690037281</v>
      </c>
      <c r="AD621" s="15">
        <v>3.7332626850297173</v>
      </c>
      <c r="AE621" s="15">
        <v>3.6760959105347846</v>
      </c>
      <c r="AF621" s="15">
        <v>3.6183785556980457</v>
      </c>
      <c r="AG621" s="15">
        <v>3.5602491306986201</v>
      </c>
      <c r="AH621" s="15">
        <v>3.5018461457156245</v>
      </c>
      <c r="AI621" s="15">
        <v>3.4432953906787453</v>
      </c>
      <c r="AJ621" s="15">
        <v>3.3846475058065764</v>
      </c>
      <c r="AK621" s="15">
        <v>3.3259256321684902</v>
      </c>
      <c r="AL621" s="15">
        <v>3.2671528697654342</v>
      </c>
      <c r="AM621" s="15">
        <v>3.2083523185983536</v>
      </c>
      <c r="AN621" s="15"/>
      <c r="AO621" s="15"/>
      <c r="AP621" s="15"/>
      <c r="AQ621" s="15"/>
      <c r="AR621" s="15"/>
      <c r="AS621" s="15"/>
      <c r="AT621" s="15"/>
      <c r="AU621" s="15"/>
    </row>
    <row r="622" spans="1:47" x14ac:dyDescent="0.2">
      <c r="A622" s="13">
        <v>31910</v>
      </c>
      <c r="B622" s="15">
        <v>3.1034634133894037</v>
      </c>
      <c r="C622" s="15">
        <v>3.4108013699459669</v>
      </c>
      <c r="D622" s="15">
        <v>3.6469176119893629</v>
      </c>
      <c r="E622" s="15">
        <v>3.829410030946395</v>
      </c>
      <c r="F622" s="15">
        <v>3.9754160731294288</v>
      </c>
      <c r="G622" s="15">
        <v>4.0941996943121302</v>
      </c>
      <c r="H622" s="15">
        <v>4.1884175871036131</v>
      </c>
      <c r="I622" s="15">
        <v>4.2605216874260945</v>
      </c>
      <c r="J622" s="15">
        <v>4.312963931201792</v>
      </c>
      <c r="K622" s="15">
        <v>4.3481962543529225</v>
      </c>
      <c r="L622" s="15">
        <v>4.3686705928017018</v>
      </c>
      <c r="M622" s="15">
        <v>4.3768388824703504</v>
      </c>
      <c r="N622" s="15">
        <v>4.3751530592810823</v>
      </c>
      <c r="O622" s="15">
        <v>4.3660081425391999</v>
      </c>
      <c r="P622" s="15">
        <v>4.3507680834870728</v>
      </c>
      <c r="Q622" s="15">
        <v>4.3299000027841057</v>
      </c>
      <c r="R622" s="15">
        <v>4.3038411158159269</v>
      </c>
      <c r="S622" s="15">
        <v>4.2730286379681655</v>
      </c>
      <c r="T622" s="15">
        <v>4.2378997846264506</v>
      </c>
      <c r="U622" s="15">
        <v>4.1988917711764104</v>
      </c>
      <c r="V622" s="15">
        <v>4.1564418130036733</v>
      </c>
      <c r="W622" s="15">
        <v>4.1109871254938701</v>
      </c>
      <c r="X622" s="15">
        <v>4.0629649240326291</v>
      </c>
      <c r="Y622" s="15">
        <v>4.0128077317823019</v>
      </c>
      <c r="Z622" s="15">
        <v>3.9608589689079765</v>
      </c>
      <c r="AA622" s="15">
        <v>3.9073823009243274</v>
      </c>
      <c r="AB622" s="15">
        <v>3.8526383879204125</v>
      </c>
      <c r="AC622" s="15">
        <v>3.7968549066487598</v>
      </c>
      <c r="AD622" s="15">
        <v>3.7401892465618496</v>
      </c>
      <c r="AE622" s="15">
        <v>3.6827897784720744</v>
      </c>
      <c r="AF622" s="15">
        <v>3.624804873191831</v>
      </c>
      <c r="AG622" s="15">
        <v>3.56638290153351</v>
      </c>
      <c r="AH622" s="15">
        <v>3.5076722343095086</v>
      </c>
      <c r="AI622" s="15">
        <v>3.448807262460829</v>
      </c>
      <c r="AJ622" s="15">
        <v>3.3898411687825027</v>
      </c>
      <c r="AK622" s="15">
        <v>3.3307978876859377</v>
      </c>
      <c r="AL622" s="15">
        <v>3.2717013147050542</v>
      </c>
      <c r="AM622" s="15">
        <v>3.2125753453737715</v>
      </c>
      <c r="AN622" s="15"/>
      <c r="AO622" s="15"/>
      <c r="AP622" s="15"/>
      <c r="AQ622" s="15"/>
      <c r="AR622" s="15"/>
      <c r="AS622" s="15"/>
      <c r="AT622" s="15"/>
      <c r="AU622" s="15"/>
    </row>
    <row r="623" spans="1:47" x14ac:dyDescent="0.2">
      <c r="A623" s="13">
        <v>31911</v>
      </c>
      <c r="B623" s="15">
        <v>3.1038121659982347</v>
      </c>
      <c r="C623" s="15">
        <v>3.4204003997564012</v>
      </c>
      <c r="D623" s="15">
        <v>3.6640556853179747</v>
      </c>
      <c r="E623" s="15">
        <v>3.8525399973548007</v>
      </c>
      <c r="F623" s="15">
        <v>4.003140388460495</v>
      </c>
      <c r="G623" s="15">
        <v>4.1252053195436664</v>
      </c>
      <c r="H623" s="15">
        <v>4.2215163028781753</v>
      </c>
      <c r="I623" s="15">
        <v>4.2946573551961507</v>
      </c>
      <c r="J623" s="15">
        <v>4.34721249322972</v>
      </c>
      <c r="K623" s="15">
        <v>4.381765733711009</v>
      </c>
      <c r="L623" s="15">
        <v>4.400901093372144</v>
      </c>
      <c r="M623" s="15">
        <v>4.4072025889452524</v>
      </c>
      <c r="N623" s="15">
        <v>4.4032542371624617</v>
      </c>
      <c r="O623" s="15">
        <v>4.3915782127341485</v>
      </c>
      <c r="P623" s="15">
        <v>4.3736021281053903</v>
      </c>
      <c r="Q623" s="15">
        <v>4.3498150862172071</v>
      </c>
      <c r="R623" s="15">
        <v>4.3206757902051267</v>
      </c>
      <c r="S623" s="15">
        <v>4.2866429432046766</v>
      </c>
      <c r="T623" s="15">
        <v>4.2481752483513819</v>
      </c>
      <c r="U623" s="15">
        <v>4.2057314087807729</v>
      </c>
      <c r="V623" s="15">
        <v>4.1597701276283736</v>
      </c>
      <c r="W623" s="15">
        <v>4.1107501080297117</v>
      </c>
      <c r="X623" s="15">
        <v>4.0591300531203149</v>
      </c>
      <c r="Y623" s="15">
        <v>4.0053632450677332</v>
      </c>
      <c r="Z623" s="15">
        <v>3.9498024327479215</v>
      </c>
      <c r="AA623" s="15">
        <v>3.8927116586882056</v>
      </c>
      <c r="AB623" s="15">
        <v>3.8343517192005696</v>
      </c>
      <c r="AC623" s="15">
        <v>3.7749504556773337</v>
      </c>
      <c r="AD623" s="15">
        <v>3.7146665446687925</v>
      </c>
      <c r="AE623" s="15">
        <v>3.6536499449901969</v>
      </c>
      <c r="AF623" s="15">
        <v>3.5920506154568002</v>
      </c>
      <c r="AG623" s="15">
        <v>3.5300185148838521</v>
      </c>
      <c r="AH623" s="15">
        <v>3.4677036020866052</v>
      </c>
      <c r="AI623" s="15">
        <v>3.4052412253516939</v>
      </c>
      <c r="AJ623" s="15">
        <v>3.3426832796186008</v>
      </c>
      <c r="AK623" s="15">
        <v>3.2800520769489863</v>
      </c>
      <c r="AL623" s="15">
        <v>3.217369894611291</v>
      </c>
      <c r="AM623" s="15">
        <v>3.1546590098739502</v>
      </c>
      <c r="AN623" s="15"/>
      <c r="AO623" s="15"/>
      <c r="AP623" s="15"/>
      <c r="AQ623" s="15"/>
      <c r="AR623" s="15"/>
      <c r="AS623" s="15"/>
      <c r="AT623" s="15"/>
      <c r="AU623" s="15"/>
    </row>
    <row r="624" spans="1:47" x14ac:dyDescent="0.2">
      <c r="A624" s="13">
        <v>31912</v>
      </c>
      <c r="B624" s="15">
        <v>3.1679984702866775</v>
      </c>
      <c r="C624" s="15">
        <v>3.5002186399947588</v>
      </c>
      <c r="D624" s="15">
        <v>3.7516974324645935</v>
      </c>
      <c r="E624" s="15">
        <v>3.943073906904679</v>
      </c>
      <c r="F624" s="15">
        <v>4.0943765001372903</v>
      </c>
      <c r="G624" s="15">
        <v>4.2160882878979731</v>
      </c>
      <c r="H624" s="15">
        <v>4.3111295357229231</v>
      </c>
      <c r="I624" s="15">
        <v>4.382213146218934</v>
      </c>
      <c r="J624" s="15">
        <v>4.4320520219927975</v>
      </c>
      <c r="K624" s="15">
        <v>4.4633590656513071</v>
      </c>
      <c r="L624" s="15">
        <v>4.478847179801253</v>
      </c>
      <c r="M624" s="15">
        <v>4.4812292670494314</v>
      </c>
      <c r="N624" s="15">
        <v>4.4732182300026322</v>
      </c>
      <c r="O624" s="15">
        <v>4.4574555748061728</v>
      </c>
      <c r="P624" s="15">
        <v>4.4354027702284844</v>
      </c>
      <c r="Q624" s="15">
        <v>4.4075521210533237</v>
      </c>
      <c r="R624" s="15">
        <v>4.374367223339922</v>
      </c>
      <c r="S624" s="15">
        <v>4.3363116731475078</v>
      </c>
      <c r="T624" s="15">
        <v>4.2938490665353131</v>
      </c>
      <c r="U624" s="15">
        <v>4.2474429995625655</v>
      </c>
      <c r="V624" s="15">
        <v>4.1975570682884973</v>
      </c>
      <c r="W624" s="15">
        <v>4.1446548687723368</v>
      </c>
      <c r="X624" s="15">
        <v>4.0891999970733162</v>
      </c>
      <c r="Y624" s="15">
        <v>4.0316497848555501</v>
      </c>
      <c r="Z624" s="15">
        <v>3.9723532121575147</v>
      </c>
      <c r="AA624" s="15">
        <v>3.9115676780351687</v>
      </c>
      <c r="AB624" s="15">
        <v>3.8495474594415677</v>
      </c>
      <c r="AC624" s="15">
        <v>3.7865139193311554</v>
      </c>
      <c r="AD624" s="15">
        <v>3.7226224146815272</v>
      </c>
      <c r="AE624" s="15">
        <v>3.658020419907841</v>
      </c>
      <c r="AF624" s="15">
        <v>3.5928554094252565</v>
      </c>
      <c r="AG624" s="15">
        <v>3.5272748576489308</v>
      </c>
      <c r="AH624" s="15">
        <v>3.4614262389940227</v>
      </c>
      <c r="AI624" s="15">
        <v>3.3954416291272627</v>
      </c>
      <c r="AJ624" s="15">
        <v>3.3293694662810021</v>
      </c>
      <c r="AK624" s="15">
        <v>3.263229927822092</v>
      </c>
      <c r="AL624" s="15">
        <v>3.1970431690134089</v>
      </c>
      <c r="AM624" s="15">
        <v>3.1308293451178262</v>
      </c>
      <c r="AN624" s="15"/>
      <c r="AO624" s="15"/>
      <c r="AP624" s="15"/>
      <c r="AQ624" s="15"/>
      <c r="AR624" s="15"/>
      <c r="AS624" s="15"/>
      <c r="AT624" s="15"/>
      <c r="AU624" s="15"/>
    </row>
    <row r="625" spans="1:47" x14ac:dyDescent="0.2">
      <c r="A625" s="13">
        <v>31915</v>
      </c>
      <c r="B625" s="15">
        <v>3.2535253063291463</v>
      </c>
      <c r="C625" s="15">
        <v>3.5589728904346987</v>
      </c>
      <c r="D625" s="15">
        <v>3.7940363747548731</v>
      </c>
      <c r="E625" s="15">
        <v>3.9756366008071509</v>
      </c>
      <c r="F625" s="15">
        <v>4.1201920886332424</v>
      </c>
      <c r="G625" s="15">
        <v>4.236439579359244</v>
      </c>
      <c r="H625" s="15">
        <v>4.3271165289076379</v>
      </c>
      <c r="I625" s="15">
        <v>4.3948010301297806</v>
      </c>
      <c r="J625" s="15">
        <v>4.4420711758770253</v>
      </c>
      <c r="K625" s="15">
        <v>4.4715050590007293</v>
      </c>
      <c r="L625" s="15">
        <v>4.4856807723522465</v>
      </c>
      <c r="M625" s="15">
        <v>4.4871764087829309</v>
      </c>
      <c r="N625" s="15">
        <v>4.4785700611441399</v>
      </c>
      <c r="O625" s="15">
        <v>4.4623704761124952</v>
      </c>
      <c r="P625" s="15">
        <v>4.4399656717661795</v>
      </c>
      <c r="Q625" s="15">
        <v>4.4118363444921602</v>
      </c>
      <c r="R625" s="15">
        <v>4.3784371237873945</v>
      </c>
      <c r="S625" s="15">
        <v>4.3402226391488421</v>
      </c>
      <c r="T625" s="15">
        <v>4.2976475200734612</v>
      </c>
      <c r="U625" s="15">
        <v>4.2511663960582089</v>
      </c>
      <c r="V625" s="15">
        <v>4.201233896600046</v>
      </c>
      <c r="W625" s="15">
        <v>4.1483046511959287</v>
      </c>
      <c r="X625" s="15">
        <v>4.092833289342817</v>
      </c>
      <c r="Y625" s="15">
        <v>4.0352681998034567</v>
      </c>
      <c r="Z625" s="15">
        <v>3.9759522646169012</v>
      </c>
      <c r="AA625" s="15">
        <v>3.9151404599512012</v>
      </c>
      <c r="AB625" s="15">
        <v>3.8530848268924585</v>
      </c>
      <c r="AC625" s="15">
        <v>3.790005052295859</v>
      </c>
      <c r="AD625" s="15">
        <v>3.7260569120945068</v>
      </c>
      <c r="AE625" s="15">
        <v>3.6613886870906174</v>
      </c>
      <c r="AF625" s="15">
        <v>3.5961486580864066</v>
      </c>
      <c r="AG625" s="15">
        <v>3.5304851058840936</v>
      </c>
      <c r="AH625" s="15">
        <v>3.4645463112858916</v>
      </c>
      <c r="AI625" s="15">
        <v>3.3984649704392593</v>
      </c>
      <c r="AJ625" s="15">
        <v>3.3322905354129224</v>
      </c>
      <c r="AK625" s="15">
        <v>3.2660447780250146</v>
      </c>
      <c r="AL625" s="15">
        <v>3.1997494515009146</v>
      </c>
      <c r="AM625" s="15">
        <v>3.1334263090660035</v>
      </c>
      <c r="AN625" s="15"/>
      <c r="AO625" s="15"/>
      <c r="AP625" s="15"/>
      <c r="AQ625" s="15"/>
      <c r="AR625" s="15"/>
      <c r="AS625" s="15"/>
      <c r="AT625" s="15"/>
      <c r="AU625" s="15"/>
    </row>
    <row r="626" spans="1:47" x14ac:dyDescent="0.2">
      <c r="A626" s="13">
        <v>31916</v>
      </c>
      <c r="B626" s="15">
        <v>3.1550422250716643</v>
      </c>
      <c r="C626" s="15">
        <v>3.4808618043556496</v>
      </c>
      <c r="D626" s="15">
        <v>3.7361376316549211</v>
      </c>
      <c r="E626" s="15">
        <v>3.9368791108902901</v>
      </c>
      <c r="F626" s="15">
        <v>4.0986189940730471</v>
      </c>
      <c r="G626" s="15">
        <v>4.2297579083462207</v>
      </c>
      <c r="H626" s="15">
        <v>4.3332061570062068</v>
      </c>
      <c r="I626" s="15">
        <v>4.411732813153991</v>
      </c>
      <c r="J626" s="15">
        <v>4.4681069498905597</v>
      </c>
      <c r="K626" s="15">
        <v>4.5050976403169036</v>
      </c>
      <c r="L626" s="15">
        <v>4.5254739575340066</v>
      </c>
      <c r="M626" s="15">
        <v>4.5320049746428577</v>
      </c>
      <c r="N626" s="15">
        <v>4.527459764744445</v>
      </c>
      <c r="O626" s="15">
        <v>4.5145312825056729</v>
      </c>
      <c r="P626" s="15">
        <v>4.4947093629684094</v>
      </c>
      <c r="Q626" s="15">
        <v>4.4685237240018747</v>
      </c>
      <c r="R626" s="15">
        <v>4.4364773423692059</v>
      </c>
      <c r="S626" s="15">
        <v>4.3990731948335426</v>
      </c>
      <c r="T626" s="15">
        <v>4.3568142581580265</v>
      </c>
      <c r="U626" s="15">
        <v>4.3102035091057944</v>
      </c>
      <c r="V626" s="15">
        <v>4.2597439244399862</v>
      </c>
      <c r="W626" s="15">
        <v>4.2059384809237415</v>
      </c>
      <c r="X626" s="15">
        <v>4.1492901553202008</v>
      </c>
      <c r="Y626" s="15">
        <v>4.0902950491261532</v>
      </c>
      <c r="Z626" s="15">
        <v>4.0293356297559386</v>
      </c>
      <c r="AA626" s="15">
        <v>3.9667010370210884</v>
      </c>
      <c r="AB626" s="15">
        <v>3.9026773338128242</v>
      </c>
      <c r="AC626" s="15">
        <v>3.8375125299932256</v>
      </c>
      <c r="AD626" s="15">
        <v>3.7713805916059746</v>
      </c>
      <c r="AE626" s="15">
        <v>3.704446958076868</v>
      </c>
      <c r="AF626" s="15">
        <v>3.6368770688316996</v>
      </c>
      <c r="AG626" s="15">
        <v>3.5688363632962661</v>
      </c>
      <c r="AH626" s="15">
        <v>3.5004902808963623</v>
      </c>
      <c r="AI626" s="15">
        <v>3.4319865328334518</v>
      </c>
      <c r="AJ626" s="15">
        <v>3.363379703368119</v>
      </c>
      <c r="AK626" s="15">
        <v>3.2946939042085184</v>
      </c>
      <c r="AL626" s="15">
        <v>3.225953229652581</v>
      </c>
      <c r="AM626" s="15">
        <v>3.1571817739982375</v>
      </c>
      <c r="AN626" s="15"/>
      <c r="AO626" s="15"/>
      <c r="AP626" s="15"/>
      <c r="AQ626" s="15"/>
      <c r="AR626" s="15"/>
      <c r="AS626" s="15"/>
      <c r="AT626" s="15"/>
      <c r="AU626" s="15"/>
    </row>
    <row r="627" spans="1:47" x14ac:dyDescent="0.2">
      <c r="A627" s="13">
        <v>31917</v>
      </c>
      <c r="B627" s="15">
        <v>3.2159475511303359</v>
      </c>
      <c r="C627" s="15">
        <v>3.5407287210562557</v>
      </c>
      <c r="D627" s="15">
        <v>3.7903428286609508</v>
      </c>
      <c r="E627" s="15">
        <v>3.983158558302998</v>
      </c>
      <c r="F627" s="15">
        <v>4.1369651286803286</v>
      </c>
      <c r="G627" s="15">
        <v>4.2610666371647667</v>
      </c>
      <c r="H627" s="15">
        <v>4.3583288614634652</v>
      </c>
      <c r="I627" s="15">
        <v>4.4314572774980219</v>
      </c>
      <c r="J627" s="15">
        <v>4.4831573611900328</v>
      </c>
      <c r="K627" s="15">
        <v>4.5161345884610968</v>
      </c>
      <c r="L627" s="15">
        <v>4.53309443523281</v>
      </c>
      <c r="M627" s="15">
        <v>4.5367423774267674</v>
      </c>
      <c r="N627" s="15">
        <v>4.5297838909645707</v>
      </c>
      <c r="O627" s="15">
        <v>4.514847463964907</v>
      </c>
      <c r="P627" s="15">
        <v>4.4933712692564027</v>
      </c>
      <c r="Q627" s="15">
        <v>4.4658571539378888</v>
      </c>
      <c r="R627" s="15">
        <v>4.4327816942798322</v>
      </c>
      <c r="S627" s="15">
        <v>4.3946214665527021</v>
      </c>
      <c r="T627" s="15">
        <v>4.3518530470269674</v>
      </c>
      <c r="U627" s="15">
        <v>4.3049530119730965</v>
      </c>
      <c r="V627" s="15">
        <v>4.2543979376615564</v>
      </c>
      <c r="W627" s="15">
        <v>4.2006644003628173</v>
      </c>
      <c r="X627" s="15">
        <v>4.1442289763473488</v>
      </c>
      <c r="Y627" s="15">
        <v>4.0855615380869352</v>
      </c>
      <c r="Z627" s="15">
        <v>4.0250236155352299</v>
      </c>
      <c r="AA627" s="15">
        <v>3.9628890264953922</v>
      </c>
      <c r="AB627" s="15">
        <v>3.8994287546447071</v>
      </c>
      <c r="AC627" s="15">
        <v>3.8348775126353605</v>
      </c>
      <c r="AD627" s="15">
        <v>3.7694004900697027</v>
      </c>
      <c r="AE627" s="15">
        <v>3.7031550158060913</v>
      </c>
      <c r="AF627" s="15">
        <v>3.6362984187028853</v>
      </c>
      <c r="AG627" s="15">
        <v>3.5689880276184422</v>
      </c>
      <c r="AH627" s="15">
        <v>3.5013811714111198</v>
      </c>
      <c r="AI627" s="15">
        <v>3.4336182154698052</v>
      </c>
      <c r="AJ627" s="15">
        <v>3.3657518875055774</v>
      </c>
      <c r="AK627" s="15">
        <v>3.2978066972017142</v>
      </c>
      <c r="AL627" s="15">
        <v>3.22980714067835</v>
      </c>
      <c r="AM627" s="15">
        <v>3.1617777140556189</v>
      </c>
      <c r="AN627" s="15"/>
      <c r="AO627" s="15"/>
      <c r="AP627" s="15"/>
      <c r="AQ627" s="15"/>
      <c r="AR627" s="15"/>
      <c r="AS627" s="15"/>
      <c r="AT627" s="15"/>
      <c r="AU627" s="15"/>
    </row>
    <row r="628" spans="1:47" x14ac:dyDescent="0.2">
      <c r="A628" s="13">
        <v>31918</v>
      </c>
      <c r="B628" s="15">
        <v>3.2709438820319168</v>
      </c>
      <c r="C628" s="15">
        <v>3.57538041460655</v>
      </c>
      <c r="D628" s="15">
        <v>3.8105367247261901</v>
      </c>
      <c r="E628" s="15">
        <v>3.9931434871911726</v>
      </c>
      <c r="F628" s="15">
        <v>4.1393910965141734</v>
      </c>
      <c r="G628" s="15">
        <v>4.2577264781565027</v>
      </c>
      <c r="H628" s="15">
        <v>4.3508052141367655</v>
      </c>
      <c r="I628" s="15">
        <v>4.4211433879643609</v>
      </c>
      <c r="J628" s="15">
        <v>4.4712570831486849</v>
      </c>
      <c r="K628" s="15">
        <v>4.503662383199134</v>
      </c>
      <c r="L628" s="15">
        <v>4.520875371625106</v>
      </c>
      <c r="M628" s="15">
        <v>4.5254121319360001</v>
      </c>
      <c r="N628" s="15">
        <v>4.5197887476412095</v>
      </c>
      <c r="O628" s="15">
        <v>4.5064481517391863</v>
      </c>
      <c r="P628" s="15">
        <v>4.4867267638385986</v>
      </c>
      <c r="Q628" s="15">
        <v>4.461103046095297</v>
      </c>
      <c r="R628" s="15">
        <v>4.430033032182819</v>
      </c>
      <c r="S628" s="15">
        <v>4.393972755774703</v>
      </c>
      <c r="T628" s="15">
        <v>4.3533782505444858</v>
      </c>
      <c r="U628" s="15">
        <v>4.3087055501657066</v>
      </c>
      <c r="V628" s="15">
        <v>4.2604106883119028</v>
      </c>
      <c r="W628" s="15">
        <v>4.2089496986566095</v>
      </c>
      <c r="X628" s="15">
        <v>4.1547786148733685</v>
      </c>
      <c r="Y628" s="15">
        <v>4.0983477012384801</v>
      </c>
      <c r="Z628" s="15">
        <v>4.0400160315688129</v>
      </c>
      <c r="AA628" s="15">
        <v>3.9800699075939625</v>
      </c>
      <c r="AB628" s="15">
        <v>3.9187932302012154</v>
      </c>
      <c r="AC628" s="15">
        <v>3.8564289368462803</v>
      </c>
      <c r="AD628" s="15">
        <v>3.793142617124833</v>
      </c>
      <c r="AE628" s="15">
        <v>3.7290912746111378</v>
      </c>
      <c r="AF628" s="15">
        <v>3.6644319128794596</v>
      </c>
      <c r="AG628" s="15">
        <v>3.5993215355040609</v>
      </c>
      <c r="AH628" s="15">
        <v>3.5339171460592067</v>
      </c>
      <c r="AI628" s="15">
        <v>3.4683584883843399</v>
      </c>
      <c r="AJ628" s="15">
        <v>3.4026976086769278</v>
      </c>
      <c r="AK628" s="15">
        <v>3.3369587680535702</v>
      </c>
      <c r="AL628" s="15">
        <v>3.2711662165324866</v>
      </c>
      <c r="AM628" s="15">
        <v>3.2053442041318938</v>
      </c>
      <c r="AN628" s="15"/>
      <c r="AO628" s="15"/>
      <c r="AP628" s="15"/>
      <c r="AQ628" s="15"/>
      <c r="AR628" s="15"/>
      <c r="AS628" s="15"/>
      <c r="AT628" s="15"/>
      <c r="AU628" s="15"/>
    </row>
    <row r="629" spans="1:47" x14ac:dyDescent="0.2">
      <c r="A629" s="13">
        <v>31919</v>
      </c>
      <c r="B629" s="15">
        <v>3.2842005129668603</v>
      </c>
      <c r="C629" s="15">
        <v>3.5827502107874638</v>
      </c>
      <c r="D629" s="15">
        <v>3.814021868137611</v>
      </c>
      <c r="E629" s="15">
        <v>3.9942273764126499</v>
      </c>
      <c r="F629" s="15">
        <v>4.1389978290942837</v>
      </c>
      <c r="G629" s="15">
        <v>4.256312167183772</v>
      </c>
      <c r="H629" s="15">
        <v>4.3487483046783888</v>
      </c>
      <c r="I629" s="15">
        <v>4.4187707841771395</v>
      </c>
      <c r="J629" s="15">
        <v>4.4688441482790369</v>
      </c>
      <c r="K629" s="15">
        <v>4.5014329395830872</v>
      </c>
      <c r="L629" s="15">
        <v>4.5190017006883032</v>
      </c>
      <c r="M629" s="15">
        <v>4.5240149741936904</v>
      </c>
      <c r="N629" s="15">
        <v>4.5189373026982631</v>
      </c>
      <c r="O629" s="15">
        <v>4.5061536373415256</v>
      </c>
      <c r="P629" s="15">
        <v>4.4869439716864772</v>
      </c>
      <c r="Q629" s="15">
        <v>4.4617796299349637</v>
      </c>
      <c r="R629" s="15">
        <v>4.4311134186524477</v>
      </c>
      <c r="S629" s="15">
        <v>4.395398144404389</v>
      </c>
      <c r="T629" s="15">
        <v>4.3550866137562512</v>
      </c>
      <c r="U629" s="15">
        <v>4.3106316332734957</v>
      </c>
      <c r="V629" s="15">
        <v>4.2624860095215826</v>
      </c>
      <c r="W629" s="15">
        <v>4.2111025490659753</v>
      </c>
      <c r="X629" s="15">
        <v>4.1569340584721353</v>
      </c>
      <c r="Y629" s="15">
        <v>4.100427581224916</v>
      </c>
      <c r="Z629" s="15">
        <v>4.0419466737743059</v>
      </c>
      <c r="AA629" s="15">
        <v>3.9817920000575135</v>
      </c>
      <c r="AB629" s="15">
        <v>3.9202621695632893</v>
      </c>
      <c r="AC629" s="15">
        <v>3.8576096182487558</v>
      </c>
      <c r="AD629" s="15">
        <v>3.7940046508531262</v>
      </c>
      <c r="AE629" s="15">
        <v>3.7296091098845601</v>
      </c>
      <c r="AF629" s="15">
        <v>3.6645848378512187</v>
      </c>
      <c r="AG629" s="15">
        <v>3.5990936772612612</v>
      </c>
      <c r="AH629" s="15">
        <v>3.5332974706228484</v>
      </c>
      <c r="AI629" s="15">
        <v>3.4673391457344023</v>
      </c>
      <c r="AJ629" s="15">
        <v>3.401271688190914</v>
      </c>
      <c r="AK629" s="15">
        <v>3.335121377735359</v>
      </c>
      <c r="AL629" s="15">
        <v>3.2689144898072731</v>
      </c>
      <c r="AM629" s="15">
        <v>3.2026772998461919</v>
      </c>
      <c r="AN629" s="15"/>
      <c r="AO629" s="15"/>
      <c r="AP629" s="15"/>
      <c r="AQ629" s="15"/>
      <c r="AR629" s="15"/>
      <c r="AS629" s="15"/>
      <c r="AT629" s="15"/>
      <c r="AU629" s="15"/>
    </row>
    <row r="630" spans="1:47" x14ac:dyDescent="0.2">
      <c r="A630" s="13">
        <v>31922</v>
      </c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</row>
    <row r="631" spans="1:47" x14ac:dyDescent="0.2">
      <c r="A631" s="13">
        <v>31923</v>
      </c>
      <c r="B631" s="15">
        <v>3.3162199561609524</v>
      </c>
      <c r="C631" s="15">
        <v>3.6205167305105785</v>
      </c>
      <c r="D631" s="15">
        <v>3.8538668020978819</v>
      </c>
      <c r="E631" s="15">
        <v>4.033971631591128</v>
      </c>
      <c r="F631" s="15">
        <v>4.1778735782136467</v>
      </c>
      <c r="G631" s="15">
        <v>4.2941087681691874</v>
      </c>
      <c r="H631" s="15">
        <v>4.3852960267380618</v>
      </c>
      <c r="I631" s="15">
        <v>4.4539343379605247</v>
      </c>
      <c r="J631" s="15">
        <v>4.5025226858768255</v>
      </c>
      <c r="K631" s="15">
        <v>4.5335600545272152</v>
      </c>
      <c r="L631" s="15">
        <v>4.5495454279519469</v>
      </c>
      <c r="M631" s="15">
        <v>4.5529777901912709</v>
      </c>
      <c r="N631" s="15">
        <v>4.5463561252854374</v>
      </c>
      <c r="O631" s="15">
        <v>4.532096187158217</v>
      </c>
      <c r="P631" s="15">
        <v>4.5114823165523292</v>
      </c>
      <c r="Q631" s="15">
        <v>4.4849827247415641</v>
      </c>
      <c r="R631" s="15">
        <v>4.4530475663296194</v>
      </c>
      <c r="S631" s="15">
        <v>4.416126995920199</v>
      </c>
      <c r="T631" s="15">
        <v>4.3746711681170041</v>
      </c>
      <c r="U631" s="15">
        <v>4.3291302375237368</v>
      </c>
      <c r="V631" s="15">
        <v>4.2799543587440994</v>
      </c>
      <c r="W631" s="15">
        <v>4.2275936863817911</v>
      </c>
      <c r="X631" s="15">
        <v>4.1724983750405151</v>
      </c>
      <c r="Y631" s="15">
        <v>4.1151125654839547</v>
      </c>
      <c r="Z631" s="15">
        <v>4.0557951202270699</v>
      </c>
      <c r="AA631" s="15">
        <v>3.9948415812964191</v>
      </c>
      <c r="AB631" s="15">
        <v>3.9325454532396962</v>
      </c>
      <c r="AC631" s="15">
        <v>3.8691541783181038</v>
      </c>
      <c r="AD631" s="15">
        <v>3.8048344738151192</v>
      </c>
      <c r="AE631" s="15">
        <v>3.739744895200058</v>
      </c>
      <c r="AF631" s="15">
        <v>3.6740439979422348</v>
      </c>
      <c r="AG631" s="15">
        <v>3.6078903375109648</v>
      </c>
      <c r="AH631" s="15">
        <v>3.5414424693755606</v>
      </c>
      <c r="AI631" s="15">
        <v>3.4748399708703399</v>
      </c>
      <c r="AJ631" s="15">
        <v>3.4081336544555261</v>
      </c>
      <c r="AK631" s="15">
        <v>3.3413484022386482</v>
      </c>
      <c r="AL631" s="15">
        <v>3.2745090931845993</v>
      </c>
      <c r="AM631" s="15">
        <v>3.2076406062582716</v>
      </c>
      <c r="AN631" s="15"/>
      <c r="AO631" s="15"/>
      <c r="AP631" s="15"/>
      <c r="AQ631" s="15"/>
      <c r="AR631" s="15"/>
      <c r="AS631" s="15"/>
      <c r="AT631" s="15"/>
      <c r="AU631" s="15"/>
    </row>
    <row r="632" spans="1:47" x14ac:dyDescent="0.2">
      <c r="A632" s="13">
        <v>31924</v>
      </c>
      <c r="B632" s="15">
        <v>3.3015407422405669</v>
      </c>
      <c r="C632" s="15">
        <v>3.6097383231080826</v>
      </c>
      <c r="D632" s="15">
        <v>3.8481736053364481</v>
      </c>
      <c r="E632" s="15">
        <v>4.0337405412443434</v>
      </c>
      <c r="F632" s="15">
        <v>4.1826960234283614</v>
      </c>
      <c r="G632" s="15">
        <v>4.3032421455132388</v>
      </c>
      <c r="H632" s="15">
        <v>4.3980586162516087</v>
      </c>
      <c r="I632" s="15">
        <v>4.4697172977563859</v>
      </c>
      <c r="J632" s="15">
        <v>4.5207900521404891</v>
      </c>
      <c r="K632" s="15">
        <v>4.5538487415168358</v>
      </c>
      <c r="L632" s="15">
        <v>4.5714652279983437</v>
      </c>
      <c r="M632" s="15">
        <v>4.5762113736979275</v>
      </c>
      <c r="N632" s="15">
        <v>4.5706590407285068</v>
      </c>
      <c r="O632" s="15">
        <v>4.5572921010637177</v>
      </c>
      <c r="P632" s="15">
        <v>4.5374230312804755</v>
      </c>
      <c r="Q632" s="15">
        <v>4.5115314968720632</v>
      </c>
      <c r="R632" s="15">
        <v>4.4800793702242672</v>
      </c>
      <c r="S632" s="15">
        <v>4.443528523722871</v>
      </c>
      <c r="T632" s="15">
        <v>4.4023408297536601</v>
      </c>
      <c r="U632" s="15">
        <v>4.3569781607024183</v>
      </c>
      <c r="V632" s="15">
        <v>4.3079023889549299</v>
      </c>
      <c r="W632" s="15">
        <v>4.2555753868969797</v>
      </c>
      <c r="X632" s="15">
        <v>4.200459026914352</v>
      </c>
      <c r="Y632" s="15">
        <v>4.1430084872316479</v>
      </c>
      <c r="Z632" s="15">
        <v>4.0835860119331207</v>
      </c>
      <c r="AA632" s="15">
        <v>4.0224858307334816</v>
      </c>
      <c r="AB632" s="15">
        <v>3.960000078299414</v>
      </c>
      <c r="AC632" s="15">
        <v>3.8963768941620014</v>
      </c>
      <c r="AD632" s="15">
        <v>3.8317884505979101</v>
      </c>
      <c r="AE632" s="15">
        <v>3.7663993835068332</v>
      </c>
      <c r="AF632" s="15">
        <v>3.7003743287884618</v>
      </c>
      <c r="AG632" s="15">
        <v>3.6338779223424877</v>
      </c>
      <c r="AH632" s="15">
        <v>3.5670748000686014</v>
      </c>
      <c r="AI632" s="15">
        <v>3.5001096154937335</v>
      </c>
      <c r="AJ632" s="15">
        <v>3.4330350904044953</v>
      </c>
      <c r="AK632" s="15">
        <v>3.3658775257688864</v>
      </c>
      <c r="AL632" s="15">
        <v>3.2986632202251673</v>
      </c>
      <c r="AM632" s="15">
        <v>3.2314184724115997</v>
      </c>
      <c r="AN632" s="15"/>
      <c r="AO632" s="15"/>
      <c r="AP632" s="15"/>
      <c r="AQ632" s="15"/>
      <c r="AR632" s="15"/>
      <c r="AS632" s="15"/>
      <c r="AT632" s="15"/>
      <c r="AU632" s="15"/>
    </row>
    <row r="633" spans="1:47" x14ac:dyDescent="0.2">
      <c r="A633" s="13">
        <v>31925</v>
      </c>
      <c r="B633" s="15">
        <v>3.2583681148452497</v>
      </c>
      <c r="C633" s="15">
        <v>3.5613210116592726</v>
      </c>
      <c r="D633" s="15">
        <v>3.7982757287170292</v>
      </c>
      <c r="E633" s="15">
        <v>3.9846631828232684</v>
      </c>
      <c r="F633" s="15">
        <v>4.1353258033295317</v>
      </c>
      <c r="G633" s="15">
        <v>4.2578154266231891</v>
      </c>
      <c r="H633" s="15">
        <v>4.3547576892079709</v>
      </c>
      <c r="I633" s="15">
        <v>4.4286855185487024</v>
      </c>
      <c r="J633" s="15">
        <v>4.4821318421102108</v>
      </c>
      <c r="K633" s="15">
        <v>4.5176295873573222</v>
      </c>
      <c r="L633" s="15">
        <v>4.5377116817548639</v>
      </c>
      <c r="M633" s="15">
        <v>4.5449110527676613</v>
      </c>
      <c r="N633" s="15">
        <v>4.5417606278605396</v>
      </c>
      <c r="O633" s="15">
        <v>4.530704948646993</v>
      </c>
      <c r="P633" s="15">
        <v>4.5130360418308832</v>
      </c>
      <c r="Q633" s="15">
        <v>4.4892383512476197</v>
      </c>
      <c r="R633" s="15">
        <v>4.4597796684521036</v>
      </c>
      <c r="S633" s="15">
        <v>4.4251277849992343</v>
      </c>
      <c r="T633" s="15">
        <v>4.3857504924439112</v>
      </c>
      <c r="U633" s="15">
        <v>4.3421155823410356</v>
      </c>
      <c r="V633" s="15">
        <v>4.2946908462455076</v>
      </c>
      <c r="W633" s="15">
        <v>4.2439440757122266</v>
      </c>
      <c r="X633" s="15">
        <v>4.1903430622960931</v>
      </c>
      <c r="Y633" s="15">
        <v>4.1343490306517054</v>
      </c>
      <c r="Z633" s="15">
        <v>4.0763339363377771</v>
      </c>
      <c r="AA633" s="15">
        <v>4.0166053418669367</v>
      </c>
      <c r="AB633" s="15">
        <v>3.9554687659384338</v>
      </c>
      <c r="AC633" s="15">
        <v>3.8931812895188331</v>
      </c>
      <c r="AD633" s="15">
        <v>3.8299175841847624</v>
      </c>
      <c r="AE633" s="15">
        <v>3.7658443005897815</v>
      </c>
      <c r="AF633" s="15">
        <v>3.701128089387447</v>
      </c>
      <c r="AG633" s="15">
        <v>3.6359356012313162</v>
      </c>
      <c r="AH633" s="15">
        <v>3.5704334867749465</v>
      </c>
      <c r="AI633" s="15">
        <v>3.504767823863701</v>
      </c>
      <c r="AJ633" s="15">
        <v>3.4389915904678783</v>
      </c>
      <c r="AK633" s="15">
        <v>3.3731314416798703</v>
      </c>
      <c r="AL633" s="15">
        <v>3.3072140309725295</v>
      </c>
      <c r="AM633" s="15">
        <v>3.2412660118187038</v>
      </c>
      <c r="AN633" s="15"/>
      <c r="AO633" s="15"/>
      <c r="AP633" s="15"/>
      <c r="AQ633" s="15"/>
      <c r="AR633" s="15"/>
      <c r="AS633" s="15"/>
      <c r="AT633" s="15"/>
      <c r="AU633" s="15"/>
    </row>
    <row r="634" spans="1:47" x14ac:dyDescent="0.2">
      <c r="A634" s="13">
        <v>31926</v>
      </c>
      <c r="B634" s="15">
        <v>3.2570636831340485</v>
      </c>
      <c r="C634" s="15">
        <v>3.5397525299106185</v>
      </c>
      <c r="D634" s="15">
        <v>3.7609609797851529</v>
      </c>
      <c r="E634" s="15">
        <v>3.935278471718886</v>
      </c>
      <c r="F634" s="15">
        <v>4.076691589125975</v>
      </c>
      <c r="G634" s="15">
        <v>4.1921554422221865</v>
      </c>
      <c r="H634" s="15">
        <v>4.2840776293431357</v>
      </c>
      <c r="I634" s="15">
        <v>4.3547894577146433</v>
      </c>
      <c r="J634" s="15">
        <v>4.4066222345625334</v>
      </c>
      <c r="K634" s="15">
        <v>4.4419072671126285</v>
      </c>
      <c r="L634" s="15">
        <v>4.4629758625907501</v>
      </c>
      <c r="M634" s="15">
        <v>4.4721593282227232</v>
      </c>
      <c r="N634" s="15">
        <v>4.4717889712343677</v>
      </c>
      <c r="O634" s="15">
        <v>4.4641082067683708</v>
      </c>
      <c r="P634" s="15">
        <v>4.4502825621975566</v>
      </c>
      <c r="Q634" s="15">
        <v>4.4307545319394208</v>
      </c>
      <c r="R634" s="15">
        <v>4.4059532558371544</v>
      </c>
      <c r="S634" s="15">
        <v>4.3763078737339445</v>
      </c>
      <c r="T634" s="15">
        <v>4.3422475254729811</v>
      </c>
      <c r="U634" s="15">
        <v>4.3042013508974524</v>
      </c>
      <c r="V634" s="15">
        <v>4.2625984898505473</v>
      </c>
      <c r="W634" s="15">
        <v>4.2178680821754559</v>
      </c>
      <c r="X634" s="15">
        <v>4.1704392677153646</v>
      </c>
      <c r="Y634" s="15">
        <v>4.1207350468099762</v>
      </c>
      <c r="Z634" s="15">
        <v>4.0690999946699637</v>
      </c>
      <c r="AA634" s="15">
        <v>4.0158245256595153</v>
      </c>
      <c r="AB634" s="15">
        <v>3.961197299903676</v>
      </c>
      <c r="AC634" s="15">
        <v>3.9054604546129248</v>
      </c>
      <c r="AD634" s="15">
        <v>3.8487804017004317</v>
      </c>
      <c r="AE634" s="15">
        <v>3.7913165974676115</v>
      </c>
      <c r="AF634" s="15">
        <v>3.7332284982158819</v>
      </c>
      <c r="AG634" s="15">
        <v>3.6746755602466594</v>
      </c>
      <c r="AH634" s="15">
        <v>3.6158172398613595</v>
      </c>
      <c r="AI634" s="15">
        <v>3.5567926941646828</v>
      </c>
      <c r="AJ634" s="15">
        <v>3.4976536471266528</v>
      </c>
      <c r="AK634" s="15">
        <v>3.4384282874312166</v>
      </c>
      <c r="AL634" s="15">
        <v>3.3791448034350817</v>
      </c>
      <c r="AM634" s="15">
        <v>3.3198313834949547</v>
      </c>
      <c r="AN634" s="15"/>
      <c r="AO634" s="15"/>
      <c r="AP634" s="15"/>
      <c r="AQ634" s="15"/>
      <c r="AR634" s="15"/>
      <c r="AS634" s="15"/>
      <c r="AT634" s="15"/>
      <c r="AU634" s="15"/>
    </row>
    <row r="635" spans="1:47" x14ac:dyDescent="0.2">
      <c r="A635" s="13">
        <v>31929</v>
      </c>
      <c r="B635" s="15">
        <v>3.2962436022942012</v>
      </c>
      <c r="C635" s="15">
        <v>3.5760384229361923</v>
      </c>
      <c r="D635" s="15">
        <v>3.7945629667620717</v>
      </c>
      <c r="E635" s="15">
        <v>3.9664742100787431</v>
      </c>
      <c r="F635" s="15">
        <v>4.105806942577547</v>
      </c>
      <c r="G635" s="15">
        <v>4.219481590130802</v>
      </c>
      <c r="H635" s="15">
        <v>4.3098843412277335</v>
      </c>
      <c r="I635" s="15">
        <v>4.3793282761477794</v>
      </c>
      <c r="J635" s="15">
        <v>4.4301264751703764</v>
      </c>
      <c r="K635" s="15">
        <v>4.4645920185749643</v>
      </c>
      <c r="L635" s="15">
        <v>4.4850379866409797</v>
      </c>
      <c r="M635" s="15">
        <v>4.4937774596478617</v>
      </c>
      <c r="N635" s="15">
        <v>4.4931235178750484</v>
      </c>
      <c r="O635" s="15">
        <v>4.4852997656044176</v>
      </c>
      <c r="P635" s="15">
        <v>4.4714544050128922</v>
      </c>
      <c r="Q635" s="15">
        <v>4.4520247202793808</v>
      </c>
      <c r="R635" s="15">
        <v>4.4274353539589875</v>
      </c>
      <c r="S635" s="15">
        <v>4.3981109486068215</v>
      </c>
      <c r="T635" s="15">
        <v>4.364476146777986</v>
      </c>
      <c r="U635" s="15">
        <v>4.3269555910275876</v>
      </c>
      <c r="V635" s="15">
        <v>4.2859739239107322</v>
      </c>
      <c r="W635" s="15">
        <v>4.2419557879825271</v>
      </c>
      <c r="X635" s="15">
        <v>4.1953258257980774</v>
      </c>
      <c r="Y635" s="15">
        <v>4.1465023702663002</v>
      </c>
      <c r="Z635" s="15">
        <v>4.0958247869588638</v>
      </c>
      <c r="AA635" s="15">
        <v>4.0435786938396712</v>
      </c>
      <c r="AB635" s="15">
        <v>3.9900479537755023</v>
      </c>
      <c r="AC635" s="15">
        <v>3.9354686646980759</v>
      </c>
      <c r="AD635" s="15">
        <v>3.880000312214881</v>
      </c>
      <c r="AE635" s="15">
        <v>3.8237954809904786</v>
      </c>
      <c r="AF635" s="15">
        <v>3.7670067556894318</v>
      </c>
      <c r="AG635" s="15">
        <v>3.7097867209762998</v>
      </c>
      <c r="AH635" s="15">
        <v>3.6522879615156456</v>
      </c>
      <c r="AI635" s="15">
        <v>3.5946428543989386</v>
      </c>
      <c r="AJ635" s="15">
        <v>3.5368981584866828</v>
      </c>
      <c r="AK635" s="15">
        <v>3.4790779610291547</v>
      </c>
      <c r="AL635" s="15">
        <v>3.4212063491267757</v>
      </c>
      <c r="AM635" s="15">
        <v>3.3633074098799667</v>
      </c>
      <c r="AN635" s="15"/>
      <c r="AO635" s="15"/>
      <c r="AP635" s="15"/>
      <c r="AQ635" s="15"/>
      <c r="AR635" s="15"/>
      <c r="AS635" s="15"/>
      <c r="AT635" s="15"/>
      <c r="AU635" s="15"/>
    </row>
    <row r="636" spans="1:47" x14ac:dyDescent="0.2">
      <c r="A636" s="13">
        <v>31930</v>
      </c>
      <c r="B636" s="15">
        <v>3.3237533152004763</v>
      </c>
      <c r="C636" s="15">
        <v>3.6024050946872603</v>
      </c>
      <c r="D636" s="15">
        <v>3.8205401745429217</v>
      </c>
      <c r="E636" s="15">
        <v>3.992407650788643</v>
      </c>
      <c r="F636" s="15">
        <v>4.131640692799424</v>
      </c>
      <c r="G636" s="15">
        <v>4.244967194642765</v>
      </c>
      <c r="H636" s="15">
        <v>4.3347781449312475</v>
      </c>
      <c r="I636" s="15">
        <v>4.4033973763803509</v>
      </c>
      <c r="J636" s="15">
        <v>4.4531487217055545</v>
      </c>
      <c r="K636" s="15">
        <v>4.4863560136223377</v>
      </c>
      <c r="L636" s="15">
        <v>4.505343084846178</v>
      </c>
      <c r="M636" s="15">
        <v>4.5124337680925537</v>
      </c>
      <c r="N636" s="15">
        <v>4.5099518960769451</v>
      </c>
      <c r="O636" s="15">
        <v>4.5001294413699657</v>
      </c>
      <c r="P636" s="15">
        <v>4.4841162207236334</v>
      </c>
      <c r="Q636" s="15">
        <v>4.4623570439912719</v>
      </c>
      <c r="R636" s="15">
        <v>4.4352846596639388</v>
      </c>
      <c r="S636" s="15">
        <v>4.4033318162326873</v>
      </c>
      <c r="T636" s="15">
        <v>4.3669312621885759</v>
      </c>
      <c r="U636" s="15">
        <v>4.3265157460226584</v>
      </c>
      <c r="V636" s="15">
        <v>4.282518016225989</v>
      </c>
      <c r="W636" s="15">
        <v>4.2353708212896262</v>
      </c>
      <c r="X636" s="15">
        <v>4.1855069097046238</v>
      </c>
      <c r="Y636" s="15">
        <v>4.1333527812698279</v>
      </c>
      <c r="Z636" s="15">
        <v>4.0792583032948624</v>
      </c>
      <c r="AA636" s="15">
        <v>4.0235219390230821</v>
      </c>
      <c r="AB636" s="15">
        <v>3.9664404015993937</v>
      </c>
      <c r="AC636" s="15">
        <v>3.9082597376256656</v>
      </c>
      <c r="AD636" s="15">
        <v>3.849145911420905</v>
      </c>
      <c r="AE636" s="15">
        <v>3.7892578142099085</v>
      </c>
      <c r="AF636" s="15">
        <v>3.728754337217473</v>
      </c>
      <c r="AG636" s="15">
        <v>3.6677943716683941</v>
      </c>
      <c r="AH636" s="15">
        <v>3.6065368087874679</v>
      </c>
      <c r="AI636" s="15">
        <v>3.5451194438937073</v>
      </c>
      <c r="AJ636" s="15">
        <v>3.4835921482263825</v>
      </c>
      <c r="AK636" s="15">
        <v>3.4219818900674297</v>
      </c>
      <c r="AL636" s="15">
        <v>3.3603156376423748</v>
      </c>
      <c r="AM636" s="15">
        <v>3.2986203591767445</v>
      </c>
      <c r="AN636" s="15"/>
      <c r="AO636" s="15"/>
      <c r="AP636" s="15"/>
      <c r="AQ636" s="15"/>
      <c r="AR636" s="15"/>
      <c r="AS636" s="15"/>
      <c r="AT636" s="15"/>
      <c r="AU636" s="15"/>
    </row>
    <row r="637" spans="1:47" x14ac:dyDescent="0.2">
      <c r="A637" s="13">
        <v>31931</v>
      </c>
      <c r="B637" s="15">
        <v>3.2895882699738728</v>
      </c>
      <c r="C637" s="15">
        <v>3.5714935281492552</v>
      </c>
      <c r="D637" s="15">
        <v>3.7942068710123484</v>
      </c>
      <c r="E637" s="15">
        <v>3.9712995680136101</v>
      </c>
      <c r="F637" s="15">
        <v>4.1157480621844762</v>
      </c>
      <c r="G637" s="15">
        <v>4.233989489187076</v>
      </c>
      <c r="H637" s="15">
        <v>4.3284138161357353</v>
      </c>
      <c r="I637" s="15">
        <v>4.4013508697636912</v>
      </c>
      <c r="J637" s="15">
        <v>4.4551304768041833</v>
      </c>
      <c r="K637" s="15">
        <v>4.4920824639904486</v>
      </c>
      <c r="L637" s="15">
        <v>4.5145366580557278</v>
      </c>
      <c r="M637" s="15">
        <v>4.5248228857332577</v>
      </c>
      <c r="N637" s="15">
        <v>4.5252709737562764</v>
      </c>
      <c r="O637" s="15">
        <v>4.5181168654092447</v>
      </c>
      <c r="P637" s="15">
        <v>4.5045123114688117</v>
      </c>
      <c r="Q637" s="15">
        <v>4.4849129886200796</v>
      </c>
      <c r="R637" s="15">
        <v>4.4597631243343354</v>
      </c>
      <c r="S637" s="15">
        <v>4.4295069460828644</v>
      </c>
      <c r="T637" s="15">
        <v>4.3945886813369528</v>
      </c>
      <c r="U637" s="15">
        <v>4.3554525575678866</v>
      </c>
      <c r="V637" s="15">
        <v>4.312542802246953</v>
      </c>
      <c r="W637" s="15">
        <v>4.2663036428454379</v>
      </c>
      <c r="X637" s="15">
        <v>4.2171793068346268</v>
      </c>
      <c r="Y637" s="15">
        <v>4.1656082287525109</v>
      </c>
      <c r="Z637" s="15">
        <v>4.1119592185122178</v>
      </c>
      <c r="AA637" s="15">
        <v>4.0565550591516386</v>
      </c>
      <c r="AB637" s="15">
        <v>3.9997167868410211</v>
      </c>
      <c r="AC637" s="15">
        <v>3.9417089933706198</v>
      </c>
      <c r="AD637" s="15">
        <v>3.8827083537767009</v>
      </c>
      <c r="AE637" s="15">
        <v>3.8228839301229076</v>
      </c>
      <c r="AF637" s="15">
        <v>3.7624047844728863</v>
      </c>
      <c r="AG637" s="15">
        <v>3.7014399788902823</v>
      </c>
      <c r="AH637" s="15">
        <v>3.6401585754387393</v>
      </c>
      <c r="AI637" s="15">
        <v>3.5787068485342179</v>
      </c>
      <c r="AJ637" s="15">
        <v>3.5171376464177366</v>
      </c>
      <c r="AK637" s="15">
        <v>3.4554798777644127</v>
      </c>
      <c r="AL637" s="15">
        <v>3.3937624512355833</v>
      </c>
      <c r="AM637" s="15">
        <v>3.332014275492587</v>
      </c>
      <c r="AN637" s="15"/>
      <c r="AO637" s="15"/>
      <c r="AP637" s="15"/>
      <c r="AQ637" s="15"/>
      <c r="AR637" s="15"/>
      <c r="AS637" s="15"/>
      <c r="AT637" s="15"/>
      <c r="AU637" s="15"/>
    </row>
    <row r="638" spans="1:47" x14ac:dyDescent="0.2">
      <c r="A638" s="13">
        <v>31932</v>
      </c>
      <c r="B638" s="15">
        <v>3.262746639155472</v>
      </c>
      <c r="C638" s="15">
        <v>3.5575250133544989</v>
      </c>
      <c r="D638" s="15">
        <v>3.7885869305615238</v>
      </c>
      <c r="E638" s="15">
        <v>3.9710476770458794</v>
      </c>
      <c r="F638" s="15">
        <v>4.1193350415554111</v>
      </c>
      <c r="G638" s="15">
        <v>4.2404645006457775</v>
      </c>
      <c r="H638" s="15">
        <v>4.3369310634743083</v>
      </c>
      <c r="I638" s="15">
        <v>4.4111653275332001</v>
      </c>
      <c r="J638" s="15">
        <v>4.4655978903146503</v>
      </c>
      <c r="K638" s="15">
        <v>4.5026593493108553</v>
      </c>
      <c r="L638" s="15">
        <v>4.5247803020140118</v>
      </c>
      <c r="M638" s="15">
        <v>4.5343913459163163</v>
      </c>
      <c r="N638" s="15">
        <v>4.5339230785099662</v>
      </c>
      <c r="O638" s="15">
        <v>4.5257053025444307</v>
      </c>
      <c r="P638" s="15">
        <v>4.5109266125523932</v>
      </c>
      <c r="Q638" s="15">
        <v>4.4900535822570333</v>
      </c>
      <c r="R638" s="15">
        <v>4.4635413757020865</v>
      </c>
      <c r="S638" s="15">
        <v>4.4318451569312884</v>
      </c>
      <c r="T638" s="15">
        <v>4.3954200899883764</v>
      </c>
      <c r="U638" s="15">
        <v>4.354721338917086</v>
      </c>
      <c r="V638" s="15">
        <v>4.3102040677611537</v>
      </c>
      <c r="W638" s="15">
        <v>4.262323440564316</v>
      </c>
      <c r="X638" s="15">
        <v>4.2115346213703084</v>
      </c>
      <c r="Y638" s="15">
        <v>4.1582863819755982</v>
      </c>
      <c r="Z638" s="15">
        <v>4.1029521904873345</v>
      </c>
      <c r="AA638" s="15">
        <v>4.0458564558858168</v>
      </c>
      <c r="AB638" s="15">
        <v>3.9873217685051858</v>
      </c>
      <c r="AC638" s="15">
        <v>3.9276134749055629</v>
      </c>
      <c r="AD638" s="15">
        <v>3.8669090548694816</v>
      </c>
      <c r="AE638" s="15">
        <v>3.8053785294988778</v>
      </c>
      <c r="AF638" s="15">
        <v>3.7431919198956818</v>
      </c>
      <c r="AG638" s="15">
        <v>3.6805192471618273</v>
      </c>
      <c r="AH638" s="15">
        <v>3.617530532399249</v>
      </c>
      <c r="AI638" s="15">
        <v>3.5543724437879378</v>
      </c>
      <c r="AJ638" s="15">
        <v>3.4910974668803898</v>
      </c>
      <c r="AK638" s="15">
        <v>3.4277343472532951</v>
      </c>
      <c r="AL638" s="15">
        <v>3.3643118304821571</v>
      </c>
      <c r="AM638" s="15">
        <v>3.300858662142478</v>
      </c>
      <c r="AN638" s="15"/>
      <c r="AO638" s="15"/>
      <c r="AP638" s="15"/>
      <c r="AQ638" s="15"/>
      <c r="AR638" s="15"/>
      <c r="AS638" s="15"/>
      <c r="AT638" s="15"/>
      <c r="AU638" s="15"/>
    </row>
    <row r="639" spans="1:47" x14ac:dyDescent="0.2">
      <c r="A639" s="13">
        <v>31933</v>
      </c>
      <c r="B639" s="15">
        <v>3.2925238879923784</v>
      </c>
      <c r="C639" s="15">
        <v>3.5805773291713807</v>
      </c>
      <c r="D639" s="15">
        <v>3.805202304116563</v>
      </c>
      <c r="E639" s="15">
        <v>3.9818085866287967</v>
      </c>
      <c r="F639" s="15">
        <v>4.1250473577656503</v>
      </c>
      <c r="G639" s="15">
        <v>4.2418499111418759</v>
      </c>
      <c r="H639" s="15">
        <v>4.3346434709010104</v>
      </c>
      <c r="I639" s="15">
        <v>4.4057989647922096</v>
      </c>
      <c r="J639" s="15">
        <v>4.4576873205646317</v>
      </c>
      <c r="K639" s="15">
        <v>4.4926794659674343</v>
      </c>
      <c r="L639" s="15">
        <v>4.5131463287497731</v>
      </c>
      <c r="M639" s="15">
        <v>4.5214588366608073</v>
      </c>
      <c r="N639" s="15">
        <v>4.5199879174496944</v>
      </c>
      <c r="O639" s="15">
        <v>4.5109986228301686</v>
      </c>
      <c r="P639" s="15">
        <v>4.4956255067761752</v>
      </c>
      <c r="Q639" s="15">
        <v>4.4743187384497078</v>
      </c>
      <c r="R639" s="15">
        <v>4.4475189407940983</v>
      </c>
      <c r="S639" s="15">
        <v>4.4156667367526738</v>
      </c>
      <c r="T639" s="15">
        <v>4.3792027492687664</v>
      </c>
      <c r="U639" s="15">
        <v>4.3385676012857042</v>
      </c>
      <c r="V639" s="15">
        <v>4.2942019157468163</v>
      </c>
      <c r="W639" s="15">
        <v>4.2465463155954328</v>
      </c>
      <c r="X639" s="15">
        <v>4.1960414237748838</v>
      </c>
      <c r="Y639" s="15">
        <v>4.143121558900301</v>
      </c>
      <c r="Z639" s="15">
        <v>4.0881510507050205</v>
      </c>
      <c r="AA639" s="15">
        <v>4.0314505934595246</v>
      </c>
      <c r="AB639" s="15">
        <v>3.9733390956073413</v>
      </c>
      <c r="AC639" s="15">
        <v>3.9140768477048939</v>
      </c>
      <c r="AD639" s="15">
        <v>3.8538380174323019</v>
      </c>
      <c r="AE639" s="15">
        <v>3.7927898910821587</v>
      </c>
      <c r="AF639" s="15">
        <v>3.731099754947059</v>
      </c>
      <c r="AG639" s="15">
        <v>3.6689348953195968</v>
      </c>
      <c r="AH639" s="15">
        <v>3.6064625984323029</v>
      </c>
      <c r="AI639" s="15">
        <v>3.5438259886579533</v>
      </c>
      <c r="AJ639" s="15">
        <v>3.4810754333757541</v>
      </c>
      <c r="AK639" s="15">
        <v>3.4182390444835904</v>
      </c>
      <c r="AL639" s="15">
        <v>3.3553449338793451</v>
      </c>
      <c r="AM639" s="15">
        <v>3.2924212134609006</v>
      </c>
      <c r="AN639" s="15"/>
      <c r="AO639" s="15"/>
      <c r="AP639" s="15"/>
      <c r="AQ639" s="15"/>
      <c r="AR639" s="15"/>
      <c r="AS639" s="15"/>
      <c r="AT639" s="15"/>
      <c r="AU639" s="15"/>
    </row>
    <row r="640" spans="1:47" x14ac:dyDescent="0.2">
      <c r="A640" s="13">
        <v>31936</v>
      </c>
      <c r="B640" s="15">
        <v>3.2441465379882803</v>
      </c>
      <c r="C640" s="15">
        <v>3.5246756663719498</v>
      </c>
      <c r="D640" s="15">
        <v>3.7475307878720718</v>
      </c>
      <c r="E640" s="15">
        <v>3.9256981948040908</v>
      </c>
      <c r="F640" s="15">
        <v>4.071530753448906</v>
      </c>
      <c r="G640" s="15">
        <v>4.1910567341856035</v>
      </c>
      <c r="H640" s="15">
        <v>4.2866686729300465</v>
      </c>
      <c r="I640" s="15">
        <v>4.3607156831591789</v>
      </c>
      <c r="J640" s="15">
        <v>4.4155468783499439</v>
      </c>
      <c r="K640" s="15">
        <v>4.45351137197928</v>
      </c>
      <c r="L640" s="15">
        <v>4.4769582775241332</v>
      </c>
      <c r="M640" s="15">
        <v>4.4882367084614447</v>
      </c>
      <c r="N640" s="15">
        <v>4.4896957782681577</v>
      </c>
      <c r="O640" s="15">
        <v>4.4835777717103165</v>
      </c>
      <c r="P640" s="15">
        <v>4.4710061129060588</v>
      </c>
      <c r="Q640" s="15">
        <v>4.4524368040213789</v>
      </c>
      <c r="R640" s="15">
        <v>4.4283169315155435</v>
      </c>
      <c r="S640" s="15">
        <v>4.3990935818478256</v>
      </c>
      <c r="T640" s="15">
        <v>4.3652138414774981</v>
      </c>
      <c r="U640" s="15">
        <v>4.3271247968638304</v>
      </c>
      <c r="V640" s="15">
        <v>4.2852735344660955</v>
      </c>
      <c r="W640" s="15">
        <v>4.2401071407435618</v>
      </c>
      <c r="X640" s="15">
        <v>4.192072702155504</v>
      </c>
      <c r="Y640" s="15">
        <v>4.1416105173220492</v>
      </c>
      <c r="Z640" s="15">
        <v>4.0890869860924166</v>
      </c>
      <c r="AA640" s="15">
        <v>4.0348231075548817</v>
      </c>
      <c r="AB640" s="15">
        <v>3.9791380487224388</v>
      </c>
      <c r="AC640" s="15">
        <v>3.9222920811771056</v>
      </c>
      <c r="AD640" s="15">
        <v>3.8644601956753779</v>
      </c>
      <c r="AE640" s="15">
        <v>3.8058107067725255</v>
      </c>
      <c r="AF640" s="15">
        <v>3.7465119290238125</v>
      </c>
      <c r="AG640" s="15">
        <v>3.6867321769845072</v>
      </c>
      <c r="AH640" s="15">
        <v>3.6266397650461082</v>
      </c>
      <c r="AI640" s="15">
        <v>3.5663784722400353</v>
      </c>
      <c r="AJ640" s="15">
        <v>3.5059994209832688</v>
      </c>
      <c r="AK640" s="15">
        <v>3.4455318649266342</v>
      </c>
      <c r="AL640" s="15">
        <v>3.3850050577209529</v>
      </c>
      <c r="AM640" s="15">
        <v>3.3244482530170498</v>
      </c>
      <c r="AN640" s="15"/>
      <c r="AO640" s="15"/>
      <c r="AP640" s="15"/>
      <c r="AQ640" s="15"/>
      <c r="AR640" s="15"/>
      <c r="AS640" s="15"/>
      <c r="AT640" s="15"/>
      <c r="AU640" s="15"/>
    </row>
    <row r="641" spans="1:47" x14ac:dyDescent="0.2">
      <c r="A641" s="13">
        <v>31937</v>
      </c>
      <c r="B641" s="15">
        <v>3.2262088983302877</v>
      </c>
      <c r="C641" s="15">
        <v>3.5152742293302723</v>
      </c>
      <c r="D641" s="15">
        <v>3.7443123963920799</v>
      </c>
      <c r="E641" s="15">
        <v>3.9270870189199827</v>
      </c>
      <c r="F641" s="15">
        <v>4.0766691000177202</v>
      </c>
      <c r="G641" s="15">
        <v>4.1993437109324558</v>
      </c>
      <c r="H641" s="15">
        <v>4.2975524642451832</v>
      </c>
      <c r="I641" s="15">
        <v>4.3736931526548437</v>
      </c>
      <c r="J641" s="15">
        <v>4.4301635688603822</v>
      </c>
      <c r="K641" s="15">
        <v>4.4693615055607401</v>
      </c>
      <c r="L641" s="15">
        <v>4.4936847554548605</v>
      </c>
      <c r="M641" s="15">
        <v>4.5055311112416856</v>
      </c>
      <c r="N641" s="15">
        <v>4.5072983656201595</v>
      </c>
      <c r="O641" s="15">
        <v>4.5012727459085493</v>
      </c>
      <c r="P641" s="15">
        <v>4.4885942229241298</v>
      </c>
      <c r="Q641" s="15">
        <v>4.4697290327911849</v>
      </c>
      <c r="R641" s="15">
        <v>4.445134799930873</v>
      </c>
      <c r="S641" s="15">
        <v>4.4152691487643478</v>
      </c>
      <c r="T641" s="15">
        <v>4.3805897037127659</v>
      </c>
      <c r="U641" s="15">
        <v>4.3415540891972846</v>
      </c>
      <c r="V641" s="15">
        <v>4.2986199296390595</v>
      </c>
      <c r="W641" s="15">
        <v>4.252244849459248</v>
      </c>
      <c r="X641" s="15">
        <v>4.2028864730790056</v>
      </c>
      <c r="Y641" s="15">
        <v>4.150995780011721</v>
      </c>
      <c r="Z641" s="15">
        <v>4.0969527983702987</v>
      </c>
      <c r="AA641" s="15">
        <v>4.0410946034514001</v>
      </c>
      <c r="AB641" s="15">
        <v>3.9837563683822097</v>
      </c>
      <c r="AC641" s="15">
        <v>3.9252100730889361</v>
      </c>
      <c r="AD641" s="15">
        <v>3.8656375134339593</v>
      </c>
      <c r="AE641" s="15">
        <v>3.8052135691039912</v>
      </c>
      <c r="AF641" s="15">
        <v>3.7441131197857427</v>
      </c>
      <c r="AG641" s="15">
        <v>3.6825110451659246</v>
      </c>
      <c r="AH641" s="15">
        <v>3.6205822245711747</v>
      </c>
      <c r="AI641" s="15">
        <v>3.5584757506874496</v>
      </c>
      <c r="AJ641" s="15">
        <v>3.4962449193054939</v>
      </c>
      <c r="AK641" s="15">
        <v>3.433920785222365</v>
      </c>
      <c r="AL641" s="15">
        <v>3.3715344032351235</v>
      </c>
      <c r="AM641" s="15">
        <v>3.309116828140827</v>
      </c>
      <c r="AN641" s="15"/>
      <c r="AO641" s="15"/>
      <c r="AP641" s="15"/>
      <c r="AQ641" s="15"/>
      <c r="AR641" s="15"/>
      <c r="AS641" s="15"/>
      <c r="AT641" s="15"/>
      <c r="AU641" s="15"/>
    </row>
    <row r="642" spans="1:47" x14ac:dyDescent="0.2">
      <c r="A642" s="13">
        <v>31938</v>
      </c>
      <c r="B642" s="15">
        <v>3.2034236952002177</v>
      </c>
      <c r="C642" s="15">
        <v>3.4942863022900812</v>
      </c>
      <c r="D642" s="15">
        <v>3.728189719409452</v>
      </c>
      <c r="E642" s="15">
        <v>3.9173444701796631</v>
      </c>
      <c r="F642" s="15">
        <v>4.0733504783434347</v>
      </c>
      <c r="G642" s="15">
        <v>4.2019368638955665</v>
      </c>
      <c r="H642" s="15">
        <v>4.3055566899179061</v>
      </c>
      <c r="I642" s="15">
        <v>4.3866273998147634</v>
      </c>
      <c r="J642" s="15">
        <v>4.4475664369904484</v>
      </c>
      <c r="K642" s="15">
        <v>4.4907912448492731</v>
      </c>
      <c r="L642" s="15">
        <v>4.5187192667955474</v>
      </c>
      <c r="M642" s="15">
        <v>4.5337679462335805</v>
      </c>
      <c r="N642" s="15">
        <v>4.538354726567686</v>
      </c>
      <c r="O642" s="15">
        <v>4.5347827603235507</v>
      </c>
      <c r="P642" s="15">
        <v>4.5242031391987574</v>
      </c>
      <c r="Q642" s="15">
        <v>4.5070997585962047</v>
      </c>
      <c r="R642" s="15">
        <v>4.4839483611751554</v>
      </c>
      <c r="S642" s="15">
        <v>4.4552246895948642</v>
      </c>
      <c r="T642" s="15">
        <v>4.4214044865145929</v>
      </c>
      <c r="U642" s="15">
        <v>4.3829634945935991</v>
      </c>
      <c r="V642" s="15">
        <v>4.3403774564911402</v>
      </c>
      <c r="W642" s="15">
        <v>4.2941221148664761</v>
      </c>
      <c r="X642" s="15">
        <v>4.2446732123788671</v>
      </c>
      <c r="Y642" s="15">
        <v>4.1925003496623034</v>
      </c>
      <c r="Z642" s="15">
        <v>4.13800879941234</v>
      </c>
      <c r="AA642" s="15">
        <v>4.0815654614699826</v>
      </c>
      <c r="AB642" s="15">
        <v>4.0235352177745947</v>
      </c>
      <c r="AC642" s="15">
        <v>3.96421249430121</v>
      </c>
      <c r="AD642" s="15">
        <v>3.9037926167651853</v>
      </c>
      <c r="AE642" s="15">
        <v>3.8424634669008633</v>
      </c>
      <c r="AF642" s="15">
        <v>3.7804129264425854</v>
      </c>
      <c r="AG642" s="15">
        <v>3.7178288771246946</v>
      </c>
      <c r="AH642" s="15">
        <v>3.6548991999710823</v>
      </c>
      <c r="AI642" s="15">
        <v>3.5917834461757634</v>
      </c>
      <c r="AJ642" s="15">
        <v>3.5285376337810015</v>
      </c>
      <c r="AK642" s="15">
        <v>3.4651941361324643</v>
      </c>
      <c r="AL642" s="15">
        <v>3.4017853265758173</v>
      </c>
      <c r="AM642" s="15">
        <v>3.3383435784567288</v>
      </c>
      <c r="AN642" s="15"/>
      <c r="AO642" s="15"/>
      <c r="AP642" s="15"/>
      <c r="AQ642" s="15"/>
      <c r="AR642" s="15"/>
      <c r="AS642" s="15"/>
      <c r="AT642" s="15"/>
      <c r="AU642" s="15"/>
    </row>
    <row r="643" spans="1:47" x14ac:dyDescent="0.2">
      <c r="A643" s="13">
        <v>31939</v>
      </c>
      <c r="B643" s="15">
        <v>3.2297491551513109</v>
      </c>
      <c r="C643" s="15">
        <v>3.5209096402688482</v>
      </c>
      <c r="D643" s="15">
        <v>3.7550930727192755</v>
      </c>
      <c r="E643" s="15">
        <v>3.9447219037292336</v>
      </c>
      <c r="F643" s="15">
        <v>4.1015758752399645</v>
      </c>
      <c r="G643" s="15">
        <v>4.2313698453734725</v>
      </c>
      <c r="H643" s="15">
        <v>4.3364843693336317</v>
      </c>
      <c r="I643" s="15">
        <v>4.4192654659333144</v>
      </c>
      <c r="J643" s="15">
        <v>4.4820591539853902</v>
      </c>
      <c r="K643" s="15">
        <v>4.5272114523027343</v>
      </c>
      <c r="L643" s="15">
        <v>4.5570683796982188</v>
      </c>
      <c r="M643" s="15">
        <v>4.5739759549847143</v>
      </c>
      <c r="N643" s="15">
        <v>4.5802801969750977</v>
      </c>
      <c r="O643" s="15">
        <v>4.5782145269718324</v>
      </c>
      <c r="P643" s="15">
        <v>4.5688987129323833</v>
      </c>
      <c r="Q643" s="15">
        <v>4.5528170637478311</v>
      </c>
      <c r="R643" s="15">
        <v>4.5304464721910822</v>
      </c>
      <c r="S643" s="15">
        <v>4.5022638310350498</v>
      </c>
      <c r="T643" s="15">
        <v>4.468746033052641</v>
      </c>
      <c r="U643" s="15">
        <v>4.4303699710167672</v>
      </c>
      <c r="V643" s="15">
        <v>4.3876125377003365</v>
      </c>
      <c r="W643" s="15">
        <v>4.3409506258762587</v>
      </c>
      <c r="X643" s="15">
        <v>4.2908611283174452</v>
      </c>
      <c r="Y643" s="15">
        <v>4.23781695547948</v>
      </c>
      <c r="Z643" s="15">
        <v>4.1822501022807499</v>
      </c>
      <c r="AA643" s="15">
        <v>4.1245685147329816</v>
      </c>
      <c r="AB643" s="15">
        <v>4.0651780146253165</v>
      </c>
      <c r="AC643" s="15">
        <v>4.0044023063354999</v>
      </c>
      <c r="AD643" s="15">
        <v>3.9424512535752783</v>
      </c>
      <c r="AE643" s="15">
        <v>3.8795263455987743</v>
      </c>
      <c r="AF643" s="15">
        <v>3.8158290716601062</v>
      </c>
      <c r="AG643" s="15">
        <v>3.7515609210133931</v>
      </c>
      <c r="AH643" s="15">
        <v>3.6869233816562699</v>
      </c>
      <c r="AI643" s="15">
        <v>3.6220870737623714</v>
      </c>
      <c r="AJ643" s="15">
        <v>3.5571116419087794</v>
      </c>
      <c r="AK643" s="15">
        <v>3.4920318002699497</v>
      </c>
      <c r="AL643" s="15">
        <v>3.4268822630203406</v>
      </c>
      <c r="AM643" s="15">
        <v>3.3616977443344083</v>
      </c>
      <c r="AN643" s="15"/>
      <c r="AO643" s="15"/>
      <c r="AP643" s="15"/>
      <c r="AQ643" s="15"/>
      <c r="AR643" s="15"/>
      <c r="AS643" s="15"/>
      <c r="AT643" s="15"/>
      <c r="AU643" s="15"/>
    </row>
    <row r="644" spans="1:47" x14ac:dyDescent="0.2">
      <c r="A644" s="13">
        <v>31940</v>
      </c>
      <c r="B644" s="15">
        <v>3.2938831260502899</v>
      </c>
      <c r="C644" s="15">
        <v>3.5781901236031088</v>
      </c>
      <c r="D644" s="15">
        <v>3.8101112300137046</v>
      </c>
      <c r="E644" s="15">
        <v>4.0001692357724439</v>
      </c>
      <c r="F644" s="15">
        <v>4.1583265233588742</v>
      </c>
      <c r="G644" s="15">
        <v>4.2895432846444628</v>
      </c>
      <c r="H644" s="15">
        <v>4.3961503429637458</v>
      </c>
      <c r="I644" s="15">
        <v>4.4804551343546919</v>
      </c>
      <c r="J644" s="15">
        <v>4.5447650948552694</v>
      </c>
      <c r="K644" s="15">
        <v>4.5913876605034467</v>
      </c>
      <c r="L644" s="15">
        <v>4.6226302673371906</v>
      </c>
      <c r="M644" s="15">
        <v>4.6408003513944713</v>
      </c>
      <c r="N644" s="15">
        <v>4.6482053487132555</v>
      </c>
      <c r="O644" s="15">
        <v>4.6470351767772282</v>
      </c>
      <c r="P644" s="15">
        <v>4.6383810922087356</v>
      </c>
      <c r="Q644" s="15">
        <v>4.6227348286852132</v>
      </c>
      <c r="R644" s="15">
        <v>4.6005820613561834</v>
      </c>
      <c r="S644" s="15">
        <v>4.5724084653711667</v>
      </c>
      <c r="T644" s="15">
        <v>4.5386997158796838</v>
      </c>
      <c r="U644" s="15">
        <v>4.499941488031256</v>
      </c>
      <c r="V644" s="15">
        <v>4.456619456975405</v>
      </c>
      <c r="W644" s="15">
        <v>4.409219297861652</v>
      </c>
      <c r="X644" s="15">
        <v>4.3582266858395196</v>
      </c>
      <c r="Y644" s="15">
        <v>4.3041242194759226</v>
      </c>
      <c r="Z644" s="15">
        <v>4.2473646371909419</v>
      </c>
      <c r="AA644" s="15">
        <v>4.1883838902618118</v>
      </c>
      <c r="AB644" s="15">
        <v>4.1276154951125932</v>
      </c>
      <c r="AC644" s="15">
        <v>4.065401182084817</v>
      </c>
      <c r="AD644" s="15">
        <v>4.001960839548695</v>
      </c>
      <c r="AE644" s="15">
        <v>3.9375059451657139</v>
      </c>
      <c r="AF644" s="15">
        <v>3.872247976597365</v>
      </c>
      <c r="AG644" s="15">
        <v>3.8063984115051372</v>
      </c>
      <c r="AH644" s="15">
        <v>3.7401687234125069</v>
      </c>
      <c r="AI644" s="15">
        <v>3.673736252618597</v>
      </c>
      <c r="AJ644" s="15">
        <v>3.6071614944334556</v>
      </c>
      <c r="AK644" s="15">
        <v>3.5404799624406693</v>
      </c>
      <c r="AL644" s="15">
        <v>3.4737271702238268</v>
      </c>
      <c r="AM644" s="15">
        <v>3.4069386313665135</v>
      </c>
      <c r="AN644" s="15"/>
      <c r="AO644" s="15"/>
      <c r="AP644" s="15"/>
      <c r="AQ644" s="15"/>
      <c r="AR644" s="15"/>
      <c r="AS644" s="15"/>
      <c r="AT644" s="15"/>
      <c r="AU644" s="15"/>
    </row>
    <row r="645" spans="1:47" x14ac:dyDescent="0.2">
      <c r="A645" s="13">
        <v>31943</v>
      </c>
      <c r="B645" s="15">
        <v>3.3391779026571533</v>
      </c>
      <c r="C645" s="15">
        <v>3.6305018757777834</v>
      </c>
      <c r="D645" s="15">
        <v>3.8664085371843342</v>
      </c>
      <c r="E645" s="15">
        <v>4.0587563027958931</v>
      </c>
      <c r="F645" s="15">
        <v>4.2187378661733543</v>
      </c>
      <c r="G645" s="15">
        <v>4.3517117786206718</v>
      </c>
      <c r="H645" s="15">
        <v>4.460015634973205</v>
      </c>
      <c r="I645" s="15">
        <v>4.5459615518697509</v>
      </c>
      <c r="J645" s="15">
        <v>4.6118616459491042</v>
      </c>
      <c r="K645" s="15">
        <v>4.6600280338500655</v>
      </c>
      <c r="L645" s="15">
        <v>4.6927728322114266</v>
      </c>
      <c r="M645" s="15">
        <v>4.7124081576719865</v>
      </c>
      <c r="N645" s="15">
        <v>4.7212461268705415</v>
      </c>
      <c r="O645" s="15">
        <v>4.7214782497828374</v>
      </c>
      <c r="P645" s="15">
        <v>4.7141892648915658</v>
      </c>
      <c r="Q645" s="15">
        <v>4.6998689207440378</v>
      </c>
      <c r="R645" s="15">
        <v>4.6790012473876041</v>
      </c>
      <c r="S645" s="15">
        <v>4.6520702748696197</v>
      </c>
      <c r="T645" s="15">
        <v>4.619560033237434</v>
      </c>
      <c r="U645" s="15">
        <v>4.5819545525384022</v>
      </c>
      <c r="V645" s="15">
        <v>4.5397378628198748</v>
      </c>
      <c r="W645" s="15">
        <v>4.4933939941292049</v>
      </c>
      <c r="X645" s="15">
        <v>4.4434069765137458</v>
      </c>
      <c r="Y645" s="15">
        <v>4.3902584963977196</v>
      </c>
      <c r="Z645" s="15">
        <v>4.3344079169852812</v>
      </c>
      <c r="AA645" s="15">
        <v>4.2763022369781734</v>
      </c>
      <c r="AB645" s="15">
        <v>4.2163858964502063</v>
      </c>
      <c r="AC645" s="15">
        <v>4.1550074248209876</v>
      </c>
      <c r="AD645" s="15">
        <v>4.0923898585546103</v>
      </c>
      <c r="AE645" s="15">
        <v>4.0287477558956413</v>
      </c>
      <c r="AF645" s="15">
        <v>3.9642956750886449</v>
      </c>
      <c r="AG645" s="15">
        <v>3.8992481743781879</v>
      </c>
      <c r="AH645" s="15">
        <v>3.8338198063171318</v>
      </c>
      <c r="AI645" s="15">
        <v>3.7681897938002495</v>
      </c>
      <c r="AJ645" s="15">
        <v>3.7024183735614336</v>
      </c>
      <c r="AK645" s="15">
        <v>3.6365407597220845</v>
      </c>
      <c r="AL645" s="15">
        <v>3.5705921664036024</v>
      </c>
      <c r="AM645" s="15">
        <v>3.504607807727389</v>
      </c>
      <c r="AN645" s="15"/>
      <c r="AO645" s="15"/>
      <c r="AP645" s="15"/>
      <c r="AQ645" s="15"/>
      <c r="AR645" s="15"/>
      <c r="AS645" s="15"/>
      <c r="AT645" s="15"/>
      <c r="AU645" s="15"/>
    </row>
    <row r="646" spans="1:47" x14ac:dyDescent="0.2">
      <c r="A646" s="13">
        <v>31944</v>
      </c>
      <c r="B646" s="15">
        <v>3.342631017954484</v>
      </c>
      <c r="C646" s="15">
        <v>3.6337522556669404</v>
      </c>
      <c r="D646" s="15">
        <v>3.872268476294189</v>
      </c>
      <c r="E646" s="15">
        <v>4.0685566643389528</v>
      </c>
      <c r="F646" s="15">
        <v>4.2324222104917748</v>
      </c>
      <c r="G646" s="15">
        <v>4.3687519574377731</v>
      </c>
      <c r="H646" s="15">
        <v>4.4799239431727411</v>
      </c>
      <c r="I646" s="15">
        <v>4.5682961694183106</v>
      </c>
      <c r="J646" s="15">
        <v>4.6362266378961108</v>
      </c>
      <c r="K646" s="15">
        <v>4.6860733503277769</v>
      </c>
      <c r="L646" s="15">
        <v>4.7201943084349374</v>
      </c>
      <c r="M646" s="15">
        <v>4.740947513939223</v>
      </c>
      <c r="N646" s="15">
        <v>4.7506909685622656</v>
      </c>
      <c r="O646" s="15">
        <v>4.7516570530685929</v>
      </c>
      <c r="P646" s="15">
        <v>4.7449464818139084</v>
      </c>
      <c r="Q646" s="15">
        <v>4.7310606385433411</v>
      </c>
      <c r="R646" s="15">
        <v>4.7104954350583181</v>
      </c>
      <c r="S646" s="15">
        <v>4.6837467831602693</v>
      </c>
      <c r="T646" s="15">
        <v>4.6513105946506181</v>
      </c>
      <c r="U646" s="15">
        <v>4.6136827813307937</v>
      </c>
      <c r="V646" s="15">
        <v>4.5713592550022231</v>
      </c>
      <c r="W646" s="15">
        <v>4.5248359274663335</v>
      </c>
      <c r="X646" s="15">
        <v>4.474608710524552</v>
      </c>
      <c r="Y646" s="15">
        <v>4.4211703755398233</v>
      </c>
      <c r="Z646" s="15">
        <v>4.364984334450754</v>
      </c>
      <c r="AA646" s="15">
        <v>4.3064979781941179</v>
      </c>
      <c r="AB646" s="15">
        <v>4.2461560600405894</v>
      </c>
      <c r="AC646" s="15">
        <v>4.184308627777293</v>
      </c>
      <c r="AD646" s="15">
        <v>4.1211835869023528</v>
      </c>
      <c r="AE646" s="15">
        <v>4.0570007682077032</v>
      </c>
      <c r="AF646" s="15">
        <v>3.9919800024852758</v>
      </c>
      <c r="AG646" s="15">
        <v>3.9263411205270033</v>
      </c>
      <c r="AH646" s="15">
        <v>3.8603039455498527</v>
      </c>
      <c r="AI646" s="15">
        <v>3.794051964676628</v>
      </c>
      <c r="AJ646" s="15">
        <v>3.7276482637242823</v>
      </c>
      <c r="AK646" s="15">
        <v>3.6611310236910293</v>
      </c>
      <c r="AL646" s="15">
        <v>3.5945384255750819</v>
      </c>
      <c r="AM646" s="15">
        <v>3.5279086503746546</v>
      </c>
      <c r="AN646" s="15"/>
      <c r="AO646" s="15"/>
      <c r="AP646" s="15"/>
      <c r="AQ646" s="15"/>
      <c r="AR646" s="15"/>
      <c r="AS646" s="15"/>
      <c r="AT646" s="15"/>
      <c r="AU646" s="15"/>
    </row>
    <row r="647" spans="1:47" x14ac:dyDescent="0.2">
      <c r="A647" s="13">
        <v>31945</v>
      </c>
      <c r="B647" s="15">
        <v>3.4129701836328352</v>
      </c>
      <c r="C647" s="15">
        <v>3.7077351838173325</v>
      </c>
      <c r="D647" s="15">
        <v>3.941713901659758</v>
      </c>
      <c r="E647" s="15">
        <v>4.129351403076547</v>
      </c>
      <c r="F647" s="15">
        <v>4.2842078747370103</v>
      </c>
      <c r="G647" s="15">
        <v>4.4123663643440798</v>
      </c>
      <c r="H647" s="15">
        <v>4.5161531557454664</v>
      </c>
      <c r="I647" s="15">
        <v>4.5978661606080511</v>
      </c>
      <c r="J647" s="15">
        <v>4.6598032905987159</v>
      </c>
      <c r="K647" s="15">
        <v>4.7042624573843392</v>
      </c>
      <c r="L647" s="15">
        <v>4.7335415726318066</v>
      </c>
      <c r="M647" s="15">
        <v>4.7499385480079956</v>
      </c>
      <c r="N647" s="15">
        <v>4.75575129517979</v>
      </c>
      <c r="O647" s="15">
        <v>4.7531515492049801</v>
      </c>
      <c r="P647" s="15">
        <v>4.7431950970877201</v>
      </c>
      <c r="Q647" s="15">
        <v>4.7263555220523212</v>
      </c>
      <c r="R647" s="15">
        <v>4.7031013639513013</v>
      </c>
      <c r="S647" s="15">
        <v>4.6739011626371747</v>
      </c>
      <c r="T647" s="15">
        <v>4.6392234579624558</v>
      </c>
      <c r="U647" s="15">
        <v>4.5995367897796609</v>
      </c>
      <c r="V647" s="15">
        <v>4.5553096979413077</v>
      </c>
      <c r="W647" s="15">
        <v>4.5070107222999081</v>
      </c>
      <c r="X647" s="15">
        <v>4.4551084027079808</v>
      </c>
      <c r="Y647" s="15">
        <v>4.4000695312159621</v>
      </c>
      <c r="Z647" s="15">
        <v>4.3423448608130464</v>
      </c>
      <c r="AA647" s="15">
        <v>4.282376522040523</v>
      </c>
      <c r="AB647" s="15">
        <v>4.2206039707032472</v>
      </c>
      <c r="AC647" s="15">
        <v>4.157370629741</v>
      </c>
      <c r="AD647" s="15">
        <v>4.0928978391640678</v>
      </c>
      <c r="AE647" s="15">
        <v>4.0273990428425241</v>
      </c>
      <c r="AF647" s="15">
        <v>3.9610876846464462</v>
      </c>
      <c r="AG647" s="15">
        <v>3.8941772084459085</v>
      </c>
      <c r="AH647" s="15">
        <v>3.8268810486683646</v>
      </c>
      <c r="AI647" s="15">
        <v>3.7593768286273406</v>
      </c>
      <c r="AJ647" s="15">
        <v>3.69172542110124</v>
      </c>
      <c r="AK647" s="15">
        <v>3.623963945862299</v>
      </c>
      <c r="AL647" s="15">
        <v>3.5561295226827521</v>
      </c>
      <c r="AM647" s="15">
        <v>3.4882592713348362</v>
      </c>
      <c r="AN647" s="15"/>
      <c r="AO647" s="15"/>
      <c r="AP647" s="15"/>
      <c r="AQ647" s="15"/>
      <c r="AR647" s="15"/>
      <c r="AS647" s="15"/>
      <c r="AT647" s="15"/>
      <c r="AU647" s="15"/>
    </row>
    <row r="648" spans="1:47" x14ac:dyDescent="0.2">
      <c r="A648" s="13">
        <v>31946</v>
      </c>
      <c r="B648" s="15">
        <v>3.4403940811278941</v>
      </c>
      <c r="C648" s="15">
        <v>3.7358100314294651</v>
      </c>
      <c r="D648" s="15">
        <v>3.9667675027999025</v>
      </c>
      <c r="E648" s="15">
        <v>4.1493840375812576</v>
      </c>
      <c r="F648" s="15">
        <v>4.2987507781550205</v>
      </c>
      <c r="G648" s="15">
        <v>4.4214414947429965</v>
      </c>
      <c r="H648" s="15">
        <v>4.5198147558300317</v>
      </c>
      <c r="I648" s="15">
        <v>4.5961990691815089</v>
      </c>
      <c r="J648" s="15">
        <v>4.6529229425628111</v>
      </c>
      <c r="K648" s="15">
        <v>4.6923148837393205</v>
      </c>
      <c r="L648" s="15">
        <v>4.716703400476419</v>
      </c>
      <c r="M648" s="15">
        <v>4.7284170005394879</v>
      </c>
      <c r="N648" s="15">
        <v>4.7297841916939118</v>
      </c>
      <c r="O648" s="15">
        <v>4.7230017041243606</v>
      </c>
      <c r="P648" s="15">
        <v>4.7091219320845656</v>
      </c>
      <c r="Q648" s="15">
        <v>4.6886091660592557</v>
      </c>
      <c r="R648" s="15">
        <v>4.6619228691250019</v>
      </c>
      <c r="S648" s="15">
        <v>4.6295225043583725</v>
      </c>
      <c r="T648" s="15">
        <v>4.5918675348359388</v>
      </c>
      <c r="U648" s="15">
        <v>4.5494174236342726</v>
      </c>
      <c r="V648" s="15">
        <v>4.5026316338299415</v>
      </c>
      <c r="W648" s="15">
        <v>4.4519696284995174</v>
      </c>
      <c r="X648" s="15">
        <v>4.3978908707195687</v>
      </c>
      <c r="Y648" s="15">
        <v>4.3408521868852894</v>
      </c>
      <c r="Z648" s="15">
        <v>4.2812866506346507</v>
      </c>
      <c r="AA648" s="15">
        <v>4.2196147561447424</v>
      </c>
      <c r="AB648" s="15">
        <v>4.156254296746245</v>
      </c>
      <c r="AC648" s="15">
        <v>4.0915302178021165</v>
      </c>
      <c r="AD648" s="15">
        <v>4.0256511171941742</v>
      </c>
      <c r="AE648" s="15">
        <v>3.958818231784309</v>
      </c>
      <c r="AF648" s="15">
        <v>3.8912327984344133</v>
      </c>
      <c r="AG648" s="15">
        <v>3.8230960540063768</v>
      </c>
      <c r="AH648" s="15">
        <v>3.7546092239558981</v>
      </c>
      <c r="AI648" s="15">
        <v>3.6859386709409998</v>
      </c>
      <c r="AJ648" s="15">
        <v>3.6171389261176565</v>
      </c>
      <c r="AK648" s="15">
        <v>3.5482421425969122</v>
      </c>
      <c r="AL648" s="15">
        <v>3.4792804734898124</v>
      </c>
      <c r="AM648" s="15">
        <v>3.4102860719074015</v>
      </c>
      <c r="AN648" s="15"/>
      <c r="AO648" s="15"/>
      <c r="AP648" s="15"/>
      <c r="AQ648" s="15"/>
      <c r="AR648" s="15"/>
      <c r="AS648" s="15"/>
      <c r="AT648" s="15"/>
      <c r="AU648" s="15"/>
    </row>
    <row r="649" spans="1:47" x14ac:dyDescent="0.2">
      <c r="A649" s="13">
        <v>31947</v>
      </c>
      <c r="B649" s="15">
        <v>3.5035593274213079</v>
      </c>
      <c r="C649" s="15">
        <v>3.8088786007917688</v>
      </c>
      <c r="D649" s="15">
        <v>4.0395543699392338</v>
      </c>
      <c r="E649" s="15">
        <v>4.2163389647799496</v>
      </c>
      <c r="F649" s="15">
        <v>4.3585271167200563</v>
      </c>
      <c r="G649" s="15">
        <v>4.4739520237212993</v>
      </c>
      <c r="H649" s="15">
        <v>4.5650272379160448</v>
      </c>
      <c r="I649" s="15">
        <v>4.6341340730502329</v>
      </c>
      <c r="J649" s="15">
        <v>4.6836538428698065</v>
      </c>
      <c r="K649" s="15">
        <v>4.7159678611207072</v>
      </c>
      <c r="L649" s="15">
        <v>4.733457441548877</v>
      </c>
      <c r="M649" s="15">
        <v>4.7385038979002569</v>
      </c>
      <c r="N649" s="15">
        <v>4.7334885439207897</v>
      </c>
      <c r="O649" s="15">
        <v>4.7206471132200019</v>
      </c>
      <c r="P649" s="15">
        <v>4.7010181223400513</v>
      </c>
      <c r="Q649" s="15">
        <v>4.6750520606581176</v>
      </c>
      <c r="R649" s="15">
        <v>4.6431953448290288</v>
      </c>
      <c r="S649" s="15">
        <v>4.6058943915076069</v>
      </c>
      <c r="T649" s="15">
        <v>4.5635956173486791</v>
      </c>
      <c r="U649" s="15">
        <v>4.51674543900707</v>
      </c>
      <c r="V649" s="15">
        <v>4.4657902731376051</v>
      </c>
      <c r="W649" s="15">
        <v>4.411176536395109</v>
      </c>
      <c r="X649" s="15">
        <v>4.353350645434408</v>
      </c>
      <c r="Y649" s="15">
        <v>4.2927555818901384</v>
      </c>
      <c r="Z649" s="15">
        <v>4.2298050370004585</v>
      </c>
      <c r="AA649" s="15">
        <v>4.1648978740514266</v>
      </c>
      <c r="AB649" s="15">
        <v>4.0984300143747525</v>
      </c>
      <c r="AC649" s="15">
        <v>4.0307047892139991</v>
      </c>
      <c r="AD649" s="15">
        <v>3.9619144009756884</v>
      </c>
      <c r="AE649" s="15">
        <v>3.8922444787842485</v>
      </c>
      <c r="AF649" s="15">
        <v>3.82188065176411</v>
      </c>
      <c r="AG649" s="15">
        <v>3.7510085490397018</v>
      </c>
      <c r="AH649" s="15">
        <v>3.6798137806042517</v>
      </c>
      <c r="AI649" s="15">
        <v>3.6084484710918447</v>
      </c>
      <c r="AJ649" s="15">
        <v>3.536962410783989</v>
      </c>
      <c r="AK649" s="15">
        <v>3.4653859089570442</v>
      </c>
      <c r="AL649" s="15">
        <v>3.3937492748873712</v>
      </c>
      <c r="AM649" s="15">
        <v>3.3220828178513311</v>
      </c>
      <c r="AN649" s="15"/>
      <c r="AO649" s="15"/>
      <c r="AP649" s="15"/>
      <c r="AQ649" s="15"/>
      <c r="AR649" s="15"/>
      <c r="AS649" s="15"/>
      <c r="AT649" s="15"/>
      <c r="AU649" s="15"/>
    </row>
    <row r="650" spans="1:47" x14ac:dyDescent="0.2">
      <c r="A650" s="13">
        <v>31950</v>
      </c>
      <c r="B650" s="15">
        <v>3.4571432422829096</v>
      </c>
      <c r="C650" s="15">
        <v>3.7534881869463779</v>
      </c>
      <c r="D650" s="15">
        <v>3.9744028113722005</v>
      </c>
      <c r="E650" s="15">
        <v>4.1420082222230379</v>
      </c>
      <c r="F650" s="15">
        <v>4.2768091112885358</v>
      </c>
      <c r="G650" s="15">
        <v>4.3868240529683247</v>
      </c>
      <c r="H650" s="15">
        <v>4.4742568735716564</v>
      </c>
      <c r="I650" s="15">
        <v>4.5412789511819751</v>
      </c>
      <c r="J650" s="15">
        <v>4.5900616638827216</v>
      </c>
      <c r="K650" s="15">
        <v>4.6227763897573437</v>
      </c>
      <c r="L650" s="15">
        <v>4.6415945068892812</v>
      </c>
      <c r="M650" s="15">
        <v>4.6486873933619774</v>
      </c>
      <c r="N650" s="15">
        <v>4.6462264272588785</v>
      </c>
      <c r="O650" s="15">
        <v>4.6362478437650969</v>
      </c>
      <c r="P650" s="15">
        <v>4.619696304633421</v>
      </c>
      <c r="Q650" s="15">
        <v>4.5969884034198616</v>
      </c>
      <c r="R650" s="15">
        <v>4.5685372879588781</v>
      </c>
      <c r="S650" s="15">
        <v>4.53475610608493</v>
      </c>
      <c r="T650" s="15">
        <v>4.496058005632479</v>
      </c>
      <c r="U650" s="15">
        <v>4.4528561344359856</v>
      </c>
      <c r="V650" s="15">
        <v>4.405563640329909</v>
      </c>
      <c r="W650" s="15">
        <v>4.3545936711487094</v>
      </c>
      <c r="X650" s="15">
        <v>4.3003593747268472</v>
      </c>
      <c r="Y650" s="15">
        <v>4.2432746179779857</v>
      </c>
      <c r="Z650" s="15">
        <v>4.1837592891471118</v>
      </c>
      <c r="AA650" s="15">
        <v>4.1222362790271347</v>
      </c>
      <c r="AB650" s="15">
        <v>4.0591252839646197</v>
      </c>
      <c r="AC650" s="15">
        <v>3.9947437374146966</v>
      </c>
      <c r="AD650" s="15">
        <v>3.9292880831869548</v>
      </c>
      <c r="AE650" s="15">
        <v>3.8629477700235686</v>
      </c>
      <c r="AF650" s="15">
        <v>3.7959122466667128</v>
      </c>
      <c r="AG650" s="15">
        <v>3.7283709618585599</v>
      </c>
      <c r="AH650" s="15">
        <v>3.6605133406524186</v>
      </c>
      <c r="AI650" s="15">
        <v>3.5924935411334817</v>
      </c>
      <c r="AJ650" s="15">
        <v>3.5243596614250889</v>
      </c>
      <c r="AK650" s="15">
        <v>3.4561399434891449</v>
      </c>
      <c r="AL650" s="15">
        <v>3.3878626292875516</v>
      </c>
      <c r="AM650" s="15">
        <v>3.3195559607822127</v>
      </c>
      <c r="AN650" s="15"/>
      <c r="AO650" s="15"/>
      <c r="AP650" s="15"/>
      <c r="AQ650" s="15"/>
      <c r="AR650" s="15"/>
      <c r="AS650" s="15"/>
      <c r="AT650" s="15"/>
      <c r="AU650" s="15"/>
    </row>
    <row r="651" spans="1:47" x14ac:dyDescent="0.2">
      <c r="A651" s="13">
        <v>31951</v>
      </c>
      <c r="B651" s="15">
        <v>3.4536910864075723</v>
      </c>
      <c r="C651" s="15">
        <v>3.7444945069619955</v>
      </c>
      <c r="D651" s="15">
        <v>3.9653645956441337</v>
      </c>
      <c r="E651" s="15">
        <v>4.1361990294618112</v>
      </c>
      <c r="F651" s="15">
        <v>4.275422699039745</v>
      </c>
      <c r="G651" s="15">
        <v>4.3902837646186441</v>
      </c>
      <c r="H651" s="15">
        <v>4.4829043895486658</v>
      </c>
      <c r="I651" s="15">
        <v>4.5553799524662644</v>
      </c>
      <c r="J651" s="15">
        <v>4.6098058320078898</v>
      </c>
      <c r="K651" s="15">
        <v>4.648277406809993</v>
      </c>
      <c r="L651" s="15">
        <v>4.6728900555090256</v>
      </c>
      <c r="M651" s="15">
        <v>4.6857391567414375</v>
      </c>
      <c r="N651" s="15">
        <v>4.6889200891436795</v>
      </c>
      <c r="O651" s="15">
        <v>4.6843961589419214</v>
      </c>
      <c r="P651" s="15">
        <v>4.6730828351300229</v>
      </c>
      <c r="Q651" s="15">
        <v>4.6553963244914751</v>
      </c>
      <c r="R651" s="15">
        <v>4.6317497696448102</v>
      </c>
      <c r="S651" s="15">
        <v>4.6025563132085612</v>
      </c>
      <c r="T651" s="15">
        <v>4.5682290978012601</v>
      </c>
      <c r="U651" s="15">
        <v>4.529181266041439</v>
      </c>
      <c r="V651" s="15">
        <v>4.4858259605476318</v>
      </c>
      <c r="W651" s="15">
        <v>4.4385763239383706</v>
      </c>
      <c r="X651" s="15">
        <v>4.3878454988321876</v>
      </c>
      <c r="Y651" s="15">
        <v>4.3340484963078234</v>
      </c>
      <c r="Z651" s="15">
        <v>4.2776156932244565</v>
      </c>
      <c r="AA651" s="15">
        <v>4.2189850135241489</v>
      </c>
      <c r="AB651" s="15">
        <v>4.1585911269343878</v>
      </c>
      <c r="AC651" s="15">
        <v>4.0967666246032319</v>
      </c>
      <c r="AD651" s="15">
        <v>4.0337250457570155</v>
      </c>
      <c r="AE651" s="15">
        <v>3.9696732032694548</v>
      </c>
      <c r="AF651" s="15">
        <v>3.9048179100142661</v>
      </c>
      <c r="AG651" s="15">
        <v>3.8393659788651666</v>
      </c>
      <c r="AH651" s="15">
        <v>3.7735241939513013</v>
      </c>
      <c r="AI651" s="15">
        <v>3.7074625879755763</v>
      </c>
      <c r="AJ651" s="15">
        <v>3.6412424285738849</v>
      </c>
      <c r="AK651" s="15">
        <v>3.574904958306707</v>
      </c>
      <c r="AL651" s="15">
        <v>3.5084914197345265</v>
      </c>
      <c r="AM651" s="15">
        <v>3.4420430554178245</v>
      </c>
      <c r="AN651" s="15"/>
      <c r="AO651" s="15"/>
      <c r="AP651" s="15"/>
      <c r="AQ651" s="15"/>
      <c r="AR651" s="15"/>
      <c r="AS651" s="15"/>
      <c r="AT651" s="15"/>
      <c r="AU651" s="15"/>
    </row>
    <row r="652" spans="1:47" x14ac:dyDescent="0.2">
      <c r="A652" s="13">
        <v>31952</v>
      </c>
      <c r="B652" s="15">
        <v>3.5157941089284619</v>
      </c>
      <c r="C652" s="15">
        <v>3.801413585558616</v>
      </c>
      <c r="D652" s="15">
        <v>4.0200316316553089</v>
      </c>
      <c r="E652" s="15">
        <v>4.1904707121759772</v>
      </c>
      <c r="F652" s="15">
        <v>4.3301343646557999</v>
      </c>
      <c r="G652" s="15">
        <v>4.4458466207547565</v>
      </c>
      <c r="H652" s="15">
        <v>4.5396532099989599</v>
      </c>
      <c r="I652" s="15">
        <v>4.6135765286032751</v>
      </c>
      <c r="J652" s="15">
        <v>4.66963897278257</v>
      </c>
      <c r="K652" s="15">
        <v>4.7098629387517068</v>
      </c>
      <c r="L652" s="15">
        <v>4.7362708227255537</v>
      </c>
      <c r="M652" s="15">
        <v>4.750885020918977</v>
      </c>
      <c r="N652" s="15">
        <v>4.7557279295468389</v>
      </c>
      <c r="O652" s="15">
        <v>4.7526932380643245</v>
      </c>
      <c r="P652" s="15">
        <v>4.742671552263376</v>
      </c>
      <c r="Q652" s="15">
        <v>4.7260827663517215</v>
      </c>
      <c r="R652" s="15">
        <v>4.703344061944752</v>
      </c>
      <c r="S652" s="15">
        <v>4.674872620657859</v>
      </c>
      <c r="T652" s="15">
        <v>4.6410856241064389</v>
      </c>
      <c r="U652" s="15">
        <v>4.6024002539058824</v>
      </c>
      <c r="V652" s="15">
        <v>4.559233691671583</v>
      </c>
      <c r="W652" s="15">
        <v>4.5120031190189325</v>
      </c>
      <c r="X652" s="15">
        <v>4.4611257175633261</v>
      </c>
      <c r="Y652" s="15">
        <v>4.4070228819865953</v>
      </c>
      <c r="Z652" s="15">
        <v>4.3501500366651626</v>
      </c>
      <c r="AA652" s="15">
        <v>4.2909790684491718</v>
      </c>
      <c r="AB652" s="15">
        <v>4.2299781626940733</v>
      </c>
      <c r="AC652" s="15">
        <v>4.1675012790272135</v>
      </c>
      <c r="AD652" s="15">
        <v>4.1037710540586749</v>
      </c>
      <c r="AE652" s="15">
        <v>4.0390028751561706</v>
      </c>
      <c r="AF652" s="15">
        <v>3.9734121296874134</v>
      </c>
      <c r="AG652" s="15">
        <v>3.9072142050201175</v>
      </c>
      <c r="AH652" s="15">
        <v>3.8406244528642692</v>
      </c>
      <c r="AI652" s="15">
        <v>3.7738187307811768</v>
      </c>
      <c r="AJ652" s="15">
        <v>3.7068578705643542</v>
      </c>
      <c r="AK652" s="15">
        <v>3.6397818779503472</v>
      </c>
      <c r="AL652" s="15">
        <v>3.572630758675706</v>
      </c>
      <c r="AM652" s="15">
        <v>3.5054445184769771</v>
      </c>
      <c r="AN652" s="15"/>
      <c r="AO652" s="15"/>
      <c r="AP652" s="15"/>
      <c r="AQ652" s="15"/>
      <c r="AR652" s="15"/>
      <c r="AS652" s="15"/>
      <c r="AT652" s="15"/>
      <c r="AU652" s="15"/>
    </row>
    <row r="653" spans="1:47" x14ac:dyDescent="0.2">
      <c r="A653" s="13">
        <v>31953</v>
      </c>
      <c r="B653" s="15">
        <v>3.6156471013554721</v>
      </c>
      <c r="C653" s="15">
        <v>3.8952677926215178</v>
      </c>
      <c r="D653" s="15">
        <v>4.1038631856500514</v>
      </c>
      <c r="E653" s="15">
        <v>4.2627004222964366</v>
      </c>
      <c r="F653" s="15">
        <v>4.3913795037918106</v>
      </c>
      <c r="G653" s="15">
        <v>4.4972870346967095</v>
      </c>
      <c r="H653" s="15">
        <v>4.582377444405429</v>
      </c>
      <c r="I653" s="15">
        <v>4.6485804241825344</v>
      </c>
      <c r="J653" s="15">
        <v>4.6978256652925943</v>
      </c>
      <c r="K653" s="15">
        <v>4.7320428590001766</v>
      </c>
      <c r="L653" s="15">
        <v>4.7531616965698493</v>
      </c>
      <c r="M653" s="15">
        <v>4.7631118692661794</v>
      </c>
      <c r="N653" s="15">
        <v>4.7638230683537337</v>
      </c>
      <c r="O653" s="15">
        <v>4.7570986981375674</v>
      </c>
      <c r="P653" s="15">
        <v>4.7437752674507729</v>
      </c>
      <c r="Q653" s="15">
        <v>4.7242424318261937</v>
      </c>
      <c r="R653" s="15">
        <v>4.6988874332637893</v>
      </c>
      <c r="S653" s="15">
        <v>4.6680975137635183</v>
      </c>
      <c r="T653" s="15">
        <v>4.6322599153253385</v>
      </c>
      <c r="U653" s="15">
        <v>4.5917618799492077</v>
      </c>
      <c r="V653" s="15">
        <v>4.5469906496350854</v>
      </c>
      <c r="W653" s="15">
        <v>4.4983334663829293</v>
      </c>
      <c r="X653" s="15">
        <v>4.4461775721926982</v>
      </c>
      <c r="Y653" s="15">
        <v>4.3909154479267078</v>
      </c>
      <c r="Z653" s="15">
        <v>4.3329811385788082</v>
      </c>
      <c r="AA653" s="15">
        <v>4.2728284931730256</v>
      </c>
      <c r="AB653" s="15">
        <v>4.2109076806902452</v>
      </c>
      <c r="AC653" s="15">
        <v>4.1475580850903597</v>
      </c>
      <c r="AD653" s="15">
        <v>4.0829935346868611</v>
      </c>
      <c r="AE653" s="15">
        <v>4.0174210875671408</v>
      </c>
      <c r="AF653" s="15">
        <v>3.9510478018185884</v>
      </c>
      <c r="AG653" s="15">
        <v>3.8840807355285953</v>
      </c>
      <c r="AH653" s="15">
        <v>3.816726907564421</v>
      </c>
      <c r="AI653" s="15">
        <v>3.7491554107029286</v>
      </c>
      <c r="AJ653" s="15">
        <v>3.6814266293215319</v>
      </c>
      <c r="AK653" s="15">
        <v>3.6135815930400552</v>
      </c>
      <c r="AL653" s="15">
        <v>3.5456613314783185</v>
      </c>
      <c r="AM653" s="15">
        <v>3.4777068742561479</v>
      </c>
      <c r="AN653" s="15"/>
      <c r="AO653" s="15"/>
      <c r="AP653" s="15"/>
      <c r="AQ653" s="15"/>
      <c r="AR653" s="15"/>
      <c r="AS653" s="15"/>
      <c r="AT653" s="15"/>
      <c r="AU653" s="15"/>
    </row>
    <row r="654" spans="1:47" x14ac:dyDescent="0.2">
      <c r="A654" s="13">
        <v>31954</v>
      </c>
      <c r="B654" s="15">
        <v>3.5796666006736944</v>
      </c>
      <c r="C654" s="15">
        <v>3.8632533928336676</v>
      </c>
      <c r="D654" s="15">
        <v>4.0750843590458237</v>
      </c>
      <c r="E654" s="15">
        <v>4.236693580958482</v>
      </c>
      <c r="F654" s="15">
        <v>4.3678243527999916</v>
      </c>
      <c r="G654" s="15">
        <v>4.475770539386156</v>
      </c>
      <c r="H654" s="15">
        <v>4.5625393737510569</v>
      </c>
      <c r="I654" s="15">
        <v>4.6301188286629618</v>
      </c>
      <c r="J654" s="15">
        <v>4.6804968768901389</v>
      </c>
      <c r="K654" s="15">
        <v>4.7156614912008576</v>
      </c>
      <c r="L654" s="15">
        <v>4.737600644363388</v>
      </c>
      <c r="M654" s="15">
        <v>4.7483023091459966</v>
      </c>
      <c r="N654" s="15">
        <v>4.7497544583169535</v>
      </c>
      <c r="O654" s="15">
        <v>4.7438061880376452</v>
      </c>
      <c r="P654" s="15">
        <v>4.7312980771256745</v>
      </c>
      <c r="Q654" s="15">
        <v>4.7126255821268881</v>
      </c>
      <c r="R654" s="15">
        <v>4.6881822036173126</v>
      </c>
      <c r="S654" s="15">
        <v>4.6583614421729731</v>
      </c>
      <c r="T654" s="15">
        <v>4.6235567983698935</v>
      </c>
      <c r="U654" s="15">
        <v>4.5841617727841006</v>
      </c>
      <c r="V654" s="15">
        <v>4.5405698659916185</v>
      </c>
      <c r="W654" s="15">
        <v>4.4931745785684738</v>
      </c>
      <c r="X654" s="15">
        <v>4.4423694110906897</v>
      </c>
      <c r="Y654" s="15">
        <v>4.3885522576217912</v>
      </c>
      <c r="Z654" s="15">
        <v>4.3321540602758475</v>
      </c>
      <c r="AA654" s="15">
        <v>4.2736208024080309</v>
      </c>
      <c r="AB654" s="15">
        <v>4.2133943253226755</v>
      </c>
      <c r="AC654" s="15">
        <v>4.1518034399847314</v>
      </c>
      <c r="AD654" s="15">
        <v>4.0890542414988724</v>
      </c>
      <c r="AE654" s="15">
        <v>4.0253466657108854</v>
      </c>
      <c r="AF654" s="15">
        <v>3.9608806484665595</v>
      </c>
      <c r="AG654" s="15">
        <v>3.8958561256116813</v>
      </c>
      <c r="AH654" s="15">
        <v>3.8304729750042856</v>
      </c>
      <c r="AI654" s="15">
        <v>3.7648922468592332</v>
      </c>
      <c r="AJ654" s="15">
        <v>3.6991688831475908</v>
      </c>
      <c r="AK654" s="15">
        <v>3.6333398653823998</v>
      </c>
      <c r="AL654" s="15">
        <v>3.5674421750767022</v>
      </c>
      <c r="AM654" s="15">
        <v>3.5015127937435402</v>
      </c>
      <c r="AN654" s="15"/>
      <c r="AO654" s="15"/>
      <c r="AP654" s="15"/>
      <c r="AQ654" s="15"/>
      <c r="AR654" s="15"/>
      <c r="AS654" s="15"/>
      <c r="AT654" s="15"/>
      <c r="AU654" s="15"/>
    </row>
    <row r="655" spans="1:47" x14ac:dyDescent="0.2">
      <c r="A655" s="13">
        <v>31957</v>
      </c>
      <c r="B655" s="15">
        <v>3.5567322141382105</v>
      </c>
      <c r="C655" s="15">
        <v>3.8448229409177035</v>
      </c>
      <c r="D655" s="15">
        <v>4.0624411803314162</v>
      </c>
      <c r="E655" s="15">
        <v>4.2300952501714679</v>
      </c>
      <c r="F655" s="15">
        <v>4.3665712793091238</v>
      </c>
      <c r="G655" s="15">
        <v>4.4788887769414059</v>
      </c>
      <c r="H655" s="15">
        <v>4.5691474606432187</v>
      </c>
      <c r="I655" s="15">
        <v>4.6394304932928652</v>
      </c>
      <c r="J655" s="15">
        <v>4.6918210377686407</v>
      </c>
      <c r="K655" s="15">
        <v>4.7284022569488462</v>
      </c>
      <c r="L655" s="15">
        <v>4.7512573137117826</v>
      </c>
      <c r="M655" s="15">
        <v>4.7624693709357473</v>
      </c>
      <c r="N655" s="15">
        <v>4.7641215914990402</v>
      </c>
      <c r="O655" s="15">
        <v>4.7581486919501375</v>
      </c>
      <c r="P655" s="15">
        <v>4.7454260757403155</v>
      </c>
      <c r="Q655" s="15">
        <v>4.7263687564857948</v>
      </c>
      <c r="R655" s="15">
        <v>4.7013898674402075</v>
      </c>
      <c r="S655" s="15">
        <v>4.6709025418571812</v>
      </c>
      <c r="T655" s="15">
        <v>4.6353199129903446</v>
      </c>
      <c r="U655" s="15">
        <v>4.5950551140933289</v>
      </c>
      <c r="V655" s="15">
        <v>4.55052127841976</v>
      </c>
      <c r="W655" s="15">
        <v>4.502131539223269</v>
      </c>
      <c r="X655" s="15">
        <v>4.4502990297574847</v>
      </c>
      <c r="Y655" s="15">
        <v>4.3954400358065566</v>
      </c>
      <c r="Z655" s="15">
        <v>4.337994142324928</v>
      </c>
      <c r="AA655" s="15">
        <v>4.2784113770243586</v>
      </c>
      <c r="AB655" s="15">
        <v>4.2171374030425222</v>
      </c>
      <c r="AC655" s="15">
        <v>4.1545027919601409</v>
      </c>
      <c r="AD655" s="15">
        <v>4.0907149363305502</v>
      </c>
      <c r="AE655" s="15">
        <v>4.0259751950420233</v>
      </c>
      <c r="AF655" s="15">
        <v>3.9604849269828373</v>
      </c>
      <c r="AG655" s="15">
        <v>3.8944454910412687</v>
      </c>
      <c r="AH655" s="15">
        <v>3.8280581788005392</v>
      </c>
      <c r="AI655" s="15">
        <v>3.7614839576718198</v>
      </c>
      <c r="AJ655" s="15">
        <v>3.694775327445083</v>
      </c>
      <c r="AK655" s="15">
        <v>3.6279667363168939</v>
      </c>
      <c r="AL655" s="15">
        <v>3.5610926324838172</v>
      </c>
      <c r="AM655" s="15">
        <v>3.4941874641424202</v>
      </c>
      <c r="AN655" s="15"/>
      <c r="AO655" s="15"/>
      <c r="AP655" s="15"/>
      <c r="AQ655" s="15"/>
      <c r="AR655" s="15"/>
      <c r="AS655" s="15"/>
      <c r="AT655" s="15"/>
      <c r="AU655" s="15"/>
    </row>
    <row r="656" spans="1:47" x14ac:dyDescent="0.2">
      <c r="A656" s="13">
        <v>31958</v>
      </c>
      <c r="B656" s="15">
        <v>3.5740037548676371</v>
      </c>
      <c r="C656" s="15">
        <v>3.863305121538787</v>
      </c>
      <c r="D656" s="15">
        <v>4.0814845125940877</v>
      </c>
      <c r="E656" s="15">
        <v>4.249357120023955</v>
      </c>
      <c r="F656" s="15">
        <v>4.3859527512123089</v>
      </c>
      <c r="G656" s="15">
        <v>4.4983119450777842</v>
      </c>
      <c r="H656" s="15">
        <v>4.5885396757928856</v>
      </c>
      <c r="I656" s="15">
        <v>4.658725621491584</v>
      </c>
      <c r="J656" s="15">
        <v>4.7109594603078442</v>
      </c>
      <c r="K656" s="15">
        <v>4.7473308703756389</v>
      </c>
      <c r="L656" s="15">
        <v>4.7699295298289339</v>
      </c>
      <c r="M656" s="15">
        <v>4.7808451168016983</v>
      </c>
      <c r="N656" s="15">
        <v>4.7821673094279014</v>
      </c>
      <c r="O656" s="15">
        <v>4.7758336637757042</v>
      </c>
      <c r="P656" s="15">
        <v>4.7627149572774981</v>
      </c>
      <c r="Q656" s="15">
        <v>4.7432254417089377</v>
      </c>
      <c r="R656" s="15">
        <v>4.7177776399537965</v>
      </c>
      <c r="S656" s="15">
        <v>4.6867840748958463</v>
      </c>
      <c r="T656" s="15">
        <v>4.6506572694188604</v>
      </c>
      <c r="U656" s="15">
        <v>4.6098097464066097</v>
      </c>
      <c r="V656" s="15">
        <v>4.5646540287428694</v>
      </c>
      <c r="W656" s="15">
        <v>4.5156026393114095</v>
      </c>
      <c r="X656" s="15">
        <v>4.4630681009960051</v>
      </c>
      <c r="Y656" s="15">
        <v>4.4074663976764903</v>
      </c>
      <c r="Z656" s="15">
        <v>4.3492386468705186</v>
      </c>
      <c r="AA656" s="15">
        <v>4.2888370591549396</v>
      </c>
      <c r="AB656" s="15">
        <v>4.2267093568830738</v>
      </c>
      <c r="AC656" s="15">
        <v>4.1631881094485861</v>
      </c>
      <c r="AD656" s="15">
        <v>4.0984843914731357</v>
      </c>
      <c r="AE656" s="15">
        <v>4.032803471106269</v>
      </c>
      <c r="AF656" s="15">
        <v>3.9663506164975257</v>
      </c>
      <c r="AG656" s="15">
        <v>3.8993310957964509</v>
      </c>
      <c r="AH656" s="15">
        <v>3.8319501006168397</v>
      </c>
      <c r="AI656" s="15">
        <v>3.7643715917386253</v>
      </c>
      <c r="AJ656" s="15">
        <v>3.696650360878921</v>
      </c>
      <c r="AK656" s="15">
        <v>3.6288233371889715</v>
      </c>
      <c r="AL656" s="15">
        <v>3.5609274498200212</v>
      </c>
      <c r="AM656" s="15">
        <v>3.492999627923314</v>
      </c>
      <c r="AN656" s="15"/>
      <c r="AO656" s="15"/>
      <c r="AP656" s="15"/>
      <c r="AQ656" s="15"/>
      <c r="AR656" s="15"/>
      <c r="AS656" s="15"/>
      <c r="AT656" s="15"/>
      <c r="AU656" s="15"/>
    </row>
    <row r="657" spans="1:47" x14ac:dyDescent="0.2">
      <c r="A657" s="13">
        <v>31959</v>
      </c>
      <c r="B657" s="15">
        <v>3.6341670188482285</v>
      </c>
      <c r="C657" s="15">
        <v>3.9219212135949579</v>
      </c>
      <c r="D657" s="15">
        <v>4.1362123537579096</v>
      </c>
      <c r="E657" s="15">
        <v>4.2991845401951068</v>
      </c>
      <c r="F657" s="15">
        <v>4.4310287718702233</v>
      </c>
      <c r="G657" s="15">
        <v>4.5390446683096384</v>
      </c>
      <c r="H657" s="15">
        <v>4.6253069673951321</v>
      </c>
      <c r="I657" s="15">
        <v>4.6918755380984329</v>
      </c>
      <c r="J657" s="15">
        <v>4.7408102493912745</v>
      </c>
      <c r="K657" s="15">
        <v>4.7741709702453852</v>
      </c>
      <c r="L657" s="15">
        <v>4.7940175696324969</v>
      </c>
      <c r="M657" s="15">
        <v>4.8024099165243399</v>
      </c>
      <c r="N657" s="15">
        <v>4.8014078798926469</v>
      </c>
      <c r="O657" s="15">
        <v>4.7929180004665586</v>
      </c>
      <c r="P657" s="15">
        <v>4.7777901055719694</v>
      </c>
      <c r="Q657" s="15">
        <v>4.7564287544788879</v>
      </c>
      <c r="R657" s="15">
        <v>4.7292369469103175</v>
      </c>
      <c r="S657" s="15">
        <v>4.6966176825892632</v>
      </c>
      <c r="T657" s="15">
        <v>4.6589739612387282</v>
      </c>
      <c r="U657" s="15">
        <v>4.6167087825817159</v>
      </c>
      <c r="V657" s="15">
        <v>4.5702251463412313</v>
      </c>
      <c r="W657" s="15">
        <v>4.5199260522402769</v>
      </c>
      <c r="X657" s="15">
        <v>4.4662145000018585</v>
      </c>
      <c r="Y657" s="15">
        <v>4.409497478214063</v>
      </c>
      <c r="Z657" s="15">
        <v>4.3502104400116117</v>
      </c>
      <c r="AA657" s="15">
        <v>4.2888012095521271</v>
      </c>
      <c r="AB657" s="15">
        <v>4.2257129414199586</v>
      </c>
      <c r="AC657" s="15">
        <v>4.1612721425191763</v>
      </c>
      <c r="AD657" s="15">
        <v>4.095683995129094</v>
      </c>
      <c r="AE657" s="15">
        <v>4.0291480255866023</v>
      </c>
      <c r="AF657" s="15">
        <v>3.9618637602285949</v>
      </c>
      <c r="AG657" s="15">
        <v>3.8940307253919593</v>
      </c>
      <c r="AH657" s="15">
        <v>3.8258483638138698</v>
      </c>
      <c r="AI657" s="15">
        <v>3.7574754414873555</v>
      </c>
      <c r="AJ657" s="15">
        <v>3.6889647056045485</v>
      </c>
      <c r="AK657" s="15">
        <v>3.6203518489443427</v>
      </c>
      <c r="AL657" s="15">
        <v>3.5516725642856337</v>
      </c>
      <c r="AM657" s="15">
        <v>3.4829625444073145</v>
      </c>
      <c r="AN657" s="15"/>
      <c r="AO657" s="15"/>
      <c r="AP657" s="15"/>
      <c r="AQ657" s="15"/>
      <c r="AR657" s="15"/>
      <c r="AS657" s="15"/>
      <c r="AT657" s="15"/>
      <c r="AU657" s="15"/>
    </row>
    <row r="658" spans="1:47" x14ac:dyDescent="0.2">
      <c r="A658" s="13">
        <v>31960</v>
      </c>
      <c r="B658" s="15">
        <v>3.6501293615167483</v>
      </c>
      <c r="C658" s="15">
        <v>3.933911221938863</v>
      </c>
      <c r="D658" s="15">
        <v>4.1451070830085905</v>
      </c>
      <c r="E658" s="15">
        <v>4.3057659751864152</v>
      </c>
      <c r="F658" s="15">
        <v>4.4359491006203902</v>
      </c>
      <c r="G658" s="15">
        <v>4.542820630693206</v>
      </c>
      <c r="H658" s="15">
        <v>4.6283985758867372</v>
      </c>
      <c r="I658" s="15">
        <v>4.6946875422721472</v>
      </c>
      <c r="J658" s="15">
        <v>4.7436921359205995</v>
      </c>
      <c r="K658" s="15">
        <v>4.7774169629032572</v>
      </c>
      <c r="L658" s="15">
        <v>4.7978666292912866</v>
      </c>
      <c r="M658" s="15">
        <v>4.8070457411558483</v>
      </c>
      <c r="N658" s="15">
        <v>4.8069589045681083</v>
      </c>
      <c r="O658" s="15">
        <v>4.7994589174703606</v>
      </c>
      <c r="P658" s="15">
        <v>4.7853703059826875</v>
      </c>
      <c r="Q658" s="15">
        <v>4.7650909876846201</v>
      </c>
      <c r="R658" s="15">
        <v>4.7390175020076972</v>
      </c>
      <c r="S658" s="15">
        <v>4.707546388383463</v>
      </c>
      <c r="T658" s="15">
        <v>4.6710741862434562</v>
      </c>
      <c r="U658" s="15">
        <v>4.6299974350192192</v>
      </c>
      <c r="V658" s="15">
        <v>4.584712674142291</v>
      </c>
      <c r="W658" s="15">
        <v>4.5356164430442156</v>
      </c>
      <c r="X658" s="15">
        <v>4.4831052811565328</v>
      </c>
      <c r="Y658" s="15">
        <v>4.4275808273754338</v>
      </c>
      <c r="Z658" s="15">
        <v>4.3694804813517232</v>
      </c>
      <c r="AA658" s="15">
        <v>4.3092569464755712</v>
      </c>
      <c r="AB658" s="15">
        <v>4.2473579996354527</v>
      </c>
      <c r="AC658" s="15">
        <v>4.1841114433713367</v>
      </c>
      <c r="AD658" s="15">
        <v>4.1197220667952577</v>
      </c>
      <c r="AE658" s="15">
        <v>4.0543890666267481</v>
      </c>
      <c r="AF658" s="15">
        <v>3.9883116395853437</v>
      </c>
      <c r="AG658" s="15">
        <v>3.9216889823905787</v>
      </c>
      <c r="AH658" s="15">
        <v>3.8547201982973545</v>
      </c>
      <c r="AI658" s="15">
        <v>3.787563143873633</v>
      </c>
      <c r="AJ658" s="15">
        <v>3.7202698475099418</v>
      </c>
      <c r="AK658" s="15">
        <v>3.6528756018543787</v>
      </c>
      <c r="AL658" s="15">
        <v>3.5854156995550417</v>
      </c>
      <c r="AM658" s="15">
        <v>3.51792543326003</v>
      </c>
      <c r="AN658" s="15"/>
      <c r="AO658" s="15"/>
      <c r="AP658" s="15"/>
      <c r="AQ658" s="15"/>
      <c r="AR658" s="15"/>
      <c r="AS658" s="15"/>
      <c r="AT658" s="15"/>
      <c r="AU658" s="15"/>
    </row>
    <row r="659" spans="1:47" x14ac:dyDescent="0.2">
      <c r="A659" s="13">
        <v>31961</v>
      </c>
      <c r="B659" s="15">
        <v>3.608440439456599</v>
      </c>
      <c r="C659" s="15">
        <v>3.8894613918232595</v>
      </c>
      <c r="D659" s="15">
        <v>4.1003994440509324</v>
      </c>
      <c r="E659" s="15">
        <v>4.2621813571917704</v>
      </c>
      <c r="F659" s="15">
        <v>4.3937480073675994</v>
      </c>
      <c r="G659" s="15">
        <v>4.5017996750996563</v>
      </c>
      <c r="H659" s="15">
        <v>4.5883770528258161</v>
      </c>
      <c r="I659" s="15">
        <v>4.6555117269115565</v>
      </c>
      <c r="J659" s="15">
        <v>4.7052352837223532</v>
      </c>
      <c r="K659" s="15">
        <v>4.739579309623684</v>
      </c>
      <c r="L659" s="15">
        <v>4.7605753909810264</v>
      </c>
      <c r="M659" s="15">
        <v>4.7702551141598564</v>
      </c>
      <c r="N659" s="15">
        <v>4.7706500655256505</v>
      </c>
      <c r="O659" s="15">
        <v>4.7636287175480696</v>
      </c>
      <c r="P659" s="15">
        <v>4.7500102943426983</v>
      </c>
      <c r="Q659" s="15">
        <v>4.7301986127855047</v>
      </c>
      <c r="R659" s="15">
        <v>4.7045964558885389</v>
      </c>
      <c r="S659" s="15">
        <v>4.673606606663852</v>
      </c>
      <c r="T659" s="15">
        <v>4.6376318481234993</v>
      </c>
      <c r="U659" s="15">
        <v>4.5970749632795309</v>
      </c>
      <c r="V659" s="15">
        <v>4.5523387351439988</v>
      </c>
      <c r="W659" s="15">
        <v>4.5038259467289548</v>
      </c>
      <c r="X659" s="15">
        <v>4.4519393810464507</v>
      </c>
      <c r="Y659" s="15">
        <v>4.3970861140874788</v>
      </c>
      <c r="Z659" s="15">
        <v>4.339701802589051</v>
      </c>
      <c r="AA659" s="15">
        <v>4.2802337777322359</v>
      </c>
      <c r="AB659" s="15">
        <v>4.219123957379515</v>
      </c>
      <c r="AC659" s="15">
        <v>4.1566928952009103</v>
      </c>
      <c r="AD659" s="15">
        <v>4.0931419299520453</v>
      </c>
      <c r="AE659" s="15">
        <v>4.0286673822851933</v>
      </c>
      <c r="AF659" s="15">
        <v>3.9634655728526216</v>
      </c>
      <c r="AG659" s="15">
        <v>3.8977328223066015</v>
      </c>
      <c r="AH659" s="15">
        <v>3.831665325060833</v>
      </c>
      <c r="AI659" s="15">
        <v>3.7654167839745831</v>
      </c>
      <c r="AJ659" s="15">
        <v>3.6990368763764296</v>
      </c>
      <c r="AK659" s="15">
        <v>3.6325596544100258</v>
      </c>
      <c r="AL659" s="15">
        <v>3.5660191702190231</v>
      </c>
      <c r="AM659" s="15">
        <v>3.4994494759470722</v>
      </c>
      <c r="AN659" s="15"/>
      <c r="AO659" s="15"/>
      <c r="AP659" s="15"/>
      <c r="AQ659" s="15"/>
      <c r="AR659" s="15"/>
      <c r="AS659" s="15"/>
      <c r="AT659" s="15"/>
      <c r="AU659" s="15"/>
    </row>
    <row r="660" spans="1:47" x14ac:dyDescent="0.2">
      <c r="A660" s="13">
        <v>31964</v>
      </c>
      <c r="B660" s="15">
        <v>3.6141557290083468</v>
      </c>
      <c r="C660" s="15">
        <v>3.8929693439083231</v>
      </c>
      <c r="D660" s="15">
        <v>4.1029848969390121</v>
      </c>
      <c r="E660" s="15">
        <v>4.2644694939776659</v>
      </c>
      <c r="F660" s="15">
        <v>4.3957392907557891</v>
      </c>
      <c r="G660" s="15">
        <v>4.5032878163569627</v>
      </c>
      <c r="H660" s="15">
        <v>4.589178536195111</v>
      </c>
      <c r="I660" s="15">
        <v>4.6554671133504204</v>
      </c>
      <c r="J660" s="15">
        <v>4.7042092109030795</v>
      </c>
      <c r="K660" s="15">
        <v>4.737460491933275</v>
      </c>
      <c r="L660" s="15">
        <v>4.7572766195211944</v>
      </c>
      <c r="M660" s="15">
        <v>4.7657132567470271</v>
      </c>
      <c r="N660" s="15">
        <v>4.7648260666909588</v>
      </c>
      <c r="O660" s="15">
        <v>4.7565022962607335</v>
      </c>
      <c r="P660" s="15">
        <v>4.7415642156005857</v>
      </c>
      <c r="Q660" s="15">
        <v>4.7204190186095323</v>
      </c>
      <c r="R660" s="15">
        <v>4.6934729586259953</v>
      </c>
      <c r="S660" s="15">
        <v>4.6611322889883962</v>
      </c>
      <c r="T660" s="15">
        <v>4.6238032630351578</v>
      </c>
      <c r="U660" s="15">
        <v>4.5818921341046988</v>
      </c>
      <c r="V660" s="15">
        <v>4.5358051555354439</v>
      </c>
      <c r="W660" s="15">
        <v>4.4859485806658119</v>
      </c>
      <c r="X660" s="15">
        <v>4.4327286628342257</v>
      </c>
      <c r="Y660" s="15">
        <v>4.3765551938261416</v>
      </c>
      <c r="Z660" s="15">
        <v>4.3178611208420179</v>
      </c>
      <c r="AA660" s="15">
        <v>4.2570887030180815</v>
      </c>
      <c r="AB660" s="15">
        <v>4.1946747176114361</v>
      </c>
      <c r="AC660" s="15">
        <v>4.1309363175816607</v>
      </c>
      <c r="AD660" s="15">
        <v>4.0660748178996027</v>
      </c>
      <c r="AE660" s="15">
        <v>4.0002867838012737</v>
      </c>
      <c r="AF660" s="15">
        <v>3.9337687805226897</v>
      </c>
      <c r="AG660" s="15">
        <v>3.8667173732998621</v>
      </c>
      <c r="AH660" s="15">
        <v>3.7993289886830706</v>
      </c>
      <c r="AI660" s="15">
        <v>3.7317571227573372</v>
      </c>
      <c r="AJ660" s="15">
        <v>3.6640517945710243</v>
      </c>
      <c r="AK660" s="15">
        <v>3.5962477464187974</v>
      </c>
      <c r="AL660" s="15">
        <v>3.5283797205953205</v>
      </c>
      <c r="AM660" s="15">
        <v>3.4604824593952572</v>
      </c>
      <c r="AN660" s="15"/>
      <c r="AO660" s="15"/>
      <c r="AP660" s="15"/>
      <c r="AQ660" s="15"/>
      <c r="AR660" s="15"/>
      <c r="AS660" s="15"/>
      <c r="AT660" s="15"/>
      <c r="AU660" s="15"/>
    </row>
    <row r="661" spans="1:47" x14ac:dyDescent="0.2">
      <c r="A661" s="13">
        <v>31965</v>
      </c>
      <c r="B661" s="15">
        <v>3.5883399494783155</v>
      </c>
      <c r="C661" s="15">
        <v>3.8654375128545801</v>
      </c>
      <c r="D661" s="15">
        <v>4.0761620019841276</v>
      </c>
      <c r="E661" s="15">
        <v>4.2397116510458774</v>
      </c>
      <c r="F661" s="15">
        <v>4.3734115046735491</v>
      </c>
      <c r="G661" s="15">
        <v>4.4834260060876545</v>
      </c>
      <c r="H661" s="15">
        <v>4.5718031916882333</v>
      </c>
      <c r="I661" s="15">
        <v>4.6405845946672457</v>
      </c>
      <c r="J661" s="15">
        <v>4.6918117482166499</v>
      </c>
      <c r="K661" s="15">
        <v>4.7275261855284034</v>
      </c>
      <c r="L661" s="15">
        <v>4.7497694397944654</v>
      </c>
      <c r="M661" s="15">
        <v>4.7605830442067969</v>
      </c>
      <c r="N661" s="15">
        <v>4.7620085319573526</v>
      </c>
      <c r="O661" s="15">
        <v>4.7559176757509336</v>
      </c>
      <c r="P661" s="15">
        <v>4.7431269318859526</v>
      </c>
      <c r="Q661" s="15">
        <v>4.7240478582981345</v>
      </c>
      <c r="R661" s="15">
        <v>4.6990911807754756</v>
      </c>
      <c r="S661" s="15">
        <v>4.6686676251059716</v>
      </c>
      <c r="T661" s="15">
        <v>4.6331879170776187</v>
      </c>
      <c r="U661" s="15">
        <v>4.5930627824784116</v>
      </c>
      <c r="V661" s="15">
        <v>4.5487029470963476</v>
      </c>
      <c r="W661" s="15">
        <v>4.5005191367194231</v>
      </c>
      <c r="X661" s="15">
        <v>4.4489220771356326</v>
      </c>
      <c r="Y661" s="15">
        <v>4.3943264045987043</v>
      </c>
      <c r="Z661" s="15">
        <v>4.3371719098713069</v>
      </c>
      <c r="AA661" s="15">
        <v>4.2779083426209539</v>
      </c>
      <c r="AB661" s="15">
        <v>4.2169796818787031</v>
      </c>
      <c r="AC661" s="15">
        <v>4.1547071299998839</v>
      </c>
      <c r="AD661" s="15">
        <v>4.0912946864462008</v>
      </c>
      <c r="AE661" s="15">
        <v>4.0269416707669299</v>
      </c>
      <c r="AF661" s="15">
        <v>3.961847402511351</v>
      </c>
      <c r="AG661" s="15">
        <v>3.8962112012287413</v>
      </c>
      <c r="AH661" s="15">
        <v>3.8302322324809053</v>
      </c>
      <c r="AI661" s="15">
        <v>3.7640656966996295</v>
      </c>
      <c r="AJ661" s="15">
        <v>3.6977624559485984</v>
      </c>
      <c r="AK661" s="15">
        <v>3.6313582328804559</v>
      </c>
      <c r="AL661" s="15">
        <v>3.5648887501478432</v>
      </c>
      <c r="AM661" s="15">
        <v>3.4983897304034026</v>
      </c>
      <c r="AN661" s="15"/>
      <c r="AO661" s="15"/>
      <c r="AP661" s="15"/>
      <c r="AQ661" s="15"/>
      <c r="AR661" s="15"/>
      <c r="AS661" s="15"/>
      <c r="AT661" s="15"/>
      <c r="AU661" s="15"/>
    </row>
    <row r="662" spans="1:47" x14ac:dyDescent="0.2">
      <c r="A662" s="13">
        <v>31966</v>
      </c>
      <c r="B662" s="15">
        <v>3.599811036327063</v>
      </c>
      <c r="C662" s="15">
        <v>3.8829510598589092</v>
      </c>
      <c r="D662" s="15">
        <v>4.0939843802856641</v>
      </c>
      <c r="E662" s="15">
        <v>4.2547529934707411</v>
      </c>
      <c r="F662" s="15">
        <v>4.3849018255958052</v>
      </c>
      <c r="G662" s="15">
        <v>4.491204997494993</v>
      </c>
      <c r="H662" s="15">
        <v>4.5757640701922622</v>
      </c>
      <c r="I662" s="15">
        <v>4.6406740168376857</v>
      </c>
      <c r="J662" s="15">
        <v>4.6880298105813365</v>
      </c>
      <c r="K662" s="15">
        <v>4.7199264245732859</v>
      </c>
      <c r="L662" s="15">
        <v>4.7384588319636034</v>
      </c>
      <c r="M662" s="15">
        <v>4.7457220059023646</v>
      </c>
      <c r="N662" s="15">
        <v>4.743810919539639</v>
      </c>
      <c r="O662" s="15">
        <v>4.7346405871489115</v>
      </c>
      <c r="P662" s="15">
        <v>4.7190261842494809</v>
      </c>
      <c r="Q662" s="15">
        <v>4.6973675006557762</v>
      </c>
      <c r="R662" s="15">
        <v>4.6700635551103629</v>
      </c>
      <c r="S662" s="15">
        <v>4.6375133663558072</v>
      </c>
      <c r="T662" s="15">
        <v>4.600115953134674</v>
      </c>
      <c r="U662" s="15">
        <v>4.5582703341895323</v>
      </c>
      <c r="V662" s="15">
        <v>4.512375528262945</v>
      </c>
      <c r="W662" s="15">
        <v>4.4628305540974811</v>
      </c>
      <c r="X662" s="15">
        <v>4.4100344304357026</v>
      </c>
      <c r="Y662" s="15">
        <v>4.3543887782340143</v>
      </c>
      <c r="Z662" s="15">
        <v>4.296311673498586</v>
      </c>
      <c r="AA662" s="15">
        <v>4.2362276056172039</v>
      </c>
      <c r="AB662" s="15">
        <v>4.1745555008821995</v>
      </c>
      <c r="AC662" s="15">
        <v>4.1115990102553663</v>
      </c>
      <c r="AD662" s="15">
        <v>4.0475533049486616</v>
      </c>
      <c r="AE662" s="15">
        <v>3.98260933923769</v>
      </c>
      <c r="AF662" s="15">
        <v>3.9169580673980611</v>
      </c>
      <c r="AG662" s="15">
        <v>3.8507904437053777</v>
      </c>
      <c r="AH662" s="15">
        <v>3.7842972604351925</v>
      </c>
      <c r="AI662" s="15">
        <v>3.7176265326349531</v>
      </c>
      <c r="AJ662" s="15">
        <v>3.6508263163855754</v>
      </c>
      <c r="AK662" s="15">
        <v>3.5839304136724821</v>
      </c>
      <c r="AL662" s="15">
        <v>3.5169726264810923</v>
      </c>
      <c r="AM662" s="15">
        <v>3.4499867567968279</v>
      </c>
      <c r="AN662" s="15"/>
      <c r="AO662" s="15"/>
      <c r="AP662" s="15"/>
      <c r="AQ662" s="15"/>
      <c r="AR662" s="15"/>
      <c r="AS662" s="15"/>
      <c r="AT662" s="15"/>
      <c r="AU662" s="15"/>
    </row>
    <row r="663" spans="1:47" x14ac:dyDescent="0.2">
      <c r="A663" s="13">
        <v>31967</v>
      </c>
      <c r="B663" s="15">
        <v>3.5924074206239496</v>
      </c>
      <c r="C663" s="15">
        <v>3.8753303570344988</v>
      </c>
      <c r="D663" s="15">
        <v>4.0857173169245673</v>
      </c>
      <c r="E663" s="15">
        <v>4.2455778805117443</v>
      </c>
      <c r="F663" s="15">
        <v>4.3746688266696019</v>
      </c>
      <c r="G663" s="15">
        <v>4.4797704222495902</v>
      </c>
      <c r="H663" s="15">
        <v>4.5630262293813635</v>
      </c>
      <c r="I663" s="15">
        <v>4.6265740083534919</v>
      </c>
      <c r="J663" s="15">
        <v>4.6725515194545491</v>
      </c>
      <c r="K663" s="15">
        <v>4.7030965229731079</v>
      </c>
      <c r="L663" s="15">
        <v>4.7203467791977403</v>
      </c>
      <c r="M663" s="15">
        <v>4.7264400484170199</v>
      </c>
      <c r="N663" s="15">
        <v>4.7235140909195188</v>
      </c>
      <c r="O663" s="15">
        <v>4.7135183911287202</v>
      </c>
      <c r="P663" s="15">
        <v>4.697271129794987</v>
      </c>
      <c r="Q663" s="15">
        <v>4.6751699115826932</v>
      </c>
      <c r="R663" s="15">
        <v>4.6476116391812416</v>
      </c>
      <c r="S663" s="15">
        <v>4.614993215280033</v>
      </c>
      <c r="T663" s="15">
        <v>4.5777115425684674</v>
      </c>
      <c r="U663" s="15">
        <v>4.5361635237359463</v>
      </c>
      <c r="V663" s="15">
        <v>4.4907460614718699</v>
      </c>
      <c r="W663" s="15">
        <v>4.4418560584656399</v>
      </c>
      <c r="X663" s="15">
        <v>4.3898904174066571</v>
      </c>
      <c r="Y663" s="15">
        <v>4.3352463599684876</v>
      </c>
      <c r="Z663" s="15">
        <v>4.278323090790229</v>
      </c>
      <c r="AA663" s="15">
        <v>4.2195205753250473</v>
      </c>
      <c r="AB663" s="15">
        <v>4.159233350488603</v>
      </c>
      <c r="AC663" s="15">
        <v>4.0977464419533112</v>
      </c>
      <c r="AD663" s="15">
        <v>4.0352432834090575</v>
      </c>
      <c r="AE663" s="15">
        <v>3.9719034650949894</v>
      </c>
      <c r="AF663" s="15">
        <v>3.907906577250257</v>
      </c>
      <c r="AG663" s="15">
        <v>3.8434322101140084</v>
      </c>
      <c r="AH663" s="15">
        <v>3.7786597856623207</v>
      </c>
      <c r="AI663" s="15">
        <v>3.7137275281058963</v>
      </c>
      <c r="AJ663" s="15">
        <v>3.6486788695295744</v>
      </c>
      <c r="AK663" s="15">
        <v>3.5835439583689808</v>
      </c>
      <c r="AL663" s="15">
        <v>3.5183529430597451</v>
      </c>
      <c r="AM663" s="15">
        <v>3.453135972037495</v>
      </c>
      <c r="AN663" s="15"/>
      <c r="AO663" s="15"/>
      <c r="AP663" s="15"/>
      <c r="AQ663" s="15"/>
      <c r="AR663" s="15"/>
      <c r="AS663" s="15"/>
      <c r="AT663" s="15"/>
      <c r="AU663" s="15"/>
    </row>
    <row r="664" spans="1:47" x14ac:dyDescent="0.2">
      <c r="A664" s="13">
        <v>31968</v>
      </c>
      <c r="B664" s="15">
        <v>3.5912221520776879</v>
      </c>
      <c r="C664" s="15">
        <v>3.8950215794250558</v>
      </c>
      <c r="D664" s="15">
        <v>4.1211137534472764</v>
      </c>
      <c r="E664" s="15">
        <v>4.2930208422183869</v>
      </c>
      <c r="F664" s="15">
        <v>4.4317281760477716</v>
      </c>
      <c r="G664" s="15">
        <v>4.5443265953614249</v>
      </c>
      <c r="H664" s="15">
        <v>4.6331742759624959</v>
      </c>
      <c r="I664" s="15">
        <v>4.7006254125803553</v>
      </c>
      <c r="J664" s="15">
        <v>4.7490341999443739</v>
      </c>
      <c r="K664" s="15">
        <v>4.7807548327839227</v>
      </c>
      <c r="L664" s="15">
        <v>4.7981415058283732</v>
      </c>
      <c r="M664" s="15">
        <v>4.8035484138070972</v>
      </c>
      <c r="N664" s="15">
        <v>4.7993297514494637</v>
      </c>
      <c r="O664" s="15">
        <v>4.7876192826689365</v>
      </c>
      <c r="P664" s="15">
        <v>4.7692917005174875</v>
      </c>
      <c r="Q664" s="15">
        <v>4.7447753775942294</v>
      </c>
      <c r="R664" s="15">
        <v>4.7144981615577901</v>
      </c>
      <c r="S664" s="15">
        <v>4.6788879000667958</v>
      </c>
      <c r="T664" s="15">
        <v>4.6383724407798717</v>
      </c>
      <c r="U664" s="15">
        <v>4.5933796313556474</v>
      </c>
      <c r="V664" s="15">
        <v>4.5443373194527474</v>
      </c>
      <c r="W664" s="15">
        <v>4.4916733527297996</v>
      </c>
      <c r="X664" s="15">
        <v>4.4358155788454301</v>
      </c>
      <c r="Y664" s="15">
        <v>4.3771899967590819</v>
      </c>
      <c r="Z664" s="15">
        <v>4.3162116835363431</v>
      </c>
      <c r="AA664" s="15">
        <v>4.2532917196502318</v>
      </c>
      <c r="AB664" s="15">
        <v>4.1888351278047535</v>
      </c>
      <c r="AC664" s="15">
        <v>4.1231333653632998</v>
      </c>
      <c r="AD664" s="15">
        <v>4.0563769643091936</v>
      </c>
      <c r="AE664" s="15">
        <v>3.9887529438564968</v>
      </c>
      <c r="AF664" s="15">
        <v>3.9204483232192748</v>
      </c>
      <c r="AG664" s="15">
        <v>3.8516501216115917</v>
      </c>
      <c r="AH664" s="15">
        <v>3.7825451330133943</v>
      </c>
      <c r="AI664" s="15">
        <v>3.7132755736998742</v>
      </c>
      <c r="AJ664" s="15">
        <v>3.6438857154823809</v>
      </c>
      <c r="AK664" s="15">
        <v>3.5744068091996817</v>
      </c>
      <c r="AL664" s="15">
        <v>3.5048701056905425</v>
      </c>
      <c r="AM664" s="15">
        <v>3.4353068557937294</v>
      </c>
      <c r="AN664" s="15"/>
      <c r="AO664" s="15"/>
      <c r="AP664" s="15"/>
      <c r="AQ664" s="15"/>
      <c r="AR664" s="15"/>
      <c r="AS664" s="15"/>
      <c r="AT664" s="15"/>
      <c r="AU664" s="15"/>
    </row>
    <row r="665" spans="1:47" x14ac:dyDescent="0.2">
      <c r="A665" s="13">
        <v>31971</v>
      </c>
      <c r="B665" s="15">
        <v>3.5798744665544029</v>
      </c>
      <c r="C665" s="15">
        <v>3.8924757017202278</v>
      </c>
      <c r="D665" s="15">
        <v>4.1216082228116022</v>
      </c>
      <c r="E665" s="15">
        <v>4.2935576375418627</v>
      </c>
      <c r="F665" s="15">
        <v>4.4316909215240425</v>
      </c>
      <c r="G665" s="15">
        <v>4.5436546565205838</v>
      </c>
      <c r="H665" s="15">
        <v>4.6318259656032383</v>
      </c>
      <c r="I665" s="15">
        <v>4.6985781480085871</v>
      </c>
      <c r="J665" s="15">
        <v>4.7462845029732161</v>
      </c>
      <c r="K665" s="15">
        <v>4.7773183297337072</v>
      </c>
      <c r="L665" s="15">
        <v>4.7940529275266428</v>
      </c>
      <c r="M665" s="15">
        <v>4.79886159558861</v>
      </c>
      <c r="N665" s="15">
        <v>4.7941176331561888</v>
      </c>
      <c r="O665" s="15">
        <v>4.7819667856024983</v>
      </c>
      <c r="P665" s="15">
        <v>4.76327671381397</v>
      </c>
      <c r="Q665" s="15">
        <v>4.7384691816693012</v>
      </c>
      <c r="R665" s="15">
        <v>4.7079654919412146</v>
      </c>
      <c r="S665" s="15">
        <v>4.6721869474024338</v>
      </c>
      <c r="T665" s="15">
        <v>4.6315548508256867</v>
      </c>
      <c r="U665" s="15">
        <v>4.5864905049836935</v>
      </c>
      <c r="V665" s="15">
        <v>4.5374152126491811</v>
      </c>
      <c r="W665" s="15">
        <v>4.4847502765948715</v>
      </c>
      <c r="X665" s="15">
        <v>4.4289169995934925</v>
      </c>
      <c r="Y665" s="15">
        <v>4.3703354536839534</v>
      </c>
      <c r="Z665" s="15">
        <v>4.3094185616523815</v>
      </c>
      <c r="AA665" s="15">
        <v>4.2465766713704847</v>
      </c>
      <c r="AB665" s="15">
        <v>4.1822138570457286</v>
      </c>
      <c r="AC665" s="15">
        <v>4.1166192682637446</v>
      </c>
      <c r="AD665" s="15">
        <v>4.0499813736379817</v>
      </c>
      <c r="AE665" s="15">
        <v>3.9824852359156533</v>
      </c>
      <c r="AF665" s="15">
        <v>3.914315917843969</v>
      </c>
      <c r="AG665" s="15">
        <v>3.8456584821701432</v>
      </c>
      <c r="AH665" s="15">
        <v>3.7766977507212931</v>
      </c>
      <c r="AI665" s="15">
        <v>3.7075739402600076</v>
      </c>
      <c r="AJ665" s="15">
        <v>3.6383307516760008</v>
      </c>
      <c r="AK665" s="15">
        <v>3.568999279847235</v>
      </c>
      <c r="AL665" s="15">
        <v>3.499610619651671</v>
      </c>
      <c r="AM665" s="15">
        <v>3.4301958659672742</v>
      </c>
      <c r="AN665" s="15"/>
      <c r="AO665" s="15"/>
      <c r="AP665" s="15"/>
      <c r="AQ665" s="15"/>
      <c r="AR665" s="15"/>
      <c r="AS665" s="15"/>
      <c r="AT665" s="15"/>
      <c r="AU665" s="15"/>
    </row>
    <row r="666" spans="1:47" x14ac:dyDescent="0.2">
      <c r="A666" s="13">
        <v>31972</v>
      </c>
      <c r="B666" s="15">
        <v>3.5519317985031558</v>
      </c>
      <c r="C666" s="15">
        <v>3.8785683144899545</v>
      </c>
      <c r="D666" s="15">
        <v>4.1145172499373617</v>
      </c>
      <c r="E666" s="15">
        <v>4.2893440949728152</v>
      </c>
      <c r="F666" s="15">
        <v>4.4292408269163284</v>
      </c>
      <c r="G666" s="15">
        <v>4.5425298602786217</v>
      </c>
      <c r="H666" s="15">
        <v>4.6316391926517584</v>
      </c>
      <c r="I666" s="15">
        <v>4.6989931653841133</v>
      </c>
      <c r="J666" s="15">
        <v>4.7470161198240657</v>
      </c>
      <c r="K666" s="15">
        <v>4.7781323973199914</v>
      </c>
      <c r="L666" s="15">
        <v>4.7947663392202653</v>
      </c>
      <c r="M666" s="15">
        <v>4.7993422868732667</v>
      </c>
      <c r="N666" s="15">
        <v>4.7942845816273687</v>
      </c>
      <c r="O666" s="15">
        <v>4.7817796049706267</v>
      </c>
      <c r="P666" s="15">
        <v>4.7626994466477113</v>
      </c>
      <c r="Q666" s="15">
        <v>4.7374649337259882</v>
      </c>
      <c r="R666" s="15">
        <v>4.7064964858505931</v>
      </c>
      <c r="S666" s="15">
        <v>4.6702145226666616</v>
      </c>
      <c r="T666" s="15">
        <v>4.6290394638193284</v>
      </c>
      <c r="U666" s="15">
        <v>4.5833917289537291</v>
      </c>
      <c r="V666" s="15">
        <v>4.5336917377149994</v>
      </c>
      <c r="W666" s="15">
        <v>4.480359909748274</v>
      </c>
      <c r="X666" s="15">
        <v>4.4238166646986894</v>
      </c>
      <c r="Y666" s="15">
        <v>4.364482033931111</v>
      </c>
      <c r="Z666" s="15">
        <v>4.3027738310061041</v>
      </c>
      <c r="AA666" s="15">
        <v>4.239109083308219</v>
      </c>
      <c r="AB666" s="15">
        <v>4.1738982407703951</v>
      </c>
      <c r="AC666" s="15">
        <v>4.1074339960986359</v>
      </c>
      <c r="AD666" s="15">
        <v>4.0399073472252454</v>
      </c>
      <c r="AE666" s="15">
        <v>3.9715059497209202</v>
      </c>
      <c r="AF666" s="15">
        <v>3.902417459156359</v>
      </c>
      <c r="AG666" s="15">
        <v>3.8328295311022615</v>
      </c>
      <c r="AH666" s="15">
        <v>3.7629295594362442</v>
      </c>
      <c r="AI666" s="15">
        <v>3.6928595269085553</v>
      </c>
      <c r="AJ666" s="15">
        <v>3.6226646454180447</v>
      </c>
      <c r="AK666" s="15">
        <v>3.5523777100902252</v>
      </c>
      <c r="AL666" s="15">
        <v>3.4820315160506086</v>
      </c>
      <c r="AM666" s="15">
        <v>3.4116588584247056</v>
      </c>
      <c r="AN666" s="15"/>
      <c r="AO666" s="15"/>
      <c r="AP666" s="15"/>
      <c r="AQ666" s="15"/>
      <c r="AR666" s="15"/>
      <c r="AS666" s="15"/>
      <c r="AT666" s="15"/>
      <c r="AU666" s="15"/>
    </row>
    <row r="667" spans="1:47" x14ac:dyDescent="0.2">
      <c r="A667" s="13">
        <v>31973</v>
      </c>
      <c r="B667" s="15">
        <v>3.5218240266567133</v>
      </c>
      <c r="C667" s="15">
        <v>3.8512098200453719</v>
      </c>
      <c r="D667" s="15">
        <v>4.0900343985149554</v>
      </c>
      <c r="E667" s="15">
        <v>4.2676406236579227</v>
      </c>
      <c r="F667" s="15">
        <v>4.4099714067792712</v>
      </c>
      <c r="G667" s="15">
        <v>4.525257797315728</v>
      </c>
      <c r="H667" s="15">
        <v>4.6159817338702753</v>
      </c>
      <c r="I667" s="15">
        <v>4.6846221379452242</v>
      </c>
      <c r="J667" s="15">
        <v>4.7336579310428828</v>
      </c>
      <c r="K667" s="15">
        <v>4.7655680346655585</v>
      </c>
      <c r="L667" s="15">
        <v>4.7828313703155629</v>
      </c>
      <c r="M667" s="15">
        <v>4.7879268594952045</v>
      </c>
      <c r="N667" s="15">
        <v>4.7833334237067913</v>
      </c>
      <c r="O667" s="15">
        <v>4.7712816322309068</v>
      </c>
      <c r="P667" s="15">
        <v>4.7526531432594306</v>
      </c>
      <c r="Q667" s="15">
        <v>4.7278738215287603</v>
      </c>
      <c r="R667" s="15">
        <v>4.6973691752817626</v>
      </c>
      <c r="S667" s="15">
        <v>4.6615647127613018</v>
      </c>
      <c r="T667" s="15">
        <v>4.6208859422102453</v>
      </c>
      <c r="U667" s="15">
        <v>4.5757583718714567</v>
      </c>
      <c r="V667" s="15">
        <v>4.5266075099878043</v>
      </c>
      <c r="W667" s="15">
        <v>4.4738588648021516</v>
      </c>
      <c r="X667" s="15">
        <v>4.4179379445573641</v>
      </c>
      <c r="Y667" s="15">
        <v>4.3592682986942766</v>
      </c>
      <c r="Z667" s="15">
        <v>4.2982624747984897</v>
      </c>
      <c r="AA667" s="15">
        <v>4.2353291821382335</v>
      </c>
      <c r="AB667" s="15">
        <v>4.1708705491286233</v>
      </c>
      <c r="AC667" s="15">
        <v>4.1051736332948527</v>
      </c>
      <c r="AD667" s="15">
        <v>4.0384275318942411</v>
      </c>
      <c r="AE667" s="15">
        <v>3.9708182152517075</v>
      </c>
      <c r="AF667" s="15">
        <v>3.9025316536921735</v>
      </c>
      <c r="AG667" s="15">
        <v>3.8337538175405568</v>
      </c>
      <c r="AH667" s="15">
        <v>3.7646703964530777</v>
      </c>
      <c r="AI667" s="15">
        <v>3.6954213490227477</v>
      </c>
      <c r="AJ667" s="15">
        <v>3.6260506548008524</v>
      </c>
      <c r="AK667" s="15">
        <v>3.5565901958643322</v>
      </c>
      <c r="AL667" s="15">
        <v>3.4870718542901247</v>
      </c>
      <c r="AM667" s="15">
        <v>3.4175275121551705</v>
      </c>
      <c r="AN667" s="15"/>
      <c r="AO667" s="15"/>
      <c r="AP667" s="15"/>
      <c r="AQ667" s="15"/>
      <c r="AR667" s="15"/>
      <c r="AS667" s="15"/>
      <c r="AT667" s="15"/>
      <c r="AU667" s="15"/>
    </row>
    <row r="668" spans="1:47" x14ac:dyDescent="0.2">
      <c r="A668" s="13">
        <v>31974</v>
      </c>
      <c r="B668" s="15">
        <v>3.5001823537602998</v>
      </c>
      <c r="C668" s="15">
        <v>3.8279025585162003</v>
      </c>
      <c r="D668" s="15">
        <v>4.0656010689875064</v>
      </c>
      <c r="E668" s="15">
        <v>4.242629551016508</v>
      </c>
      <c r="F668" s="15">
        <v>4.3848692405148686</v>
      </c>
      <c r="G668" s="15">
        <v>4.5004207552306257</v>
      </c>
      <c r="H668" s="15">
        <v>4.5917056272160846</v>
      </c>
      <c r="I668" s="15">
        <v>4.6611428961529286</v>
      </c>
      <c r="J668" s="15">
        <v>4.7111516017228379</v>
      </c>
      <c r="K668" s="15">
        <v>4.7441507836074956</v>
      </c>
      <c r="L668" s="15">
        <v>4.7625594814885854</v>
      </c>
      <c r="M668" s="15">
        <v>4.768796735047788</v>
      </c>
      <c r="N668" s="15">
        <v>4.7652815839667868</v>
      </c>
      <c r="O668" s="15">
        <v>4.7541874460799622</v>
      </c>
      <c r="P668" s="15">
        <v>4.736375771384008</v>
      </c>
      <c r="Q668" s="15">
        <v>4.7122717554837479</v>
      </c>
      <c r="R668" s="15">
        <v>4.6823003009423898</v>
      </c>
      <c r="S668" s="15">
        <v>4.6468863103231426</v>
      </c>
      <c r="T668" s="15">
        <v>4.6064546861892115</v>
      </c>
      <c r="U668" s="15">
        <v>4.5614303311038089</v>
      </c>
      <c r="V668" s="15">
        <v>4.5122381476301401</v>
      </c>
      <c r="W668" s="15">
        <v>4.4593030383314147</v>
      </c>
      <c r="X668" s="15">
        <v>4.4030499057708417</v>
      </c>
      <c r="Y668" s="15">
        <v>4.3439046327243647</v>
      </c>
      <c r="Z668" s="15">
        <v>4.2822985158470317</v>
      </c>
      <c r="AA668" s="15">
        <v>4.218664710650998</v>
      </c>
      <c r="AB668" s="15">
        <v>4.1534291248664594</v>
      </c>
      <c r="AC668" s="15">
        <v>4.0868937023496255</v>
      </c>
      <c r="AD668" s="15">
        <v>4.0192563591529629</v>
      </c>
      <c r="AE668" s="15">
        <v>3.9507117875448277</v>
      </c>
      <c r="AF668" s="15">
        <v>3.8814546797935732</v>
      </c>
      <c r="AG668" s="15">
        <v>3.8116797281675545</v>
      </c>
      <c r="AH668" s="15">
        <v>3.7415813108848326</v>
      </c>
      <c r="AI668" s="15">
        <v>3.6713056767910355</v>
      </c>
      <c r="AJ668" s="15">
        <v>3.6008995861797026</v>
      </c>
      <c r="AK668" s="15">
        <v>3.5303974821038726</v>
      </c>
      <c r="AL668" s="15">
        <v>3.459833807616588</v>
      </c>
      <c r="AM668" s="15">
        <v>3.3892430057708895</v>
      </c>
      <c r="AN668" s="15"/>
      <c r="AO668" s="15"/>
      <c r="AP668" s="15"/>
      <c r="AQ668" s="15"/>
      <c r="AR668" s="15"/>
      <c r="AS668" s="15"/>
      <c r="AT668" s="15"/>
      <c r="AU668" s="15"/>
    </row>
    <row r="669" spans="1:47" x14ac:dyDescent="0.2">
      <c r="A669" s="13">
        <v>31975</v>
      </c>
      <c r="B669" s="15">
        <v>3.506057671248501</v>
      </c>
      <c r="C669" s="15">
        <v>3.8297190061542898</v>
      </c>
      <c r="D669" s="15">
        <v>4.0638234785685938</v>
      </c>
      <c r="E669" s="15">
        <v>4.2378098981688188</v>
      </c>
      <c r="F669" s="15">
        <v>4.3774456393326044</v>
      </c>
      <c r="G669" s="15">
        <v>4.4906011344679655</v>
      </c>
      <c r="H669" s="15">
        <v>4.5797016216539834</v>
      </c>
      <c r="I669" s="15">
        <v>4.6471710589800574</v>
      </c>
      <c r="J669" s="15">
        <v>4.6954334045355886</v>
      </c>
      <c r="K669" s="15">
        <v>4.7269126164099768</v>
      </c>
      <c r="L669" s="15">
        <v>4.7440326526926224</v>
      </c>
      <c r="M669" s="15">
        <v>4.7492174714729236</v>
      </c>
      <c r="N669" s="15">
        <v>4.7448910308402796</v>
      </c>
      <c r="O669" s="15">
        <v>4.7332164056387418</v>
      </c>
      <c r="P669" s="15">
        <v>4.7150311090538715</v>
      </c>
      <c r="Q669" s="15">
        <v>4.690752678959063</v>
      </c>
      <c r="R669" s="15">
        <v>4.6607984854932258</v>
      </c>
      <c r="S669" s="15">
        <v>4.6255858987952658</v>
      </c>
      <c r="T669" s="15">
        <v>4.5855322890040888</v>
      </c>
      <c r="U669" s="15">
        <v>4.5410550262586034</v>
      </c>
      <c r="V669" s="15">
        <v>4.4925714806977162</v>
      </c>
      <c r="W669" s="15">
        <v>4.440499022460334</v>
      </c>
      <c r="X669" s="15">
        <v>4.3852550216853654</v>
      </c>
      <c r="Y669" s="15">
        <v>4.327256129344061</v>
      </c>
      <c r="Z669" s="15">
        <v>4.2669152185944306</v>
      </c>
      <c r="AA669" s="15">
        <v>4.2046439264374706</v>
      </c>
      <c r="AB669" s="15">
        <v>4.140846420959905</v>
      </c>
      <c r="AC669" s="15">
        <v>4.0758075113763965</v>
      </c>
      <c r="AD669" s="15">
        <v>4.0097160682847406</v>
      </c>
      <c r="AE669" s="15">
        <v>3.9427582482921206</v>
      </c>
      <c r="AF669" s="15">
        <v>3.8751202080057174</v>
      </c>
      <c r="AG669" s="15">
        <v>3.80698810403271</v>
      </c>
      <c r="AH669" s="15">
        <v>3.7385477238352025</v>
      </c>
      <c r="AI669" s="15">
        <v>3.6699373315820241</v>
      </c>
      <c r="AJ669" s="15">
        <v>3.6012013163094174</v>
      </c>
      <c r="AK669" s="15">
        <v>3.5323730578815189</v>
      </c>
      <c r="AL669" s="15">
        <v>3.4634859361624595</v>
      </c>
      <c r="AM669" s="15">
        <v>3.3945733310163746</v>
      </c>
      <c r="AN669" s="15"/>
      <c r="AO669" s="15"/>
      <c r="AP669" s="15"/>
      <c r="AQ669" s="15"/>
      <c r="AR669" s="15"/>
      <c r="AS669" s="15"/>
      <c r="AT669" s="15"/>
      <c r="AU669" s="15"/>
    </row>
    <row r="670" spans="1:47" x14ac:dyDescent="0.2">
      <c r="A670" s="13">
        <v>31978</v>
      </c>
      <c r="B670" s="15">
        <v>3.501579242716176</v>
      </c>
      <c r="C670" s="15">
        <v>3.8281854738964625</v>
      </c>
      <c r="D670" s="15">
        <v>4.0630752744005303</v>
      </c>
      <c r="E670" s="15">
        <v>4.2368109016382878</v>
      </c>
      <c r="F670" s="15">
        <v>4.3760647841027245</v>
      </c>
      <c r="G670" s="15">
        <v>4.4888590724684683</v>
      </c>
      <c r="H670" s="15">
        <v>4.5776329925925969</v>
      </c>
      <c r="I670" s="15">
        <v>4.6448247439332677</v>
      </c>
      <c r="J670" s="15">
        <v>4.6928725259486477</v>
      </c>
      <c r="K670" s="15">
        <v>4.7242145380968976</v>
      </c>
      <c r="L670" s="15">
        <v>4.7412889798361793</v>
      </c>
      <c r="M670" s="15">
        <v>4.7465340506246543</v>
      </c>
      <c r="N670" s="15">
        <v>4.7423879499204871</v>
      </c>
      <c r="O670" s="15">
        <v>4.731020650665017</v>
      </c>
      <c r="P670" s="15">
        <v>4.713261697018285</v>
      </c>
      <c r="Q670" s="15">
        <v>4.6895227625630627</v>
      </c>
      <c r="R670" s="15">
        <v>4.6602153841586897</v>
      </c>
      <c r="S670" s="15">
        <v>4.625751098664507</v>
      </c>
      <c r="T670" s="15">
        <v>4.5865414429398541</v>
      </c>
      <c r="U670" s="15">
        <v>4.5429979538440719</v>
      </c>
      <c r="V670" s="15">
        <v>4.4955321682365001</v>
      </c>
      <c r="W670" s="15">
        <v>4.4445556229764778</v>
      </c>
      <c r="X670" s="15">
        <v>4.3904798549233472</v>
      </c>
      <c r="Y670" s="15">
        <v>4.3337150023836237</v>
      </c>
      <c r="Z670" s="15">
        <v>4.274663978376978</v>
      </c>
      <c r="AA670" s="15">
        <v>4.2137273694885717</v>
      </c>
      <c r="AB670" s="15">
        <v>4.1512983211305743</v>
      </c>
      <c r="AC670" s="15">
        <v>4.0876536744199568</v>
      </c>
      <c r="AD670" s="15">
        <v>4.0229781223283814</v>
      </c>
      <c r="AE670" s="15">
        <v>3.957453831239218</v>
      </c>
      <c r="AF670" s="15">
        <v>3.8912629675358366</v>
      </c>
      <c r="AG670" s="15">
        <v>3.8245876976016051</v>
      </c>
      <c r="AH670" s="15">
        <v>3.757609802812758</v>
      </c>
      <c r="AI670" s="15">
        <v>3.6904641606951811</v>
      </c>
      <c r="AJ670" s="15">
        <v>3.623194382972613</v>
      </c>
      <c r="AK670" s="15">
        <v>3.5558335715298468</v>
      </c>
      <c r="AL670" s="15">
        <v>3.4884148282516749</v>
      </c>
      <c r="AM670" s="15">
        <v>3.4209712550228892</v>
      </c>
      <c r="AN670" s="15"/>
      <c r="AO670" s="15"/>
      <c r="AP670" s="15"/>
      <c r="AQ670" s="15"/>
      <c r="AR670" s="15"/>
      <c r="AS670" s="15"/>
      <c r="AT670" s="15"/>
      <c r="AU670" s="15"/>
    </row>
    <row r="671" spans="1:47" x14ac:dyDescent="0.2">
      <c r="A671" s="13">
        <v>31979</v>
      </c>
      <c r="B671" s="15">
        <v>3.510626519431375</v>
      </c>
      <c r="C671" s="15">
        <v>3.8262675232625489</v>
      </c>
      <c r="D671" s="15">
        <v>4.0543903496269023</v>
      </c>
      <c r="E671" s="15">
        <v>4.2240564508919958</v>
      </c>
      <c r="F671" s="15">
        <v>4.3605668107653788</v>
      </c>
      <c r="G671" s="15">
        <v>4.4714880020482006</v>
      </c>
      <c r="H671" s="15">
        <v>4.5591635584200558</v>
      </c>
      <c r="I671" s="15">
        <v>4.6259362809474496</v>
      </c>
      <c r="J671" s="15">
        <v>4.6741489706968862</v>
      </c>
      <c r="K671" s="15">
        <v>4.706144428734869</v>
      </c>
      <c r="L671" s="15">
        <v>4.7242654561279043</v>
      </c>
      <c r="M671" s="15">
        <v>4.7308548539424926</v>
      </c>
      <c r="N671" s="15">
        <v>4.728255423245141</v>
      </c>
      <c r="O671" s="15">
        <v>4.7185485517685128</v>
      </c>
      <c r="P671" s="15">
        <v>4.7025307310591913</v>
      </c>
      <c r="Q671" s="15">
        <v>4.6806043340189394</v>
      </c>
      <c r="R671" s="15">
        <v>4.6531716296266676</v>
      </c>
      <c r="S671" s="15">
        <v>4.6206348868612857</v>
      </c>
      <c r="T671" s="15">
        <v>4.5833963747017048</v>
      </c>
      <c r="U671" s="15">
        <v>4.5418583621268365</v>
      </c>
      <c r="V671" s="15">
        <v>4.4964231181155911</v>
      </c>
      <c r="W671" s="15">
        <v>4.4474929116468775</v>
      </c>
      <c r="X671" s="15">
        <v>4.3954700116996088</v>
      </c>
      <c r="Y671" s="15">
        <v>4.3407567680595589</v>
      </c>
      <c r="Z671" s="15">
        <v>4.2837559410973807</v>
      </c>
      <c r="AA671" s="15">
        <v>4.2248704212681645</v>
      </c>
      <c r="AB671" s="15">
        <v>4.1644953638172586</v>
      </c>
      <c r="AC671" s="15">
        <v>4.1029076320695284</v>
      </c>
      <c r="AD671" s="15">
        <v>4.0402917061959709</v>
      </c>
      <c r="AE671" s="15">
        <v>3.9768296123312492</v>
      </c>
      <c r="AF671" s="15">
        <v>3.9127033766100272</v>
      </c>
      <c r="AG671" s="15">
        <v>3.8480950251669679</v>
      </c>
      <c r="AH671" s="15">
        <v>3.7831861729363792</v>
      </c>
      <c r="AI671" s="15">
        <v>3.7181109662037879</v>
      </c>
      <c r="AJ671" s="15">
        <v>3.6529125649866074</v>
      </c>
      <c r="AK671" s="15">
        <v>3.5876238417822504</v>
      </c>
      <c r="AL671" s="15">
        <v>3.5222776690881301</v>
      </c>
      <c r="AM671" s="15">
        <v>3.4569069194016602</v>
      </c>
      <c r="AN671" s="15"/>
      <c r="AO671" s="15"/>
      <c r="AP671" s="15"/>
      <c r="AQ671" s="15"/>
      <c r="AR671" s="15"/>
      <c r="AS671" s="15"/>
      <c r="AT671" s="15"/>
      <c r="AU671" s="15"/>
    </row>
    <row r="672" spans="1:47" x14ac:dyDescent="0.2">
      <c r="A672" s="13">
        <v>31980</v>
      </c>
      <c r="B672" s="15">
        <v>3.5652779657808642</v>
      </c>
      <c r="C672" s="15">
        <v>3.8769491894043675</v>
      </c>
      <c r="D672" s="15">
        <v>4.0984828217724765</v>
      </c>
      <c r="E672" s="15">
        <v>4.2608008070896863</v>
      </c>
      <c r="F672" s="15">
        <v>4.3907201066982617</v>
      </c>
      <c r="G672" s="15">
        <v>4.4960156395673208</v>
      </c>
      <c r="H672" s="15">
        <v>4.578944868653652</v>
      </c>
      <c r="I672" s="15">
        <v>4.6417646839327613</v>
      </c>
      <c r="J672" s="15">
        <v>4.6867319753801597</v>
      </c>
      <c r="K672" s="15">
        <v>4.7161036329713486</v>
      </c>
      <c r="L672" s="15">
        <v>4.7321365466818364</v>
      </c>
      <c r="M672" s="15">
        <v>4.7370876064871306</v>
      </c>
      <c r="N672" s="15">
        <v>4.7332137023627388</v>
      </c>
      <c r="O672" s="15">
        <v>4.7225146716997051</v>
      </c>
      <c r="P672" s="15">
        <v>4.705747641898383</v>
      </c>
      <c r="Q672" s="15">
        <v>4.6832947010162478</v>
      </c>
      <c r="R672" s="15">
        <v>4.6555378589250749</v>
      </c>
      <c r="S672" s="15">
        <v>4.6228591254966345</v>
      </c>
      <c r="T672" s="15">
        <v>4.5856405106026985</v>
      </c>
      <c r="U672" s="15">
        <v>4.5442640241150407</v>
      </c>
      <c r="V672" s="15">
        <v>4.4991116759054348</v>
      </c>
      <c r="W672" s="15">
        <v>4.4505654758456492</v>
      </c>
      <c r="X672" s="15">
        <v>4.3990074338074594</v>
      </c>
      <c r="Y672" s="15">
        <v>4.3448215887739607</v>
      </c>
      <c r="Z672" s="15">
        <v>4.2884021199604234</v>
      </c>
      <c r="AA672" s="15">
        <v>4.2301463677383602</v>
      </c>
      <c r="AB672" s="15">
        <v>4.1704437212058822</v>
      </c>
      <c r="AC672" s="15">
        <v>4.1095645793754843</v>
      </c>
      <c r="AD672" s="15">
        <v>4.0476877424562394</v>
      </c>
      <c r="AE672" s="15">
        <v>3.98498965441788</v>
      </c>
      <c r="AF672" s="15">
        <v>3.9216467592301387</v>
      </c>
      <c r="AG672" s="15">
        <v>3.8578355008627447</v>
      </c>
      <c r="AH672" s="15">
        <v>3.7937318998105987</v>
      </c>
      <c r="AI672" s="15">
        <v>3.7294655942557391</v>
      </c>
      <c r="AJ672" s="15">
        <v>3.6650786424957076</v>
      </c>
      <c r="AK672" s="15">
        <v>3.600603380997689</v>
      </c>
      <c r="AL672" s="15">
        <v>3.5360721462288698</v>
      </c>
      <c r="AM672" s="15">
        <v>3.4715172746564349</v>
      </c>
      <c r="AN672" s="15"/>
      <c r="AO672" s="15"/>
      <c r="AP672" s="15"/>
      <c r="AQ672" s="15"/>
      <c r="AR672" s="15"/>
      <c r="AS672" s="15"/>
      <c r="AT672" s="15"/>
      <c r="AU672" s="15"/>
    </row>
    <row r="673" spans="1:47" x14ac:dyDescent="0.2">
      <c r="A673" s="13">
        <v>31981</v>
      </c>
      <c r="B673" s="15">
        <v>3.5652026948573639</v>
      </c>
      <c r="C673" s="15">
        <v>3.8677649483211214</v>
      </c>
      <c r="D673" s="15">
        <v>4.083368855915178</v>
      </c>
      <c r="E673" s="15">
        <v>4.2418650958582997</v>
      </c>
      <c r="F673" s="15">
        <v>4.3690718540630913</v>
      </c>
      <c r="G673" s="15">
        <v>4.4724076574815461</v>
      </c>
      <c r="H673" s="15">
        <v>4.5540460569030827</v>
      </c>
      <c r="I673" s="15">
        <v>4.6161602145579046</v>
      </c>
      <c r="J673" s="15">
        <v>4.660923292676217</v>
      </c>
      <c r="K673" s="15">
        <v>4.6905084534882242</v>
      </c>
      <c r="L673" s="15">
        <v>4.7070888592241316</v>
      </c>
      <c r="M673" s="15">
        <v>4.7128376721141434</v>
      </c>
      <c r="N673" s="15">
        <v>4.7099280543884641</v>
      </c>
      <c r="O673" s="15">
        <v>4.7002821094962801</v>
      </c>
      <c r="P673" s="15">
        <v>4.6846281198039792</v>
      </c>
      <c r="Q673" s="15">
        <v>4.6633398954774821</v>
      </c>
      <c r="R673" s="15">
        <v>4.636791189566698</v>
      </c>
      <c r="S673" s="15">
        <v>4.6053557551215389</v>
      </c>
      <c r="T673" s="15">
        <v>4.5694073451919142</v>
      </c>
      <c r="U673" s="15">
        <v>4.5293197128277338</v>
      </c>
      <c r="V673" s="15">
        <v>4.4854666110789081</v>
      </c>
      <c r="W673" s="15">
        <v>4.438221792995348</v>
      </c>
      <c r="X673" s="15">
        <v>4.3879590116269629</v>
      </c>
      <c r="Y673" s="15">
        <v>4.3350555406355369</v>
      </c>
      <c r="Z673" s="15">
        <v>4.2799059581568137</v>
      </c>
      <c r="AA673" s="15">
        <v>4.2229101501616571</v>
      </c>
      <c r="AB673" s="15">
        <v>4.1644597603954798</v>
      </c>
      <c r="AC673" s="15">
        <v>4.1048257211352741</v>
      </c>
      <c r="AD673" s="15">
        <v>4.0441873715015424</v>
      </c>
      <c r="AE673" s="15">
        <v>3.9827217701218025</v>
      </c>
      <c r="AF673" s="15">
        <v>3.9206059756235709</v>
      </c>
      <c r="AG673" s="15">
        <v>3.8580170466343642</v>
      </c>
      <c r="AH673" s="15">
        <v>3.7951315923789926</v>
      </c>
      <c r="AI673" s="15">
        <v>3.7320794632542968</v>
      </c>
      <c r="AJ673" s="15">
        <v>3.6689035311511646</v>
      </c>
      <c r="AK673" s="15">
        <v>3.6056371897727537</v>
      </c>
      <c r="AL673" s="15">
        <v>3.5423138328222179</v>
      </c>
      <c r="AM673" s="15">
        <v>3.4789668540027145</v>
      </c>
      <c r="AN673" s="15"/>
      <c r="AO673" s="15"/>
      <c r="AP673" s="15"/>
      <c r="AQ673" s="15"/>
      <c r="AR673" s="15"/>
      <c r="AS673" s="15"/>
      <c r="AT673" s="15"/>
      <c r="AU673" s="15"/>
    </row>
    <row r="674" spans="1:47" x14ac:dyDescent="0.2">
      <c r="A674" s="13">
        <v>31982</v>
      </c>
      <c r="B674" s="15">
        <v>3.5557518134123676</v>
      </c>
      <c r="C674" s="15">
        <v>3.8544878674039884</v>
      </c>
      <c r="D674" s="15">
        <v>4.067720199456482</v>
      </c>
      <c r="E674" s="15">
        <v>4.2248786955639321</v>
      </c>
      <c r="F674" s="15">
        <v>4.3512127016756219</v>
      </c>
      <c r="G674" s="15">
        <v>4.4538162664372232</v>
      </c>
      <c r="H674" s="15">
        <v>4.5348561477597835</v>
      </c>
      <c r="I674" s="15">
        <v>4.5964990101112324</v>
      </c>
      <c r="J674" s="15">
        <v>4.6409115179595002</v>
      </c>
      <c r="K674" s="15">
        <v>4.670260335772519</v>
      </c>
      <c r="L674" s="15">
        <v>4.6867121280182165</v>
      </c>
      <c r="M674" s="15">
        <v>4.692433559164523</v>
      </c>
      <c r="N674" s="15">
        <v>4.6895912936793671</v>
      </c>
      <c r="O674" s="15">
        <v>4.6800882640645893</v>
      </c>
      <c r="P674" s="15">
        <v>4.6646339141809063</v>
      </c>
      <c r="Q674" s="15">
        <v>4.6436002432228785</v>
      </c>
      <c r="R674" s="15">
        <v>4.6173592296248218</v>
      </c>
      <c r="S674" s="15">
        <v>4.5862828518210499</v>
      </c>
      <c r="T674" s="15">
        <v>4.550743088245877</v>
      </c>
      <c r="U674" s="15">
        <v>4.5111119173336158</v>
      </c>
      <c r="V674" s="15">
        <v>4.4677613175185833</v>
      </c>
      <c r="W674" s="15">
        <v>4.4210632672350911</v>
      </c>
      <c r="X674" s="15">
        <v>4.3713897449174546</v>
      </c>
      <c r="Y674" s="15">
        <v>4.3191161277776562</v>
      </c>
      <c r="Z674" s="15">
        <v>4.2646336898509123</v>
      </c>
      <c r="AA674" s="15">
        <v>4.2083383490168682</v>
      </c>
      <c r="AB674" s="15">
        <v>4.1506171518051724</v>
      </c>
      <c r="AC674" s="15">
        <v>4.0917352686086721</v>
      </c>
      <c r="AD674" s="15">
        <v>4.0318693172480486</v>
      </c>
      <c r="AE674" s="15">
        <v>3.9711939222245718</v>
      </c>
      <c r="AF674" s="15">
        <v>3.9098837080395064</v>
      </c>
      <c r="AG674" s="15">
        <v>3.8481132991941198</v>
      </c>
      <c r="AH674" s="15">
        <v>3.7860567864769421</v>
      </c>
      <c r="AI674" s="15">
        <v>3.7238403306189714</v>
      </c>
      <c r="AJ674" s="15">
        <v>3.6615048367123899</v>
      </c>
      <c r="AK674" s="15">
        <v>3.5990824256994611</v>
      </c>
      <c r="AL674" s="15">
        <v>3.536605218522451</v>
      </c>
      <c r="AM674" s="15">
        <v>3.474105336123622</v>
      </c>
      <c r="AN674" s="15"/>
      <c r="AO674" s="15"/>
      <c r="AP674" s="15"/>
      <c r="AQ674" s="15"/>
      <c r="AR674" s="15"/>
      <c r="AS674" s="15"/>
      <c r="AT674" s="15"/>
      <c r="AU674" s="15"/>
    </row>
    <row r="675" spans="1:47" x14ac:dyDescent="0.2">
      <c r="A675" s="13">
        <v>31985</v>
      </c>
      <c r="B675" s="15">
        <v>3.6191122105488311</v>
      </c>
      <c r="C675" s="15">
        <v>3.9307374398745445</v>
      </c>
      <c r="D675" s="15">
        <v>4.1541286733756673</v>
      </c>
      <c r="E675" s="15">
        <v>4.3192946118746791</v>
      </c>
      <c r="F675" s="15">
        <v>4.4519276130796204</v>
      </c>
      <c r="G675" s="15">
        <v>4.5592809113494077</v>
      </c>
      <c r="H675" s="15">
        <v>4.6436848449648629</v>
      </c>
      <c r="I675" s="15">
        <v>4.7074697036353426</v>
      </c>
      <c r="J675" s="15">
        <v>4.7529657770702034</v>
      </c>
      <c r="K675" s="15">
        <v>4.7825033549787985</v>
      </c>
      <c r="L675" s="15">
        <v>4.7984127270704864</v>
      </c>
      <c r="M675" s="15">
        <v>4.8030241830546219</v>
      </c>
      <c r="N675" s="15">
        <v>4.7986680126405581</v>
      </c>
      <c r="O675" s="15">
        <v>4.7873852334073099</v>
      </c>
      <c r="P675" s="15">
        <v>4.7699291923599407</v>
      </c>
      <c r="Q675" s="15">
        <v>4.7466950713476566</v>
      </c>
      <c r="R675" s="15">
        <v>4.7180780376480138</v>
      </c>
      <c r="S675" s="15">
        <v>4.6844732585385751</v>
      </c>
      <c r="T675" s="15">
        <v>4.6462759012968977</v>
      </c>
      <c r="U675" s="15">
        <v>4.603881133200546</v>
      </c>
      <c r="V675" s="15">
        <v>4.5576841215270782</v>
      </c>
      <c r="W675" s="15">
        <v>4.5080800335540534</v>
      </c>
      <c r="X675" s="15">
        <v>4.4554640365590332</v>
      </c>
      <c r="Y675" s="15">
        <v>4.4002321303723875</v>
      </c>
      <c r="Z675" s="15">
        <v>4.3427841451017501</v>
      </c>
      <c r="AA675" s="15">
        <v>4.2835210116613016</v>
      </c>
      <c r="AB675" s="15">
        <v>4.2228344218573337</v>
      </c>
      <c r="AC675" s="15">
        <v>4.16099177885848</v>
      </c>
      <c r="AD675" s="15">
        <v>4.0981714791204888</v>
      </c>
      <c r="AE675" s="15">
        <v>4.0345499838143395</v>
      </c>
      <c r="AF675" s="15">
        <v>3.9703037541110104</v>
      </c>
      <c r="AG675" s="15">
        <v>3.9056092511814802</v>
      </c>
      <c r="AH675" s="15">
        <v>3.8406423504888765</v>
      </c>
      <c r="AI675" s="15">
        <v>3.7755287403524114</v>
      </c>
      <c r="AJ675" s="15">
        <v>3.7103061552318435</v>
      </c>
      <c r="AK675" s="15">
        <v>3.6450034368856903</v>
      </c>
      <c r="AL675" s="15">
        <v>3.5796494270724724</v>
      </c>
      <c r="AM675" s="15">
        <v>3.5142729675507063</v>
      </c>
      <c r="AN675" s="15"/>
      <c r="AO675" s="15"/>
      <c r="AP675" s="15"/>
      <c r="AQ675" s="15"/>
      <c r="AR675" s="15"/>
      <c r="AS675" s="15"/>
      <c r="AT675" s="15"/>
      <c r="AU675" s="15"/>
    </row>
    <row r="676" spans="1:47" x14ac:dyDescent="0.2">
      <c r="A676" s="13">
        <v>31986</v>
      </c>
      <c r="B676" s="15">
        <v>3.5824907058258542</v>
      </c>
      <c r="C676" s="15">
        <v>3.8879606386000161</v>
      </c>
      <c r="D676" s="15">
        <v>4.1068238449800027</v>
      </c>
      <c r="E676" s="15">
        <v>4.2687508134327103</v>
      </c>
      <c r="F676" s="15">
        <v>4.399063129351056</v>
      </c>
      <c r="G676" s="15">
        <v>4.5048072535195978</v>
      </c>
      <c r="H676" s="15">
        <v>4.5882299835221696</v>
      </c>
      <c r="I676" s="15">
        <v>4.6515780966400673</v>
      </c>
      <c r="J676" s="15">
        <v>4.6970983701545874</v>
      </c>
      <c r="K676" s="15">
        <v>4.7270375813470249</v>
      </c>
      <c r="L676" s="15">
        <v>4.7436425074986781</v>
      </c>
      <c r="M676" s="15">
        <v>4.7491599258908428</v>
      </c>
      <c r="N676" s="15">
        <v>4.7458366138048147</v>
      </c>
      <c r="O676" s="15">
        <v>4.7356365237164786</v>
      </c>
      <c r="P676" s="15">
        <v>4.7192852017931557</v>
      </c>
      <c r="Q676" s="15">
        <v>4.6971693283969707</v>
      </c>
      <c r="R676" s="15">
        <v>4.6696755754043888</v>
      </c>
      <c r="S676" s="15">
        <v>4.6371906146918764</v>
      </c>
      <c r="T676" s="15">
        <v>4.6001011181358997</v>
      </c>
      <c r="U676" s="15">
        <v>4.5587937576129214</v>
      </c>
      <c r="V676" s="15">
        <v>4.5136552049994085</v>
      </c>
      <c r="W676" s="15">
        <v>4.4650721321718256</v>
      </c>
      <c r="X676" s="15">
        <v>4.4134312110066372</v>
      </c>
      <c r="Y676" s="15">
        <v>4.3591224003958731</v>
      </c>
      <c r="Z676" s="15">
        <v>4.3025505342412416</v>
      </c>
      <c r="AA676" s="15">
        <v>4.2441246521762306</v>
      </c>
      <c r="AB676" s="15">
        <v>4.1842441001279358</v>
      </c>
      <c r="AC676" s="15">
        <v>4.1231805037006586</v>
      </c>
      <c r="AD676" s="15">
        <v>4.0611153411942835</v>
      </c>
      <c r="AE676" s="15">
        <v>3.9982281986528325</v>
      </c>
      <c r="AF676" s="15">
        <v>3.9346986621203324</v>
      </c>
      <c r="AG676" s="15">
        <v>3.8707063176408054</v>
      </c>
      <c r="AH676" s="15">
        <v>3.8064301277689796</v>
      </c>
      <c r="AI676" s="15">
        <v>3.7419980305130838</v>
      </c>
      <c r="AJ676" s="15">
        <v>3.6774498588072064</v>
      </c>
      <c r="AK676" s="15">
        <v>3.6128167050687083</v>
      </c>
      <c r="AL676" s="15">
        <v>3.5481296617149503</v>
      </c>
      <c r="AM676" s="15">
        <v>3.4834198211632903</v>
      </c>
      <c r="AN676" s="15"/>
      <c r="AO676" s="15"/>
      <c r="AP676" s="15"/>
      <c r="AQ676" s="15"/>
      <c r="AR676" s="15"/>
      <c r="AS676" s="15"/>
      <c r="AT676" s="15"/>
      <c r="AU676" s="15"/>
    </row>
    <row r="677" spans="1:47" x14ac:dyDescent="0.2">
      <c r="A677" s="13">
        <v>31987</v>
      </c>
      <c r="B677" s="15">
        <v>3.5305077113427585</v>
      </c>
      <c r="C677" s="15">
        <v>3.8433373008022027</v>
      </c>
      <c r="D677" s="15">
        <v>4.0699567665787466</v>
      </c>
      <c r="E677" s="15">
        <v>4.239250665705887</v>
      </c>
      <c r="F677" s="15">
        <v>4.3758280821313367</v>
      </c>
      <c r="G677" s="15">
        <v>4.4866245681918384</v>
      </c>
      <c r="H677" s="15">
        <v>4.5740096389041822</v>
      </c>
      <c r="I677" s="15">
        <v>4.6403528034689163</v>
      </c>
      <c r="J677" s="15">
        <v>4.6880235710865898</v>
      </c>
      <c r="K677" s="15">
        <v>4.7193914509577475</v>
      </c>
      <c r="L677" s="15">
        <v>4.7368259522829357</v>
      </c>
      <c r="M677" s="15">
        <v>4.7426965842627027</v>
      </c>
      <c r="N677" s="15">
        <v>4.7393728560975958</v>
      </c>
      <c r="O677" s="15">
        <v>4.7289206665674879</v>
      </c>
      <c r="P677" s="15">
        <v>4.7120981970637779</v>
      </c>
      <c r="Q677" s="15">
        <v>4.6893116171327351</v>
      </c>
      <c r="R677" s="15">
        <v>4.6609670914149968</v>
      </c>
      <c r="S677" s="15">
        <v>4.627470784551198</v>
      </c>
      <c r="T677" s="15">
        <v>4.589228861181974</v>
      </c>
      <c r="U677" s="15">
        <v>4.5466474859479611</v>
      </c>
      <c r="V677" s="15">
        <v>4.5001328234897953</v>
      </c>
      <c r="W677" s="15">
        <v>4.4500910384481118</v>
      </c>
      <c r="X677" s="15">
        <v>4.3969282954635469</v>
      </c>
      <c r="Y677" s="15">
        <v>4.3410510007380925</v>
      </c>
      <c r="Z677" s="15">
        <v>4.2828666357641527</v>
      </c>
      <c r="AA677" s="15">
        <v>4.2227829811256488</v>
      </c>
      <c r="AB677" s="15">
        <v>4.1611981564681493</v>
      </c>
      <c r="AC677" s="15">
        <v>4.0983855991183056</v>
      </c>
      <c r="AD677" s="15">
        <v>4.0345320120281398</v>
      </c>
      <c r="AE677" s="15">
        <v>3.9698223415456009</v>
      </c>
      <c r="AF677" s="15">
        <v>3.9044415340186309</v>
      </c>
      <c r="AG677" s="15">
        <v>3.8385745357951784</v>
      </c>
      <c r="AH677" s="15">
        <v>3.7724056250712512</v>
      </c>
      <c r="AI677" s="15">
        <v>3.7060668073520224</v>
      </c>
      <c r="AJ677" s="15">
        <v>3.6396011541539686</v>
      </c>
      <c r="AK677" s="15">
        <v>3.5730430810306189</v>
      </c>
      <c r="AL677" s="15">
        <v>3.5064270035354976</v>
      </c>
      <c r="AM677" s="15">
        <v>3.4397873372221333</v>
      </c>
      <c r="AN677" s="15"/>
      <c r="AO677" s="15"/>
      <c r="AP677" s="15"/>
      <c r="AQ677" s="15"/>
      <c r="AR677" s="15"/>
      <c r="AS677" s="15"/>
      <c r="AT677" s="15"/>
      <c r="AU677" s="15"/>
    </row>
    <row r="678" spans="1:47" x14ac:dyDescent="0.2">
      <c r="A678" s="13">
        <v>31988</v>
      </c>
      <c r="B678" s="15">
        <v>3.5492734255409886</v>
      </c>
      <c r="C678" s="15">
        <v>3.8631294236183278</v>
      </c>
      <c r="D678" s="15">
        <v>4.088429591514398</v>
      </c>
      <c r="E678" s="15">
        <v>4.2554921825714551</v>
      </c>
      <c r="F678" s="15">
        <v>4.3900481499660433</v>
      </c>
      <c r="G678" s="15">
        <v>4.4991751173549384</v>
      </c>
      <c r="H678" s="15">
        <v>4.5852100878403448</v>
      </c>
      <c r="I678" s="15">
        <v>4.6504900637572346</v>
      </c>
      <c r="J678" s="15">
        <v>4.6973520474405772</v>
      </c>
      <c r="K678" s="15">
        <v>4.7281330412253437</v>
      </c>
      <c r="L678" s="15">
        <v>4.7451700474465035</v>
      </c>
      <c r="M678" s="15">
        <v>4.7508000684390312</v>
      </c>
      <c r="N678" s="15">
        <v>4.7473601065378928</v>
      </c>
      <c r="O678" s="15">
        <v>4.736882226802269</v>
      </c>
      <c r="P678" s="15">
        <v>4.7201064938736801</v>
      </c>
      <c r="Q678" s="15">
        <v>4.6974308522221824</v>
      </c>
      <c r="R678" s="15">
        <v>4.6692532440382584</v>
      </c>
      <c r="S678" s="15">
        <v>4.6359716115123861</v>
      </c>
      <c r="T678" s="15">
        <v>4.5979838968350455</v>
      </c>
      <c r="U678" s="15">
        <v>4.5556880421967181</v>
      </c>
      <c r="V678" s="15">
        <v>4.5094819897878811</v>
      </c>
      <c r="W678" s="15">
        <v>4.4597636817990178</v>
      </c>
      <c r="X678" s="15">
        <v>4.4069310604206064</v>
      </c>
      <c r="Y678" s="15">
        <v>4.3513839780176173</v>
      </c>
      <c r="Z678" s="15">
        <v>4.2935306510450646</v>
      </c>
      <c r="AA678" s="15">
        <v>4.233781584628554</v>
      </c>
      <c r="AB678" s="15">
        <v>4.1725372168220787</v>
      </c>
      <c r="AC678" s="15">
        <v>4.110070699811029</v>
      </c>
      <c r="AD678" s="15">
        <v>4.0465679183571925</v>
      </c>
      <c r="AE678" s="15">
        <v>3.9822130529770372</v>
      </c>
      <c r="AF678" s="15">
        <v>3.917190284187031</v>
      </c>
      <c r="AG678" s="15">
        <v>3.8516837925036449</v>
      </c>
      <c r="AH678" s="15">
        <v>3.7858770563964752</v>
      </c>
      <c r="AI678" s="15">
        <v>3.7199009997207084</v>
      </c>
      <c r="AJ678" s="15">
        <v>3.653798444210496</v>
      </c>
      <c r="AK678" s="15">
        <v>3.5876037996175545</v>
      </c>
      <c r="AL678" s="15">
        <v>3.5213514756936015</v>
      </c>
      <c r="AM678" s="15">
        <v>3.4550758821903544</v>
      </c>
      <c r="AN678" s="15"/>
      <c r="AO678" s="15"/>
      <c r="AP678" s="15"/>
      <c r="AQ678" s="15"/>
      <c r="AR678" s="15"/>
      <c r="AS678" s="15"/>
      <c r="AT678" s="15"/>
      <c r="AU678" s="15"/>
    </row>
    <row r="679" spans="1:47" x14ac:dyDescent="0.2">
      <c r="A679" s="13">
        <v>31989</v>
      </c>
      <c r="B679" s="15">
        <v>3.5590899254616422</v>
      </c>
      <c r="C679" s="15">
        <v>3.8762386174533878</v>
      </c>
      <c r="D679" s="15">
        <v>4.1054179155701247</v>
      </c>
      <c r="E679" s="15">
        <v>4.2763172552638524</v>
      </c>
      <c r="F679" s="15">
        <v>4.4139377322218509</v>
      </c>
      <c r="G679" s="15">
        <v>4.5251335205824779</v>
      </c>
      <c r="H679" s="15">
        <v>4.612368801788798</v>
      </c>
      <c r="I679" s="15">
        <v>4.6781077572838745</v>
      </c>
      <c r="J679" s="15">
        <v>4.7248145685107739</v>
      </c>
      <c r="K679" s="15">
        <v>4.7549534169125582</v>
      </c>
      <c r="L679" s="15">
        <v>4.7709884839322934</v>
      </c>
      <c r="M679" s="15">
        <v>4.775383951013044</v>
      </c>
      <c r="N679" s="15">
        <v>4.7706039995978751</v>
      </c>
      <c r="O679" s="15">
        <v>4.7587733987562695</v>
      </c>
      <c r="P679" s="15">
        <v>4.7406480632672983</v>
      </c>
      <c r="Q679" s="15">
        <v>4.7166388700587039</v>
      </c>
      <c r="R679" s="15">
        <v>4.6871566960511801</v>
      </c>
      <c r="S679" s="15">
        <v>4.6526124181654209</v>
      </c>
      <c r="T679" s="15">
        <v>4.6134169133221219</v>
      </c>
      <c r="U679" s="15">
        <v>4.5699810584419778</v>
      </c>
      <c r="V679" s="15">
        <v>4.5227157304456824</v>
      </c>
      <c r="W679" s="15">
        <v>4.4720318062539315</v>
      </c>
      <c r="X679" s="15">
        <v>4.4183401627874197</v>
      </c>
      <c r="Y679" s="15">
        <v>4.3620489163250449</v>
      </c>
      <c r="Z679" s="15">
        <v>4.3035546772693518</v>
      </c>
      <c r="AA679" s="15">
        <v>4.2432510589075472</v>
      </c>
      <c r="AB679" s="15">
        <v>4.1815213344695872</v>
      </c>
      <c r="AC679" s="15">
        <v>4.1186257420895727</v>
      </c>
      <c r="AD679" s="15">
        <v>4.0547437766440622</v>
      </c>
      <c r="AE679" s="15">
        <v>3.9900535245752571</v>
      </c>
      <c r="AF679" s="15">
        <v>3.9247330723253557</v>
      </c>
      <c r="AG679" s="15">
        <v>3.8589605063365591</v>
      </c>
      <c r="AH679" s="15">
        <v>3.7929131021089439</v>
      </c>
      <c r="AI679" s="15">
        <v>3.7267146801714945</v>
      </c>
      <c r="AJ679" s="15">
        <v>3.6604033222223569</v>
      </c>
      <c r="AK679" s="15">
        <v>3.5940093869365586</v>
      </c>
      <c r="AL679" s="15">
        <v>3.5275632329891242</v>
      </c>
      <c r="AM679" s="15">
        <v>3.4610952190550828</v>
      </c>
      <c r="AN679" s="15"/>
      <c r="AO679" s="15"/>
      <c r="AP679" s="15"/>
      <c r="AQ679" s="15"/>
      <c r="AR679" s="15"/>
      <c r="AS679" s="15"/>
      <c r="AT679" s="15"/>
      <c r="AU679" s="15"/>
    </row>
    <row r="680" spans="1:47" x14ac:dyDescent="0.2">
      <c r="A680" s="13">
        <v>31992</v>
      </c>
      <c r="B680" s="15">
        <v>3.5792851755970641</v>
      </c>
      <c r="C680" s="15">
        <v>3.8976391913407689</v>
      </c>
      <c r="D680" s="15">
        <v>4.1269416690333856</v>
      </c>
      <c r="E680" s="15">
        <v>4.2974701941451103</v>
      </c>
      <c r="F680" s="15">
        <v>4.434637658566162</v>
      </c>
      <c r="G680" s="15">
        <v>4.5453342208955609</v>
      </c>
      <c r="H680" s="15">
        <v>4.632042213603901</v>
      </c>
      <c r="I680" s="15">
        <v>4.6972439691617724</v>
      </c>
      <c r="J680" s="15">
        <v>4.7434218200397682</v>
      </c>
      <c r="K680" s="15">
        <v>4.7730580987084767</v>
      </c>
      <c r="L680" s="15">
        <v>4.7886351376384928</v>
      </c>
      <c r="M680" s="15">
        <v>4.7926352693004057</v>
      </c>
      <c r="N680" s="15">
        <v>4.7875408261576764</v>
      </c>
      <c r="O680" s="15">
        <v>4.7754854653672503</v>
      </c>
      <c r="P680" s="15">
        <v>4.7572195590711246</v>
      </c>
      <c r="Q680" s="15">
        <v>4.7331504888873726</v>
      </c>
      <c r="R680" s="15">
        <v>4.7036856364340727</v>
      </c>
      <c r="S680" s="15">
        <v>4.6692323833292981</v>
      </c>
      <c r="T680" s="15">
        <v>4.6301981111911257</v>
      </c>
      <c r="U680" s="15">
        <v>4.5869902016376294</v>
      </c>
      <c r="V680" s="15">
        <v>4.5400160362868869</v>
      </c>
      <c r="W680" s="15">
        <v>4.4896829967569705</v>
      </c>
      <c r="X680" s="15">
        <v>4.4363984646659587</v>
      </c>
      <c r="Y680" s="15">
        <v>4.3805659391793732</v>
      </c>
      <c r="Z680" s="15">
        <v>4.3225730019507029</v>
      </c>
      <c r="AA680" s="15">
        <v>4.2628031559220636</v>
      </c>
      <c r="AB680" s="15">
        <v>4.2016296697102664</v>
      </c>
      <c r="AC680" s="15">
        <v>4.1393064427543909</v>
      </c>
      <c r="AD680" s="15">
        <v>4.0760101740646588</v>
      </c>
      <c r="AE680" s="15">
        <v>4.0119162675018654</v>
      </c>
      <c r="AF680" s="15">
        <v>3.9472001269268073</v>
      </c>
      <c r="AG680" s="15">
        <v>3.8820371562002811</v>
      </c>
      <c r="AH680" s="15">
        <v>3.8166019220333567</v>
      </c>
      <c r="AI680" s="15">
        <v>3.751016015216452</v>
      </c>
      <c r="AJ680" s="15">
        <v>3.6853172940987471</v>
      </c>
      <c r="AK680" s="15">
        <v>3.6195362215450091</v>
      </c>
      <c r="AL680" s="15">
        <v>3.5537032604200061</v>
      </c>
      <c r="AM680" s="15">
        <v>3.4878488735885069</v>
      </c>
      <c r="AN680" s="15"/>
      <c r="AO680" s="15"/>
      <c r="AP680" s="15"/>
      <c r="AQ680" s="15"/>
      <c r="AR680" s="15"/>
      <c r="AS680" s="15"/>
      <c r="AT680" s="15"/>
      <c r="AU680" s="15"/>
    </row>
    <row r="681" spans="1:47" x14ac:dyDescent="0.2">
      <c r="A681" s="13">
        <v>31993</v>
      </c>
      <c r="B681" s="15">
        <v>3.4882598396794502</v>
      </c>
      <c r="C681" s="15">
        <v>3.804197625371839</v>
      </c>
      <c r="D681" s="15">
        <v>4.0343390172209519</v>
      </c>
      <c r="E681" s="15">
        <v>4.2076157115686526</v>
      </c>
      <c r="F681" s="15">
        <v>4.348243079137907</v>
      </c>
      <c r="G681" s="15">
        <v>4.46277109441702</v>
      </c>
      <c r="H681" s="15">
        <v>4.553614507569498</v>
      </c>
      <c r="I681" s="15">
        <v>4.6231880687588465</v>
      </c>
      <c r="J681" s="15">
        <v>4.6739065281485708</v>
      </c>
      <c r="K681" s="15">
        <v>4.7081846359021764</v>
      </c>
      <c r="L681" s="15">
        <v>4.7284371421831723</v>
      </c>
      <c r="M681" s="15">
        <v>4.7370787971550605</v>
      </c>
      <c r="N681" s="15">
        <v>4.7365243507957366</v>
      </c>
      <c r="O681" s="15">
        <v>4.7288459816980195</v>
      </c>
      <c r="P681" s="15">
        <v>4.7147789549075751</v>
      </c>
      <c r="Q681" s="15">
        <v>4.6947324478730712</v>
      </c>
      <c r="R681" s="15">
        <v>4.6691156380431735</v>
      </c>
      <c r="S681" s="15">
        <v>4.6383377028665507</v>
      </c>
      <c r="T681" s="15">
        <v>4.6028078197918685</v>
      </c>
      <c r="U681" s="15">
        <v>4.5629351662677937</v>
      </c>
      <c r="V681" s="15">
        <v>4.5191289197429949</v>
      </c>
      <c r="W681" s="15">
        <v>4.471798257666137</v>
      </c>
      <c r="X681" s="15">
        <v>4.4213523574858904</v>
      </c>
      <c r="Y681" s="15">
        <v>4.3682000851538492</v>
      </c>
      <c r="Z681" s="15">
        <v>4.312749050349697</v>
      </c>
      <c r="AA681" s="15">
        <v>4.2554065460933383</v>
      </c>
      <c r="AB681" s="15">
        <v>4.1965687218028824</v>
      </c>
      <c r="AC681" s="15">
        <v>4.136504305898459</v>
      </c>
      <c r="AD681" s="15">
        <v>4.0754008168624285</v>
      </c>
      <c r="AE681" s="15">
        <v>4.0134444637806785</v>
      </c>
      <c r="AF681" s="15">
        <v>3.9508214557391002</v>
      </c>
      <c r="AG681" s="15">
        <v>3.8877180018235813</v>
      </c>
      <c r="AH681" s="15">
        <v>3.8243193867455156</v>
      </c>
      <c r="AI681" s="15">
        <v>3.7607546964318859</v>
      </c>
      <c r="AJ681" s="15">
        <v>3.6970654825793043</v>
      </c>
      <c r="AK681" s="15">
        <v>3.6332857170374933</v>
      </c>
      <c r="AL681" s="15">
        <v>3.5694493716561735</v>
      </c>
      <c r="AM681" s="15">
        <v>3.5055904182850686</v>
      </c>
      <c r="AN681" s="15"/>
      <c r="AO681" s="15"/>
      <c r="AP681" s="15"/>
      <c r="AQ681" s="15"/>
      <c r="AR681" s="15"/>
      <c r="AS681" s="15"/>
      <c r="AT681" s="15"/>
      <c r="AU681" s="15"/>
    </row>
    <row r="682" spans="1:47" x14ac:dyDescent="0.2">
      <c r="A682" s="13">
        <v>31994</v>
      </c>
      <c r="B682" s="15">
        <v>3.4092317070965779</v>
      </c>
      <c r="C682" s="15">
        <v>3.7344524682077656</v>
      </c>
      <c r="D682" s="15">
        <v>3.9791838805074149</v>
      </c>
      <c r="E682" s="15">
        <v>4.1683827677745917</v>
      </c>
      <c r="F682" s="15">
        <v>4.3229751279655009</v>
      </c>
      <c r="G682" s="15">
        <v>4.4490348130731894</v>
      </c>
      <c r="H682" s="15">
        <v>4.5492157371017194</v>
      </c>
      <c r="I682" s="15">
        <v>4.6261718140551515</v>
      </c>
      <c r="J682" s="15">
        <v>4.6825569579375461</v>
      </c>
      <c r="K682" s="15">
        <v>4.7210250827529627</v>
      </c>
      <c r="L682" s="15">
        <v>4.7442301025054627</v>
      </c>
      <c r="M682" s="15">
        <v>4.7548259311991057</v>
      </c>
      <c r="N682" s="15">
        <v>4.7554664818972263</v>
      </c>
      <c r="O682" s="15">
        <v>4.7484244671340932</v>
      </c>
      <c r="P682" s="15">
        <v>4.734509176802848</v>
      </c>
      <c r="Q682" s="15">
        <v>4.7141787771228891</v>
      </c>
      <c r="R682" s="15">
        <v>4.687891434313614</v>
      </c>
      <c r="S682" s="15">
        <v>4.6561053145944236</v>
      </c>
      <c r="T682" s="15">
        <v>4.6192785841847162</v>
      </c>
      <c r="U682" s="15">
        <v>4.5778694093038919</v>
      </c>
      <c r="V682" s="15">
        <v>4.5323359561713472</v>
      </c>
      <c r="W682" s="15">
        <v>4.4831363910064859</v>
      </c>
      <c r="X682" s="15">
        <v>4.4307288800287159</v>
      </c>
      <c r="Y682" s="15">
        <v>4.3755639616108581</v>
      </c>
      <c r="Z682" s="15">
        <v>4.318061912490248</v>
      </c>
      <c r="AA682" s="15">
        <v>4.2586355059219398</v>
      </c>
      <c r="AB682" s="15">
        <v>4.1976860838403924</v>
      </c>
      <c r="AC682" s="15">
        <v>4.1354868293950187</v>
      </c>
      <c r="AD682" s="15">
        <v>4.0722304347296259</v>
      </c>
      <c r="AE682" s="15">
        <v>4.0081083456055113</v>
      </c>
      <c r="AF682" s="15">
        <v>3.943312007783971</v>
      </c>
      <c r="AG682" s="15">
        <v>3.8780328670262993</v>
      </c>
      <c r="AH682" s="15">
        <v>3.8124613559363696</v>
      </c>
      <c r="AI682" s="15">
        <v>3.746728686333463</v>
      </c>
      <c r="AJ682" s="15">
        <v>3.6808751686368768</v>
      </c>
      <c r="AK682" s="15">
        <v>3.6149333969867503</v>
      </c>
      <c r="AL682" s="15">
        <v>3.5489359655232242</v>
      </c>
      <c r="AM682" s="15">
        <v>3.482915468386437</v>
      </c>
      <c r="AN682" s="15"/>
      <c r="AO682" s="15"/>
      <c r="AP682" s="15"/>
      <c r="AQ682" s="15"/>
      <c r="AR682" s="15"/>
      <c r="AS682" s="15"/>
      <c r="AT682" s="15"/>
      <c r="AU682" s="15"/>
    </row>
    <row r="683" spans="1:47" x14ac:dyDescent="0.2">
      <c r="A683" s="13">
        <v>31995</v>
      </c>
      <c r="B683" s="15">
        <v>3.5969891851851634</v>
      </c>
      <c r="C683" s="15">
        <v>3.9133782283478293</v>
      </c>
      <c r="D683" s="15">
        <v>4.1476445143328693</v>
      </c>
      <c r="E683" s="15">
        <v>4.3263730664895288</v>
      </c>
      <c r="F683" s="15">
        <v>4.4717297224812187</v>
      </c>
      <c r="G683" s="15">
        <v>4.589861898984708</v>
      </c>
      <c r="H683" s="15">
        <v>4.6832887531686502</v>
      </c>
      <c r="I683" s="15">
        <v>4.7545294422017008</v>
      </c>
      <c r="J683" s="15">
        <v>4.8061031232525124</v>
      </c>
      <c r="K683" s="15">
        <v>4.8405289534897404</v>
      </c>
      <c r="L683" s="15">
        <v>4.8603260900820402</v>
      </c>
      <c r="M683" s="15">
        <v>4.8680136901980626</v>
      </c>
      <c r="N683" s="15">
        <v>4.866110908555318</v>
      </c>
      <c r="O683" s="15">
        <v>4.8567690310560323</v>
      </c>
      <c r="P683" s="15">
        <v>4.8407501046663759</v>
      </c>
      <c r="Q683" s="15">
        <v>4.8184882888915066</v>
      </c>
      <c r="R683" s="15">
        <v>4.7904177432365787</v>
      </c>
      <c r="S683" s="15">
        <v>4.7569726272067498</v>
      </c>
      <c r="T683" s="15">
        <v>4.718587100307178</v>
      </c>
      <c r="U683" s="15">
        <v>4.6756953220430173</v>
      </c>
      <c r="V683" s="15">
        <v>4.6287314519194247</v>
      </c>
      <c r="W683" s="15">
        <v>4.578129649441558</v>
      </c>
      <c r="X683" s="15">
        <v>4.5243240741129398</v>
      </c>
      <c r="Y683" s="15">
        <v>4.467745930461513</v>
      </c>
      <c r="Z683" s="15">
        <v>4.4088148909748313</v>
      </c>
      <c r="AA683" s="15">
        <v>4.3479478153517883</v>
      </c>
      <c r="AB683" s="15">
        <v>4.2855496530307766</v>
      </c>
      <c r="AC683" s="15">
        <v>4.2218944163373502</v>
      </c>
      <c r="AD683" s="15">
        <v>4.1571750807935892</v>
      </c>
      <c r="AE683" s="15">
        <v>4.0915834177256016</v>
      </c>
      <c r="AF683" s="15">
        <v>4.0253111984594971</v>
      </c>
      <c r="AG683" s="15">
        <v>3.9585501943213837</v>
      </c>
      <c r="AH683" s="15">
        <v>3.8914911210396572</v>
      </c>
      <c r="AI683" s="15">
        <v>3.8242653314447304</v>
      </c>
      <c r="AJ683" s="15">
        <v>3.7569143804078915</v>
      </c>
      <c r="AK683" s="15">
        <v>3.6894723513978955</v>
      </c>
      <c r="AL683" s="15">
        <v>3.621973327883496</v>
      </c>
      <c r="AM683" s="15">
        <v>3.5544513933334505</v>
      </c>
      <c r="AN683" s="15"/>
      <c r="AO683" s="15"/>
      <c r="AP683" s="15"/>
      <c r="AQ683" s="15"/>
      <c r="AR683" s="15"/>
      <c r="AS683" s="15"/>
      <c r="AT683" s="15"/>
      <c r="AU683" s="15"/>
    </row>
    <row r="684" spans="1:47" x14ac:dyDescent="0.2">
      <c r="A684" s="13">
        <v>31996</v>
      </c>
      <c r="B684" s="15">
        <v>3.6497125733754641</v>
      </c>
      <c r="C684" s="15">
        <v>3.9562393801659455</v>
      </c>
      <c r="D684" s="15">
        <v>4.1848394351074107</v>
      </c>
      <c r="E684" s="15">
        <v>4.360391654368617</v>
      </c>
      <c r="F684" s="15">
        <v>4.5034621700713675</v>
      </c>
      <c r="G684" s="15">
        <v>4.619732679122281</v>
      </c>
      <c r="H684" s="15">
        <v>4.7116761705449139</v>
      </c>
      <c r="I684" s="15">
        <v>4.7817656333628156</v>
      </c>
      <c r="J684" s="15">
        <v>4.8324740565995405</v>
      </c>
      <c r="K684" s="15">
        <v>4.8662744292786426</v>
      </c>
      <c r="L684" s="15">
        <v>4.8856397404236747</v>
      </c>
      <c r="M684" s="15">
        <v>4.8930429790581904</v>
      </c>
      <c r="N684" s="15">
        <v>4.8909571188415608</v>
      </c>
      <c r="O684" s="15">
        <v>4.8814774881471248</v>
      </c>
      <c r="P684" s="15">
        <v>4.8653417100709566</v>
      </c>
      <c r="Q684" s="15">
        <v>4.8429824024493522</v>
      </c>
      <c r="R684" s="15">
        <v>4.8148321831186029</v>
      </c>
      <c r="S684" s="15">
        <v>4.7813236699150057</v>
      </c>
      <c r="T684" s="15">
        <v>4.7428894806748509</v>
      </c>
      <c r="U684" s="15">
        <v>4.6999622332344346</v>
      </c>
      <c r="V684" s="15">
        <v>4.6529745454300508</v>
      </c>
      <c r="W684" s="15">
        <v>4.6023590350979928</v>
      </c>
      <c r="X684" s="15">
        <v>4.5485483200428574</v>
      </c>
      <c r="Y684" s="15">
        <v>4.4919727405572942</v>
      </c>
      <c r="Z684" s="15">
        <v>4.4330541760204563</v>
      </c>
      <c r="AA684" s="15">
        <v>4.3722125414561779</v>
      </c>
      <c r="AB684" s="15">
        <v>4.3098547479409515</v>
      </c>
      <c r="AC684" s="15">
        <v>4.2462528135496624</v>
      </c>
      <c r="AD684" s="15">
        <v>4.1815988821367762</v>
      </c>
      <c r="AE684" s="15">
        <v>4.1160840537197227</v>
      </c>
      <c r="AF684" s="15">
        <v>4.0498994283159337</v>
      </c>
      <c r="AG684" s="15">
        <v>3.9832361059428405</v>
      </c>
      <c r="AH684" s="15">
        <v>3.9162839666840976</v>
      </c>
      <c r="AI684" s="15">
        <v>3.8491715536845952</v>
      </c>
      <c r="AJ684" s="15">
        <v>3.7819385939478338</v>
      </c>
      <c r="AK684" s="15">
        <v>3.7146178615146503</v>
      </c>
      <c r="AL684" s="15">
        <v>3.647242130425882</v>
      </c>
      <c r="AM684" s="15">
        <v>3.579844174722365</v>
      </c>
      <c r="AN684" s="15"/>
      <c r="AO684" s="15"/>
      <c r="AP684" s="15"/>
      <c r="AQ684" s="15"/>
      <c r="AR684" s="15"/>
      <c r="AS684" s="15"/>
      <c r="AT684" s="15"/>
      <c r="AU684" s="15"/>
    </row>
    <row r="685" spans="1:47" x14ac:dyDescent="0.2">
      <c r="A685" s="13">
        <v>31999</v>
      </c>
      <c r="B685" s="15">
        <v>3.6145429745756261</v>
      </c>
      <c r="C685" s="15">
        <v>3.9142510361508167</v>
      </c>
      <c r="D685" s="15">
        <v>4.1409211865800382</v>
      </c>
      <c r="E685" s="15">
        <v>4.3172137246164244</v>
      </c>
      <c r="F685" s="15">
        <v>4.461832040629349</v>
      </c>
      <c r="G685" s="15">
        <v>4.5800441595690602</v>
      </c>
      <c r="H685" s="15">
        <v>4.6742692228868785</v>
      </c>
      <c r="I685" s="15">
        <v>4.7469263720341246</v>
      </c>
      <c r="J685" s="15">
        <v>4.8004347484621217</v>
      </c>
      <c r="K685" s="15">
        <v>4.8372134936221887</v>
      </c>
      <c r="L685" s="15">
        <v>4.8596817489656479</v>
      </c>
      <c r="M685" s="15">
        <v>4.8702586559438208</v>
      </c>
      <c r="N685" s="15">
        <v>4.8713633330133215</v>
      </c>
      <c r="O685" s="15">
        <v>4.865041134179739</v>
      </c>
      <c r="P685" s="15">
        <v>4.8520154674484024</v>
      </c>
      <c r="Q685" s="15">
        <v>4.8327176229060331</v>
      </c>
      <c r="R685" s="15">
        <v>4.8075788906393546</v>
      </c>
      <c r="S685" s="15">
        <v>4.7770305607350894</v>
      </c>
      <c r="T685" s="15">
        <v>4.7415039232799607</v>
      </c>
      <c r="U685" s="15">
        <v>4.7014302683606886</v>
      </c>
      <c r="V685" s="15">
        <v>4.6572408860639989</v>
      </c>
      <c r="W685" s="15">
        <v>4.6093670664766124</v>
      </c>
      <c r="X685" s="15">
        <v>4.5582400996597965</v>
      </c>
      <c r="Y685" s="15">
        <v>4.5042902603678314</v>
      </c>
      <c r="Z685" s="15">
        <v>4.4479441128516051</v>
      </c>
      <c r="AA685" s="15">
        <v>4.3896273739645597</v>
      </c>
      <c r="AB685" s="15">
        <v>4.3297524233514695</v>
      </c>
      <c r="AC685" s="15">
        <v>4.2685959133446074</v>
      </c>
      <c r="AD685" s="15">
        <v>4.2063553079159695</v>
      </c>
      <c r="AE685" s="15">
        <v>4.1432270812612479</v>
      </c>
      <c r="AF685" s="15">
        <v>4.0794077075761361</v>
      </c>
      <c r="AG685" s="15">
        <v>4.0150936610563264</v>
      </c>
      <c r="AH685" s="15">
        <v>3.9504801098901159</v>
      </c>
      <c r="AI685" s="15">
        <v>3.8856988850975056</v>
      </c>
      <c r="AJ685" s="15">
        <v>3.8207914281672619</v>
      </c>
      <c r="AK685" s="15">
        <v>3.7557922486568125</v>
      </c>
      <c r="AL685" s="15">
        <v>3.6907358561235899</v>
      </c>
      <c r="AM685" s="15">
        <v>3.6256567601250205</v>
      </c>
      <c r="AN685" s="15"/>
      <c r="AO685" s="15"/>
      <c r="AP685" s="15"/>
      <c r="AQ685" s="15"/>
      <c r="AR685" s="15"/>
      <c r="AS685" s="15"/>
      <c r="AT685" s="15"/>
      <c r="AU685" s="15"/>
    </row>
    <row r="686" spans="1:47" x14ac:dyDescent="0.2">
      <c r="A686" s="13">
        <v>32000</v>
      </c>
      <c r="B686" s="15">
        <v>3.590986676682264</v>
      </c>
      <c r="C686" s="15">
        <v>3.8966040804663051</v>
      </c>
      <c r="D686" s="15">
        <v>4.1320484875241226</v>
      </c>
      <c r="E686" s="15">
        <v>4.3176757972447177</v>
      </c>
      <c r="F686" s="15">
        <v>4.4703108295719742</v>
      </c>
      <c r="G686" s="15">
        <v>4.5949825062777929</v>
      </c>
      <c r="H686" s="15">
        <v>4.6942595163022878</v>
      </c>
      <c r="I686" s="15">
        <v>4.7707105485855754</v>
      </c>
      <c r="J686" s="15">
        <v>4.8269042920677707</v>
      </c>
      <c r="K686" s="15">
        <v>4.8654094356889921</v>
      </c>
      <c r="L686" s="15">
        <v>4.8887946683893553</v>
      </c>
      <c r="M686" s="15">
        <v>4.899628679108976</v>
      </c>
      <c r="N686" s="15">
        <v>4.9004801213237545</v>
      </c>
      <c r="O686" s="15">
        <v>4.8935154128410705</v>
      </c>
      <c r="P686" s="15">
        <v>4.8795013848732953</v>
      </c>
      <c r="Q686" s="15">
        <v>4.8589006531183605</v>
      </c>
      <c r="R686" s="15">
        <v>4.8321758332741949</v>
      </c>
      <c r="S686" s="15">
        <v>4.7997895410387335</v>
      </c>
      <c r="T686" s="15">
        <v>4.7622043921099051</v>
      </c>
      <c r="U686" s="15">
        <v>4.7198830021856404</v>
      </c>
      <c r="V686" s="15">
        <v>4.6732879869638726</v>
      </c>
      <c r="W686" s="15">
        <v>4.6228819621425323</v>
      </c>
      <c r="X686" s="15">
        <v>4.56912754321195</v>
      </c>
      <c r="Y686" s="15">
        <v>4.5124822429225251</v>
      </c>
      <c r="Z686" s="15">
        <v>4.4533852287223601</v>
      </c>
      <c r="AA686" s="15">
        <v>4.3922715468310471</v>
      </c>
      <c r="AB686" s="15">
        <v>4.3295623789723745</v>
      </c>
      <c r="AC686" s="15">
        <v>4.2655404734495539</v>
      </c>
      <c r="AD686" s="15">
        <v>4.200408999226914</v>
      </c>
      <c r="AE686" s="15">
        <v>4.1343701748339514</v>
      </c>
      <c r="AF686" s="15">
        <v>4.0676262188001617</v>
      </c>
      <c r="AG686" s="15">
        <v>4.0003793496550424</v>
      </c>
      <c r="AH686" s="15">
        <v>3.9328303702221499</v>
      </c>
      <c r="AI686" s="15">
        <v>3.8651138208426339</v>
      </c>
      <c r="AJ686" s="15">
        <v>3.797271039966823</v>
      </c>
      <c r="AK686" s="15">
        <v>3.7293363651235913</v>
      </c>
      <c r="AL686" s="15">
        <v>3.6613441338418151</v>
      </c>
      <c r="AM686" s="15">
        <v>3.5933286836503702</v>
      </c>
      <c r="AN686" s="15"/>
      <c r="AO686" s="15"/>
      <c r="AP686" s="15"/>
      <c r="AQ686" s="15"/>
      <c r="AR686" s="15"/>
      <c r="AS686" s="15"/>
      <c r="AT686" s="15"/>
      <c r="AU686" s="15"/>
    </row>
    <row r="687" spans="1:47" x14ac:dyDescent="0.2">
      <c r="A687" s="13">
        <v>32001</v>
      </c>
      <c r="B687" s="15">
        <v>3.5739584981050871</v>
      </c>
      <c r="C687" s="15">
        <v>3.8816184504560889</v>
      </c>
      <c r="D687" s="15">
        <v>4.1194591146611046</v>
      </c>
      <c r="E687" s="15">
        <v>4.3077290782865081</v>
      </c>
      <c r="F687" s="15">
        <v>4.4631084121500502</v>
      </c>
      <c r="G687" s="15">
        <v>4.5905483977353194</v>
      </c>
      <c r="H687" s="15">
        <v>4.6925942355731856</v>
      </c>
      <c r="I687" s="15">
        <v>4.7717911261945156</v>
      </c>
      <c r="J687" s="15">
        <v>4.8306842701301775</v>
      </c>
      <c r="K687" s="15">
        <v>4.8718188679110419</v>
      </c>
      <c r="L687" s="15">
        <v>4.8977401200679758</v>
      </c>
      <c r="M687" s="15">
        <v>4.9109932271318488</v>
      </c>
      <c r="N687" s="15">
        <v>4.9141233408094092</v>
      </c>
      <c r="O687" s="15">
        <v>4.909272750285445</v>
      </c>
      <c r="P687" s="15">
        <v>4.8972046643623184</v>
      </c>
      <c r="Q687" s="15">
        <v>4.8783874412713457</v>
      </c>
      <c r="R687" s="15">
        <v>4.8532894392438433</v>
      </c>
      <c r="S687" s="15">
        <v>4.82237901651113</v>
      </c>
      <c r="T687" s="15">
        <v>4.7861245313045195</v>
      </c>
      <c r="U687" s="15">
        <v>4.7449943418553309</v>
      </c>
      <c r="V687" s="15">
        <v>4.6994568063948794</v>
      </c>
      <c r="W687" s="15">
        <v>4.6499802831544805</v>
      </c>
      <c r="X687" s="15">
        <v>4.5970331302452569</v>
      </c>
      <c r="Y687" s="15">
        <v>4.5410817530927714</v>
      </c>
      <c r="Z687" s="15">
        <v>4.4825856507804627</v>
      </c>
      <c r="AA687" s="15">
        <v>4.422002796258214</v>
      </c>
      <c r="AB687" s="15">
        <v>4.3597759572220403</v>
      </c>
      <c r="AC687" s="15">
        <v>4.2961989273709964</v>
      </c>
      <c r="AD687" s="15">
        <v>4.2314811235779972</v>
      </c>
      <c r="AE687" s="15">
        <v>4.1658310007221502</v>
      </c>
      <c r="AF687" s="15">
        <v>4.0994570136825637</v>
      </c>
      <c r="AG687" s="15">
        <v>4.0325676173383433</v>
      </c>
      <c r="AH687" s="15">
        <v>3.9653697377678543</v>
      </c>
      <c r="AI687" s="15">
        <v>3.8980012020004104</v>
      </c>
      <c r="AJ687" s="15">
        <v>3.8305040439566804</v>
      </c>
      <c r="AK687" s="15">
        <v>3.7629132507323542</v>
      </c>
      <c r="AL687" s="15">
        <v>3.6952638094231216</v>
      </c>
      <c r="AM687" s="15">
        <v>3.6275907071246714</v>
      </c>
      <c r="AN687" s="15"/>
      <c r="AO687" s="15"/>
      <c r="AP687" s="15"/>
      <c r="AQ687" s="15"/>
      <c r="AR687" s="15"/>
      <c r="AS687" s="15"/>
      <c r="AT687" s="15"/>
      <c r="AU687" s="15"/>
    </row>
    <row r="688" spans="1:47" x14ac:dyDescent="0.2">
      <c r="A688" s="13">
        <v>32002</v>
      </c>
      <c r="B688" s="15">
        <v>3.6092373271414893</v>
      </c>
      <c r="C688" s="15">
        <v>3.9254697280076392</v>
      </c>
      <c r="D688" s="15">
        <v>4.171433114984584</v>
      </c>
      <c r="E688" s="15">
        <v>4.3670038014344685</v>
      </c>
      <c r="F688" s="15">
        <v>4.5285322919998272</v>
      </c>
      <c r="G688" s="15">
        <v>4.6609671548043003</v>
      </c>
      <c r="H688" s="15">
        <v>4.7669563710279554</v>
      </c>
      <c r="I688" s="15">
        <v>4.8491479218508617</v>
      </c>
      <c r="J688" s="15">
        <v>4.9101897884530885</v>
      </c>
      <c r="K688" s="15">
        <v>4.952729952014705</v>
      </c>
      <c r="L688" s="15">
        <v>4.9794163937157796</v>
      </c>
      <c r="M688" s="15">
        <v>4.9928970947363833</v>
      </c>
      <c r="N688" s="15">
        <v>4.9958199678020456</v>
      </c>
      <c r="O688" s="15">
        <v>4.9904080846192436</v>
      </c>
      <c r="P688" s="15">
        <v>4.9774537018268488</v>
      </c>
      <c r="Q688" s="15">
        <v>4.9574481778036255</v>
      </c>
      <c r="R688" s="15">
        <v>4.9308828709283326</v>
      </c>
      <c r="S688" s="15">
        <v>4.8982491395797334</v>
      </c>
      <c r="T688" s="15">
        <v>4.8600383421365887</v>
      </c>
      <c r="U688" s="15">
        <v>4.8167418369776627</v>
      </c>
      <c r="V688" s="15">
        <v>4.7688509824817151</v>
      </c>
      <c r="W688" s="15">
        <v>4.7168571370275085</v>
      </c>
      <c r="X688" s="15">
        <v>4.6612516587632031</v>
      </c>
      <c r="Y688" s="15">
        <v>4.6025232881143898</v>
      </c>
      <c r="Z688" s="15">
        <v>4.5411516570941988</v>
      </c>
      <c r="AA688" s="15">
        <v>4.4776144179019868</v>
      </c>
      <c r="AB688" s="15">
        <v>4.4123729379432817</v>
      </c>
      <c r="AC688" s="15">
        <v>4.3457320093755563</v>
      </c>
      <c r="AD688" s="15">
        <v>4.2779090514087441</v>
      </c>
      <c r="AE688" s="15">
        <v>4.209120533270581</v>
      </c>
      <c r="AF688" s="15">
        <v>4.1395829241888116</v>
      </c>
      <c r="AG688" s="15">
        <v>4.0695126933911734</v>
      </c>
      <c r="AH688" s="15">
        <v>3.9991246490153065</v>
      </c>
      <c r="AI688" s="15">
        <v>3.9285610590079103</v>
      </c>
      <c r="AJ688" s="15">
        <v>3.8578650731394757</v>
      </c>
      <c r="AK688" s="15">
        <v>3.7870727015755139</v>
      </c>
      <c r="AL688" s="15">
        <v>3.7162199544815406</v>
      </c>
      <c r="AM688" s="15">
        <v>3.6453428420230645</v>
      </c>
      <c r="AN688" s="15"/>
      <c r="AO688" s="15"/>
      <c r="AP688" s="15"/>
      <c r="AQ688" s="15"/>
      <c r="AR688" s="15"/>
      <c r="AS688" s="15"/>
      <c r="AT688" s="15"/>
      <c r="AU688" s="15"/>
    </row>
    <row r="689" spans="1:47" x14ac:dyDescent="0.2">
      <c r="A689" s="13">
        <v>32003</v>
      </c>
      <c r="B689" s="15">
        <v>3.5866902043719602</v>
      </c>
      <c r="C689" s="15">
        <v>3.9020647451632309</v>
      </c>
      <c r="D689" s="15">
        <v>4.145000585313424</v>
      </c>
      <c r="E689" s="15">
        <v>4.3369473560586274</v>
      </c>
      <c r="F689" s="15">
        <v>4.4953235198705226</v>
      </c>
      <c r="G689" s="15">
        <v>4.6251283136417536</v>
      </c>
      <c r="H689" s="15">
        <v>4.7289769928466692</v>
      </c>
      <c r="I689" s="15">
        <v>4.8094848129596164</v>
      </c>
      <c r="J689" s="15">
        <v>4.8692670294549423</v>
      </c>
      <c r="K689" s="15">
        <v>4.9109388978069948</v>
      </c>
      <c r="L689" s="15">
        <v>4.9371156734901209</v>
      </c>
      <c r="M689" s="15">
        <v>4.9504126119786678</v>
      </c>
      <c r="N689" s="15">
        <v>4.9534448242739328</v>
      </c>
      <c r="O689" s="15">
        <v>4.9483858654287598</v>
      </c>
      <c r="P689" s="15">
        <v>4.9359928847140004</v>
      </c>
      <c r="Q689" s="15">
        <v>4.9167396015050597</v>
      </c>
      <c r="R689" s="15">
        <v>4.8910997351773329</v>
      </c>
      <c r="S689" s="15">
        <v>4.8595470051062231</v>
      </c>
      <c r="T689" s="15">
        <v>4.822555130667129</v>
      </c>
      <c r="U689" s="15">
        <v>4.7805978312354513</v>
      </c>
      <c r="V689" s="15">
        <v>4.7341488261865887</v>
      </c>
      <c r="W689" s="15">
        <v>4.6836818348959444</v>
      </c>
      <c r="X689" s="15">
        <v>4.6296705763667898</v>
      </c>
      <c r="Y689" s="15">
        <v>4.5725869848819176</v>
      </c>
      <c r="Z689" s="15">
        <v>4.5128970809705464</v>
      </c>
      <c r="AA689" s="15">
        <v>4.4510656619114668</v>
      </c>
      <c r="AB689" s="15">
        <v>4.3875408731515222</v>
      </c>
      <c r="AC689" s="15">
        <v>4.3226194592010856</v>
      </c>
      <c r="AD689" s="15">
        <v>4.256517379695417</v>
      </c>
      <c r="AE689" s="15">
        <v>4.1894498374038038</v>
      </c>
      <c r="AF689" s="15">
        <v>4.121632035095538</v>
      </c>
      <c r="AG689" s="15">
        <v>4.0532791755399113</v>
      </c>
      <c r="AH689" s="15">
        <v>3.9846046085143341</v>
      </c>
      <c r="AI689" s="15">
        <v>3.9157484688521564</v>
      </c>
      <c r="AJ689" s="15">
        <v>3.8467550943154087</v>
      </c>
      <c r="AK689" s="15">
        <v>3.7776623506806257</v>
      </c>
      <c r="AL689" s="15">
        <v>3.708508103724347</v>
      </c>
      <c r="AM689" s="15">
        <v>3.6393302192231083</v>
      </c>
      <c r="AN689" s="15"/>
      <c r="AO689" s="15"/>
      <c r="AP689" s="15"/>
      <c r="AQ689" s="15"/>
      <c r="AR689" s="15"/>
      <c r="AS689" s="15"/>
      <c r="AT689" s="15"/>
      <c r="AU689" s="15"/>
    </row>
    <row r="690" spans="1:47" x14ac:dyDescent="0.2">
      <c r="A690" s="13">
        <v>32006</v>
      </c>
      <c r="B690" s="15">
        <v>3.5485110916232241</v>
      </c>
      <c r="C690" s="15">
        <v>3.88045250661916</v>
      </c>
      <c r="D690" s="15">
        <v>4.1337157308594277</v>
      </c>
      <c r="E690" s="15">
        <v>4.3324616511117577</v>
      </c>
      <c r="F690" s="15">
        <v>4.4961973878599428</v>
      </c>
      <c r="G690" s="15">
        <v>4.6303216654464432</v>
      </c>
      <c r="H690" s="15">
        <v>4.7375697488116568</v>
      </c>
      <c r="I690" s="15">
        <v>4.8206769028959835</v>
      </c>
      <c r="J690" s="15">
        <v>4.8823783926398239</v>
      </c>
      <c r="K690" s="15">
        <v>4.9254094829835751</v>
      </c>
      <c r="L690" s="15">
        <v>4.9525054388676368</v>
      </c>
      <c r="M690" s="15">
        <v>4.9664015252324081</v>
      </c>
      <c r="N690" s="15">
        <v>4.9698328189948997</v>
      </c>
      <c r="O690" s="15">
        <v>4.9650636221910878</v>
      </c>
      <c r="P690" s="15">
        <v>4.9528723372958021</v>
      </c>
      <c r="Q690" s="15">
        <v>4.9337449275017677</v>
      </c>
      <c r="R690" s="15">
        <v>4.9081673560017078</v>
      </c>
      <c r="S690" s="15">
        <v>4.8766255859883465</v>
      </c>
      <c r="T690" s="15">
        <v>4.8396055806544087</v>
      </c>
      <c r="U690" s="15">
        <v>4.7975933031926177</v>
      </c>
      <c r="V690" s="15">
        <v>4.7510747167956975</v>
      </c>
      <c r="W690" s="15">
        <v>4.7005357846563722</v>
      </c>
      <c r="X690" s="15">
        <v>4.6464624691119578</v>
      </c>
      <c r="Y690" s="15">
        <v>4.5893374876516884</v>
      </c>
      <c r="Z690" s="15">
        <v>4.5296329789912182</v>
      </c>
      <c r="AA690" s="15">
        <v>4.4678189295844764</v>
      </c>
      <c r="AB690" s="15">
        <v>4.404347742139417</v>
      </c>
      <c r="AC690" s="15">
        <v>4.3395148672067245</v>
      </c>
      <c r="AD690" s="15">
        <v>4.2735332544678526</v>
      </c>
      <c r="AE690" s="15">
        <v>4.2066151197888058</v>
      </c>
      <c r="AF690" s="15">
        <v>4.1389726790355876</v>
      </c>
      <c r="AG690" s="15">
        <v>4.0708181480742063</v>
      </c>
      <c r="AH690" s="15">
        <v>4.0023618032014898</v>
      </c>
      <c r="AI690" s="15">
        <v>3.9337397262901446</v>
      </c>
      <c r="AJ690" s="15">
        <v>3.864992310178005</v>
      </c>
      <c r="AK690" s="15">
        <v>3.7961536217943883</v>
      </c>
      <c r="AL690" s="15">
        <v>3.7272577280686088</v>
      </c>
      <c r="AM690" s="15">
        <v>3.6583386959299817</v>
      </c>
      <c r="AN690" s="15"/>
      <c r="AO690" s="15"/>
      <c r="AP690" s="15"/>
      <c r="AQ690" s="15"/>
      <c r="AR690" s="15"/>
      <c r="AS690" s="15"/>
      <c r="AT690" s="15"/>
      <c r="AU690" s="15"/>
    </row>
    <row r="691" spans="1:47" x14ac:dyDescent="0.2">
      <c r="A691" s="13">
        <v>32007</v>
      </c>
      <c r="B691" s="15">
        <v>3.5620408514089652</v>
      </c>
      <c r="C691" s="15">
        <v>3.8901411532628196</v>
      </c>
      <c r="D691" s="15">
        <v>4.1409650902117914</v>
      </c>
      <c r="E691" s="15">
        <v>4.3381128591792217</v>
      </c>
      <c r="F691" s="15">
        <v>4.5005847449702454</v>
      </c>
      <c r="G691" s="15">
        <v>4.6336580990830196</v>
      </c>
      <c r="H691" s="15">
        <v>4.740062487378732</v>
      </c>
      <c r="I691" s="15">
        <v>4.8225274757185659</v>
      </c>
      <c r="J691" s="15">
        <v>4.8837826299637062</v>
      </c>
      <c r="K691" s="15">
        <v>4.9265575159753352</v>
      </c>
      <c r="L691" s="15">
        <v>4.9535816996146425</v>
      </c>
      <c r="M691" s="15">
        <v>4.9675847467428094</v>
      </c>
      <c r="N691" s="15">
        <v>4.9712959932332677</v>
      </c>
      <c r="O691" s="15">
        <v>4.9669662870307496</v>
      </c>
      <c r="P691" s="15">
        <v>4.9553604200314521</v>
      </c>
      <c r="Q691" s="15">
        <v>4.9369555376868224</v>
      </c>
      <c r="R691" s="15">
        <v>4.9122287854483124</v>
      </c>
      <c r="S691" s="15">
        <v>4.8816573087673678</v>
      </c>
      <c r="T691" s="15">
        <v>4.8457182530954377</v>
      </c>
      <c r="U691" s="15">
        <v>4.8048887638839712</v>
      </c>
      <c r="V691" s="15">
        <v>4.7596459865844158</v>
      </c>
      <c r="W691" s="15">
        <v>4.7104670666482216</v>
      </c>
      <c r="X691" s="15">
        <v>4.6578291478457254</v>
      </c>
      <c r="Y691" s="15">
        <v>4.6022042362063411</v>
      </c>
      <c r="Z691" s="15">
        <v>4.5440478571153697</v>
      </c>
      <c r="AA691" s="15">
        <v>4.4838122380987722</v>
      </c>
      <c r="AB691" s="15">
        <v>4.4219327574184968</v>
      </c>
      <c r="AC691" s="15">
        <v>4.3586971326768555</v>
      </c>
      <c r="AD691" s="15">
        <v>4.2943166218344171</v>
      </c>
      <c r="AE691" s="15">
        <v>4.2290018380051304</v>
      </c>
      <c r="AF691" s="15">
        <v>4.1629633943029463</v>
      </c>
      <c r="AG691" s="15">
        <v>4.0964119038418136</v>
      </c>
      <c r="AH691" s="15">
        <v>4.0295559904138454</v>
      </c>
      <c r="AI691" s="15">
        <v>3.9625305701415341</v>
      </c>
      <c r="AJ691" s="15">
        <v>3.8953768573944307</v>
      </c>
      <c r="AK691" s="15">
        <v>3.8281300060529064</v>
      </c>
      <c r="AL691" s="15">
        <v>3.7608251699973354</v>
      </c>
      <c r="AM691" s="15">
        <v>3.6934975031080897</v>
      </c>
      <c r="AN691" s="15"/>
      <c r="AO691" s="15"/>
      <c r="AP691" s="15"/>
      <c r="AQ691" s="15"/>
      <c r="AR691" s="15"/>
      <c r="AS691" s="15"/>
      <c r="AT691" s="15"/>
      <c r="AU691" s="15"/>
    </row>
    <row r="692" spans="1:47" x14ac:dyDescent="0.2">
      <c r="A692" s="13">
        <v>32008</v>
      </c>
      <c r="B692" s="15">
        <v>3.5841451823554054</v>
      </c>
      <c r="C692" s="15">
        <v>3.9021826189189528</v>
      </c>
      <c r="D692" s="15">
        <v>4.1473768126452031</v>
      </c>
      <c r="E692" s="15">
        <v>4.341543285331019</v>
      </c>
      <c r="F692" s="15">
        <v>4.5022062012642428</v>
      </c>
      <c r="G692" s="15">
        <v>4.6342908553331466</v>
      </c>
      <c r="H692" s="15">
        <v>4.7404222573523551</v>
      </c>
      <c r="I692" s="15">
        <v>4.8232254171364897</v>
      </c>
      <c r="J692" s="15">
        <v>4.8853253445001741</v>
      </c>
      <c r="K692" s="15">
        <v>4.9293470492580314</v>
      </c>
      <c r="L692" s="15">
        <v>4.9579155412246836</v>
      </c>
      <c r="M692" s="15">
        <v>4.9736558302147555</v>
      </c>
      <c r="N692" s="15">
        <v>4.9791926610343777</v>
      </c>
      <c r="O692" s="15">
        <v>4.976686930345096</v>
      </c>
      <c r="P692" s="15">
        <v>4.9668819720302473</v>
      </c>
      <c r="Q692" s="15">
        <v>4.950251263884625</v>
      </c>
      <c r="R692" s="15">
        <v>4.9272682837030235</v>
      </c>
      <c r="S692" s="15">
        <v>4.8984065092802362</v>
      </c>
      <c r="T692" s="15">
        <v>4.8641394184110585</v>
      </c>
      <c r="U692" s="15">
        <v>4.8249404888902818</v>
      </c>
      <c r="V692" s="15">
        <v>4.7812831985127024</v>
      </c>
      <c r="W692" s="15">
        <v>4.7336410250731129</v>
      </c>
      <c r="X692" s="15">
        <v>4.6824874457788042</v>
      </c>
      <c r="Y692" s="15">
        <v>4.6282944668791419</v>
      </c>
      <c r="Z692" s="15">
        <v>4.571529451861279</v>
      </c>
      <c r="AA692" s="15">
        <v>4.5126588504722722</v>
      </c>
      <c r="AB692" s="15">
        <v>4.4521310075683802</v>
      </c>
      <c r="AC692" s="15">
        <v>4.3902384759495829</v>
      </c>
      <c r="AD692" s="15">
        <v>4.3271943435335105</v>
      </c>
      <c r="AE692" s="15">
        <v>4.2632110636007123</v>
      </c>
      <c r="AF692" s="15">
        <v>4.1985010894317369</v>
      </c>
      <c r="AG692" s="15">
        <v>4.1332768743071329</v>
      </c>
      <c r="AH692" s="15">
        <v>4.0677487774040362</v>
      </c>
      <c r="AI692" s="15">
        <v>4.0020519708456748</v>
      </c>
      <c r="AJ692" s="15">
        <v>3.9362274101111123</v>
      </c>
      <c r="AK692" s="15">
        <v>3.8703100898225431</v>
      </c>
      <c r="AL692" s="15">
        <v>3.8043350046021622</v>
      </c>
      <c r="AM692" s="15">
        <v>3.7383371490721644</v>
      </c>
      <c r="AN692" s="15"/>
      <c r="AO692" s="15"/>
      <c r="AP692" s="15"/>
      <c r="AQ692" s="15"/>
      <c r="AR692" s="15"/>
      <c r="AS692" s="15"/>
      <c r="AT692" s="15"/>
      <c r="AU692" s="15"/>
    </row>
    <row r="693" spans="1:47" x14ac:dyDescent="0.2">
      <c r="A693" s="13">
        <v>32009</v>
      </c>
      <c r="B693" s="15">
        <v>3.649683792056396</v>
      </c>
      <c r="C693" s="15">
        <v>3.9601881360418782</v>
      </c>
      <c r="D693" s="15">
        <v>4.1979573711646099</v>
      </c>
      <c r="E693" s="15">
        <v>4.3860177494490102</v>
      </c>
      <c r="F693" s="15">
        <v>4.5427120764225597</v>
      </c>
      <c r="G693" s="15">
        <v>4.6728513039137862</v>
      </c>
      <c r="H693" s="15">
        <v>4.7788168248144318</v>
      </c>
      <c r="I693" s="15">
        <v>4.8629900320162358</v>
      </c>
      <c r="J693" s="15">
        <v>4.9277523184109393</v>
      </c>
      <c r="K693" s="15">
        <v>4.9754850768902807</v>
      </c>
      <c r="L693" s="15">
        <v>5.0085697003460021</v>
      </c>
      <c r="M693" s="15">
        <v>5.0293875816698401</v>
      </c>
      <c r="N693" s="15">
        <v>5.0403198294922165</v>
      </c>
      <c r="O693" s="15">
        <v>5.0433243693734298</v>
      </c>
      <c r="P693" s="15">
        <v>5.0390864690213855</v>
      </c>
      <c r="Q693" s="15">
        <v>5.0280531337691805</v>
      </c>
      <c r="R693" s="15">
        <v>5.0106713689499109</v>
      </c>
      <c r="S693" s="15">
        <v>4.9873881798966728</v>
      </c>
      <c r="T693" s="15">
        <v>4.9586505719425613</v>
      </c>
      <c r="U693" s="15">
        <v>4.9249055504206734</v>
      </c>
      <c r="V693" s="15">
        <v>4.8866001206641041</v>
      </c>
      <c r="W693" s="15">
        <v>4.8441812880059496</v>
      </c>
      <c r="X693" s="15">
        <v>4.7980960632050556</v>
      </c>
      <c r="Y693" s="15">
        <v>4.7488027455266559</v>
      </c>
      <c r="Z693" s="15">
        <v>4.6967946933282807</v>
      </c>
      <c r="AA693" s="15">
        <v>4.6425720511337971</v>
      </c>
      <c r="AB693" s="15">
        <v>4.5866146739401845</v>
      </c>
      <c r="AC693" s="15">
        <v>4.5292309723203967</v>
      </c>
      <c r="AD693" s="15">
        <v>4.4706432174542394</v>
      </c>
      <c r="AE693" s="15">
        <v>4.4110730299715222</v>
      </c>
      <c r="AF693" s="15">
        <v>4.3507420305020581</v>
      </c>
      <c r="AG693" s="15">
        <v>4.2898718396756612</v>
      </c>
      <c r="AH693" s="15">
        <v>4.228681817307578</v>
      </c>
      <c r="AI693" s="15">
        <v>4.1673126300862409</v>
      </c>
      <c r="AJ693" s="15">
        <v>4.1058077425228401</v>
      </c>
      <c r="AK693" s="15">
        <v>4.0442046046502433</v>
      </c>
      <c r="AL693" s="15">
        <v>3.9825406665013205</v>
      </c>
      <c r="AM693" s="15">
        <v>3.920853378108939</v>
      </c>
      <c r="AN693" s="15"/>
      <c r="AO693" s="15"/>
      <c r="AP693" s="15"/>
      <c r="AQ693" s="15"/>
      <c r="AR693" s="15"/>
      <c r="AS693" s="15"/>
      <c r="AT693" s="15"/>
      <c r="AU693" s="15"/>
    </row>
    <row r="694" spans="1:47" x14ac:dyDescent="0.2">
      <c r="A694" s="13">
        <v>32010</v>
      </c>
      <c r="B694" s="15">
        <v>3.6003386623945746</v>
      </c>
      <c r="C694" s="15">
        <v>3.9012247742107813</v>
      </c>
      <c r="D694" s="15">
        <v>4.1362111688673622</v>
      </c>
      <c r="E694" s="15">
        <v>4.3250205624730098</v>
      </c>
      <c r="F694" s="15">
        <v>4.4832597420679763</v>
      </c>
      <c r="G694" s="15">
        <v>4.6151979572362816</v>
      </c>
      <c r="H694" s="15">
        <v>4.723169119474071</v>
      </c>
      <c r="I694" s="15">
        <v>4.8095071402774883</v>
      </c>
      <c r="J694" s="15">
        <v>4.8765459311426786</v>
      </c>
      <c r="K694" s="15">
        <v>4.9266194035657849</v>
      </c>
      <c r="L694" s="15">
        <v>4.9620614690429541</v>
      </c>
      <c r="M694" s="15">
        <v>4.985206039070329</v>
      </c>
      <c r="N694" s="15">
        <v>4.9983865804865326</v>
      </c>
      <c r="O694" s="15">
        <v>5.0035065690491987</v>
      </c>
      <c r="P694" s="15">
        <v>5.0012369875399445</v>
      </c>
      <c r="Q694" s="15">
        <v>4.9920293821215296</v>
      </c>
      <c r="R694" s="15">
        <v>4.9763352989567116</v>
      </c>
      <c r="S694" s="15">
        <v>4.9546062842082517</v>
      </c>
      <c r="T694" s="15">
        <v>4.9272938840389093</v>
      </c>
      <c r="U694" s="15">
        <v>4.8948496446114422</v>
      </c>
      <c r="V694" s="15">
        <v>4.8577251120886116</v>
      </c>
      <c r="W694" s="15">
        <v>4.816371832633175</v>
      </c>
      <c r="X694" s="15">
        <v>4.7712413629032806</v>
      </c>
      <c r="Y694" s="15">
        <v>4.7227986782107596</v>
      </c>
      <c r="Z694" s="15">
        <v>4.671548466090762</v>
      </c>
      <c r="AA694" s="15">
        <v>4.6180027256193563</v>
      </c>
      <c r="AB694" s="15">
        <v>4.5626515887478698</v>
      </c>
      <c r="AC694" s="15">
        <v>4.5058101389490135</v>
      </c>
      <c r="AD694" s="15">
        <v>4.4477094177384346</v>
      </c>
      <c r="AE694" s="15">
        <v>4.3885799346778374</v>
      </c>
      <c r="AF694" s="15">
        <v>4.3286521993289213</v>
      </c>
      <c r="AG694" s="15">
        <v>4.2681567212533933</v>
      </c>
      <c r="AH694" s="15">
        <v>4.2073214044955929</v>
      </c>
      <c r="AI694" s="15">
        <v>4.1462913149818075</v>
      </c>
      <c r="AJ694" s="15">
        <v>4.0851135108948613</v>
      </c>
      <c r="AK694" s="15">
        <v>4.0238293840597077</v>
      </c>
      <c r="AL694" s="15">
        <v>3.9624803263013071</v>
      </c>
      <c r="AM694" s="15">
        <v>3.9011077294446155</v>
      </c>
      <c r="AN694" s="15"/>
      <c r="AO694" s="15"/>
      <c r="AP694" s="15"/>
      <c r="AQ694" s="15"/>
      <c r="AR694" s="15"/>
      <c r="AS694" s="15"/>
      <c r="AT694" s="15"/>
      <c r="AU694" s="15"/>
    </row>
    <row r="695" spans="1:47" x14ac:dyDescent="0.2">
      <c r="A695" s="13">
        <v>32013</v>
      </c>
      <c r="B695" s="15">
        <v>3.5489620825734738</v>
      </c>
      <c r="C695" s="15">
        <v>3.8405852048737872</v>
      </c>
      <c r="D695" s="15">
        <v>4.0704263378164338</v>
      </c>
      <c r="E695" s="15">
        <v>4.2563509810098363</v>
      </c>
      <c r="F695" s="15">
        <v>4.4124864719819392</v>
      </c>
      <c r="G695" s="15">
        <v>4.5428250622942441</v>
      </c>
      <c r="H695" s="15">
        <v>4.6496579359430692</v>
      </c>
      <c r="I695" s="15">
        <v>4.7352762769247283</v>
      </c>
      <c r="J695" s="15">
        <v>4.8019712692355387</v>
      </c>
      <c r="K695" s="15">
        <v>4.852034096871817</v>
      </c>
      <c r="L695" s="15">
        <v>4.8877559438298794</v>
      </c>
      <c r="M695" s="15">
        <v>4.9114279941060417</v>
      </c>
      <c r="N695" s="15">
        <v>4.9253409281525977</v>
      </c>
      <c r="O695" s="15">
        <v>4.931357297882494</v>
      </c>
      <c r="P695" s="15">
        <v>4.9301319037706222</v>
      </c>
      <c r="Q695" s="15">
        <v>4.9221081001826175</v>
      </c>
      <c r="R695" s="15">
        <v>4.9077292414841143</v>
      </c>
      <c r="S695" s="15">
        <v>4.8874386820407452</v>
      </c>
      <c r="T695" s="15">
        <v>4.8616797762181472</v>
      </c>
      <c r="U695" s="15">
        <v>4.8308958783819538</v>
      </c>
      <c r="V695" s="15">
        <v>4.7955303428978002</v>
      </c>
      <c r="W695" s="15">
        <v>4.7560265241313209</v>
      </c>
      <c r="X695" s="15">
        <v>4.712827787251249</v>
      </c>
      <c r="Y695" s="15">
        <v>4.66638946266134</v>
      </c>
      <c r="Z695" s="15">
        <v>4.6172017292292491</v>
      </c>
      <c r="AA695" s="15">
        <v>4.5657610753312063</v>
      </c>
      <c r="AB695" s="15">
        <v>4.512542623384137</v>
      </c>
      <c r="AC695" s="15">
        <v>4.4578534888728756</v>
      </c>
      <c r="AD695" s="15">
        <v>4.4019213443278185</v>
      </c>
      <c r="AE695" s="15">
        <v>4.3449733897186791</v>
      </c>
      <c r="AF695" s="15">
        <v>4.2872368250151656</v>
      </c>
      <c r="AG695" s="15">
        <v>4.2289388501869931</v>
      </c>
      <c r="AH695" s="15">
        <v>4.1703040087877357</v>
      </c>
      <c r="AI695" s="15">
        <v>4.1114748349188686</v>
      </c>
      <c r="AJ695" s="15">
        <v>4.0524982169228121</v>
      </c>
      <c r="AK695" s="15">
        <v>3.9934156392222095</v>
      </c>
      <c r="AL695" s="15">
        <v>3.9342685862397073</v>
      </c>
      <c r="AM695" s="15">
        <v>3.8750985423979505</v>
      </c>
      <c r="AN695" s="15"/>
      <c r="AO695" s="15"/>
      <c r="AP695" s="15"/>
      <c r="AQ695" s="15"/>
      <c r="AR695" s="15"/>
      <c r="AS695" s="15"/>
      <c r="AT695" s="15"/>
      <c r="AU695" s="15"/>
    </row>
    <row r="696" spans="1:47" x14ac:dyDescent="0.2">
      <c r="A696" s="13">
        <v>32014</v>
      </c>
      <c r="B696" s="15">
        <v>3.5780612389767348</v>
      </c>
      <c r="C696" s="15">
        <v>3.8711016834623324</v>
      </c>
      <c r="D696" s="15">
        <v>4.1001242846483699</v>
      </c>
      <c r="E696" s="15">
        <v>4.2843905330101597</v>
      </c>
      <c r="F696" s="15">
        <v>4.4390252957721916</v>
      </c>
      <c r="G696" s="15">
        <v>4.5681139256225887</v>
      </c>
      <c r="H696" s="15">
        <v>4.6739200529592528</v>
      </c>
      <c r="I696" s="15">
        <v>4.7587073081800826</v>
      </c>
      <c r="J696" s="15">
        <v>4.8247393216829773</v>
      </c>
      <c r="K696" s="15">
        <v>4.874279723865838</v>
      </c>
      <c r="L696" s="15">
        <v>4.9095921451265641</v>
      </c>
      <c r="M696" s="15">
        <v>4.9329402158630558</v>
      </c>
      <c r="N696" s="15">
        <v>4.9465869967634761</v>
      </c>
      <c r="O696" s="15">
        <v>4.9523669361104865</v>
      </c>
      <c r="P696" s="15">
        <v>4.9509244398256689</v>
      </c>
      <c r="Q696" s="15">
        <v>4.9426990496484509</v>
      </c>
      <c r="R696" s="15">
        <v>4.9281303073182663</v>
      </c>
      <c r="S696" s="15">
        <v>4.9076577545745428</v>
      </c>
      <c r="T696" s="15">
        <v>4.8817209331567133</v>
      </c>
      <c r="U696" s="15">
        <v>4.8507593848042072</v>
      </c>
      <c r="V696" s="15">
        <v>4.8152126512564575</v>
      </c>
      <c r="W696" s="15">
        <v>4.7755202742528899</v>
      </c>
      <c r="X696" s="15">
        <v>4.7321218108988301</v>
      </c>
      <c r="Y696" s="15">
        <v>4.6854716774520497</v>
      </c>
      <c r="Z696" s="15">
        <v>4.6360668812877055</v>
      </c>
      <c r="AA696" s="15">
        <v>4.584412012826963</v>
      </c>
      <c r="AB696" s="15">
        <v>4.5309891178354382</v>
      </c>
      <c r="AC696" s="15">
        <v>4.4761060942003761</v>
      </c>
      <c r="AD696" s="15">
        <v>4.4199897396562466</v>
      </c>
      <c r="AE696" s="15">
        <v>4.3628663993714509</v>
      </c>
      <c r="AF696" s="15">
        <v>4.3049624185143927</v>
      </c>
      <c r="AG696" s="15">
        <v>4.2465041422534728</v>
      </c>
      <c r="AH696" s="15">
        <v>4.1877151569754174</v>
      </c>
      <c r="AI696" s="15">
        <v>4.1287363158658499</v>
      </c>
      <c r="AJ696" s="15">
        <v>4.0696133554102012</v>
      </c>
      <c r="AK696" s="15">
        <v>4.0103867614997739</v>
      </c>
      <c r="AL696" s="15">
        <v>3.9510970200258679</v>
      </c>
      <c r="AM696" s="15">
        <v>3.8917846168797841</v>
      </c>
      <c r="AN696" s="15"/>
      <c r="AO696" s="15"/>
      <c r="AP696" s="15"/>
      <c r="AQ696" s="15"/>
      <c r="AR696" s="15"/>
      <c r="AS696" s="15"/>
      <c r="AT696" s="15"/>
      <c r="AU696" s="15"/>
    </row>
    <row r="697" spans="1:47" x14ac:dyDescent="0.2">
      <c r="A697" s="13">
        <v>32015</v>
      </c>
      <c r="B697" s="15">
        <v>3.5793827562675324</v>
      </c>
      <c r="C697" s="15">
        <v>3.868077104185732</v>
      </c>
      <c r="D697" s="15">
        <v>4.0913419257904806</v>
      </c>
      <c r="E697" s="15">
        <v>4.269618512620184</v>
      </c>
      <c r="F697" s="15">
        <v>4.4188519708233205</v>
      </c>
      <c r="G697" s="15">
        <v>4.5431760648335517</v>
      </c>
      <c r="H697" s="15">
        <v>4.6448083152771336</v>
      </c>
      <c r="I697" s="15">
        <v>4.7259662427803173</v>
      </c>
      <c r="J697" s="15">
        <v>4.788867367969357</v>
      </c>
      <c r="K697" s="15">
        <v>4.8357292114705093</v>
      </c>
      <c r="L697" s="15">
        <v>4.8687692939100264</v>
      </c>
      <c r="M697" s="15">
        <v>4.8902051359141625</v>
      </c>
      <c r="N697" s="15">
        <v>4.9022536197723099</v>
      </c>
      <c r="O697" s="15">
        <v>4.9067042013841196</v>
      </c>
      <c r="P697" s="15">
        <v>4.9041782652525878</v>
      </c>
      <c r="Q697" s="15">
        <v>4.895099481753598</v>
      </c>
      <c r="R697" s="15">
        <v>4.8798915212630334</v>
      </c>
      <c r="S697" s="15">
        <v>4.8589780541567746</v>
      </c>
      <c r="T697" s="15">
        <v>4.8327827508107042</v>
      </c>
      <c r="U697" s="15">
        <v>4.8017292816007053</v>
      </c>
      <c r="V697" s="15">
        <v>4.7662413169026596</v>
      </c>
      <c r="W697" s="15">
        <v>4.7267425270924495</v>
      </c>
      <c r="X697" s="15">
        <v>4.683656600217236</v>
      </c>
      <c r="Y697" s="15">
        <v>4.637422249151169</v>
      </c>
      <c r="Z697" s="15">
        <v>4.5885205718322384</v>
      </c>
      <c r="AA697" s="15">
        <v>4.537440086729597</v>
      </c>
      <c r="AB697" s="15">
        <v>4.4846470434056078</v>
      </c>
      <c r="AC697" s="15">
        <v>4.430438696398646</v>
      </c>
      <c r="AD697" s="15">
        <v>4.3750347938629739</v>
      </c>
      <c r="AE697" s="15">
        <v>4.3186546789609421</v>
      </c>
      <c r="AF697" s="15">
        <v>4.2615176948549038</v>
      </c>
      <c r="AG697" s="15">
        <v>4.2038431847072104</v>
      </c>
      <c r="AH697" s="15">
        <v>4.145847724188588</v>
      </c>
      <c r="AI697" s="15">
        <v>4.087667239346322</v>
      </c>
      <c r="AJ697" s="15">
        <v>4.0293462538401448</v>
      </c>
      <c r="AK697" s="15">
        <v>3.9709243627193871</v>
      </c>
      <c r="AL697" s="15">
        <v>3.9124411610333825</v>
      </c>
      <c r="AM697" s="15">
        <v>3.8539362438314635</v>
      </c>
      <c r="AN697" s="15"/>
      <c r="AO697" s="15"/>
      <c r="AP697" s="15"/>
      <c r="AQ697" s="15"/>
      <c r="AR697" s="15"/>
      <c r="AS697" s="15"/>
      <c r="AT697" s="15"/>
      <c r="AU697" s="15"/>
    </row>
    <row r="698" spans="1:47" x14ac:dyDescent="0.2">
      <c r="A698" s="13">
        <v>32016</v>
      </c>
      <c r="B698" s="15">
        <v>3.5596826357414568</v>
      </c>
      <c r="C698" s="15">
        <v>3.8180003338692834</v>
      </c>
      <c r="D698" s="15">
        <v>4.0166031398693649</v>
      </c>
      <c r="E698" s="15">
        <v>4.1754745584092561</v>
      </c>
      <c r="F698" s="15">
        <v>4.310038642204657</v>
      </c>
      <c r="G698" s="15">
        <v>4.4239288670813988</v>
      </c>
      <c r="H698" s="15">
        <v>4.5188981523564404</v>
      </c>
      <c r="I698" s="15">
        <v>4.5966994173467333</v>
      </c>
      <c r="J698" s="15">
        <v>4.6590855813692365</v>
      </c>
      <c r="K698" s="15">
        <v>4.7078095637409039</v>
      </c>
      <c r="L698" s="15">
        <v>4.7446242837786921</v>
      </c>
      <c r="M698" s="15">
        <v>4.7712826607995567</v>
      </c>
      <c r="N698" s="15">
        <v>4.7895370530136692</v>
      </c>
      <c r="O698" s="15">
        <v>4.8008036412883985</v>
      </c>
      <c r="P698" s="15">
        <v>4.8055943262061556</v>
      </c>
      <c r="Q698" s="15">
        <v>4.8042705145810407</v>
      </c>
      <c r="R698" s="15">
        <v>4.79719361322715</v>
      </c>
      <c r="S698" s="15">
        <v>4.7847250289585785</v>
      </c>
      <c r="T698" s="15">
        <v>4.7672261685894259</v>
      </c>
      <c r="U698" s="15">
        <v>4.7450584389337882</v>
      </c>
      <c r="V698" s="15">
        <v>4.7185832468057614</v>
      </c>
      <c r="W698" s="15">
        <v>4.688161999019445</v>
      </c>
      <c r="X698" s="15">
        <v>4.6541561440406163</v>
      </c>
      <c r="Y698" s="15">
        <v>4.616958466358775</v>
      </c>
      <c r="Z698" s="15">
        <v>4.5770487549342613</v>
      </c>
      <c r="AA698" s="15">
        <v>4.5349217764293721</v>
      </c>
      <c r="AB698" s="15">
        <v>4.4910491688278729</v>
      </c>
      <c r="AC698" s="15">
        <v>4.4457301229623383</v>
      </c>
      <c r="AD698" s="15">
        <v>4.3991859427964846</v>
      </c>
      <c r="AE698" s="15">
        <v>4.3516375519583175</v>
      </c>
      <c r="AF698" s="15">
        <v>4.3033058740758419</v>
      </c>
      <c r="AG698" s="15">
        <v>4.254411832777059</v>
      </c>
      <c r="AH698" s="15">
        <v>4.2051735429927319</v>
      </c>
      <c r="AI698" s="15">
        <v>4.1557295534619083</v>
      </c>
      <c r="AJ698" s="15">
        <v>4.1061295204807458</v>
      </c>
      <c r="AK698" s="15">
        <v>4.0564184192090433</v>
      </c>
      <c r="AL698" s="15">
        <v>4.0066412248065966</v>
      </c>
      <c r="AM698" s="15">
        <v>3.9568429124332027</v>
      </c>
      <c r="AN698" s="15"/>
      <c r="AO698" s="15"/>
      <c r="AP698" s="15"/>
      <c r="AQ698" s="15"/>
      <c r="AR698" s="15"/>
      <c r="AS698" s="15"/>
      <c r="AT698" s="15"/>
      <c r="AU698" s="15"/>
    </row>
    <row r="699" spans="1:47" x14ac:dyDescent="0.2">
      <c r="A699" s="13">
        <v>32017</v>
      </c>
      <c r="B699" s="15">
        <v>3.5943929256484792</v>
      </c>
      <c r="C699" s="15">
        <v>3.8540480166493971</v>
      </c>
      <c r="D699" s="15">
        <v>4.0499707021930629</v>
      </c>
      <c r="E699" s="15">
        <v>4.204755622721092</v>
      </c>
      <c r="F699" s="15">
        <v>4.3354916056660109</v>
      </c>
      <c r="G699" s="15">
        <v>4.4458929866482046</v>
      </c>
      <c r="H699" s="15">
        <v>4.5376824358357224</v>
      </c>
      <c r="I699" s="15">
        <v>4.6125826233966096</v>
      </c>
      <c r="J699" s="15">
        <v>4.6723162194989145</v>
      </c>
      <c r="K699" s="15">
        <v>4.7186058943106861</v>
      </c>
      <c r="L699" s="15">
        <v>4.7531743179999708</v>
      </c>
      <c r="M699" s="15">
        <v>4.7777441607348159</v>
      </c>
      <c r="N699" s="15">
        <v>4.7940372233842714</v>
      </c>
      <c r="O699" s="15">
        <v>4.8034260218703722</v>
      </c>
      <c r="P699" s="15">
        <v>4.8064008374770566</v>
      </c>
      <c r="Q699" s="15">
        <v>4.803314801186052</v>
      </c>
      <c r="R699" s="15">
        <v>4.7945210439790831</v>
      </c>
      <c r="S699" s="15">
        <v>4.7803726968378752</v>
      </c>
      <c r="T699" s="15">
        <v>4.7612228907441514</v>
      </c>
      <c r="U699" s="15">
        <v>4.7374247566796397</v>
      </c>
      <c r="V699" s="15">
        <v>4.709331425626063</v>
      </c>
      <c r="W699" s="15">
        <v>4.6772960285651459</v>
      </c>
      <c r="X699" s="15">
        <v>4.6416717722146732</v>
      </c>
      <c r="Y699" s="15">
        <v>4.602848714206992</v>
      </c>
      <c r="Z699" s="15">
        <v>4.5613129594256074</v>
      </c>
      <c r="AA699" s="15">
        <v>4.5175660631232688</v>
      </c>
      <c r="AB699" s="15">
        <v>4.4720838108386598</v>
      </c>
      <c r="AC699" s="15">
        <v>4.4251628388524793</v>
      </c>
      <c r="AD699" s="15">
        <v>4.3770237079783563</v>
      </c>
      <c r="AE699" s="15">
        <v>4.3278867018715843</v>
      </c>
      <c r="AF699" s="15">
        <v>4.2779721041874543</v>
      </c>
      <c r="AG699" s="15">
        <v>4.2275001985812608</v>
      </c>
      <c r="AH699" s="15">
        <v>4.1766880522840681</v>
      </c>
      <c r="AI699" s="15">
        <v>4.1256710963426659</v>
      </c>
      <c r="AJ699" s="15">
        <v>4.0744986296772829</v>
      </c>
      <c r="AK699" s="15">
        <v>4.0232158347853542</v>
      </c>
      <c r="AL699" s="15">
        <v>3.971867894164312</v>
      </c>
      <c r="AM699" s="15">
        <v>3.9204999903115905</v>
      </c>
      <c r="AN699" s="15"/>
      <c r="AO699" s="15"/>
      <c r="AP699" s="15"/>
      <c r="AQ699" s="15"/>
      <c r="AR699" s="15"/>
      <c r="AS699" s="15"/>
      <c r="AT699" s="15"/>
      <c r="AU699" s="15"/>
    </row>
    <row r="700" spans="1:47" x14ac:dyDescent="0.2">
      <c r="A700" s="13">
        <v>32020</v>
      </c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</row>
    <row r="701" spans="1:47" x14ac:dyDescent="0.2">
      <c r="A701" s="13">
        <v>32021</v>
      </c>
      <c r="B701" s="15">
        <v>3.4385698392021284</v>
      </c>
      <c r="C701" s="15">
        <v>3.6806381972756377</v>
      </c>
      <c r="D701" s="15">
        <v>3.8834538486184607</v>
      </c>
      <c r="E701" s="15">
        <v>4.0552631565368857</v>
      </c>
      <c r="F701" s="15">
        <v>4.2026062725726012</v>
      </c>
      <c r="G701" s="15">
        <v>4.3279426175250473</v>
      </c>
      <c r="H701" s="15">
        <v>4.4331343472639064</v>
      </c>
      <c r="I701" s="15">
        <v>4.5200436176588603</v>
      </c>
      <c r="J701" s="15">
        <v>4.5905325845795906</v>
      </c>
      <c r="K701" s="15">
        <v>4.6464634038957797</v>
      </c>
      <c r="L701" s="15">
        <v>4.6896982314771085</v>
      </c>
      <c r="M701" s="15">
        <v>4.7220992231932604</v>
      </c>
      <c r="N701" s="15">
        <v>4.7455275096927014</v>
      </c>
      <c r="O701" s="15">
        <v>4.7614678186020098</v>
      </c>
      <c r="P701" s="15">
        <v>4.7704688993970308</v>
      </c>
      <c r="Q701" s="15">
        <v>4.7729364719846501</v>
      </c>
      <c r="R701" s="15">
        <v>4.7692762562717501</v>
      </c>
      <c r="S701" s="15">
        <v>4.7598939721652158</v>
      </c>
      <c r="T701" s="15">
        <v>4.7451953395719313</v>
      </c>
      <c r="U701" s="15">
        <v>4.7255860783987806</v>
      </c>
      <c r="V701" s="15">
        <v>4.7014719085526471</v>
      </c>
      <c r="W701" s="15">
        <v>4.6732585499404165</v>
      </c>
      <c r="X701" s="15">
        <v>4.6413517756208291</v>
      </c>
      <c r="Y701" s="15">
        <v>4.6061808149342696</v>
      </c>
      <c r="Z701" s="15">
        <v>4.568235079887276</v>
      </c>
      <c r="AA701" s="15">
        <v>4.5280134998153736</v>
      </c>
      <c r="AB701" s="15">
        <v>4.4859899452745449</v>
      </c>
      <c r="AC701" s="15">
        <v>4.4424670761493532</v>
      </c>
      <c r="AD701" s="15">
        <v>4.3976759666973839</v>
      </c>
      <c r="AE701" s="15">
        <v>4.351847450296833</v>
      </c>
      <c r="AF701" s="15">
        <v>4.3052123603258918</v>
      </c>
      <c r="AG701" s="15">
        <v>4.2580015301627583</v>
      </c>
      <c r="AH701" s="15">
        <v>4.2104422743160361</v>
      </c>
      <c r="AI701" s="15">
        <v>4.1626749455652128</v>
      </c>
      <c r="AJ701" s="15">
        <v>4.1147494482682037</v>
      </c>
      <c r="AK701" s="15">
        <v>4.0667114702343268</v>
      </c>
      <c r="AL701" s="15">
        <v>4.018606699272901</v>
      </c>
      <c r="AM701" s="15">
        <v>3.9704808231932431</v>
      </c>
      <c r="AN701" s="15"/>
      <c r="AO701" s="15"/>
      <c r="AP701" s="15"/>
      <c r="AQ701" s="15"/>
      <c r="AR701" s="15"/>
      <c r="AS701" s="15"/>
      <c r="AT701" s="15"/>
      <c r="AU701" s="15"/>
    </row>
    <row r="702" spans="1:47" x14ac:dyDescent="0.2">
      <c r="A702" s="13">
        <v>32022</v>
      </c>
      <c r="B702" s="15">
        <v>3.3964186634574642</v>
      </c>
      <c r="C702" s="15">
        <v>3.6412474832317256</v>
      </c>
      <c r="D702" s="15">
        <v>3.8477595980505228</v>
      </c>
      <c r="E702" s="15">
        <v>4.0236916152624698</v>
      </c>
      <c r="F702" s="15">
        <v>4.1751838996677195</v>
      </c>
      <c r="G702" s="15">
        <v>4.3046178425360528</v>
      </c>
      <c r="H702" s="15">
        <v>4.4138341258173934</v>
      </c>
      <c r="I702" s="15">
        <v>4.5046734314616703</v>
      </c>
      <c r="J702" s="15">
        <v>4.5789764414188099</v>
      </c>
      <c r="K702" s="15">
        <v>4.6385838376387376</v>
      </c>
      <c r="L702" s="15">
        <v>4.6853363020713825</v>
      </c>
      <c r="M702" s="15">
        <v>4.7210745166666701</v>
      </c>
      <c r="N702" s="15">
        <v>4.7476380526404043</v>
      </c>
      <c r="O702" s="15">
        <v>4.7664926127698362</v>
      </c>
      <c r="P702" s="15">
        <v>4.7781886152471404</v>
      </c>
      <c r="Q702" s="15">
        <v>4.7831389976852492</v>
      </c>
      <c r="R702" s="15">
        <v>4.7817566976970909</v>
      </c>
      <c r="S702" s="15">
        <v>4.7744546528955976</v>
      </c>
      <c r="T702" s="15">
        <v>4.7616458008936959</v>
      </c>
      <c r="U702" s="15">
        <v>4.7437430793043189</v>
      </c>
      <c r="V702" s="15">
        <v>4.7211594257403959</v>
      </c>
      <c r="W702" s="15">
        <v>4.6943077778148545</v>
      </c>
      <c r="X702" s="15">
        <v>4.6636011428293669</v>
      </c>
      <c r="Y702" s="15">
        <v>4.6294805290211958</v>
      </c>
      <c r="Z702" s="15">
        <v>4.5924576702512416</v>
      </c>
      <c r="AA702" s="15">
        <v>4.5530552952338104</v>
      </c>
      <c r="AB702" s="15">
        <v>4.5117692406468244</v>
      </c>
      <c r="AC702" s="15">
        <v>4.468914756956754</v>
      </c>
      <c r="AD702" s="15">
        <v>4.4247327535686161</v>
      </c>
      <c r="AE702" s="15">
        <v>4.3794639094936789</v>
      </c>
      <c r="AF702" s="15">
        <v>4.3333489037432056</v>
      </c>
      <c r="AG702" s="15">
        <v>4.2866284153284617</v>
      </c>
      <c r="AH702" s="15">
        <v>4.2395393579094787</v>
      </c>
      <c r="AI702" s="15">
        <v>4.1922280142926676</v>
      </c>
      <c r="AJ702" s="15">
        <v>4.1447477406587039</v>
      </c>
      <c r="AK702" s="15">
        <v>4.0971476685902886</v>
      </c>
      <c r="AL702" s="15">
        <v>4.0494769296701234</v>
      </c>
      <c r="AM702" s="15">
        <v>4.001784655480912</v>
      </c>
      <c r="AN702" s="15"/>
      <c r="AO702" s="15"/>
      <c r="AP702" s="15"/>
      <c r="AQ702" s="15"/>
      <c r="AR702" s="15"/>
      <c r="AS702" s="15"/>
      <c r="AT702" s="15"/>
      <c r="AU702" s="15"/>
    </row>
    <row r="703" spans="1:47" x14ac:dyDescent="0.2">
      <c r="A703" s="13">
        <v>32023</v>
      </c>
      <c r="B703" s="15">
        <v>3.4466919925399297</v>
      </c>
      <c r="C703" s="15">
        <v>3.682762173653678</v>
      </c>
      <c r="D703" s="15">
        <v>3.8789861869573872</v>
      </c>
      <c r="E703" s="15">
        <v>4.0448799716957735</v>
      </c>
      <c r="F703" s="15">
        <v>4.1878139073587288</v>
      </c>
      <c r="G703" s="15">
        <v>4.3101833803408294</v>
      </c>
      <c r="H703" s="15">
        <v>4.4136804986537506</v>
      </c>
      <c r="I703" s="15">
        <v>4.4999973703091678</v>
      </c>
      <c r="J703" s="15">
        <v>4.5708261033187592</v>
      </c>
      <c r="K703" s="15">
        <v>4.6278588056941992</v>
      </c>
      <c r="L703" s="15">
        <v>4.6727875854471641</v>
      </c>
      <c r="M703" s="15">
        <v>4.7073045505893312</v>
      </c>
      <c r="N703" s="15">
        <v>4.7331006899653003</v>
      </c>
      <c r="O703" s="15">
        <v>4.751520551949719</v>
      </c>
      <c r="P703" s="15">
        <v>4.7630736454386158</v>
      </c>
      <c r="Q703" s="15">
        <v>4.7681461989093012</v>
      </c>
      <c r="R703" s="15">
        <v>4.7671244408390807</v>
      </c>
      <c r="S703" s="15">
        <v>4.7603945997052666</v>
      </c>
      <c r="T703" s="15">
        <v>4.7483429039851668</v>
      </c>
      <c r="U703" s="15">
        <v>4.7313555821560893</v>
      </c>
      <c r="V703" s="15">
        <v>4.7098188626953448</v>
      </c>
      <c r="W703" s="15">
        <v>4.6841189740802411</v>
      </c>
      <c r="X703" s="15">
        <v>4.6546422366918065</v>
      </c>
      <c r="Y703" s="15">
        <v>4.6218087126883978</v>
      </c>
      <c r="Z703" s="15">
        <v>4.5861223678238101</v>
      </c>
      <c r="AA703" s="15">
        <v>4.548099989406384</v>
      </c>
      <c r="AB703" s="15">
        <v>4.5082309968681722</v>
      </c>
      <c r="AC703" s="15">
        <v>4.4668241689507981</v>
      </c>
      <c r="AD703" s="15">
        <v>4.4241150706454979</v>
      </c>
      <c r="AE703" s="15">
        <v>4.3803390585927904</v>
      </c>
      <c r="AF703" s="15">
        <v>4.3357314894331953</v>
      </c>
      <c r="AG703" s="15">
        <v>4.2905277198072325</v>
      </c>
      <c r="AH703" s="15">
        <v>4.2449593248596464</v>
      </c>
      <c r="AI703" s="15">
        <v>4.1991692037061474</v>
      </c>
      <c r="AJ703" s="15">
        <v>4.1532106236456823</v>
      </c>
      <c r="AK703" s="15">
        <v>4.107132879318427</v>
      </c>
      <c r="AL703" s="15">
        <v>4.0609852653645611</v>
      </c>
      <c r="AM703" s="15">
        <v>4.0148170764242614</v>
      </c>
      <c r="AN703" s="15"/>
      <c r="AO703" s="15"/>
      <c r="AP703" s="15"/>
      <c r="AQ703" s="15"/>
      <c r="AR703" s="15"/>
      <c r="AS703" s="15"/>
      <c r="AT703" s="15"/>
      <c r="AU703" s="15"/>
    </row>
    <row r="704" spans="1:47" x14ac:dyDescent="0.2">
      <c r="A704" s="13">
        <v>32024</v>
      </c>
      <c r="B704" s="15">
        <v>3.4549790935316969</v>
      </c>
      <c r="C704" s="15">
        <v>3.6832366017937974</v>
      </c>
      <c r="D704" s="15">
        <v>3.8760917582320933</v>
      </c>
      <c r="E704" s="15">
        <v>4.0410841834013613</v>
      </c>
      <c r="F704" s="15">
        <v>4.1840652489875012</v>
      </c>
      <c r="G704" s="15">
        <v>4.3071484218042073</v>
      </c>
      <c r="H704" s="15">
        <v>4.4119458394171458</v>
      </c>
      <c r="I704" s="15">
        <v>4.5000696393919792</v>
      </c>
      <c r="J704" s="15">
        <v>4.5731319592943729</v>
      </c>
      <c r="K704" s="15">
        <v>4.6327449366899893</v>
      </c>
      <c r="L704" s="15">
        <v>4.6805207091444929</v>
      </c>
      <c r="M704" s="15">
        <v>4.7180714142235489</v>
      </c>
      <c r="N704" s="15">
        <v>4.7470078059304521</v>
      </c>
      <c r="O704" s="15">
        <v>4.7686018854962073</v>
      </c>
      <c r="P704" s="15">
        <v>4.7833462163337641</v>
      </c>
      <c r="Q704" s="15">
        <v>4.7916241357134961</v>
      </c>
      <c r="R704" s="15">
        <v>4.7938189809057761</v>
      </c>
      <c r="S704" s="15">
        <v>4.7903140891809786</v>
      </c>
      <c r="T704" s="15">
        <v>4.7814927978094763</v>
      </c>
      <c r="U704" s="15">
        <v>4.767738444061643</v>
      </c>
      <c r="V704" s="15">
        <v>4.7494343652078514</v>
      </c>
      <c r="W704" s="15">
        <v>4.726963898518477</v>
      </c>
      <c r="X704" s="15">
        <v>4.7007105164250982</v>
      </c>
      <c r="Y704" s="15">
        <v>4.671096281402555</v>
      </c>
      <c r="Z704" s="15">
        <v>4.6386348380978797</v>
      </c>
      <c r="AA704" s="15">
        <v>4.6038531196557511</v>
      </c>
      <c r="AB704" s="15">
        <v>4.5672479332826503</v>
      </c>
      <c r="AC704" s="15">
        <v>4.5291272047626965</v>
      </c>
      <c r="AD704" s="15">
        <v>4.4897258188588074</v>
      </c>
      <c r="AE704" s="15">
        <v>4.4492785026307642</v>
      </c>
      <c r="AF704" s="15">
        <v>4.4080199831383533</v>
      </c>
      <c r="AG704" s="15">
        <v>4.366184987441355</v>
      </c>
      <c r="AH704" s="15">
        <v>4.3240040108735025</v>
      </c>
      <c r="AI704" s="15">
        <v>4.2816156302950183</v>
      </c>
      <c r="AJ704" s="15">
        <v>4.2390694134678881</v>
      </c>
      <c r="AK704" s="15">
        <v>4.1964112784907597</v>
      </c>
      <c r="AL704" s="15">
        <v>4.1536871434622853</v>
      </c>
      <c r="AM704" s="15">
        <v>4.1109429264811155</v>
      </c>
      <c r="AN704" s="15"/>
      <c r="AO704" s="15"/>
      <c r="AP704" s="15"/>
      <c r="AQ704" s="15"/>
      <c r="AR704" s="15"/>
      <c r="AS704" s="15"/>
      <c r="AT704" s="15"/>
      <c r="AU704" s="15"/>
    </row>
    <row r="705" spans="1:47" x14ac:dyDescent="0.2">
      <c r="A705" s="13">
        <v>32027</v>
      </c>
      <c r="B705" s="15">
        <v>3.4725778101249252</v>
      </c>
      <c r="C705" s="15">
        <v>3.703638014569901</v>
      </c>
      <c r="D705" s="15">
        <v>3.8983698947157084</v>
      </c>
      <c r="E705" s="15">
        <v>4.0646798823044001</v>
      </c>
      <c r="F705" s="15">
        <v>4.2086648820919867</v>
      </c>
      <c r="G705" s="15">
        <v>4.3324763038063887</v>
      </c>
      <c r="H705" s="15">
        <v>4.4377456491923972</v>
      </c>
      <c r="I705" s="15">
        <v>4.5261044199948035</v>
      </c>
      <c r="J705" s="15">
        <v>4.599184117958397</v>
      </c>
      <c r="K705" s="15">
        <v>4.6586162448279707</v>
      </c>
      <c r="L705" s="15">
        <v>4.7060323023483122</v>
      </c>
      <c r="M705" s="15">
        <v>4.7430637922642145</v>
      </c>
      <c r="N705" s="15">
        <v>4.7713406875705591</v>
      </c>
      <c r="O705" s="15">
        <v>4.7921450619139234</v>
      </c>
      <c r="P705" s="15">
        <v>4.805970750407405</v>
      </c>
      <c r="Q705" s="15">
        <v>4.8132030447725542</v>
      </c>
      <c r="R705" s="15">
        <v>4.8142272367309227</v>
      </c>
      <c r="S705" s="15">
        <v>4.8094286180040609</v>
      </c>
      <c r="T705" s="15">
        <v>4.799192480313522</v>
      </c>
      <c r="U705" s="15">
        <v>4.7839041153808548</v>
      </c>
      <c r="V705" s="15">
        <v>4.7639488149276126</v>
      </c>
      <c r="W705" s="15">
        <v>4.7397118706753449</v>
      </c>
      <c r="X705" s="15">
        <v>4.7115787291570799</v>
      </c>
      <c r="Y705" s="15">
        <v>4.6799757159600208</v>
      </c>
      <c r="Z705" s="15">
        <v>4.6454246801112626</v>
      </c>
      <c r="AA705" s="15">
        <v>4.6084610922297573</v>
      </c>
      <c r="AB705" s="15">
        <v>4.5695898581903291</v>
      </c>
      <c r="AC705" s="15">
        <v>4.5291274889235265</v>
      </c>
      <c r="AD705" s="15">
        <v>4.4873187796653724</v>
      </c>
      <c r="AE705" s="15">
        <v>4.4444083854999494</v>
      </c>
      <c r="AF705" s="15">
        <v>4.4006409615113418</v>
      </c>
      <c r="AG705" s="15">
        <v>4.3562611627836283</v>
      </c>
      <c r="AH705" s="15">
        <v>4.3115091582447302</v>
      </c>
      <c r="AI705" s="15">
        <v>4.2665300771161343</v>
      </c>
      <c r="AJ705" s="15">
        <v>4.2213783234951583</v>
      </c>
      <c r="AK705" s="15">
        <v>4.1761046788250624</v>
      </c>
      <c r="AL705" s="15">
        <v>4.1307599245491087</v>
      </c>
      <c r="AM705" s="15">
        <v>4.0853948421105555</v>
      </c>
      <c r="AN705" s="15"/>
      <c r="AO705" s="15"/>
      <c r="AP705" s="15"/>
      <c r="AQ705" s="15"/>
      <c r="AR705" s="15"/>
      <c r="AS705" s="15"/>
      <c r="AT705" s="15"/>
      <c r="AU705" s="15"/>
    </row>
    <row r="706" spans="1:47" x14ac:dyDescent="0.2">
      <c r="A706" s="13">
        <v>32028</v>
      </c>
      <c r="B706" s="15">
        <v>3.5060814273102467</v>
      </c>
      <c r="C706" s="15">
        <v>3.7412767178034221</v>
      </c>
      <c r="D706" s="15">
        <v>3.9372626517487865</v>
      </c>
      <c r="E706" s="15">
        <v>4.1034026375569841</v>
      </c>
      <c r="F706" s="15">
        <v>4.2468157635254338</v>
      </c>
      <c r="G706" s="15">
        <v>4.3698018473728739</v>
      </c>
      <c r="H706" s="15">
        <v>4.4740368186711397</v>
      </c>
      <c r="I706" s="15">
        <v>4.5611966069920671</v>
      </c>
      <c r="J706" s="15">
        <v>4.6329571419074895</v>
      </c>
      <c r="K706" s="15">
        <v>4.6909943529892448</v>
      </c>
      <c r="L706" s="15">
        <v>4.7369841698091664</v>
      </c>
      <c r="M706" s="15">
        <v>4.7726025219390911</v>
      </c>
      <c r="N706" s="15">
        <v>4.7995236180670764</v>
      </c>
      <c r="O706" s="15">
        <v>4.819056839520468</v>
      </c>
      <c r="P706" s="15">
        <v>4.8316975896001146</v>
      </c>
      <c r="Q706" s="15">
        <v>4.83783113504514</v>
      </c>
      <c r="R706" s="15">
        <v>4.8378427425946695</v>
      </c>
      <c r="S706" s="15">
        <v>4.8321176789878262</v>
      </c>
      <c r="T706" s="15">
        <v>4.8210412109637355</v>
      </c>
      <c r="U706" s="15">
        <v>4.8049986052615212</v>
      </c>
      <c r="V706" s="15">
        <v>4.784375128620308</v>
      </c>
      <c r="W706" s="15">
        <v>4.7595560477792187</v>
      </c>
      <c r="X706" s="15">
        <v>4.7309267898758893</v>
      </c>
      <c r="Y706" s="15">
        <v>4.6989120541843548</v>
      </c>
      <c r="Z706" s="15">
        <v>4.6640269014183575</v>
      </c>
      <c r="AA706" s="15">
        <v>4.626799055048437</v>
      </c>
      <c r="AB706" s="15">
        <v>4.5877252048173789</v>
      </c>
      <c r="AC706" s="15">
        <v>4.5471139781667373</v>
      </c>
      <c r="AD706" s="15">
        <v>4.5052035335974097</v>
      </c>
      <c r="AE706" s="15">
        <v>4.46223190549886</v>
      </c>
      <c r="AF706" s="15">
        <v>4.4184371282605559</v>
      </c>
      <c r="AG706" s="15">
        <v>4.3740572362719634</v>
      </c>
      <c r="AH706" s="15">
        <v>4.3293257080856344</v>
      </c>
      <c r="AI706" s="15">
        <v>4.2843818647190082</v>
      </c>
      <c r="AJ706" s="15">
        <v>4.2392764203256998</v>
      </c>
      <c r="AK706" s="15">
        <v>4.1940566446416669</v>
      </c>
      <c r="AL706" s="15">
        <v>4.1487698074028714</v>
      </c>
      <c r="AM706" s="15">
        <v>4.1034631783452724</v>
      </c>
      <c r="AN706" s="15"/>
      <c r="AO706" s="15"/>
      <c r="AP706" s="15"/>
      <c r="AQ706" s="15"/>
      <c r="AR706" s="15"/>
      <c r="AS706" s="15"/>
      <c r="AT706" s="15"/>
      <c r="AU706" s="15"/>
    </row>
    <row r="707" spans="1:47" x14ac:dyDescent="0.2">
      <c r="A707" s="13">
        <v>32029</v>
      </c>
      <c r="B707" s="15">
        <v>3.5133679237769764</v>
      </c>
      <c r="C707" s="15">
        <v>3.751742162616853</v>
      </c>
      <c r="D707" s="15">
        <v>3.9494742159875544</v>
      </c>
      <c r="E707" s="15">
        <v>4.1166369584466134</v>
      </c>
      <c r="F707" s="15">
        <v>4.2608313251341485</v>
      </c>
      <c r="G707" s="15">
        <v>4.3844305634045204</v>
      </c>
      <c r="H707" s="15">
        <v>4.4891430994548918</v>
      </c>
      <c r="I707" s="15">
        <v>4.5766773594824262</v>
      </c>
      <c r="J707" s="15">
        <v>4.6487417696842863</v>
      </c>
      <c r="K707" s="15">
        <v>4.7070447562576359</v>
      </c>
      <c r="L707" s="15">
        <v>4.7532947453996366</v>
      </c>
      <c r="M707" s="15">
        <v>4.789200163307453</v>
      </c>
      <c r="N707" s="15">
        <v>4.8164675241751231</v>
      </c>
      <c r="O707" s="15">
        <v>4.8364249230706298</v>
      </c>
      <c r="P707" s="15">
        <v>4.849569006765579</v>
      </c>
      <c r="Q707" s="15">
        <v>4.8562858872898156</v>
      </c>
      <c r="R707" s="15">
        <v>4.8569616766731851</v>
      </c>
      <c r="S707" s="15">
        <v>4.8519824869455306</v>
      </c>
      <c r="T707" s="15">
        <v>4.8417344301367002</v>
      </c>
      <c r="U707" s="15">
        <v>4.8266036182765371</v>
      </c>
      <c r="V707" s="15">
        <v>4.8069761633948875</v>
      </c>
      <c r="W707" s="15">
        <v>4.7832381775215964</v>
      </c>
      <c r="X707" s="15">
        <v>4.7557759340433767</v>
      </c>
      <c r="Y707" s="15">
        <v>4.725012426541249</v>
      </c>
      <c r="Z707" s="15">
        <v>4.6914538458537773</v>
      </c>
      <c r="AA707" s="15">
        <v>4.6556178393929617</v>
      </c>
      <c r="AB707" s="15">
        <v>4.61799077344845</v>
      </c>
      <c r="AC707" s="15">
        <v>4.5788726390726096</v>
      </c>
      <c r="AD707" s="15">
        <v>4.538494685836155</v>
      </c>
      <c r="AE707" s="15">
        <v>4.4970880547097494</v>
      </c>
      <c r="AF707" s="15">
        <v>4.4548838866640574</v>
      </c>
      <c r="AG707" s="15">
        <v>4.4121133226697387</v>
      </c>
      <c r="AH707" s="15">
        <v>4.3690029366616114</v>
      </c>
      <c r="AI707" s="15">
        <v>4.3256871971366282</v>
      </c>
      <c r="AJ707" s="15">
        <v>4.2822151277240126</v>
      </c>
      <c r="AK707" s="15">
        <v>4.2386325194829348</v>
      </c>
      <c r="AL707" s="15">
        <v>4.1949851634725661</v>
      </c>
      <c r="AM707" s="15">
        <v>4.151318850752074</v>
      </c>
      <c r="AN707" s="15"/>
      <c r="AO707" s="15"/>
      <c r="AP707" s="15"/>
      <c r="AQ707" s="15"/>
      <c r="AR707" s="15"/>
      <c r="AS707" s="15"/>
      <c r="AT707" s="15"/>
      <c r="AU707" s="15"/>
    </row>
    <row r="708" spans="1:47" x14ac:dyDescent="0.2">
      <c r="A708" s="13">
        <v>32030</v>
      </c>
      <c r="B708" s="15">
        <v>3.5466809376330017</v>
      </c>
      <c r="C708" s="15">
        <v>3.7789247083481241</v>
      </c>
      <c r="D708" s="15">
        <v>3.9700694002118926</v>
      </c>
      <c r="E708" s="15">
        <v>4.1308498198161319</v>
      </c>
      <c r="F708" s="15">
        <v>4.2692822168080422</v>
      </c>
      <c r="G708" s="15">
        <v>4.3877204399238341</v>
      </c>
      <c r="H708" s="15">
        <v>4.4878109885476407</v>
      </c>
      <c r="I708" s="15">
        <v>4.5712003620635908</v>
      </c>
      <c r="J708" s="15">
        <v>4.6395350598558167</v>
      </c>
      <c r="K708" s="15">
        <v>4.694461581308448</v>
      </c>
      <c r="L708" s="15">
        <v>4.7376264258056171</v>
      </c>
      <c r="M708" s="15">
        <v>4.7706760927314544</v>
      </c>
      <c r="N708" s="15">
        <v>4.795255090581577</v>
      </c>
      <c r="O708" s="15">
        <v>4.8126393249937029</v>
      </c>
      <c r="P708" s="15">
        <v>4.8233071234430973</v>
      </c>
      <c r="Q708" s="15">
        <v>4.8276326411091715</v>
      </c>
      <c r="R708" s="15">
        <v>4.8259900331713377</v>
      </c>
      <c r="S708" s="15">
        <v>4.8187534548090136</v>
      </c>
      <c r="T708" s="15">
        <v>4.8062970612016089</v>
      </c>
      <c r="U708" s="15">
        <v>4.7889950075285403</v>
      </c>
      <c r="V708" s="15">
        <v>4.7672214489692184</v>
      </c>
      <c r="W708" s="15">
        <v>4.7413505407030581</v>
      </c>
      <c r="X708" s="15">
        <v>4.7117566258146839</v>
      </c>
      <c r="Y708" s="15">
        <v>4.6788538833231748</v>
      </c>
      <c r="Z708" s="15">
        <v>4.643145371477404</v>
      </c>
      <c r="AA708" s="15">
        <v>4.6051461744687341</v>
      </c>
      <c r="AB708" s="15">
        <v>4.5653399191482462</v>
      </c>
      <c r="AC708" s="15">
        <v>4.5240259499519757</v>
      </c>
      <c r="AD708" s="15">
        <v>4.481436710250045</v>
      </c>
      <c r="AE708" s="15">
        <v>4.4378045490881295</v>
      </c>
      <c r="AF708" s="15">
        <v>4.3933618155119101</v>
      </c>
      <c r="AG708" s="15">
        <v>4.3483408585670604</v>
      </c>
      <c r="AH708" s="15">
        <v>4.3029693510077998</v>
      </c>
      <c r="AI708" s="15">
        <v>4.257382916136514</v>
      </c>
      <c r="AJ708" s="15">
        <v>4.2116329973044975</v>
      </c>
      <c r="AK708" s="15">
        <v>4.1657679394125484</v>
      </c>
      <c r="AL708" s="15">
        <v>4.1198360873614615</v>
      </c>
      <c r="AM708" s="15">
        <v>4.073885786052033</v>
      </c>
      <c r="AN708" s="15"/>
      <c r="AO708" s="15"/>
      <c r="AP708" s="15"/>
      <c r="AQ708" s="15"/>
      <c r="AR708" s="15"/>
      <c r="AS708" s="15"/>
      <c r="AT708" s="15"/>
      <c r="AU708" s="15"/>
    </row>
    <row r="709" spans="1:47" x14ac:dyDescent="0.2">
      <c r="A709" s="13">
        <v>32031</v>
      </c>
      <c r="B709" s="15">
        <v>3.4454102273544036</v>
      </c>
      <c r="C709" s="15">
        <v>3.6849980875228292</v>
      </c>
      <c r="D709" s="15">
        <v>3.8862592238002218</v>
      </c>
      <c r="E709" s="15">
        <v>4.0574759622168983</v>
      </c>
      <c r="F709" s="15">
        <v>4.2049310212644988</v>
      </c>
      <c r="G709" s="15">
        <v>4.3309272729441313</v>
      </c>
      <c r="H709" s="15">
        <v>4.4372965957950949</v>
      </c>
      <c r="I709" s="15">
        <v>4.5258708683566891</v>
      </c>
      <c r="J709" s="15">
        <v>4.5984819691682137</v>
      </c>
      <c r="K709" s="15">
        <v>4.6569617767689673</v>
      </c>
      <c r="L709" s="15">
        <v>4.7031421696982498</v>
      </c>
      <c r="M709" s="15">
        <v>4.7388550264953606</v>
      </c>
      <c r="N709" s="15">
        <v>4.7659294037559068</v>
      </c>
      <c r="O709" s="15">
        <v>4.7857618858928443</v>
      </c>
      <c r="P709" s="15">
        <v>4.7988550910707133</v>
      </c>
      <c r="Q709" s="15">
        <v>4.8056009594307083</v>
      </c>
      <c r="R709" s="15">
        <v>4.806391431114025</v>
      </c>
      <c r="S709" s="15">
        <v>4.8016184462618599</v>
      </c>
      <c r="T709" s="15">
        <v>4.7916739450154084</v>
      </c>
      <c r="U709" s="15">
        <v>4.7769498675158681</v>
      </c>
      <c r="V709" s="15">
        <v>4.7578381539044337</v>
      </c>
      <c r="W709" s="15">
        <v>4.7347307443222997</v>
      </c>
      <c r="X709" s="15">
        <v>4.7080197362142693</v>
      </c>
      <c r="Y709" s="15">
        <v>4.6781245236636595</v>
      </c>
      <c r="Z709" s="15">
        <v>4.6455226697320979</v>
      </c>
      <c r="AA709" s="15">
        <v>4.6106992012063852</v>
      </c>
      <c r="AB709" s="15">
        <v>4.5741088736480142</v>
      </c>
      <c r="AC709" s="15">
        <v>4.536037841730816</v>
      </c>
      <c r="AD709" s="15">
        <v>4.4967139064654145</v>
      </c>
      <c r="AE709" s="15">
        <v>4.4563648124258917</v>
      </c>
      <c r="AF709" s="15">
        <v>4.4152183041863298</v>
      </c>
      <c r="AG709" s="15">
        <v>4.3735021263208118</v>
      </c>
      <c r="AH709" s="15">
        <v>4.331439044722881</v>
      </c>
      <c r="AI709" s="15">
        <v>4.2891605731231808</v>
      </c>
      <c r="AJ709" s="15">
        <v>4.2467182828015568</v>
      </c>
      <c r="AK709" s="15">
        <v>4.2041610407196357</v>
      </c>
      <c r="AL709" s="15">
        <v>4.1615377138390492</v>
      </c>
      <c r="AM709" s="15">
        <v>4.118897169121424</v>
      </c>
      <c r="AN709" s="15"/>
      <c r="AO709" s="15"/>
      <c r="AP709" s="15"/>
      <c r="AQ709" s="15"/>
      <c r="AR709" s="15"/>
      <c r="AS709" s="15"/>
      <c r="AT709" s="15"/>
      <c r="AU709" s="15"/>
    </row>
    <row r="710" spans="1:47" x14ac:dyDescent="0.2">
      <c r="A710" s="13">
        <v>32034</v>
      </c>
      <c r="B710" s="15">
        <v>3.4816747221916025</v>
      </c>
      <c r="C710" s="15">
        <v>3.7219729299041076</v>
      </c>
      <c r="D710" s="15">
        <v>3.9201388832213335</v>
      </c>
      <c r="E710" s="15">
        <v>4.0868223884560839</v>
      </c>
      <c r="F710" s="15">
        <v>4.2299066779687315</v>
      </c>
      <c r="G710" s="15">
        <v>4.3518510757328395</v>
      </c>
      <c r="H710" s="15">
        <v>4.4544845830193438</v>
      </c>
      <c r="I710" s="15">
        <v>4.5396362010991762</v>
      </c>
      <c r="J710" s="15">
        <v>4.6091349312432728</v>
      </c>
      <c r="K710" s="15">
        <v>4.6648097747225652</v>
      </c>
      <c r="L710" s="15">
        <v>4.7084897328079895</v>
      </c>
      <c r="M710" s="15">
        <v>4.7420038067704793</v>
      </c>
      <c r="N710" s="15">
        <v>4.767177941270111</v>
      </c>
      <c r="O710" s="15">
        <v>4.7853967618542654</v>
      </c>
      <c r="P710" s="15">
        <v>4.7971463730404311</v>
      </c>
      <c r="Q710" s="15">
        <v>4.8028036202838367</v>
      </c>
      <c r="R710" s="15">
        <v>4.8027453490397107</v>
      </c>
      <c r="S710" s="15">
        <v>4.7973484047632828</v>
      </c>
      <c r="T710" s="15">
        <v>4.7869896329097816</v>
      </c>
      <c r="U710" s="15">
        <v>4.7720458789344358</v>
      </c>
      <c r="V710" s="15">
        <v>4.7528939882924721</v>
      </c>
      <c r="W710" s="15">
        <v>4.7299108064391238</v>
      </c>
      <c r="X710" s="15">
        <v>4.703473335410842</v>
      </c>
      <c r="Y710" s="15">
        <v>4.6739840899540255</v>
      </c>
      <c r="Z710" s="15">
        <v>4.6418991301590733</v>
      </c>
      <c r="AA710" s="15">
        <v>4.6076812651252963</v>
      </c>
      <c r="AB710" s="15">
        <v>4.571764088588762</v>
      </c>
      <c r="AC710" s="15">
        <v>4.5344211790980458</v>
      </c>
      <c r="AD710" s="15">
        <v>4.4958716117101014</v>
      </c>
      <c r="AE710" s="15">
        <v>4.4563344156339735</v>
      </c>
      <c r="AF710" s="15">
        <v>4.41602862007871</v>
      </c>
      <c r="AG710" s="15">
        <v>4.3751732542533563</v>
      </c>
      <c r="AH710" s="15">
        <v>4.3339824337194255</v>
      </c>
      <c r="AI710" s="15">
        <v>4.2925822918127219</v>
      </c>
      <c r="AJ710" s="15">
        <v>4.251022980692202</v>
      </c>
      <c r="AK710" s="15">
        <v>4.209352155274015</v>
      </c>
      <c r="AL710" s="15">
        <v>4.1676174704743092</v>
      </c>
      <c r="AM710" s="15">
        <v>4.1258665812092348</v>
      </c>
      <c r="AN710" s="15"/>
      <c r="AO710" s="15"/>
      <c r="AP710" s="15"/>
      <c r="AQ710" s="15"/>
      <c r="AR710" s="15"/>
      <c r="AS710" s="15"/>
      <c r="AT710" s="15"/>
      <c r="AU710" s="15"/>
    </row>
    <row r="711" spans="1:47" x14ac:dyDescent="0.2">
      <c r="A711" s="13">
        <v>32035</v>
      </c>
      <c r="B711" s="15">
        <v>3.4831329630905961</v>
      </c>
      <c r="C711" s="15">
        <v>3.7237141298096956</v>
      </c>
      <c r="D711" s="15">
        <v>3.9196116312748321</v>
      </c>
      <c r="E711" s="15">
        <v>4.0832456397272798</v>
      </c>
      <c r="F711" s="15">
        <v>4.2236636670929357</v>
      </c>
      <c r="G711" s="15">
        <v>4.3433998642913911</v>
      </c>
      <c r="H711" s="15">
        <v>4.444245155584758</v>
      </c>
      <c r="I711" s="15">
        <v>4.5279904652351481</v>
      </c>
      <c r="J711" s="15">
        <v>4.5964267175046754</v>
      </c>
      <c r="K711" s="15">
        <v>4.651344836655448</v>
      </c>
      <c r="L711" s="15">
        <v>4.6945357469495832</v>
      </c>
      <c r="M711" s="15">
        <v>4.7277903726491894</v>
      </c>
      <c r="N711" s="15">
        <v>4.7528964239284326</v>
      </c>
      <c r="O711" s="15">
        <v>4.7712037385169355</v>
      </c>
      <c r="P711" s="15">
        <v>4.7831840414961455</v>
      </c>
      <c r="Q711" s="15">
        <v>4.7892041920233055</v>
      </c>
      <c r="R711" s="15">
        <v>4.7896310492556546</v>
      </c>
      <c r="S711" s="15">
        <v>4.7848314723504357</v>
      </c>
      <c r="T711" s="15">
        <v>4.7751723204648879</v>
      </c>
      <c r="U711" s="15">
        <v>4.7610204527562523</v>
      </c>
      <c r="V711" s="15">
        <v>4.7427427283817716</v>
      </c>
      <c r="W711" s="15">
        <v>4.7207060064986841</v>
      </c>
      <c r="X711" s="15">
        <v>4.6952773222769677</v>
      </c>
      <c r="Y711" s="15">
        <v>4.6668506854581784</v>
      </c>
      <c r="Z711" s="15">
        <v>4.635875865105608</v>
      </c>
      <c r="AA711" s="15">
        <v>4.6028095335988937</v>
      </c>
      <c r="AB711" s="15">
        <v>4.5680787325426779</v>
      </c>
      <c r="AC711" s="15">
        <v>4.5319509056745293</v>
      </c>
      <c r="AD711" s="15">
        <v>4.4946399997037156</v>
      </c>
      <c r="AE711" s="15">
        <v>4.4563599225186428</v>
      </c>
      <c r="AF711" s="15">
        <v>4.4173245820077227</v>
      </c>
      <c r="AG711" s="15">
        <v>4.3777478860593657</v>
      </c>
      <c r="AH711" s="15">
        <v>4.3378388400652446</v>
      </c>
      <c r="AI711" s="15">
        <v>4.2977206740457277</v>
      </c>
      <c r="AJ711" s="15">
        <v>4.2574435971345785</v>
      </c>
      <c r="AK711" s="15">
        <v>4.2170554876086497</v>
      </c>
      <c r="AL711" s="15">
        <v>4.1766042237447873</v>
      </c>
      <c r="AM711" s="15">
        <v>4.1361376838198449</v>
      </c>
      <c r="AN711" s="15"/>
      <c r="AO711" s="15"/>
      <c r="AP711" s="15"/>
      <c r="AQ711" s="15"/>
      <c r="AR711" s="15"/>
      <c r="AS711" s="15"/>
      <c r="AT711" s="15"/>
      <c r="AU711" s="15"/>
    </row>
    <row r="712" spans="1:47" x14ac:dyDescent="0.2">
      <c r="A712" s="13">
        <v>32036</v>
      </c>
      <c r="B712" s="15">
        <v>3.4762200071375808</v>
      </c>
      <c r="C712" s="15">
        <v>3.7175505930720805</v>
      </c>
      <c r="D712" s="15">
        <v>3.9138026171893672</v>
      </c>
      <c r="E712" s="15">
        <v>4.0772934300009593</v>
      </c>
      <c r="F712" s="15">
        <v>4.2169893143406787</v>
      </c>
      <c r="G712" s="15">
        <v>4.3354813800572325</v>
      </c>
      <c r="H712" s="15">
        <v>4.4346465103152477</v>
      </c>
      <c r="I712" s="15">
        <v>4.5163615882793451</v>
      </c>
      <c r="J712" s="15">
        <v>4.5825034971141516</v>
      </c>
      <c r="K712" s="15">
        <v>4.634949119984288</v>
      </c>
      <c r="L712" s="15">
        <v>4.6755753400543814</v>
      </c>
      <c r="M712" s="15">
        <v>4.7062590404890523</v>
      </c>
      <c r="N712" s="15">
        <v>4.7288734614722685</v>
      </c>
      <c r="O712" s="15">
        <v>4.7448228506184433</v>
      </c>
      <c r="P712" s="15">
        <v>4.7545850310912599</v>
      </c>
      <c r="Q712" s="15">
        <v>4.7585291799669953</v>
      </c>
      <c r="R712" s="15">
        <v>4.7570244743219234</v>
      </c>
      <c r="S712" s="15">
        <v>4.7504400912323206</v>
      </c>
      <c r="T712" s="15">
        <v>4.7391452077744631</v>
      </c>
      <c r="U712" s="15">
        <v>4.7235090010246248</v>
      </c>
      <c r="V712" s="15">
        <v>4.7039006480590828</v>
      </c>
      <c r="W712" s="15">
        <v>4.6806893259541127</v>
      </c>
      <c r="X712" s="15">
        <v>4.6542443434740468</v>
      </c>
      <c r="Y712" s="15">
        <v>4.6249540227543919</v>
      </c>
      <c r="Z712" s="15">
        <v>4.5932453969521712</v>
      </c>
      <c r="AA712" s="15">
        <v>4.5595502064375113</v>
      </c>
      <c r="AB712" s="15">
        <v>4.5242719160979181</v>
      </c>
      <c r="AC712" s="15">
        <v>4.4876642150420407</v>
      </c>
      <c r="AD712" s="15">
        <v>4.4499313876502065</v>
      </c>
      <c r="AE712" s="15">
        <v>4.4112776876576669</v>
      </c>
      <c r="AF712" s="15">
        <v>4.3719073687996772</v>
      </c>
      <c r="AG712" s="15">
        <v>4.3320246848114872</v>
      </c>
      <c r="AH712" s="15">
        <v>4.2918290455538886</v>
      </c>
      <c r="AI712" s="15">
        <v>4.2514370319151924</v>
      </c>
      <c r="AJ712" s="15">
        <v>4.2108957164971015</v>
      </c>
      <c r="AK712" s="15">
        <v>4.1702500178651913</v>
      </c>
      <c r="AL712" s="15">
        <v>4.1295448545850322</v>
      </c>
      <c r="AM712" s="15">
        <v>4.0888251452221986</v>
      </c>
      <c r="AN712" s="15"/>
      <c r="AO712" s="15"/>
      <c r="AP712" s="15"/>
      <c r="AQ712" s="15"/>
      <c r="AR712" s="15"/>
      <c r="AS712" s="15"/>
      <c r="AT712" s="15"/>
      <c r="AU712" s="15"/>
    </row>
    <row r="713" spans="1:47" x14ac:dyDescent="0.2">
      <c r="A713" s="13">
        <v>32037</v>
      </c>
      <c r="B713" s="15">
        <v>3.4815848330030459</v>
      </c>
      <c r="C713" s="15">
        <v>3.7173250034480043</v>
      </c>
      <c r="D713" s="15">
        <v>3.9085361250758037</v>
      </c>
      <c r="E713" s="15">
        <v>4.0672356251689923</v>
      </c>
      <c r="F713" s="15">
        <v>4.2021632443873722</v>
      </c>
      <c r="G713" s="15">
        <v>4.3159159297226468</v>
      </c>
      <c r="H713" s="15">
        <v>4.410415012997472</v>
      </c>
      <c r="I713" s="15">
        <v>4.4875818260345062</v>
      </c>
      <c r="J713" s="15">
        <v>4.5493377006564044</v>
      </c>
      <c r="K713" s="15">
        <v>4.5976039686858217</v>
      </c>
      <c r="L713" s="15">
        <v>4.6343019619454155</v>
      </c>
      <c r="M713" s="15">
        <v>4.6613530122578419</v>
      </c>
      <c r="N713" s="15">
        <v>4.6806744185301712</v>
      </c>
      <c r="O713" s="15">
        <v>4.6936921657409867</v>
      </c>
      <c r="P713" s="15">
        <v>4.7008762372050921</v>
      </c>
      <c r="Q713" s="15">
        <v>4.7025865265485596</v>
      </c>
      <c r="R713" s="15">
        <v>4.6991829273974632</v>
      </c>
      <c r="S713" s="15">
        <v>4.6910253333778771</v>
      </c>
      <c r="T713" s="15">
        <v>4.6784736381158734</v>
      </c>
      <c r="U713" s="15">
        <v>4.661887735237527</v>
      </c>
      <c r="V713" s="15">
        <v>4.6416275183689111</v>
      </c>
      <c r="W713" s="15">
        <v>4.6180528811360988</v>
      </c>
      <c r="X713" s="15">
        <v>4.5915237848303345</v>
      </c>
      <c r="Y713" s="15">
        <v>4.5624094091519289</v>
      </c>
      <c r="Z713" s="15">
        <v>4.5310974204658434</v>
      </c>
      <c r="AA713" s="15">
        <v>4.4979776928507551</v>
      </c>
      <c r="AB713" s="15">
        <v>4.4634144648384186</v>
      </c>
      <c r="AC713" s="15">
        <v>4.4276384279287591</v>
      </c>
      <c r="AD713" s="15">
        <v>4.3908369254584549</v>
      </c>
      <c r="AE713" s="15">
        <v>4.3531972780152053</v>
      </c>
      <c r="AF713" s="15">
        <v>4.3149068061867109</v>
      </c>
      <c r="AG713" s="15">
        <v>4.2761528305606706</v>
      </c>
      <c r="AH713" s="15">
        <v>4.2371180605547369</v>
      </c>
      <c r="AI713" s="15">
        <v>4.1979081272577563</v>
      </c>
      <c r="AJ713" s="15">
        <v>4.1585649011535981</v>
      </c>
      <c r="AK713" s="15">
        <v>4.1191283351783152</v>
      </c>
      <c r="AL713" s="15">
        <v>4.0796383822679578</v>
      </c>
      <c r="AM713" s="15">
        <v>4.0401349953585743</v>
      </c>
      <c r="AN713" s="15"/>
      <c r="AO713" s="15"/>
      <c r="AP713" s="15"/>
      <c r="AQ713" s="15"/>
      <c r="AR713" s="15"/>
      <c r="AS713" s="15"/>
      <c r="AT713" s="15"/>
      <c r="AU713" s="15"/>
    </row>
    <row r="714" spans="1:47" x14ac:dyDescent="0.2">
      <c r="A714" s="13">
        <v>32038</v>
      </c>
      <c r="B714" s="15">
        <v>3.5005624997499609</v>
      </c>
      <c r="C714" s="15">
        <v>3.7353450283778531</v>
      </c>
      <c r="D714" s="15">
        <v>3.9245081743296746</v>
      </c>
      <c r="E714" s="15">
        <v>4.0806398417020953</v>
      </c>
      <c r="F714" s="15">
        <v>4.2127607619063587</v>
      </c>
      <c r="G714" s="15">
        <v>4.3234991733881252</v>
      </c>
      <c r="H714" s="15">
        <v>4.4148184558111074</v>
      </c>
      <c r="I714" s="15">
        <v>4.4886819888390255</v>
      </c>
      <c r="J714" s="15">
        <v>4.5470531521355939</v>
      </c>
      <c r="K714" s="15">
        <v>4.59189532536453</v>
      </c>
      <c r="L714" s="15">
        <v>4.6251718881895485</v>
      </c>
      <c r="M714" s="15">
        <v>4.6488462202743683</v>
      </c>
      <c r="N714" s="15">
        <v>4.664876681108348</v>
      </c>
      <c r="O714" s="15">
        <v>4.6746992985800579</v>
      </c>
      <c r="P714" s="15">
        <v>4.6787784846042131</v>
      </c>
      <c r="Q714" s="15">
        <v>4.6774727725459266</v>
      </c>
      <c r="R714" s="15">
        <v>4.671140695770311</v>
      </c>
      <c r="S714" s="15">
        <v>4.6601407876424821</v>
      </c>
      <c r="T714" s="15">
        <v>4.6448315815275532</v>
      </c>
      <c r="U714" s="15">
        <v>4.6255716107906375</v>
      </c>
      <c r="V714" s="15">
        <v>4.6027194087968502</v>
      </c>
      <c r="W714" s="15">
        <v>4.5766335089113035</v>
      </c>
      <c r="X714" s="15">
        <v>4.5476724954361325</v>
      </c>
      <c r="Y714" s="15">
        <v>4.5162008328164962</v>
      </c>
      <c r="Z714" s="15">
        <v>4.4825942563518639</v>
      </c>
      <c r="AA714" s="15">
        <v>4.4472297757005101</v>
      </c>
      <c r="AB714" s="15">
        <v>4.4104584707134498</v>
      </c>
      <c r="AC714" s="15">
        <v>4.372502910551713</v>
      </c>
      <c r="AD714" s="15">
        <v>4.3335459251519834</v>
      </c>
      <c r="AE714" s="15">
        <v>4.2937703327527554</v>
      </c>
      <c r="AF714" s="15">
        <v>4.2533589515925225</v>
      </c>
      <c r="AG714" s="15">
        <v>4.2124945999097783</v>
      </c>
      <c r="AH714" s="15">
        <v>4.1713552246793153</v>
      </c>
      <c r="AI714" s="15">
        <v>4.1300426243703585</v>
      </c>
      <c r="AJ714" s="15">
        <v>4.0885982648319548</v>
      </c>
      <c r="AK714" s="15">
        <v>4.0470619576660756</v>
      </c>
      <c r="AL714" s="15">
        <v>4.0054735144746925</v>
      </c>
      <c r="AM714" s="15">
        <v>3.9638727468597783</v>
      </c>
      <c r="AN714" s="15"/>
      <c r="AO714" s="15"/>
      <c r="AP714" s="15"/>
      <c r="AQ714" s="15"/>
      <c r="AR714" s="15"/>
      <c r="AS714" s="15"/>
      <c r="AT714" s="15"/>
      <c r="AU714" s="15"/>
    </row>
    <row r="715" spans="1:47" x14ac:dyDescent="0.2">
      <c r="A715" s="13">
        <v>32041</v>
      </c>
      <c r="B715" s="15">
        <v>3.5409403716739307</v>
      </c>
      <c r="C715" s="15">
        <v>3.7723106336648402</v>
      </c>
      <c r="D715" s="15">
        <v>3.954949595193332</v>
      </c>
      <c r="E715" s="15">
        <v>4.1037181890274947</v>
      </c>
      <c r="F715" s="15">
        <v>4.2290817309370485</v>
      </c>
      <c r="G715" s="15">
        <v>4.3337447253992618</v>
      </c>
      <c r="H715" s="15">
        <v>4.4196195580608375</v>
      </c>
      <c r="I715" s="15">
        <v>4.4886186145684777</v>
      </c>
      <c r="J715" s="15">
        <v>4.5426542805688852</v>
      </c>
      <c r="K715" s="15">
        <v>4.5836389417087622</v>
      </c>
      <c r="L715" s="15">
        <v>4.6134849836348106</v>
      </c>
      <c r="M715" s="15">
        <v>4.6341047919937335</v>
      </c>
      <c r="N715" s="15">
        <v>4.6474055400035956</v>
      </c>
      <c r="O715" s="15">
        <v>4.6547786038746972</v>
      </c>
      <c r="P715" s="15">
        <v>4.6566701316327999</v>
      </c>
      <c r="Q715" s="15">
        <v>4.6534251647168867</v>
      </c>
      <c r="R715" s="15">
        <v>4.6453887445659383</v>
      </c>
      <c r="S715" s="15">
        <v>4.6329059126189369</v>
      </c>
      <c r="T715" s="15">
        <v>4.6163217103148639</v>
      </c>
      <c r="U715" s="15">
        <v>4.5959811790927008</v>
      </c>
      <c r="V715" s="15">
        <v>4.5722293603914288</v>
      </c>
      <c r="W715" s="15">
        <v>4.5454112956500312</v>
      </c>
      <c r="X715" s="15">
        <v>4.5158720793653888</v>
      </c>
      <c r="Y715" s="15">
        <v>4.4839626173349947</v>
      </c>
      <c r="Z715" s="15">
        <v>4.4500447883560836</v>
      </c>
      <c r="AA715" s="15">
        <v>4.4144816892866645</v>
      </c>
      <c r="AB715" s="15">
        <v>4.3776101597576487</v>
      </c>
      <c r="AC715" s="15">
        <v>4.3396390447516033</v>
      </c>
      <c r="AD715" s="15">
        <v>4.3007382465236876</v>
      </c>
      <c r="AE715" s="15">
        <v>4.2610776581748739</v>
      </c>
      <c r="AF715" s="15">
        <v>4.2208271728061364</v>
      </c>
      <c r="AG715" s="15">
        <v>4.1801566835184456</v>
      </c>
      <c r="AH715" s="15">
        <v>4.139231429640736</v>
      </c>
      <c r="AI715" s="15">
        <v>4.0981454824503221</v>
      </c>
      <c r="AJ715" s="15">
        <v>4.0569373326780065</v>
      </c>
      <c r="AK715" s="15">
        <v>4.0156439946317359</v>
      </c>
      <c r="AL715" s="15">
        <v>3.9743024826194571</v>
      </c>
      <c r="AM715" s="15">
        <v>3.9329498109491157</v>
      </c>
      <c r="AN715" s="15"/>
      <c r="AO715" s="15"/>
      <c r="AP715" s="15"/>
      <c r="AQ715" s="15"/>
      <c r="AR715" s="15"/>
      <c r="AS715" s="15"/>
      <c r="AT715" s="15"/>
      <c r="AU715" s="15"/>
    </row>
    <row r="716" spans="1:47" x14ac:dyDescent="0.2">
      <c r="A716" s="13">
        <v>32042</v>
      </c>
      <c r="B716" s="15">
        <v>3.6698634117189397</v>
      </c>
      <c r="C716" s="15">
        <v>3.8986520745016024</v>
      </c>
      <c r="D716" s="15">
        <v>4.0715668240994676</v>
      </c>
      <c r="E716" s="15">
        <v>4.2085458693729034</v>
      </c>
      <c r="F716" s="15">
        <v>4.3233005425446445</v>
      </c>
      <c r="G716" s="15">
        <v>4.4187101200693855</v>
      </c>
      <c r="H716" s="15">
        <v>4.4965690176079294</v>
      </c>
      <c r="I716" s="15">
        <v>4.5586716508210765</v>
      </c>
      <c r="J716" s="15">
        <v>4.6068124353696298</v>
      </c>
      <c r="K716" s="15">
        <v>4.6427857869143896</v>
      </c>
      <c r="L716" s="15">
        <v>4.668386121116157</v>
      </c>
      <c r="M716" s="15">
        <v>4.6854078536357351</v>
      </c>
      <c r="N716" s="15">
        <v>4.6956401605161648</v>
      </c>
      <c r="O716" s="15">
        <v>4.7003785484830765</v>
      </c>
      <c r="P716" s="15">
        <v>4.7000272397901082</v>
      </c>
      <c r="Q716" s="15">
        <v>4.6948968843997045</v>
      </c>
      <c r="R716" s="15">
        <v>4.685298132274311</v>
      </c>
      <c r="S716" s="15">
        <v>4.6715416333763731</v>
      </c>
      <c r="T716" s="15">
        <v>4.6539380376683335</v>
      </c>
      <c r="U716" s="15">
        <v>4.6327979951126395</v>
      </c>
      <c r="V716" s="15">
        <v>4.6084321556717329</v>
      </c>
      <c r="W716" s="15">
        <v>4.5811511693080602</v>
      </c>
      <c r="X716" s="15">
        <v>4.5512658126585679</v>
      </c>
      <c r="Y716" s="15">
        <v>4.5191000423944967</v>
      </c>
      <c r="Z716" s="15">
        <v>4.4850023320496542</v>
      </c>
      <c r="AA716" s="15">
        <v>4.4493238267995823</v>
      </c>
      <c r="AB716" s="15">
        <v>4.4123897078441825</v>
      </c>
      <c r="AC716" s="15">
        <v>4.3744006688105461</v>
      </c>
      <c r="AD716" s="15">
        <v>4.3355201382103017</v>
      </c>
      <c r="AE716" s="15">
        <v>4.2959115377039847</v>
      </c>
      <c r="AF716" s="15">
        <v>4.2557382889521334</v>
      </c>
      <c r="AG716" s="15">
        <v>4.2151638136152894</v>
      </c>
      <c r="AH716" s="15">
        <v>4.1743469167684566</v>
      </c>
      <c r="AI716" s="15">
        <v>4.1333773256946955</v>
      </c>
      <c r="AJ716" s="15">
        <v>4.0922915914541917</v>
      </c>
      <c r="AK716" s="15">
        <v>4.051124897230383</v>
      </c>
      <c r="AL716" s="15">
        <v>4.0099124262067072</v>
      </c>
      <c r="AM716" s="15">
        <v>3.9686893615666019</v>
      </c>
      <c r="AN716" s="15"/>
      <c r="AO716" s="15"/>
      <c r="AP716" s="15"/>
      <c r="AQ716" s="15"/>
      <c r="AR716" s="15"/>
      <c r="AS716" s="15"/>
      <c r="AT716" s="15"/>
      <c r="AU716" s="15"/>
    </row>
    <row r="717" spans="1:47" x14ac:dyDescent="0.2">
      <c r="A717" s="13">
        <v>32043</v>
      </c>
      <c r="B717" s="15">
        <v>3.7040134865989427</v>
      </c>
      <c r="C717" s="15">
        <v>3.9239304041119492</v>
      </c>
      <c r="D717" s="15">
        <v>4.0877862755147785</v>
      </c>
      <c r="E717" s="15">
        <v>4.2167690180643245</v>
      </c>
      <c r="F717" s="15">
        <v>4.3252762717556239</v>
      </c>
      <c r="G717" s="15">
        <v>4.4160672734681272</v>
      </c>
      <c r="H717" s="15">
        <v>4.4907576154086577</v>
      </c>
      <c r="I717" s="15">
        <v>4.550962889784044</v>
      </c>
      <c r="J717" s="15">
        <v>4.5982986888011101</v>
      </c>
      <c r="K717" s="15">
        <v>4.6343806046666813</v>
      </c>
      <c r="L717" s="15">
        <v>4.6608242295875835</v>
      </c>
      <c r="M717" s="15">
        <v>4.6792451557706425</v>
      </c>
      <c r="N717" s="15">
        <v>4.6912540018476214</v>
      </c>
      <c r="O717" s="15">
        <v>4.6980147346546177</v>
      </c>
      <c r="P717" s="15">
        <v>4.6998968386922444</v>
      </c>
      <c r="Q717" s="15">
        <v>4.6971879405092496</v>
      </c>
      <c r="R717" s="15">
        <v>4.690175666654377</v>
      </c>
      <c r="S717" s="15">
        <v>4.6791476436763766</v>
      </c>
      <c r="T717" s="15">
        <v>4.6643914981239938</v>
      </c>
      <c r="U717" s="15">
        <v>4.6461948565459741</v>
      </c>
      <c r="V717" s="15">
        <v>4.6248453454910647</v>
      </c>
      <c r="W717" s="15">
        <v>4.6006305915080121</v>
      </c>
      <c r="X717" s="15">
        <v>4.5738384686823883</v>
      </c>
      <c r="Y717" s="15">
        <v>4.544781346136352</v>
      </c>
      <c r="Z717" s="15">
        <v>4.5138164815811868</v>
      </c>
      <c r="AA717" s="15">
        <v>4.4813059342478878</v>
      </c>
      <c r="AB717" s="15">
        <v>4.4475833220727186</v>
      </c>
      <c r="AC717" s="15">
        <v>4.4128481335393985</v>
      </c>
      <c r="AD717" s="15">
        <v>4.3772603540778228</v>
      </c>
      <c r="AE717" s="15">
        <v>4.3409799635771051</v>
      </c>
      <c r="AF717" s="15">
        <v>4.3041669419263648</v>
      </c>
      <c r="AG717" s="15">
        <v>4.2669812690147184</v>
      </c>
      <c r="AH717" s="15">
        <v>4.2295781188366739</v>
      </c>
      <c r="AI717" s="15">
        <v>4.1920422926392451</v>
      </c>
      <c r="AJ717" s="15">
        <v>4.1544051944035525</v>
      </c>
      <c r="AK717" s="15">
        <v>4.1166968986222656</v>
      </c>
      <c r="AL717" s="15">
        <v>4.0789474797880549</v>
      </c>
      <c r="AM717" s="15">
        <v>4.0411870123935874</v>
      </c>
      <c r="AN717" s="15"/>
      <c r="AO717" s="15"/>
      <c r="AP717" s="15"/>
      <c r="AQ717" s="15"/>
      <c r="AR717" s="15"/>
      <c r="AS717" s="15"/>
      <c r="AT717" s="15"/>
      <c r="AU717" s="15"/>
    </row>
    <row r="718" spans="1:47" x14ac:dyDescent="0.2">
      <c r="A718" s="13">
        <v>32044</v>
      </c>
      <c r="B718" s="15">
        <v>3.8062677700149221</v>
      </c>
      <c r="C718" s="15">
        <v>4.0323445988128235</v>
      </c>
      <c r="D718" s="15">
        <v>4.2018424652462709</v>
      </c>
      <c r="E718" s="15">
        <v>4.3353840165159685</v>
      </c>
      <c r="F718" s="15">
        <v>4.446974885615858</v>
      </c>
      <c r="G718" s="15">
        <v>4.5394457744369925</v>
      </c>
      <c r="H718" s="15">
        <v>4.6145500998122664</v>
      </c>
      <c r="I718" s="15">
        <v>4.6740412785745731</v>
      </c>
      <c r="J718" s="15">
        <v>4.7196727275568078</v>
      </c>
      <c r="K718" s="15">
        <v>4.7531978635918648</v>
      </c>
      <c r="L718" s="15">
        <v>4.7763701035126394</v>
      </c>
      <c r="M718" s="15">
        <v>4.790942864152024</v>
      </c>
      <c r="N718" s="15">
        <v>4.7986638442570753</v>
      </c>
      <c r="O718" s="15">
        <v>4.800790781465178</v>
      </c>
      <c r="P718" s="15">
        <v>4.7977227478322773</v>
      </c>
      <c r="Q718" s="15">
        <v>4.789771998805568</v>
      </c>
      <c r="R718" s="15">
        <v>4.7772507898322436</v>
      </c>
      <c r="S718" s="15">
        <v>4.760471376359499</v>
      </c>
      <c r="T718" s="15">
        <v>4.7397460138345293</v>
      </c>
      <c r="U718" s="15">
        <v>4.7153869577045278</v>
      </c>
      <c r="V718" s="15">
        <v>4.6877064634166912</v>
      </c>
      <c r="W718" s="15">
        <v>4.657016786418211</v>
      </c>
      <c r="X718" s="15">
        <v>4.6236304060091564</v>
      </c>
      <c r="Y718" s="15">
        <v>4.5878808925893662</v>
      </c>
      <c r="Z718" s="15">
        <v>4.5501398950233991</v>
      </c>
      <c r="AA718" s="15">
        <v>4.5107830598772232</v>
      </c>
      <c r="AB718" s="15">
        <v>4.4701562201981799</v>
      </c>
      <c r="AC718" s="15">
        <v>4.4284669111875434</v>
      </c>
      <c r="AD718" s="15">
        <v>4.3858825960700241</v>
      </c>
      <c r="AE718" s="15">
        <v>4.342570733908814</v>
      </c>
      <c r="AF718" s="15">
        <v>4.2986987837671107</v>
      </c>
      <c r="AG718" s="15">
        <v>4.2544342047081063</v>
      </c>
      <c r="AH718" s="15">
        <v>4.2099393172763087</v>
      </c>
      <c r="AI718" s="15">
        <v>4.1653027951136394</v>
      </c>
      <c r="AJ718" s="15">
        <v>4.1205582313207261</v>
      </c>
      <c r="AK718" s="15">
        <v>4.0757378922491583</v>
      </c>
      <c r="AL718" s="15">
        <v>4.0308740442505293</v>
      </c>
      <c r="AM718" s="15">
        <v>3.9859989536764262</v>
      </c>
      <c r="AN718" s="15"/>
      <c r="AO718" s="15"/>
      <c r="AP718" s="15"/>
      <c r="AQ718" s="15"/>
      <c r="AR718" s="15"/>
      <c r="AS718" s="15"/>
      <c r="AT718" s="15"/>
      <c r="AU718" s="15"/>
    </row>
    <row r="719" spans="1:47" x14ac:dyDescent="0.2">
      <c r="A719" s="13">
        <v>32045</v>
      </c>
      <c r="B719" s="15">
        <v>3.8342610000286554</v>
      </c>
      <c r="C719" s="15">
        <v>4.0522610803718102</v>
      </c>
      <c r="D719" s="15">
        <v>4.2148729291802027</v>
      </c>
      <c r="E719" s="15">
        <v>4.3429466858815315</v>
      </c>
      <c r="F719" s="15">
        <v>4.4503714395475775</v>
      </c>
      <c r="G719" s="15">
        <v>4.5397887991037322</v>
      </c>
      <c r="H719" s="15">
        <v>4.6128172837258594</v>
      </c>
      <c r="I719" s="15">
        <v>4.6710754125898246</v>
      </c>
      <c r="J719" s="15">
        <v>4.7161817048714916</v>
      </c>
      <c r="K719" s="15">
        <v>4.7497546797467241</v>
      </c>
      <c r="L719" s="15">
        <v>4.7734128563913876</v>
      </c>
      <c r="M719" s="15">
        <v>4.7887747539813468</v>
      </c>
      <c r="N719" s="15">
        <v>4.7974527032440495</v>
      </c>
      <c r="O719" s="15">
        <v>4.8005957731108477</v>
      </c>
      <c r="P719" s="15">
        <v>4.7985764242643256</v>
      </c>
      <c r="Q719" s="15">
        <v>4.7916929669035317</v>
      </c>
      <c r="R719" s="15">
        <v>4.7802437112275111</v>
      </c>
      <c r="S719" s="15">
        <v>4.7645269674353088</v>
      </c>
      <c r="T719" s="15">
        <v>4.7448410457259715</v>
      </c>
      <c r="U719" s="15">
        <v>4.7214842562985453</v>
      </c>
      <c r="V719" s="15">
        <v>4.6947549093520751</v>
      </c>
      <c r="W719" s="15">
        <v>4.6649513150856086</v>
      </c>
      <c r="X719" s="15">
        <v>4.6323721683860386</v>
      </c>
      <c r="Y719" s="15">
        <v>4.5973476458457547</v>
      </c>
      <c r="Z719" s="15">
        <v>4.5602622841311353</v>
      </c>
      <c r="AA719" s="15">
        <v>4.5215060127319333</v>
      </c>
      <c r="AB719" s="15">
        <v>4.4814360529824349</v>
      </c>
      <c r="AC719" s="15">
        <v>4.4402652228154729</v>
      </c>
      <c r="AD719" s="15">
        <v>4.3981665019412635</v>
      </c>
      <c r="AE719" s="15">
        <v>4.3553128687847265</v>
      </c>
      <c r="AF719" s="15">
        <v>4.3118773017707808</v>
      </c>
      <c r="AG719" s="15">
        <v>4.2680327793243471</v>
      </c>
      <c r="AH719" s="15">
        <v>4.2239465909678451</v>
      </c>
      <c r="AI719" s="15">
        <v>4.1797094973479663</v>
      </c>
      <c r="AJ719" s="15">
        <v>4.135357454555737</v>
      </c>
      <c r="AK719" s="15">
        <v>4.0909252270592793</v>
      </c>
      <c r="AL719" s="15">
        <v>4.0464475793267187</v>
      </c>
      <c r="AM719" s="15">
        <v>4.0019592758261791</v>
      </c>
      <c r="AN719" s="15"/>
      <c r="AO719" s="15"/>
      <c r="AP719" s="15"/>
      <c r="AQ719" s="15"/>
      <c r="AR719" s="15"/>
      <c r="AS719" s="15"/>
      <c r="AT719" s="15"/>
      <c r="AU719" s="15"/>
    </row>
    <row r="720" spans="1:47" x14ac:dyDescent="0.2">
      <c r="A720" s="13">
        <v>32048</v>
      </c>
      <c r="B720" s="15">
        <v>3.7700793477641201</v>
      </c>
      <c r="C720" s="15">
        <v>3.9986760011271278</v>
      </c>
      <c r="D720" s="15">
        <v>4.1706453178558647</v>
      </c>
      <c r="E720" s="15">
        <v>4.3069750192199878</v>
      </c>
      <c r="F720" s="15">
        <v>4.421605159115118</v>
      </c>
      <c r="G720" s="15">
        <v>4.5172544069728424</v>
      </c>
      <c r="H720" s="15">
        <v>4.59564052358742</v>
      </c>
      <c r="I720" s="15">
        <v>4.6584812697531088</v>
      </c>
      <c r="J720" s="15">
        <v>4.7074944062641713</v>
      </c>
      <c r="K720" s="15">
        <v>4.7443976939148653</v>
      </c>
      <c r="L720" s="15">
        <v>4.7709088934994499</v>
      </c>
      <c r="M720" s="15">
        <v>4.7887457658121866</v>
      </c>
      <c r="N720" s="15">
        <v>4.7996191285201579</v>
      </c>
      <c r="O720" s="15">
        <v>4.8047420345786556</v>
      </c>
      <c r="P720" s="15">
        <v>4.8045053067125032</v>
      </c>
      <c r="Q720" s="15">
        <v>4.7992227622055292</v>
      </c>
      <c r="R720" s="15">
        <v>4.7892082183415603</v>
      </c>
      <c r="S720" s="15">
        <v>4.7747754924044248</v>
      </c>
      <c r="T720" s="15">
        <v>4.7562384016779493</v>
      </c>
      <c r="U720" s="15">
        <v>4.7339107634459614</v>
      </c>
      <c r="V720" s="15">
        <v>4.7081063949922894</v>
      </c>
      <c r="W720" s="15">
        <v>4.6791391136007592</v>
      </c>
      <c r="X720" s="15">
        <v>4.6473231161388844</v>
      </c>
      <c r="Y720" s="15">
        <v>4.6130022961115387</v>
      </c>
      <c r="Z720" s="15">
        <v>4.5765710713093846</v>
      </c>
      <c r="AA720" s="15">
        <v>4.5384287770620713</v>
      </c>
      <c r="AB720" s="15">
        <v>4.4989407639334429</v>
      </c>
      <c r="AC720" s="15">
        <v>4.4583247930593783</v>
      </c>
      <c r="AD720" s="15">
        <v>4.4167585702663921</v>
      </c>
      <c r="AE720" s="15">
        <v>4.3744198006217871</v>
      </c>
      <c r="AF720" s="15">
        <v>4.3314861891928649</v>
      </c>
      <c r="AG720" s="15">
        <v>4.2881354410469292</v>
      </c>
      <c r="AH720" s="15">
        <v>4.2445392427378961</v>
      </c>
      <c r="AI720" s="15">
        <v>4.2007899854552537</v>
      </c>
      <c r="AJ720" s="15">
        <v>4.1569240922924955</v>
      </c>
      <c r="AK720" s="15">
        <v>4.1129768115329801</v>
      </c>
      <c r="AL720" s="15">
        <v>4.0689833914600717</v>
      </c>
      <c r="AM720" s="15">
        <v>4.0249790803571299</v>
      </c>
      <c r="AN720" s="15"/>
      <c r="AO720" s="15"/>
      <c r="AP720" s="15"/>
      <c r="AQ720" s="15"/>
      <c r="AR720" s="15"/>
      <c r="AS720" s="15"/>
      <c r="AT720" s="15"/>
      <c r="AU720" s="15"/>
    </row>
    <row r="721" spans="1:47" x14ac:dyDescent="0.2">
      <c r="A721" s="13">
        <v>32049</v>
      </c>
      <c r="B721" s="15">
        <v>3.826878281281894</v>
      </c>
      <c r="C721" s="15">
        <v>4.0592631553494316</v>
      </c>
      <c r="D721" s="15">
        <v>4.2316621520389157</v>
      </c>
      <c r="E721" s="15">
        <v>4.3670318142366567</v>
      </c>
      <c r="F721" s="15">
        <v>4.4804863561142012</v>
      </c>
      <c r="G721" s="15">
        <v>4.5748351266692699</v>
      </c>
      <c r="H721" s="15">
        <v>4.6518113530407437</v>
      </c>
      <c r="I721" s="15">
        <v>4.7131482623675041</v>
      </c>
      <c r="J721" s="15">
        <v>4.7605790817884328</v>
      </c>
      <c r="K721" s="15">
        <v>4.7958370384424072</v>
      </c>
      <c r="L721" s="15">
        <v>4.8206553594683124</v>
      </c>
      <c r="M721" s="15">
        <v>4.8367672720050257</v>
      </c>
      <c r="N721" s="15">
        <v>4.8458986063693148</v>
      </c>
      <c r="O721" s="15">
        <v>4.8492669125905206</v>
      </c>
      <c r="P721" s="15">
        <v>4.8472624134111841</v>
      </c>
      <c r="Q721" s="15">
        <v>4.8401993389082758</v>
      </c>
      <c r="R721" s="15">
        <v>4.8283919191587632</v>
      </c>
      <c r="S721" s="15">
        <v>4.8121543842396166</v>
      </c>
      <c r="T721" s="15">
        <v>4.7918009642278037</v>
      </c>
      <c r="U721" s="15">
        <v>4.7676458892002938</v>
      </c>
      <c r="V721" s="15">
        <v>4.7400033892340554</v>
      </c>
      <c r="W721" s="15">
        <v>4.709187694406058</v>
      </c>
      <c r="X721" s="15">
        <v>4.6755134609266777</v>
      </c>
      <c r="Y721" s="15">
        <v>4.6393272449905876</v>
      </c>
      <c r="Z721" s="15">
        <v>4.6010290796613802</v>
      </c>
      <c r="AA721" s="15">
        <v>4.5610241039693289</v>
      </c>
      <c r="AB721" s="15">
        <v>4.5196818877598552</v>
      </c>
      <c r="AC721" s="15">
        <v>4.4772200517483469</v>
      </c>
      <c r="AD721" s="15">
        <v>4.4338156491148011</v>
      </c>
      <c r="AE721" s="15">
        <v>4.3896457326391349</v>
      </c>
      <c r="AF721" s="15">
        <v>4.3448873551012683</v>
      </c>
      <c r="AG721" s="15">
        <v>4.2997175692811203</v>
      </c>
      <c r="AH721" s="15">
        <v>4.2543072429713389</v>
      </c>
      <c r="AI721" s="15">
        <v>4.208747421732145</v>
      </c>
      <c r="AJ721" s="15">
        <v>4.1630736233542676</v>
      </c>
      <c r="AK721" s="15">
        <v>4.1173202410413747</v>
      </c>
      <c r="AL721" s="15">
        <v>4.0715216679971347</v>
      </c>
      <c r="AM721" s="15">
        <v>4.0257122974252155</v>
      </c>
      <c r="AN721" s="15"/>
      <c r="AO721" s="15"/>
      <c r="AP721" s="15"/>
      <c r="AQ721" s="15"/>
      <c r="AR721" s="15"/>
      <c r="AS721" s="15"/>
      <c r="AT721" s="15"/>
      <c r="AU721" s="15"/>
    </row>
    <row r="722" spans="1:47" x14ac:dyDescent="0.2">
      <c r="A722" s="13">
        <v>32050</v>
      </c>
      <c r="B722" s="15">
        <v>3.8424186640211437</v>
      </c>
      <c r="C722" s="15">
        <v>4.0738727150220946</v>
      </c>
      <c r="D722" s="15">
        <v>4.2472554596356042</v>
      </c>
      <c r="E722" s="15">
        <v>4.3840897195340798</v>
      </c>
      <c r="F722" s="15">
        <v>4.4985349817468672</v>
      </c>
      <c r="G722" s="15">
        <v>4.5933653666328</v>
      </c>
      <c r="H722" s="15">
        <v>4.6703788503972756</v>
      </c>
      <c r="I722" s="15">
        <v>4.7313734092456912</v>
      </c>
      <c r="J722" s="15">
        <v>4.778147019383443</v>
      </c>
      <c r="K722" s="15">
        <v>4.8124976570159284</v>
      </c>
      <c r="L722" s="15">
        <v>4.8362232983485436</v>
      </c>
      <c r="M722" s="15">
        <v>4.8511219195866868</v>
      </c>
      <c r="N722" s="15">
        <v>4.8589833861892915</v>
      </c>
      <c r="O722" s="15">
        <v>4.8610629265695202</v>
      </c>
      <c r="P722" s="15">
        <v>4.8577582407489643</v>
      </c>
      <c r="Q722" s="15">
        <v>4.8493897859004234</v>
      </c>
      <c r="R722" s="15">
        <v>4.8362780191966914</v>
      </c>
      <c r="S722" s="15">
        <v>4.8187433978105672</v>
      </c>
      <c r="T722" s="15">
        <v>4.7971063789148474</v>
      </c>
      <c r="U722" s="15">
        <v>4.7716874196823298</v>
      </c>
      <c r="V722" s="15">
        <v>4.7428069772858104</v>
      </c>
      <c r="W722" s="15">
        <v>4.7107855088980868</v>
      </c>
      <c r="X722" s="15">
        <v>4.6759438381793261</v>
      </c>
      <c r="Y722" s="15">
        <v>4.6386290629022451</v>
      </c>
      <c r="Z722" s="15">
        <v>4.599231681604862</v>
      </c>
      <c r="AA722" s="15">
        <v>4.5581462574958849</v>
      </c>
      <c r="AB722" s="15">
        <v>4.5157327250000856</v>
      </c>
      <c r="AC722" s="15">
        <v>4.4722055001570782</v>
      </c>
      <c r="AD722" s="15">
        <v>4.4277407809789908</v>
      </c>
      <c r="AE722" s="15">
        <v>4.3825147653159533</v>
      </c>
      <c r="AF722" s="15">
        <v>4.3367036510180972</v>
      </c>
      <c r="AG722" s="15">
        <v>4.2904836359355549</v>
      </c>
      <c r="AH722" s="15">
        <v>4.2440246066929062</v>
      </c>
      <c r="AI722" s="15">
        <v>4.1974166526055354</v>
      </c>
      <c r="AJ722" s="15">
        <v>4.1506951538073027</v>
      </c>
      <c r="AK722" s="15">
        <v>4.1038944220167615</v>
      </c>
      <c r="AL722" s="15">
        <v>4.0570487689524635</v>
      </c>
      <c r="AM722" s="15">
        <v>4.0101925063329604</v>
      </c>
      <c r="AN722" s="15"/>
      <c r="AO722" s="15"/>
      <c r="AP722" s="15"/>
      <c r="AQ722" s="15"/>
      <c r="AR722" s="15"/>
      <c r="AS722" s="15"/>
      <c r="AT722" s="15"/>
      <c r="AU722" s="15"/>
    </row>
    <row r="723" spans="1:47" x14ac:dyDescent="0.2">
      <c r="A723" s="13">
        <v>32051</v>
      </c>
      <c r="B723" s="15">
        <v>3.8471587774997476</v>
      </c>
      <c r="C723" s="15">
        <v>4.0813819616105151</v>
      </c>
      <c r="D723" s="15">
        <v>4.2570439371099571</v>
      </c>
      <c r="E723" s="15">
        <v>4.3956852503682207</v>
      </c>
      <c r="F723" s="15">
        <v>4.5114227955781612</v>
      </c>
      <c r="G723" s="15">
        <v>4.607061441914249</v>
      </c>
      <c r="H723" s="15">
        <v>4.6844553793615296</v>
      </c>
      <c r="I723" s="15">
        <v>4.7454587979050515</v>
      </c>
      <c r="J723" s="15">
        <v>4.7919258875298594</v>
      </c>
      <c r="K723" s="15">
        <v>4.825710838221001</v>
      </c>
      <c r="L723" s="15">
        <v>4.8486678399635244</v>
      </c>
      <c r="M723" s="15">
        <v>4.8626510827424747</v>
      </c>
      <c r="N723" s="15">
        <v>4.8695059271303247</v>
      </c>
      <c r="O723" s="15">
        <v>4.8705189958632156</v>
      </c>
      <c r="P723" s="15">
        <v>4.8660937844854821</v>
      </c>
      <c r="Q723" s="15">
        <v>4.8565557882460109</v>
      </c>
      <c r="R723" s="15">
        <v>4.8422305023936909</v>
      </c>
      <c r="S723" s="15">
        <v>4.8234434221774087</v>
      </c>
      <c r="T723" s="15">
        <v>4.8005200428460562</v>
      </c>
      <c r="U723" s="15">
        <v>4.7737858596485179</v>
      </c>
      <c r="V723" s="15">
        <v>4.7435663678336848</v>
      </c>
      <c r="W723" s="15">
        <v>4.7101870626504434</v>
      </c>
      <c r="X723" s="15">
        <v>4.6739737826842038</v>
      </c>
      <c r="Y723" s="15">
        <v>4.6352759592406354</v>
      </c>
      <c r="Z723" s="15">
        <v>4.5944814254716917</v>
      </c>
      <c r="AA723" s="15">
        <v>4.5519815418620393</v>
      </c>
      <c r="AB723" s="15">
        <v>4.5081333233164971</v>
      </c>
      <c r="AC723" s="15">
        <v>4.4631518103490988</v>
      </c>
      <c r="AD723" s="15">
        <v>4.4172153637433684</v>
      </c>
      <c r="AE723" s="15">
        <v>4.3705023442362556</v>
      </c>
      <c r="AF723" s="15">
        <v>4.3231911125647091</v>
      </c>
      <c r="AG723" s="15">
        <v>4.2754600294656777</v>
      </c>
      <c r="AH723" s="15">
        <v>4.2274809739402972</v>
      </c>
      <c r="AI723" s="15">
        <v>4.1793455247261715</v>
      </c>
      <c r="AJ723" s="15">
        <v>4.1310910022652703</v>
      </c>
      <c r="AK723" s="15">
        <v>4.0827537058809247</v>
      </c>
      <c r="AL723" s="15">
        <v>4.0343699348964632</v>
      </c>
      <c r="AM723" s="15">
        <v>3.9859759886352126</v>
      </c>
      <c r="AN723" s="15"/>
      <c r="AO723" s="15"/>
      <c r="AP723" s="15"/>
      <c r="AQ723" s="15"/>
      <c r="AR723" s="15"/>
      <c r="AS723" s="15"/>
      <c r="AT723" s="15"/>
      <c r="AU723" s="15"/>
    </row>
    <row r="724" spans="1:47" x14ac:dyDescent="0.2">
      <c r="A724" s="13">
        <v>32052</v>
      </c>
      <c r="B724" s="15">
        <v>3.8800260846876613</v>
      </c>
      <c r="C724" s="15">
        <v>4.1110649327321642</v>
      </c>
      <c r="D724" s="15">
        <v>4.2836936883685262</v>
      </c>
      <c r="E724" s="15">
        <v>4.4197936436192986</v>
      </c>
      <c r="F724" s="15">
        <v>4.5334503224199425</v>
      </c>
      <c r="G724" s="15">
        <v>4.6273785553864633</v>
      </c>
      <c r="H724" s="15">
        <v>4.7033938569941025</v>
      </c>
      <c r="I724" s="15">
        <v>4.7633117417180966</v>
      </c>
      <c r="J724" s="15">
        <v>4.8089477240336898</v>
      </c>
      <c r="K724" s="15">
        <v>4.8421173184161193</v>
      </c>
      <c r="L724" s="15">
        <v>4.8646360393406249</v>
      </c>
      <c r="M724" s="15">
        <v>4.8783194012824502</v>
      </c>
      <c r="N724" s="15">
        <v>4.8849729186209956</v>
      </c>
      <c r="O724" s="15">
        <v>4.8858397374656244</v>
      </c>
      <c r="P724" s="15">
        <v>4.8813123122522812</v>
      </c>
      <c r="Q724" s="15">
        <v>4.8717123178585116</v>
      </c>
      <c r="R724" s="15">
        <v>4.8573614291618679</v>
      </c>
      <c r="S724" s="15">
        <v>4.8385813210398938</v>
      </c>
      <c r="T724" s="15">
        <v>4.8156936683701401</v>
      </c>
      <c r="U724" s="15">
        <v>4.7890201460301558</v>
      </c>
      <c r="V724" s="15">
        <v>4.7588824288974871</v>
      </c>
      <c r="W724" s="15">
        <v>4.725602191849684</v>
      </c>
      <c r="X724" s="15">
        <v>4.6895015651728471</v>
      </c>
      <c r="Y724" s="15">
        <v>4.6509303664775539</v>
      </c>
      <c r="Z724" s="15">
        <v>4.6102815386538651</v>
      </c>
      <c r="AA724" s="15">
        <v>4.5679517589321259</v>
      </c>
      <c r="AB724" s="15">
        <v>4.5243003790371157</v>
      </c>
      <c r="AC724" s="15">
        <v>4.4795398828045938</v>
      </c>
      <c r="AD724" s="15">
        <v>4.4338466357408537</v>
      </c>
      <c r="AE724" s="15">
        <v>4.3873970033521896</v>
      </c>
      <c r="AF724" s="15">
        <v>4.3403673511448941</v>
      </c>
      <c r="AG724" s="15">
        <v>4.2929340446252606</v>
      </c>
      <c r="AH724" s="15">
        <v>4.245266444924864</v>
      </c>
      <c r="AI724" s="15">
        <v>4.1974522168791619</v>
      </c>
      <c r="AJ724" s="15">
        <v>4.1495261893251243</v>
      </c>
      <c r="AK724" s="15">
        <v>4.1015223047000813</v>
      </c>
      <c r="AL724" s="15">
        <v>4.0534745054413612</v>
      </c>
      <c r="AM724" s="15">
        <v>4.0054167339862969</v>
      </c>
      <c r="AN724" s="15"/>
      <c r="AO724" s="15"/>
      <c r="AP724" s="15"/>
      <c r="AQ724" s="15"/>
      <c r="AR724" s="15"/>
      <c r="AS724" s="15"/>
      <c r="AT724" s="15"/>
      <c r="AU724" s="15"/>
    </row>
    <row r="725" spans="1:47" x14ac:dyDescent="0.2">
      <c r="A725" s="13">
        <v>32055</v>
      </c>
      <c r="B725" s="15">
        <v>3.8633671293833487</v>
      </c>
      <c r="C725" s="15">
        <v>4.0959688733773607</v>
      </c>
      <c r="D725" s="15">
        <v>4.2716122324123615</v>
      </c>
      <c r="E725" s="15">
        <v>4.4111879537097565</v>
      </c>
      <c r="F725" s="15">
        <v>4.5281080011614643</v>
      </c>
      <c r="G725" s="15">
        <v>4.625033444877455</v>
      </c>
      <c r="H725" s="15">
        <v>4.7037923270445692</v>
      </c>
      <c r="I725" s="15">
        <v>4.7662126898496453</v>
      </c>
      <c r="J725" s="15">
        <v>4.8141225754795212</v>
      </c>
      <c r="K725" s="15">
        <v>4.8493500261210354</v>
      </c>
      <c r="L725" s="15">
        <v>4.8737230839610266</v>
      </c>
      <c r="M725" s="15">
        <v>4.8890697911863317</v>
      </c>
      <c r="N725" s="15">
        <v>4.8972076761938794</v>
      </c>
      <c r="O725" s="15">
        <v>4.8993850379606618</v>
      </c>
      <c r="P725" s="15">
        <v>4.8960015759281967</v>
      </c>
      <c r="Q725" s="15">
        <v>4.8873877938545585</v>
      </c>
      <c r="R725" s="15">
        <v>4.8738741954978204</v>
      </c>
      <c r="S725" s="15">
        <v>4.8557912846160542</v>
      </c>
      <c r="T725" s="15">
        <v>4.8334695649673334</v>
      </c>
      <c r="U725" s="15">
        <v>4.8072395403097294</v>
      </c>
      <c r="V725" s="15">
        <v>4.7774317144013176</v>
      </c>
      <c r="W725" s="15">
        <v>4.7443765910001687</v>
      </c>
      <c r="X725" s="15">
        <v>4.7084051881765667</v>
      </c>
      <c r="Y725" s="15">
        <v>4.6698785864390233</v>
      </c>
      <c r="Z725" s="15">
        <v>4.62920401086624</v>
      </c>
      <c r="AA725" s="15">
        <v>4.5867926035268836</v>
      </c>
      <c r="AB725" s="15">
        <v>4.5430161183892412</v>
      </c>
      <c r="AC725" s="15">
        <v>4.4980938518818983</v>
      </c>
      <c r="AD725" s="15">
        <v>4.4522082188337935</v>
      </c>
      <c r="AE725" s="15">
        <v>4.4055416340738676</v>
      </c>
      <c r="AF725" s="15">
        <v>4.3582765124310612</v>
      </c>
      <c r="AG725" s="15">
        <v>4.3105952687343132</v>
      </c>
      <c r="AH725" s="15">
        <v>4.2626728885645191</v>
      </c>
      <c r="AI725" s="15">
        <v>4.2145994080982252</v>
      </c>
      <c r="AJ725" s="15">
        <v>4.166410722236634</v>
      </c>
      <c r="AK725" s="15">
        <v>4.1181418529278897</v>
      </c>
      <c r="AL725" s="15">
        <v>4.0698278221201392</v>
      </c>
      <c r="AM725" s="15">
        <v>4.0215036517615292</v>
      </c>
      <c r="AN725" s="15"/>
      <c r="AO725" s="15"/>
      <c r="AP725" s="15"/>
      <c r="AQ725" s="15"/>
      <c r="AR725" s="15"/>
      <c r="AS725" s="15"/>
      <c r="AT725" s="15"/>
      <c r="AU725" s="15"/>
    </row>
    <row r="726" spans="1:47" x14ac:dyDescent="0.2">
      <c r="A726" s="13">
        <v>32056</v>
      </c>
      <c r="B726" s="15">
        <v>3.8830828380896327</v>
      </c>
      <c r="C726" s="15">
        <v>4.1161864205632401</v>
      </c>
      <c r="D726" s="15">
        <v>4.2924786544343201</v>
      </c>
      <c r="E726" s="15">
        <v>4.432550416343191</v>
      </c>
      <c r="F726" s="15">
        <v>4.5495815748163837</v>
      </c>
      <c r="G726" s="15">
        <v>4.6462521130663053</v>
      </c>
      <c r="H726" s="15">
        <v>4.7244450736406964</v>
      </c>
      <c r="I726" s="15">
        <v>4.7860434990872935</v>
      </c>
      <c r="J726" s="15">
        <v>4.8329304319538346</v>
      </c>
      <c r="K726" s="15">
        <v>4.8669889147880605</v>
      </c>
      <c r="L726" s="15">
        <v>4.8901019901377074</v>
      </c>
      <c r="M726" s="15">
        <v>4.9041527005505152</v>
      </c>
      <c r="N726" s="15">
        <v>4.9110126766238551</v>
      </c>
      <c r="O726" s="15">
        <v>4.9119583243251634</v>
      </c>
      <c r="P726" s="15">
        <v>4.9073915306070734</v>
      </c>
      <c r="Q726" s="15">
        <v>4.8976443066288455</v>
      </c>
      <c r="R726" s="15">
        <v>4.883048663549741</v>
      </c>
      <c r="S726" s="15">
        <v>4.8639366125290211</v>
      </c>
      <c r="T726" s="15">
        <v>4.8406401647259472</v>
      </c>
      <c r="U726" s="15">
        <v>4.8134913312997787</v>
      </c>
      <c r="V726" s="15">
        <v>4.7828221234097787</v>
      </c>
      <c r="W726" s="15">
        <v>4.7489645522152069</v>
      </c>
      <c r="X726" s="15">
        <v>4.7122510605517292</v>
      </c>
      <c r="Y726" s="15">
        <v>4.6730383671472895</v>
      </c>
      <c r="Z726" s="15">
        <v>4.6317199127491087</v>
      </c>
      <c r="AA726" s="15">
        <v>4.5886921933035865</v>
      </c>
      <c r="AB726" s="15">
        <v>4.5443138074184031</v>
      </c>
      <c r="AC726" s="15">
        <v>4.4987990563761233</v>
      </c>
      <c r="AD726" s="15">
        <v>4.4523279032478893</v>
      </c>
      <c r="AE726" s="15">
        <v>4.4050803111048467</v>
      </c>
      <c r="AF726" s="15">
        <v>4.3572362430181402</v>
      </c>
      <c r="AG726" s="15">
        <v>4.3089756620589119</v>
      </c>
      <c r="AH726" s="15">
        <v>4.260471102410202</v>
      </c>
      <c r="AI726" s="15">
        <v>4.2118118115314722</v>
      </c>
      <c r="AJ726" s="15">
        <v>4.1630347280820645</v>
      </c>
      <c r="AK726" s="15">
        <v>4.1141759807332328</v>
      </c>
      <c r="AL726" s="15">
        <v>4.0652716981562325</v>
      </c>
      <c r="AM726" s="15"/>
      <c r="AN726" s="15"/>
      <c r="AO726" s="15"/>
      <c r="AP726" s="15"/>
      <c r="AQ726" s="15"/>
      <c r="AR726" s="15"/>
      <c r="AS726" s="15"/>
      <c r="AT726" s="15"/>
      <c r="AU726" s="15"/>
    </row>
    <row r="727" spans="1:47" x14ac:dyDescent="0.2">
      <c r="A727" s="13">
        <v>32057</v>
      </c>
      <c r="B727" s="15">
        <v>3.9193773846384179</v>
      </c>
      <c r="C727" s="15">
        <v>4.1497789870306372</v>
      </c>
      <c r="D727" s="15">
        <v>4.3259656371532973</v>
      </c>
      <c r="E727" s="15">
        <v>4.4673363288619381</v>
      </c>
      <c r="F727" s="15">
        <v>4.5862492329262965</v>
      </c>
      <c r="G727" s="15">
        <v>4.6852307413523953</v>
      </c>
      <c r="H727" s="15">
        <v>4.7660763843340339</v>
      </c>
      <c r="I727" s="15">
        <v>4.8305816920650138</v>
      </c>
      <c r="J727" s="15">
        <v>4.8805421947391316</v>
      </c>
      <c r="K727" s="15">
        <v>4.9177534225501898</v>
      </c>
      <c r="L727" s="15">
        <v>4.944010905691985</v>
      </c>
      <c r="M727" s="15">
        <v>4.9611101743583204</v>
      </c>
      <c r="N727" s="15">
        <v>4.9708355182169246</v>
      </c>
      <c r="O727" s="15">
        <v>4.9744060655012534</v>
      </c>
      <c r="P727" s="15">
        <v>4.9722225883543372</v>
      </c>
      <c r="Q727" s="15">
        <v>4.9646217939940254</v>
      </c>
      <c r="R727" s="15">
        <v>4.9519403896381666</v>
      </c>
      <c r="S727" s="15">
        <v>4.9345150825046087</v>
      </c>
      <c r="T727" s="15">
        <v>4.9126825798112037</v>
      </c>
      <c r="U727" s="15">
        <v>4.8867795887757994</v>
      </c>
      <c r="V727" s="15">
        <v>4.8571428166162445</v>
      </c>
      <c r="W727" s="15">
        <v>4.8241089705503892</v>
      </c>
      <c r="X727" s="15">
        <v>4.7880154250247751</v>
      </c>
      <c r="Y727" s="15">
        <v>4.749235679048561</v>
      </c>
      <c r="Z727" s="15">
        <v>4.7081970856429125</v>
      </c>
      <c r="AA727" s="15">
        <v>4.6653313887189771</v>
      </c>
      <c r="AB727" s="15">
        <v>4.6210276706528672</v>
      </c>
      <c r="AC727" s="15">
        <v>4.5755152214264756</v>
      </c>
      <c r="AD727" s="15">
        <v>4.5289859258387981</v>
      </c>
      <c r="AE727" s="15">
        <v>4.4816316686888298</v>
      </c>
      <c r="AF727" s="15">
        <v>4.4336443347755683</v>
      </c>
      <c r="AG727" s="15">
        <v>4.3852158088980078</v>
      </c>
      <c r="AH727" s="15">
        <v>4.3365298393576284</v>
      </c>
      <c r="AI727" s="15">
        <v>4.2876807247272479</v>
      </c>
      <c r="AJ727" s="15">
        <v>4.2387074032648409</v>
      </c>
      <c r="AK727" s="15">
        <v>4.1896479905810917</v>
      </c>
      <c r="AL727" s="15">
        <v>4.1405406022866877</v>
      </c>
      <c r="AM727" s="15"/>
      <c r="AN727" s="15"/>
      <c r="AO727" s="15"/>
      <c r="AP727" s="15"/>
      <c r="AQ727" s="15"/>
      <c r="AR727" s="15"/>
      <c r="AS727" s="15"/>
      <c r="AT727" s="15"/>
      <c r="AU727" s="15"/>
    </row>
    <row r="728" spans="1:47" x14ac:dyDescent="0.2">
      <c r="A728" s="13">
        <v>32058</v>
      </c>
      <c r="B728" s="15">
        <v>3.9371186010176649</v>
      </c>
      <c r="C728" s="15">
        <v>4.1675156085693938</v>
      </c>
      <c r="D728" s="15">
        <v>4.3458707396122858</v>
      </c>
      <c r="E728" s="15">
        <v>4.4902786483330237</v>
      </c>
      <c r="F728" s="15">
        <v>4.6122506745589433</v>
      </c>
      <c r="G728" s="15">
        <v>4.7142374508917504</v>
      </c>
      <c r="H728" s="15">
        <v>4.79803004027774</v>
      </c>
      <c r="I728" s="15">
        <v>4.8654195056632048</v>
      </c>
      <c r="J728" s="15">
        <v>4.9181969099944398</v>
      </c>
      <c r="K728" s="15">
        <v>4.9581533162177376</v>
      </c>
      <c r="L728" s="15">
        <v>4.9870797872793933</v>
      </c>
      <c r="M728" s="15">
        <v>5.0067673861257003</v>
      </c>
      <c r="N728" s="15">
        <v>5.0189954954200582</v>
      </c>
      <c r="O728" s="15">
        <v>5.0249770410963457</v>
      </c>
      <c r="P728" s="15">
        <v>5.0251165492919876</v>
      </c>
      <c r="Q728" s="15">
        <v>5.019756550326723</v>
      </c>
      <c r="R728" s="15">
        <v>5.00923957452029</v>
      </c>
      <c r="S728" s="15">
        <v>4.993908152192426</v>
      </c>
      <c r="T728" s="15">
        <v>4.9741048136628718</v>
      </c>
      <c r="U728" s="15">
        <v>4.9501720892513621</v>
      </c>
      <c r="V728" s="15">
        <v>4.9224525092776368</v>
      </c>
      <c r="W728" s="15">
        <v>4.8912886040614341</v>
      </c>
      <c r="X728" s="15">
        <v>4.8570236219552427</v>
      </c>
      <c r="Y728" s="15">
        <v>4.8200382624628277</v>
      </c>
      <c r="Z728" s="15">
        <v>4.7807682492636205</v>
      </c>
      <c r="AA728" s="15">
        <v>4.7396537017325366</v>
      </c>
      <c r="AB728" s="15">
        <v>4.6970902347393517</v>
      </c>
      <c r="AC728" s="15">
        <v>4.6533094800248307</v>
      </c>
      <c r="AD728" s="15">
        <v>4.6085053096603206</v>
      </c>
      <c r="AE728" s="15">
        <v>4.5628715957171657</v>
      </c>
      <c r="AF728" s="15">
        <v>4.5166022102667105</v>
      </c>
      <c r="AG728" s="15">
        <v>4.469891025380301</v>
      </c>
      <c r="AH728" s="15">
        <v>4.4229234570510663</v>
      </c>
      <c r="AI728" s="15">
        <v>4.3757937513516882</v>
      </c>
      <c r="AJ728" s="15">
        <v>4.3285405535339549</v>
      </c>
      <c r="AK728" s="15">
        <v>4.2812017165990879</v>
      </c>
      <c r="AL728" s="15">
        <v>4.2338150935483014</v>
      </c>
      <c r="AM728" s="15"/>
      <c r="AN728" s="15"/>
      <c r="AO728" s="15"/>
      <c r="AP728" s="15"/>
      <c r="AQ728" s="15"/>
      <c r="AR728" s="15"/>
      <c r="AS728" s="15"/>
      <c r="AT728" s="15"/>
      <c r="AU728" s="15"/>
    </row>
    <row r="729" spans="1:47" x14ac:dyDescent="0.2">
      <c r="A729" s="13">
        <v>32059</v>
      </c>
      <c r="B729" s="15">
        <v>3.9510729974710221</v>
      </c>
      <c r="C729" s="15">
        <v>4.189605105527261</v>
      </c>
      <c r="D729" s="15">
        <v>4.3774366670894569</v>
      </c>
      <c r="E729" s="15">
        <v>4.5310120212016214</v>
      </c>
      <c r="F729" s="15">
        <v>4.6607520170270273</v>
      </c>
      <c r="G729" s="15">
        <v>4.7691390904307092</v>
      </c>
      <c r="H729" s="15">
        <v>4.8581135473858987</v>
      </c>
      <c r="I729" s="15">
        <v>4.9296156938658324</v>
      </c>
      <c r="J729" s="15">
        <v>4.9855858358437457</v>
      </c>
      <c r="K729" s="15">
        <v>5.0279642792928714</v>
      </c>
      <c r="L729" s="15">
        <v>5.0586913301864458</v>
      </c>
      <c r="M729" s="15">
        <v>5.0797072944977026</v>
      </c>
      <c r="N729" s="15">
        <v>5.0929379637683967</v>
      </c>
      <c r="O729" s="15">
        <v>5.0996752810402679</v>
      </c>
      <c r="P729" s="15">
        <v>5.100345105222269</v>
      </c>
      <c r="Q729" s="15">
        <v>5.0953109101131311</v>
      </c>
      <c r="R729" s="15">
        <v>5.084936169511586</v>
      </c>
      <c r="S729" s="15">
        <v>5.0695843572163684</v>
      </c>
      <c r="T729" s="15">
        <v>5.0496189470262083</v>
      </c>
      <c r="U729" s="15">
        <v>5.0254034127398386</v>
      </c>
      <c r="V729" s="15">
        <v>4.9973012281559921</v>
      </c>
      <c r="W729" s="15">
        <v>4.9656758670734007</v>
      </c>
      <c r="X729" s="15">
        <v>4.9308914954479786</v>
      </c>
      <c r="Y729" s="15">
        <v>4.8933446758349897</v>
      </c>
      <c r="Z729" s="15">
        <v>4.8534775384197175</v>
      </c>
      <c r="AA729" s="15">
        <v>4.8117356327748464</v>
      </c>
      <c r="AB729" s="15">
        <v>4.7685178695021317</v>
      </c>
      <c r="AC729" s="15">
        <v>4.7240595471789533</v>
      </c>
      <c r="AD729" s="15">
        <v>4.6785601069666649</v>
      </c>
      <c r="AE729" s="15">
        <v>4.6322189900266206</v>
      </c>
      <c r="AF729" s="15">
        <v>4.5852356375201753</v>
      </c>
      <c r="AG729" s="15">
        <v>4.5378094906086828</v>
      </c>
      <c r="AH729" s="15">
        <v>4.4901305396579527</v>
      </c>
      <c r="AI729" s="15">
        <v>4.4422925981616856</v>
      </c>
      <c r="AJ729" s="15">
        <v>4.3943333664488424</v>
      </c>
      <c r="AK729" s="15">
        <v>4.3462898434896342</v>
      </c>
      <c r="AL729" s="15">
        <v>4.2981990282542721</v>
      </c>
      <c r="AM729" s="15"/>
      <c r="AN729" s="15"/>
      <c r="AO729" s="15"/>
      <c r="AP729" s="15"/>
      <c r="AQ729" s="15"/>
      <c r="AR729" s="15"/>
      <c r="AS729" s="15"/>
      <c r="AT729" s="15"/>
      <c r="AU729" s="15"/>
    </row>
    <row r="730" spans="1:47" x14ac:dyDescent="0.2">
      <c r="A730" s="13">
        <v>32062</v>
      </c>
      <c r="B730" s="15">
        <v>3.9628427225869483</v>
      </c>
      <c r="C730" s="15">
        <v>4.2044657748882965</v>
      </c>
      <c r="D730" s="15">
        <v>4.39380749066218</v>
      </c>
      <c r="E730" s="15">
        <v>4.5480706325279394</v>
      </c>
      <c r="F730" s="15">
        <v>4.6780837260364363</v>
      </c>
      <c r="G730" s="15">
        <v>4.786394937331262</v>
      </c>
      <c r="H730" s="15">
        <v>4.8749990421995824</v>
      </c>
      <c r="I730" s="15">
        <v>4.9458908164285562</v>
      </c>
      <c r="J730" s="15">
        <v>5.0010650358053503</v>
      </c>
      <c r="K730" s="15">
        <v>5.0425164761171288</v>
      </c>
      <c r="L730" s="15">
        <v>5.0722399131510523</v>
      </c>
      <c r="M730" s="15">
        <v>5.0922301226942874</v>
      </c>
      <c r="N730" s="15">
        <v>5.1044662157120806</v>
      </c>
      <c r="O730" s="15">
        <v>5.1102659939500601</v>
      </c>
      <c r="P730" s="15">
        <v>5.1100566265218825</v>
      </c>
      <c r="Q730" s="15">
        <v>5.1042024749439809</v>
      </c>
      <c r="R730" s="15">
        <v>5.0930679007327884</v>
      </c>
      <c r="S730" s="15">
        <v>5.077017265404737</v>
      </c>
      <c r="T730" s="15">
        <v>5.0564149304762607</v>
      </c>
      <c r="U730" s="15">
        <v>5.0316252574637925</v>
      </c>
      <c r="V730" s="15">
        <v>5.0030126078837656</v>
      </c>
      <c r="W730" s="15">
        <v>4.9709413432526128</v>
      </c>
      <c r="X730" s="15">
        <v>4.9357764458277105</v>
      </c>
      <c r="Y730" s="15">
        <v>4.8979109542586468</v>
      </c>
      <c r="Z730" s="15">
        <v>4.8577768022146213</v>
      </c>
      <c r="AA730" s="15">
        <v>4.8158087798159679</v>
      </c>
      <c r="AB730" s="15">
        <v>4.7723956301676074</v>
      </c>
      <c r="AC730" s="15">
        <v>4.7277671772577454</v>
      </c>
      <c r="AD730" s="15">
        <v>4.6821189861316368</v>
      </c>
      <c r="AE730" s="15">
        <v>4.6356466218345371</v>
      </c>
      <c r="AF730" s="15">
        <v>4.5885456494117012</v>
      </c>
      <c r="AG730" s="15">
        <v>4.5410116339083855</v>
      </c>
      <c r="AH730" s="15">
        <v>4.493230653880409</v>
      </c>
      <c r="AI730" s="15">
        <v>4.445294067733359</v>
      </c>
      <c r="AJ730" s="15">
        <v>4.3972387833860607</v>
      </c>
      <c r="AK730" s="15">
        <v>4.3491010584426322</v>
      </c>
      <c r="AL730" s="15">
        <v>4.3009171505071917</v>
      </c>
      <c r="AM730" s="15"/>
      <c r="AN730" s="15"/>
      <c r="AO730" s="15"/>
      <c r="AP730" s="15"/>
      <c r="AQ730" s="15"/>
      <c r="AR730" s="15"/>
      <c r="AS730" s="15"/>
      <c r="AT730" s="15"/>
      <c r="AU730" s="15"/>
    </row>
    <row r="731" spans="1:47" x14ac:dyDescent="0.2">
      <c r="A731" s="13">
        <v>32063</v>
      </c>
      <c r="B731" s="15">
        <v>3.9423929925581316</v>
      </c>
      <c r="C731" s="15">
        <v>4.1897154281806355</v>
      </c>
      <c r="D731" s="15">
        <v>4.385219024164777</v>
      </c>
      <c r="E731" s="15">
        <v>4.5450524001384265</v>
      </c>
      <c r="F731" s="15">
        <v>4.6794350807181386</v>
      </c>
      <c r="G731" s="15">
        <v>4.7909946865683883</v>
      </c>
      <c r="H731" s="15">
        <v>4.8818623939182011</v>
      </c>
      <c r="I731" s="15">
        <v>4.9541693789965979</v>
      </c>
      <c r="J731" s="15">
        <v>5.0100468180326061</v>
      </c>
      <c r="K731" s="15">
        <v>5.0516258872552493</v>
      </c>
      <c r="L731" s="15">
        <v>5.0810377628935521</v>
      </c>
      <c r="M731" s="15">
        <v>5.1004136211765383</v>
      </c>
      <c r="N731" s="15">
        <v>5.1118670825800043</v>
      </c>
      <c r="O731" s="15">
        <v>5.1167949402868995</v>
      </c>
      <c r="P731" s="15">
        <v>5.1156424308849049</v>
      </c>
      <c r="Q731" s="15">
        <v>5.1087891053454948</v>
      </c>
      <c r="R731" s="15">
        <v>5.09661451464014</v>
      </c>
      <c r="S731" s="15">
        <v>5.0794982097403167</v>
      </c>
      <c r="T731" s="15">
        <v>5.0578197416174957</v>
      </c>
      <c r="U731" s="15">
        <v>5.0319586612431504</v>
      </c>
      <c r="V731" s="15">
        <v>5.0022945195887569</v>
      </c>
      <c r="W731" s="15">
        <v>4.9692068676257843</v>
      </c>
      <c r="X731" s="15">
        <v>4.933075679137275</v>
      </c>
      <c r="Y731" s="15">
        <v>4.8942993921743634</v>
      </c>
      <c r="Z731" s="15">
        <v>4.8533016741772705</v>
      </c>
      <c r="AA731" s="15">
        <v>4.8105080035090042</v>
      </c>
      <c r="AB731" s="15">
        <v>4.7662983677021966</v>
      </c>
      <c r="AC731" s="15">
        <v>4.7208982938158606</v>
      </c>
      <c r="AD731" s="15">
        <v>4.674500556551699</v>
      </c>
      <c r="AE731" s="15">
        <v>4.6272979306114115</v>
      </c>
      <c r="AF731" s="15">
        <v>4.5794831906967</v>
      </c>
      <c r="AG731" s="15">
        <v>4.5312491115092683</v>
      </c>
      <c r="AH731" s="15">
        <v>4.4827788074773247</v>
      </c>
      <c r="AI731" s="15">
        <v>4.4341607461577279</v>
      </c>
      <c r="AJ731" s="15">
        <v>4.385429788422778</v>
      </c>
      <c r="AK731" s="15">
        <v>4.3366201839655112</v>
      </c>
      <c r="AL731" s="15">
        <v>4.2877661824789648</v>
      </c>
      <c r="AM731" s="15"/>
      <c r="AN731" s="15"/>
      <c r="AO731" s="15"/>
      <c r="AP731" s="15"/>
      <c r="AQ731" s="15"/>
      <c r="AR731" s="15"/>
      <c r="AS731" s="15"/>
      <c r="AT731" s="15"/>
      <c r="AU731" s="15"/>
    </row>
    <row r="732" spans="1:47" x14ac:dyDescent="0.2">
      <c r="A732" s="13">
        <v>32064</v>
      </c>
      <c r="B732" s="15">
        <v>3.9352076626420969</v>
      </c>
      <c r="C732" s="15">
        <v>4.1895664238834414</v>
      </c>
      <c r="D732" s="15">
        <v>4.3875633395361628</v>
      </c>
      <c r="E732" s="15">
        <v>4.5477810452581524</v>
      </c>
      <c r="F732" s="15">
        <v>4.6818190953415693</v>
      </c>
      <c r="G732" s="15">
        <v>4.7924633846878155</v>
      </c>
      <c r="H732" s="15">
        <v>4.8819359932017052</v>
      </c>
      <c r="I732" s="15">
        <v>4.9524590007880533</v>
      </c>
      <c r="J732" s="15">
        <v>5.0062544873516774</v>
      </c>
      <c r="K732" s="15">
        <v>5.0455445327973916</v>
      </c>
      <c r="L732" s="15">
        <v>5.0725512170300098</v>
      </c>
      <c r="M732" s="15">
        <v>5.0894966199543497</v>
      </c>
      <c r="N732" s="15">
        <v>5.0985835711654843</v>
      </c>
      <c r="O732" s="15">
        <v>5.1012542868879169</v>
      </c>
      <c r="P732" s="15">
        <v>5.097955769405055</v>
      </c>
      <c r="Q732" s="15">
        <v>5.0890677850174333</v>
      </c>
      <c r="R732" s="15">
        <v>5.0749701000255838</v>
      </c>
      <c r="S732" s="15">
        <v>5.056042480730043</v>
      </c>
      <c r="T732" s="15">
        <v>5.032664693431343</v>
      </c>
      <c r="U732" s="15">
        <v>5.0052165044300194</v>
      </c>
      <c r="V732" s="15">
        <v>4.974077680026606</v>
      </c>
      <c r="W732" s="15">
        <v>4.9396279865216357</v>
      </c>
      <c r="X732" s="15">
        <v>4.9022474521765833</v>
      </c>
      <c r="Y732" s="15">
        <v>4.8623271642589518</v>
      </c>
      <c r="Z732" s="15">
        <v>4.8202731039923963</v>
      </c>
      <c r="AA732" s="15">
        <v>4.7764922948336359</v>
      </c>
      <c r="AB732" s="15">
        <v>4.7313477421016641</v>
      </c>
      <c r="AC732" s="15">
        <v>4.6850554044525321</v>
      </c>
      <c r="AD732" s="15">
        <v>4.6378005714884019</v>
      </c>
      <c r="AE732" s="15">
        <v>4.5897685328114388</v>
      </c>
      <c r="AF732" s="15">
        <v>4.5411445780238067</v>
      </c>
      <c r="AG732" s="15">
        <v>4.4921139967276709</v>
      </c>
      <c r="AH732" s="15">
        <v>4.4428526432528965</v>
      </c>
      <c r="AI732" s="15">
        <v>4.3934456535528881</v>
      </c>
      <c r="AJ732" s="15">
        <v>4.34392754043213</v>
      </c>
      <c r="AK732" s="15">
        <v>4.2943322662836483</v>
      </c>
      <c r="AL732" s="15">
        <v>4.2446937935004687</v>
      </c>
      <c r="AM732" s="15"/>
      <c r="AN732" s="15"/>
      <c r="AO732" s="15"/>
      <c r="AP732" s="15"/>
      <c r="AQ732" s="15"/>
      <c r="AR732" s="15"/>
      <c r="AS732" s="15"/>
      <c r="AT732" s="15"/>
      <c r="AU732" s="15"/>
    </row>
    <row r="733" spans="1:47" x14ac:dyDescent="0.2">
      <c r="A733" s="13">
        <v>32065</v>
      </c>
      <c r="B733" s="15">
        <v>3.9815669959676629</v>
      </c>
      <c r="C733" s="15">
        <v>4.2337438566785481</v>
      </c>
      <c r="D733" s="15">
        <v>4.4338215093765498</v>
      </c>
      <c r="E733" s="15">
        <v>4.5978334078860259</v>
      </c>
      <c r="F733" s="15">
        <v>4.7358501964591184</v>
      </c>
      <c r="G733" s="15">
        <v>4.8505240860957661</v>
      </c>
      <c r="H733" s="15">
        <v>4.9440431212056701</v>
      </c>
      <c r="I733" s="15">
        <v>5.0185953461985271</v>
      </c>
      <c r="J733" s="15">
        <v>5.0763688054840417</v>
      </c>
      <c r="K733" s="15">
        <v>5.1195515434719114</v>
      </c>
      <c r="L733" s="15">
        <v>5.1503316045718366</v>
      </c>
      <c r="M733" s="15">
        <v>5.1708970331935173</v>
      </c>
      <c r="N733" s="15">
        <v>5.1834162597184905</v>
      </c>
      <c r="O733" s="15">
        <v>5.1893074184816719</v>
      </c>
      <c r="P733" s="15">
        <v>5.1890209820541457</v>
      </c>
      <c r="Q733" s="15">
        <v>5.182943451840397</v>
      </c>
      <c r="R733" s="15">
        <v>5.1714613292449094</v>
      </c>
      <c r="S733" s="15">
        <v>5.154961115672168</v>
      </c>
      <c r="T733" s="15">
        <v>5.1338293125266565</v>
      </c>
      <c r="U733" s="15">
        <v>5.1084524212128581</v>
      </c>
      <c r="V733" s="15">
        <v>5.0792169431352594</v>
      </c>
      <c r="W733" s="15">
        <v>5.0465093796983425</v>
      </c>
      <c r="X733" s="15">
        <v>5.0107166590306704</v>
      </c>
      <c r="Y733" s="15">
        <v>4.9722431330313901</v>
      </c>
      <c r="Z733" s="15">
        <v>4.9315162828865402</v>
      </c>
      <c r="AA733" s="15">
        <v>4.888965175368428</v>
      </c>
      <c r="AB733" s="15">
        <v>4.8449719967290168</v>
      </c>
      <c r="AC733" s="15">
        <v>4.799764849103612</v>
      </c>
      <c r="AD733" s="15">
        <v>4.7535402253244605</v>
      </c>
      <c r="AE733" s="15">
        <v>4.706494618223811</v>
      </c>
      <c r="AF733" s="15">
        <v>4.6588245206339121</v>
      </c>
      <c r="AG733" s="15">
        <v>4.6107264253870115</v>
      </c>
      <c r="AH733" s="15">
        <v>4.5623865582798535</v>
      </c>
      <c r="AI733" s="15">
        <v>4.5138942609055945</v>
      </c>
      <c r="AJ733" s="15">
        <v>4.4652856106410681</v>
      </c>
      <c r="AK733" s="15">
        <v>4.4165961331574843</v>
      </c>
      <c r="AL733" s="15">
        <v>4.3678613541260551</v>
      </c>
      <c r="AM733" s="15"/>
      <c r="AN733" s="15"/>
      <c r="AO733" s="15"/>
      <c r="AP733" s="15"/>
      <c r="AQ733" s="15"/>
      <c r="AR733" s="15"/>
      <c r="AS733" s="15"/>
      <c r="AT733" s="15"/>
      <c r="AU733" s="15"/>
    </row>
    <row r="734" spans="1:47" x14ac:dyDescent="0.2">
      <c r="A734" s="13">
        <v>32066</v>
      </c>
      <c r="B734" s="15">
        <v>4.0541153633725937</v>
      </c>
      <c r="C734" s="15">
        <v>4.3079687971727214</v>
      </c>
      <c r="D734" s="15">
        <v>4.5035122374099341</v>
      </c>
      <c r="E734" s="15">
        <v>4.6607663394160381</v>
      </c>
      <c r="F734" s="15">
        <v>4.7918825585750806</v>
      </c>
      <c r="G734" s="15">
        <v>4.8996350831950979</v>
      </c>
      <c r="H734" s="15">
        <v>4.986249714970743</v>
      </c>
      <c r="I734" s="15">
        <v>5.0539522555966681</v>
      </c>
      <c r="J734" s="15">
        <v>5.1049685067675252</v>
      </c>
      <c r="K734" s="15">
        <v>5.1415242701779684</v>
      </c>
      <c r="L734" s="15">
        <v>5.1658453475226489</v>
      </c>
      <c r="M734" s="15">
        <v>5.1801575404962215</v>
      </c>
      <c r="N734" s="15">
        <v>5.1866639301782476</v>
      </c>
      <c r="O734" s="15">
        <v>5.186776751219047</v>
      </c>
      <c r="P734" s="15">
        <v>5.1809313805359567</v>
      </c>
      <c r="Q734" s="15">
        <v>5.1695027510216791</v>
      </c>
      <c r="R734" s="15">
        <v>5.1528657955689177</v>
      </c>
      <c r="S734" s="15">
        <v>5.1313954470703758</v>
      </c>
      <c r="T734" s="15">
        <v>5.1054666384187586</v>
      </c>
      <c r="U734" s="15">
        <v>5.0754543025067669</v>
      </c>
      <c r="V734" s="15">
        <v>5.0417333722271058</v>
      </c>
      <c r="W734" s="15">
        <v>5.0046787804724779</v>
      </c>
      <c r="X734" s="15">
        <v>4.9646658930377034</v>
      </c>
      <c r="Y734" s="15">
        <v>4.922086115449944</v>
      </c>
      <c r="Z734" s="15">
        <v>4.8773512439384987</v>
      </c>
      <c r="AA734" s="15">
        <v>4.8308743728091263</v>
      </c>
      <c r="AB734" s="15">
        <v>4.783021284786102</v>
      </c>
      <c r="AC734" s="15">
        <v>4.7340096350250942</v>
      </c>
      <c r="AD734" s="15">
        <v>4.6840281670687745</v>
      </c>
      <c r="AE734" s="15">
        <v>4.6332656244598187</v>
      </c>
      <c r="AF734" s="15">
        <v>4.5819107507409003</v>
      </c>
      <c r="AG734" s="15">
        <v>4.5301522894546924</v>
      </c>
      <c r="AH734" s="15">
        <v>4.4781683678619704</v>
      </c>
      <c r="AI734" s="15">
        <v>4.4260423525027504</v>
      </c>
      <c r="AJ734" s="15">
        <v>4.3738077995694375</v>
      </c>
      <c r="AK734" s="15">
        <v>4.3214978222089329</v>
      </c>
      <c r="AL734" s="15">
        <v>4.2691455335681372</v>
      </c>
      <c r="AM734" s="15"/>
      <c r="AN734" s="15"/>
      <c r="AO734" s="15"/>
      <c r="AP734" s="15"/>
      <c r="AQ734" s="15"/>
      <c r="AR734" s="15"/>
      <c r="AS734" s="15"/>
      <c r="AT734" s="15"/>
      <c r="AU734" s="15"/>
    </row>
    <row r="735" spans="1:47" x14ac:dyDescent="0.2">
      <c r="A735" s="13">
        <v>32069</v>
      </c>
      <c r="B735" s="15">
        <v>4.0762261559646698</v>
      </c>
      <c r="C735" s="15">
        <v>4.3064797968088024</v>
      </c>
      <c r="D735" s="15">
        <v>4.4969416521459564</v>
      </c>
      <c r="E735" s="15">
        <v>4.6575751170917279</v>
      </c>
      <c r="F735" s="15">
        <v>4.7947633818408431</v>
      </c>
      <c r="G735" s="15">
        <v>4.9106840808049208</v>
      </c>
      <c r="H735" s="15">
        <v>5.0072744796047255</v>
      </c>
      <c r="I735" s="15">
        <v>5.0864718438610224</v>
      </c>
      <c r="J735" s="15">
        <v>5.1502134391945749</v>
      </c>
      <c r="K735" s="15">
        <v>5.2004365312261482</v>
      </c>
      <c r="L735" s="15">
        <v>5.2390783855765077</v>
      </c>
      <c r="M735" s="15">
        <v>5.2680762678664177</v>
      </c>
      <c r="N735" s="15">
        <v>5.2893474421543765</v>
      </c>
      <c r="O735" s="15">
        <v>5.3041339494057178</v>
      </c>
      <c r="P735" s="15">
        <v>5.3128556905761073</v>
      </c>
      <c r="Q735" s="15">
        <v>5.3158828242243423</v>
      </c>
      <c r="R735" s="15">
        <v>5.3135855089092283</v>
      </c>
      <c r="S735" s="15">
        <v>5.3063339031895636</v>
      </c>
      <c r="T735" s="15">
        <v>5.294498165624149</v>
      </c>
      <c r="U735" s="15">
        <v>5.2784484547717874</v>
      </c>
      <c r="V735" s="15">
        <v>5.2585549291912796</v>
      </c>
      <c r="W735" s="15">
        <v>5.235187747441425</v>
      </c>
      <c r="X735" s="15">
        <v>5.2087178567479464</v>
      </c>
      <c r="Y735" s="15">
        <v>5.1795445207668465</v>
      </c>
      <c r="Z735" s="15">
        <v>5.1481024863783515</v>
      </c>
      <c r="AA735" s="15">
        <v>5.1148287185356658</v>
      </c>
      <c r="AB735" s="15">
        <v>5.0801089930935444</v>
      </c>
      <c r="AC735" s="15">
        <v>5.0441713825209771</v>
      </c>
      <c r="AD735" s="15">
        <v>5.0072136867117338</v>
      </c>
      <c r="AE735" s="15">
        <v>4.9694337055595899</v>
      </c>
      <c r="AF735" s="15">
        <v>4.931029238958315</v>
      </c>
      <c r="AG735" s="15">
        <v>4.8921980868016819</v>
      </c>
      <c r="AH735" s="15">
        <v>4.8531267527853705</v>
      </c>
      <c r="AI735" s="15">
        <v>4.8139027449371259</v>
      </c>
      <c r="AJ735" s="15">
        <v>4.7745623106913087</v>
      </c>
      <c r="AK735" s="15">
        <v>4.7351412651594194</v>
      </c>
      <c r="AL735" s="15">
        <v>4.6956754234529576</v>
      </c>
      <c r="AM735" s="15"/>
      <c r="AN735" s="15"/>
      <c r="AO735" s="15"/>
      <c r="AP735" s="15"/>
      <c r="AQ735" s="15"/>
      <c r="AR735" s="15"/>
      <c r="AS735" s="15"/>
      <c r="AT735" s="15"/>
      <c r="AU735" s="15"/>
    </row>
    <row r="736" spans="1:47" x14ac:dyDescent="0.2">
      <c r="A736" s="13">
        <v>32070</v>
      </c>
      <c r="B736" s="15">
        <v>4.0575977539763022</v>
      </c>
      <c r="C736" s="15">
        <v>4.318696600093384</v>
      </c>
      <c r="D736" s="15">
        <v>4.5329430400721584</v>
      </c>
      <c r="E736" s="15">
        <v>4.7117653102045409</v>
      </c>
      <c r="F736" s="15">
        <v>4.862538573998008</v>
      </c>
      <c r="G736" s="15">
        <v>4.9879447486151296</v>
      </c>
      <c r="H736" s="15">
        <v>5.09040364197124</v>
      </c>
      <c r="I736" s="15">
        <v>5.172335061981677</v>
      </c>
      <c r="J736" s="15">
        <v>5.2361588165617761</v>
      </c>
      <c r="K736" s="15">
        <v>5.2842947136268723</v>
      </c>
      <c r="L736" s="15">
        <v>5.3191625610923037</v>
      </c>
      <c r="M736" s="15">
        <v>5.3431821668734063</v>
      </c>
      <c r="N736" s="15">
        <v>5.3587468270189866</v>
      </c>
      <c r="O736" s="15">
        <v>5.3673814500851211</v>
      </c>
      <c r="P736" s="15">
        <v>5.3695686852259019</v>
      </c>
      <c r="Q736" s="15">
        <v>5.3657295318408291</v>
      </c>
      <c r="R736" s="15">
        <v>5.3562849893294029</v>
      </c>
      <c r="S736" s="15">
        <v>5.3416560570911198</v>
      </c>
      <c r="T736" s="15">
        <v>5.3222637345254817</v>
      </c>
      <c r="U736" s="15">
        <v>5.2985290210319862</v>
      </c>
      <c r="V736" s="15">
        <v>5.2708729160101342</v>
      </c>
      <c r="W736" s="15">
        <v>5.2397164188594232</v>
      </c>
      <c r="X736" s="15">
        <v>5.2054805498649825</v>
      </c>
      <c r="Y736" s="15">
        <v>5.1685870562826501</v>
      </c>
      <c r="Z736" s="15">
        <v>5.1294585833271187</v>
      </c>
      <c r="AA736" s="15">
        <v>5.08851780138684</v>
      </c>
      <c r="AB736" s="15">
        <v>5.0461383911222857</v>
      </c>
      <c r="AC736" s="15">
        <v>5.0025455155270642</v>
      </c>
      <c r="AD736" s="15">
        <v>4.9579362996261738</v>
      </c>
      <c r="AE736" s="15">
        <v>4.9125078684446173</v>
      </c>
      <c r="AF736" s="15">
        <v>4.8664573470073957</v>
      </c>
      <c r="AG736" s="15">
        <v>4.8199818603395093</v>
      </c>
      <c r="AH736" s="15">
        <v>4.7732670374031603</v>
      </c>
      <c r="AI736" s="15">
        <v>4.726399583856562</v>
      </c>
      <c r="AJ736" s="15">
        <v>4.6794157475377931</v>
      </c>
      <c r="AK736" s="15">
        <v>4.6323513733077499</v>
      </c>
      <c r="AL736" s="15">
        <v>4.585242306027328</v>
      </c>
      <c r="AM736" s="15"/>
      <c r="AN736" s="15"/>
      <c r="AO736" s="15"/>
      <c r="AP736" s="15"/>
      <c r="AQ736" s="15"/>
      <c r="AR736" s="15"/>
      <c r="AS736" s="15"/>
      <c r="AT736" s="15"/>
      <c r="AU736" s="15"/>
    </row>
    <row r="737" spans="1:47" x14ac:dyDescent="0.2">
      <c r="A737" s="13">
        <v>32071</v>
      </c>
      <c r="B737" s="15">
        <v>4.0766467052763238</v>
      </c>
      <c r="C737" s="15">
        <v>4.349931099360421</v>
      </c>
      <c r="D737" s="15">
        <v>4.5682253965920978</v>
      </c>
      <c r="E737" s="15">
        <v>4.7473601087365509</v>
      </c>
      <c r="F737" s="15">
        <v>4.8971530939759003</v>
      </c>
      <c r="G737" s="15">
        <v>5.0205589280495593</v>
      </c>
      <c r="H737" s="15">
        <v>5.1201577287671176</v>
      </c>
      <c r="I737" s="15">
        <v>5.1985296139381676</v>
      </c>
      <c r="J737" s="15">
        <v>5.2582547013722998</v>
      </c>
      <c r="K737" s="15">
        <v>5.3019131088791065</v>
      </c>
      <c r="L737" s="15">
        <v>5.3320849542681774</v>
      </c>
      <c r="M737" s="15">
        <v>5.3513503553491066</v>
      </c>
      <c r="N737" s="15">
        <v>5.3622596674342251</v>
      </c>
      <c r="O737" s="15">
        <v>5.366416995997783</v>
      </c>
      <c r="P737" s="15">
        <v>5.3643069159527741</v>
      </c>
      <c r="Q737" s="15">
        <v>5.356349276079861</v>
      </c>
      <c r="R737" s="15">
        <v>5.3429639251597107</v>
      </c>
      <c r="S737" s="15">
        <v>5.3245707119729859</v>
      </c>
      <c r="T737" s="15">
        <v>5.3015894853003545</v>
      </c>
      <c r="U737" s="15">
        <v>5.2744400939224798</v>
      </c>
      <c r="V737" s="15">
        <v>5.2435423866200264</v>
      </c>
      <c r="W737" s="15">
        <v>5.2093162121736603</v>
      </c>
      <c r="X737" s="15">
        <v>5.1721811039801855</v>
      </c>
      <c r="Y737" s="15">
        <v>5.1325459485445055</v>
      </c>
      <c r="Z737" s="15">
        <v>5.0908066688993507</v>
      </c>
      <c r="AA737" s="15">
        <v>5.0473583704635203</v>
      </c>
      <c r="AB737" s="15">
        <v>5.002550300057532</v>
      </c>
      <c r="AC737" s="15">
        <v>4.9565948943916718</v>
      </c>
      <c r="AD737" s="15">
        <v>4.9096791901522856</v>
      </c>
      <c r="AE737" s="15">
        <v>4.8619902240257193</v>
      </c>
      <c r="AF737" s="15">
        <v>4.8137150326983216</v>
      </c>
      <c r="AG737" s="15">
        <v>4.7650406528564364</v>
      </c>
      <c r="AH737" s="15">
        <v>4.7161429226340328</v>
      </c>
      <c r="AI737" s="15">
        <v>4.6671030535534026</v>
      </c>
      <c r="AJ737" s="15">
        <v>4.6179547135697163</v>
      </c>
      <c r="AK737" s="15">
        <v>4.5687312115759005</v>
      </c>
      <c r="AL737" s="15">
        <v>4.5194658564648789</v>
      </c>
      <c r="AM737" s="15"/>
      <c r="AN737" s="15"/>
      <c r="AO737" s="15"/>
      <c r="AP737" s="15"/>
      <c r="AQ737" s="15"/>
      <c r="AR737" s="15"/>
      <c r="AS737" s="15"/>
      <c r="AT737" s="15"/>
      <c r="AU737" s="15"/>
    </row>
    <row r="738" spans="1:47" x14ac:dyDescent="0.2">
      <c r="A738" s="13">
        <v>32072</v>
      </c>
      <c r="B738" s="15">
        <v>4.0565582827617446</v>
      </c>
      <c r="C738" s="15">
        <v>4.3220866977744006</v>
      </c>
      <c r="D738" s="15">
        <v>4.5348044566066257</v>
      </c>
      <c r="E738" s="15">
        <v>4.7090486403473708</v>
      </c>
      <c r="F738" s="15">
        <v>4.853812966760346</v>
      </c>
      <c r="G738" s="15">
        <v>4.9720785839711912</v>
      </c>
      <c r="H738" s="15">
        <v>5.0665062353895536</v>
      </c>
      <c r="I738" s="15">
        <v>5.1397566644250796</v>
      </c>
      <c r="J738" s="15">
        <v>5.1944906144874157</v>
      </c>
      <c r="K738" s="15">
        <v>5.2333688289862081</v>
      </c>
      <c r="L738" s="15">
        <v>5.2590520513311052</v>
      </c>
      <c r="M738" s="15">
        <v>5.2742010249317506</v>
      </c>
      <c r="N738" s="15">
        <v>5.2814442597983371</v>
      </c>
      <c r="O738" s="15">
        <v>5.2824151493193847</v>
      </c>
      <c r="P738" s="15">
        <v>5.2775865050257735</v>
      </c>
      <c r="Q738" s="15">
        <v>5.2673655663646741</v>
      </c>
      <c r="R738" s="15">
        <v>5.252159572783258</v>
      </c>
      <c r="S738" s="15">
        <v>5.2323757637286947</v>
      </c>
      <c r="T738" s="15">
        <v>5.2084213786481532</v>
      </c>
      <c r="U738" s="15">
        <v>5.1807036569888059</v>
      </c>
      <c r="V738" s="15">
        <v>5.149629838197824</v>
      </c>
      <c r="W738" s="15">
        <v>5.1156071617223757</v>
      </c>
      <c r="X738" s="15">
        <v>5.0790418617596504</v>
      </c>
      <c r="Y738" s="15">
        <v>5.0403072458623353</v>
      </c>
      <c r="Z738" s="15">
        <v>4.9997371022402408</v>
      </c>
      <c r="AA738" s="15">
        <v>4.9576628505183278</v>
      </c>
      <c r="AB738" s="15">
        <v>4.9143790449659548</v>
      </c>
      <c r="AC738" s="15">
        <v>4.8700720079426887</v>
      </c>
      <c r="AD738" s="15">
        <v>4.8249083009683069</v>
      </c>
      <c r="AE738" s="15">
        <v>4.7790544855625843</v>
      </c>
      <c r="AF738" s="15">
        <v>4.7326771232452973</v>
      </c>
      <c r="AG738" s="15">
        <v>4.6859427755362244</v>
      </c>
      <c r="AH738" s="15">
        <v>4.6390078515437274</v>
      </c>
      <c r="AI738" s="15">
        <v>4.5919445126551555</v>
      </c>
      <c r="AJ738" s="15">
        <v>4.5447832265098427</v>
      </c>
      <c r="AK738" s="15">
        <v>4.4975541634088376</v>
      </c>
      <c r="AL738" s="15">
        <v>4.4502874936531853</v>
      </c>
      <c r="AM738" s="15"/>
      <c r="AN738" s="15"/>
      <c r="AO738" s="15"/>
      <c r="AP738" s="15"/>
      <c r="AQ738" s="15"/>
      <c r="AR738" s="15"/>
      <c r="AS738" s="15"/>
      <c r="AT738" s="15"/>
      <c r="AU738" s="15"/>
    </row>
    <row r="739" spans="1:47" x14ac:dyDescent="0.2">
      <c r="A739" s="13">
        <v>32073</v>
      </c>
      <c r="B739" s="15">
        <v>4.048977591895536</v>
      </c>
      <c r="C739" s="15">
        <v>4.3095606711298347</v>
      </c>
      <c r="D739" s="15">
        <v>4.5116946489481764</v>
      </c>
      <c r="E739" s="15">
        <v>4.6734299324237432</v>
      </c>
      <c r="F739" s="15">
        <v>4.8056454056289164</v>
      </c>
      <c r="G739" s="15">
        <v>4.9114893976944849</v>
      </c>
      <c r="H739" s="15">
        <v>4.9937269191694416</v>
      </c>
      <c r="I739" s="15">
        <v>5.0551229806027802</v>
      </c>
      <c r="J739" s="15">
        <v>5.0984425925434937</v>
      </c>
      <c r="K739" s="15">
        <v>5.1264507655405742</v>
      </c>
      <c r="L739" s="15">
        <v>5.1419125101430163</v>
      </c>
      <c r="M739" s="15">
        <v>5.147592836899813</v>
      </c>
      <c r="N739" s="15">
        <v>5.1462186223111317</v>
      </c>
      <c r="O739" s="15">
        <v>5.1394364626766453</v>
      </c>
      <c r="P739" s="15">
        <v>5.1276860503375685</v>
      </c>
      <c r="Q739" s="15">
        <v>5.1113435212664617</v>
      </c>
      <c r="R739" s="15">
        <v>5.0907850114358855</v>
      </c>
      <c r="S739" s="15">
        <v>5.0663866568184002</v>
      </c>
      <c r="T739" s="15">
        <v>5.0385245933865663</v>
      </c>
      <c r="U739" s="15">
        <v>5.0075749571129444</v>
      </c>
      <c r="V739" s="15">
        <v>4.9739138839700932</v>
      </c>
      <c r="W739" s="15">
        <v>4.9379175099305765</v>
      </c>
      <c r="X739" s="15">
        <v>4.8999599236378932</v>
      </c>
      <c r="Y739" s="15">
        <v>4.8603538162886046</v>
      </c>
      <c r="Z739" s="15">
        <v>4.8193412916717415</v>
      </c>
      <c r="AA739" s="15">
        <v>4.7771605258769068</v>
      </c>
      <c r="AB739" s="15">
        <v>4.7340247923544148</v>
      </c>
      <c r="AC739" s="15">
        <v>4.6900776707873124</v>
      </c>
      <c r="AD739" s="15">
        <v>4.6454506415977308</v>
      </c>
      <c r="AE739" s="15">
        <v>4.6002751852078045</v>
      </c>
      <c r="AF739" s="15">
        <v>4.5546827820396629</v>
      </c>
      <c r="AG739" s="15">
        <v>4.5088049125154397</v>
      </c>
      <c r="AH739" s="15">
        <v>4.4627646163707082</v>
      </c>
      <c r="AI739" s="15">
        <v>4.4166185616918447</v>
      </c>
      <c r="AJ739" s="15">
        <v>4.3703920323864907</v>
      </c>
      <c r="AK739" s="15">
        <v>4.3241101256753449</v>
      </c>
      <c r="AL739" s="15">
        <v>4.2777979387791012</v>
      </c>
      <c r="AM739" s="15"/>
      <c r="AN739" s="15"/>
      <c r="AO739" s="15"/>
      <c r="AP739" s="15"/>
      <c r="AQ739" s="15"/>
      <c r="AR739" s="15"/>
      <c r="AS739" s="15"/>
      <c r="AT739" s="15"/>
      <c r="AU739" s="15"/>
    </row>
    <row r="740" spans="1:47" x14ac:dyDescent="0.2">
      <c r="A740" s="13">
        <v>32076</v>
      </c>
      <c r="B740" s="15">
        <v>3.9581551186670469</v>
      </c>
      <c r="C740" s="15">
        <v>4.2306669675410822</v>
      </c>
      <c r="D740" s="15">
        <v>4.4314741034140956</v>
      </c>
      <c r="E740" s="15">
        <v>4.5869235040736989</v>
      </c>
      <c r="F740" s="15">
        <v>4.7122646394488639</v>
      </c>
      <c r="G740" s="15">
        <v>4.8109542814472341</v>
      </c>
      <c r="H740" s="15">
        <v>4.8858786092091249</v>
      </c>
      <c r="I740" s="15">
        <v>4.9399238018748566</v>
      </c>
      <c r="J740" s="15">
        <v>4.9759760385847462</v>
      </c>
      <c r="K740" s="15">
        <v>4.9969214984791117</v>
      </c>
      <c r="L740" s="15">
        <v>5.00564636069827</v>
      </c>
      <c r="M740" s="15">
        <v>5.0050368043825415</v>
      </c>
      <c r="N740" s="15">
        <v>4.997937065232767</v>
      </c>
      <c r="O740" s="15">
        <v>4.9860359459870498</v>
      </c>
      <c r="P740" s="15">
        <v>4.9697497292962236</v>
      </c>
      <c r="Q740" s="15">
        <v>4.9494292685311709</v>
      </c>
      <c r="R740" s="15">
        <v>4.9254254170627725</v>
      </c>
      <c r="S740" s="15">
        <v>4.8980890282619116</v>
      </c>
      <c r="T740" s="15">
        <v>4.8677709554994699</v>
      </c>
      <c r="U740" s="15">
        <v>4.8348220521463299</v>
      </c>
      <c r="V740" s="15">
        <v>4.7995931715733731</v>
      </c>
      <c r="W740" s="15">
        <v>4.7624351671514829</v>
      </c>
      <c r="X740" s="15">
        <v>4.7236962424984332</v>
      </c>
      <c r="Y740" s="15">
        <v>4.683647382722901</v>
      </c>
      <c r="Z740" s="15">
        <v>4.6424720591193083</v>
      </c>
      <c r="AA740" s="15">
        <v>4.6003490004606498</v>
      </c>
      <c r="AB740" s="15">
        <v>4.5574402029561716</v>
      </c>
      <c r="AC740" s="15">
        <v>4.5138615721118951</v>
      </c>
      <c r="AD740" s="15">
        <v>4.4697211456675925</v>
      </c>
      <c r="AE740" s="15">
        <v>4.4251269613630351</v>
      </c>
      <c r="AF740" s="15">
        <v>4.380187056937995</v>
      </c>
      <c r="AG740" s="15">
        <v>4.3350094701322428</v>
      </c>
      <c r="AH740" s="15">
        <v>4.2896952215718693</v>
      </c>
      <c r="AI740" s="15">
        <v>4.2442911276572026</v>
      </c>
      <c r="AJ740" s="15">
        <v>4.1988187620431967</v>
      </c>
      <c r="AK740" s="15">
        <v>4.1532995575212359</v>
      </c>
      <c r="AL740" s="15">
        <v>4.1077549468827037</v>
      </c>
      <c r="AM740" s="15"/>
      <c r="AN740" s="15"/>
      <c r="AO740" s="15"/>
      <c r="AP740" s="15"/>
      <c r="AQ740" s="15"/>
      <c r="AR740" s="15"/>
      <c r="AS740" s="15"/>
      <c r="AT740" s="15"/>
      <c r="AU740" s="15"/>
    </row>
    <row r="741" spans="1:47" x14ac:dyDescent="0.2">
      <c r="A741" s="13">
        <v>32077</v>
      </c>
      <c r="B741" s="15">
        <v>3.9458864515413863</v>
      </c>
      <c r="C741" s="15">
        <v>4.2110395492893282</v>
      </c>
      <c r="D741" s="15">
        <v>4.4156731274377252</v>
      </c>
      <c r="E741" s="15">
        <v>4.57923736522915</v>
      </c>
      <c r="F741" s="15">
        <v>4.7132273616246945</v>
      </c>
      <c r="G741" s="15">
        <v>4.8208048181121521</v>
      </c>
      <c r="H741" s="15">
        <v>4.904738075144242</v>
      </c>
      <c r="I741" s="15">
        <v>4.9677954731736849</v>
      </c>
      <c r="J741" s="15">
        <v>5.0127453526531998</v>
      </c>
      <c r="K741" s="15">
        <v>5.0423560540355092</v>
      </c>
      <c r="L741" s="15">
        <v>5.0593959177733323</v>
      </c>
      <c r="M741" s="15">
        <v>5.0666332843193889</v>
      </c>
      <c r="N741" s="15">
        <v>5.0667954528567432</v>
      </c>
      <c r="O741" s="15">
        <v>5.0615099465776625</v>
      </c>
      <c r="P741" s="15">
        <v>5.0512102733385822</v>
      </c>
      <c r="Q741" s="15">
        <v>5.0362700119110011</v>
      </c>
      <c r="R741" s="15">
        <v>5.017062741066419</v>
      </c>
      <c r="S741" s="15">
        <v>4.9939620395763367</v>
      </c>
      <c r="T741" s="15">
        <v>4.9673414862122529</v>
      </c>
      <c r="U741" s="15">
        <v>4.9375746597456676</v>
      </c>
      <c r="V741" s="15">
        <v>4.9050351389480795</v>
      </c>
      <c r="W741" s="15">
        <v>4.8700965025909895</v>
      </c>
      <c r="X741" s="15">
        <v>4.8331303059771278</v>
      </c>
      <c r="Y741" s="15">
        <v>4.7944507825930183</v>
      </c>
      <c r="Z741" s="15">
        <v>4.7543081251988903</v>
      </c>
      <c r="AA741" s="15">
        <v>4.712949112575501</v>
      </c>
      <c r="AB741" s="15">
        <v>4.6705942213302016</v>
      </c>
      <c r="AC741" s="15">
        <v>4.6273926163504848</v>
      </c>
      <c r="AD741" s="15">
        <v>4.5834814936010577</v>
      </c>
      <c r="AE741" s="15">
        <v>4.538998049046624</v>
      </c>
      <c r="AF741" s="15">
        <v>4.4940794786518907</v>
      </c>
      <c r="AG741" s="15">
        <v>4.4488629783815608</v>
      </c>
      <c r="AH741" s="15">
        <v>4.4034765901486423</v>
      </c>
      <c r="AI741" s="15">
        <v>4.3579788872994945</v>
      </c>
      <c r="AJ741" s="15">
        <v>4.3123965827283168</v>
      </c>
      <c r="AK741" s="15">
        <v>4.2667562228504217</v>
      </c>
      <c r="AL741" s="15">
        <v>4.2210843540811256</v>
      </c>
      <c r="AM741" s="15"/>
      <c r="AN741" s="15"/>
      <c r="AO741" s="15"/>
      <c r="AP741" s="15"/>
      <c r="AQ741" s="15"/>
      <c r="AR741" s="15"/>
      <c r="AS741" s="15"/>
      <c r="AT741" s="15"/>
      <c r="AU741" s="15"/>
    </row>
    <row r="742" spans="1:47" x14ac:dyDescent="0.2">
      <c r="A742" s="13">
        <v>32078</v>
      </c>
      <c r="B742" s="15">
        <v>3.9454889673048972</v>
      </c>
      <c r="C742" s="15">
        <v>4.2096498537383358</v>
      </c>
      <c r="D742" s="15">
        <v>4.4065343554406766</v>
      </c>
      <c r="E742" s="15">
        <v>4.5614689348840676</v>
      </c>
      <c r="F742" s="15">
        <v>4.6888311937346838</v>
      </c>
      <c r="G742" s="15">
        <v>4.791691995694018</v>
      </c>
      <c r="H742" s="15">
        <v>4.8726016668614065</v>
      </c>
      <c r="I742" s="15">
        <v>4.9341105333361899</v>
      </c>
      <c r="J742" s="15">
        <v>4.9787689212177089</v>
      </c>
      <c r="K742" s="15">
        <v>5.0091271566053024</v>
      </c>
      <c r="L742" s="15">
        <v>5.0277355655983111</v>
      </c>
      <c r="M742" s="15">
        <v>5.037144474296074</v>
      </c>
      <c r="N742" s="15">
        <v>5.0398650380796957</v>
      </c>
      <c r="O742" s="15">
        <v>5.0373870280356394</v>
      </c>
      <c r="P742" s="15">
        <v>5.0301070584022538</v>
      </c>
      <c r="Q742" s="15">
        <v>5.0183681974329346</v>
      </c>
      <c r="R742" s="15">
        <v>5.0025135133810803</v>
      </c>
      <c r="S742" s="15">
        <v>4.9828860745000858</v>
      </c>
      <c r="T742" s="15">
        <v>4.9598289490433469</v>
      </c>
      <c r="U742" s="15">
        <v>4.9336852052642612</v>
      </c>
      <c r="V742" s="15">
        <v>4.9047979114162255</v>
      </c>
      <c r="W742" s="15">
        <v>4.8735101357526345</v>
      </c>
      <c r="X742" s="15">
        <v>4.8401636191014026</v>
      </c>
      <c r="Y742" s="15">
        <v>4.8050635351608468</v>
      </c>
      <c r="Z742" s="15">
        <v>4.7684747849278066</v>
      </c>
      <c r="AA742" s="15">
        <v>4.7306601445330312</v>
      </c>
      <c r="AB742" s="15">
        <v>4.6918516383491822</v>
      </c>
      <c r="AC742" s="15">
        <v>4.6521992227263906</v>
      </c>
      <c r="AD742" s="15">
        <v>4.6118393112868024</v>
      </c>
      <c r="AE742" s="15">
        <v>4.570908317652564</v>
      </c>
      <c r="AF742" s="15">
        <v>4.5295426554458178</v>
      </c>
      <c r="AG742" s="15">
        <v>4.4878787382887122</v>
      </c>
      <c r="AH742" s="15">
        <v>4.4460437444617362</v>
      </c>
      <c r="AI742" s="15">
        <v>4.4040959936412616</v>
      </c>
      <c r="AJ742" s="15">
        <v>4.362062705073571</v>
      </c>
      <c r="AK742" s="15">
        <v>4.3199709461352267</v>
      </c>
      <c r="AL742" s="15">
        <v>4.2778477842027938</v>
      </c>
      <c r="AM742" s="15"/>
      <c r="AN742" s="15"/>
      <c r="AO742" s="15"/>
      <c r="AP742" s="15"/>
      <c r="AQ742" s="15"/>
      <c r="AR742" s="15"/>
      <c r="AS742" s="15"/>
      <c r="AT742" s="15"/>
      <c r="AU742" s="15"/>
    </row>
    <row r="743" spans="1:47" x14ac:dyDescent="0.2">
      <c r="A743" s="13">
        <v>32079</v>
      </c>
      <c r="B743" s="15">
        <v>3.9499860481756603</v>
      </c>
      <c r="C743" s="15">
        <v>4.2198587442659203</v>
      </c>
      <c r="D743" s="15">
        <v>4.4222398786837482</v>
      </c>
      <c r="E743" s="15">
        <v>4.5817336431003479</v>
      </c>
      <c r="F743" s="15">
        <v>4.712331868533405</v>
      </c>
      <c r="G743" s="15">
        <v>4.8172226992497107</v>
      </c>
      <c r="H743" s="15">
        <v>4.8991093052474683</v>
      </c>
      <c r="I743" s="15">
        <v>4.9606948565248752</v>
      </c>
      <c r="J743" s="15">
        <v>5.0046825230801311</v>
      </c>
      <c r="K743" s="15">
        <v>5.0337754749114376</v>
      </c>
      <c r="L743" s="15">
        <v>5.0506768820169938</v>
      </c>
      <c r="M743" s="15">
        <v>5.0580899143949987</v>
      </c>
      <c r="N743" s="15">
        <v>5.0586746470472939</v>
      </c>
      <c r="O743" s="15">
        <v>5.0539973592396734</v>
      </c>
      <c r="P743" s="15">
        <v>5.0444702959893259</v>
      </c>
      <c r="Q743" s="15">
        <v>5.0304505487591396</v>
      </c>
      <c r="R743" s="15">
        <v>5.0122952090120014</v>
      </c>
      <c r="S743" s="15">
        <v>4.9903613682107997</v>
      </c>
      <c r="T743" s="15">
        <v>4.9650061178184224</v>
      </c>
      <c r="U743" s="15">
        <v>4.9365865492977568</v>
      </c>
      <c r="V743" s="15">
        <v>4.9054597541116918</v>
      </c>
      <c r="W743" s="15">
        <v>4.8719828237231155</v>
      </c>
      <c r="X743" s="15">
        <v>4.8365110116682324</v>
      </c>
      <c r="Y743" s="15">
        <v>4.7993503208703912</v>
      </c>
      <c r="Z743" s="15">
        <v>4.7607532833758386</v>
      </c>
      <c r="AA743" s="15">
        <v>4.7209696912145773</v>
      </c>
      <c r="AB743" s="15">
        <v>4.6802205545066746</v>
      </c>
      <c r="AC743" s="15">
        <v>4.6386512741713171</v>
      </c>
      <c r="AD743" s="15">
        <v>4.5963949844722363</v>
      </c>
      <c r="AE743" s="15">
        <v>4.5535848196731656</v>
      </c>
      <c r="AF743" s="15">
        <v>4.5103539140378359</v>
      </c>
      <c r="AG743" s="15">
        <v>4.4668354018299814</v>
      </c>
      <c r="AH743" s="15">
        <v>4.4231531611807373</v>
      </c>
      <c r="AI743" s="15">
        <v>4.3793632602233714</v>
      </c>
      <c r="AJ743" s="15">
        <v>4.3354916071080378</v>
      </c>
      <c r="AK743" s="15">
        <v>4.2915639726372641</v>
      </c>
      <c r="AL743" s="15">
        <v>4.2476061276135777</v>
      </c>
      <c r="AM743" s="15"/>
      <c r="AN743" s="15"/>
      <c r="AO743" s="15"/>
      <c r="AP743" s="15"/>
      <c r="AQ743" s="15"/>
      <c r="AR743" s="15"/>
      <c r="AS743" s="15"/>
      <c r="AT743" s="15"/>
      <c r="AU743" s="15"/>
    </row>
    <row r="744" spans="1:47" x14ac:dyDescent="0.2">
      <c r="A744" s="13">
        <v>32080</v>
      </c>
      <c r="B744" s="15">
        <v>3.9158740670053356</v>
      </c>
      <c r="C744" s="15">
        <v>4.2123664887502539</v>
      </c>
      <c r="D744" s="15">
        <v>4.4438072590792572</v>
      </c>
      <c r="E744" s="15">
        <v>4.6301678036860805</v>
      </c>
      <c r="F744" s="15">
        <v>4.783082012564102</v>
      </c>
      <c r="G744" s="15">
        <v>4.9060522209769459</v>
      </c>
      <c r="H744" s="15">
        <v>5.0022429303834812</v>
      </c>
      <c r="I744" s="15">
        <v>5.0748186422425716</v>
      </c>
      <c r="J744" s="15">
        <v>5.1269438580130871</v>
      </c>
      <c r="K744" s="15">
        <v>5.1617830791538903</v>
      </c>
      <c r="L744" s="15">
        <v>5.1825008071238523</v>
      </c>
      <c r="M744" s="15">
        <v>5.1922615433818358</v>
      </c>
      <c r="N744" s="15">
        <v>5.1941740993232299</v>
      </c>
      <c r="O744" s="15">
        <v>5.1900413548661879</v>
      </c>
      <c r="P744" s="15">
        <v>5.1803461826099975</v>
      </c>
      <c r="Q744" s="15">
        <v>5.1655129498207142</v>
      </c>
      <c r="R744" s="15">
        <v>5.1459660237643892</v>
      </c>
      <c r="S744" s="15">
        <v>5.1221297717070771</v>
      </c>
      <c r="T744" s="15">
        <v>5.094428560914829</v>
      </c>
      <c r="U744" s="15">
        <v>5.0632867586537005</v>
      </c>
      <c r="V744" s="15">
        <v>5.0291287321897427</v>
      </c>
      <c r="W744" s="15">
        <v>4.9923788487890102</v>
      </c>
      <c r="X744" s="15">
        <v>4.9534585131577336</v>
      </c>
      <c r="Y744" s="15">
        <v>4.9127159163677145</v>
      </c>
      <c r="Z744" s="15">
        <v>4.8704231003820126</v>
      </c>
      <c r="AA744" s="15">
        <v>4.8268484755567371</v>
      </c>
      <c r="AB744" s="15">
        <v>4.7822290983287417</v>
      </c>
      <c r="AC744" s="15">
        <v>4.7367234476367743</v>
      </c>
      <c r="AD744" s="15">
        <v>4.6904778912148659</v>
      </c>
      <c r="AE744" s="15">
        <v>4.6436387967970472</v>
      </c>
      <c r="AF744" s="15">
        <v>4.5963525321173471</v>
      </c>
      <c r="AG744" s="15">
        <v>4.5487654649097955</v>
      </c>
      <c r="AH744" s="15">
        <v>4.5010128746750757</v>
      </c>
      <c r="AI744" s="15">
        <v>4.45315295629283</v>
      </c>
      <c r="AJ744" s="15">
        <v>4.4052111707703903</v>
      </c>
      <c r="AK744" s="15">
        <v>4.3572128598594562</v>
      </c>
      <c r="AL744" s="15">
        <v>4.3091833653117249</v>
      </c>
      <c r="AM744" s="15"/>
      <c r="AN744" s="15"/>
      <c r="AO744" s="15"/>
      <c r="AP744" s="15"/>
      <c r="AQ744" s="15"/>
      <c r="AR744" s="15"/>
      <c r="AS744" s="15"/>
      <c r="AT744" s="15"/>
      <c r="AU744" s="15"/>
    </row>
    <row r="745" spans="1:47" x14ac:dyDescent="0.2">
      <c r="A745" s="13">
        <v>32083</v>
      </c>
      <c r="B745" s="15">
        <v>3.9330081911792387</v>
      </c>
      <c r="C745" s="15">
        <v>4.2351994652939009</v>
      </c>
      <c r="D745" s="15">
        <v>4.4715213468235993</v>
      </c>
      <c r="E745" s="15">
        <v>4.6625098113361121</v>
      </c>
      <c r="F745" s="15">
        <v>4.8200058653356397</v>
      </c>
      <c r="G745" s="15">
        <v>4.9474907287363736</v>
      </c>
      <c r="H745" s="15">
        <v>5.0481073461316166</v>
      </c>
      <c r="I745" s="15">
        <v>5.1249986621146721</v>
      </c>
      <c r="J745" s="15">
        <v>5.1813076212788394</v>
      </c>
      <c r="K745" s="15">
        <v>5.2201771682174227</v>
      </c>
      <c r="L745" s="15">
        <v>5.2447502475237222</v>
      </c>
      <c r="M745" s="15">
        <v>5.2581698037910414</v>
      </c>
      <c r="N745" s="15">
        <v>5.2635218135569897</v>
      </c>
      <c r="O745" s="15">
        <v>5.2625903779003291</v>
      </c>
      <c r="P745" s="15">
        <v>5.2558623664652355</v>
      </c>
      <c r="Q745" s="15">
        <v>5.2437686096487219</v>
      </c>
      <c r="R745" s="15">
        <v>5.2267399378478023</v>
      </c>
      <c r="S745" s="15">
        <v>5.2052071814594907</v>
      </c>
      <c r="T745" s="15">
        <v>5.1796011708807992</v>
      </c>
      <c r="U745" s="15">
        <v>5.1503527365087436</v>
      </c>
      <c r="V745" s="15">
        <v>5.117892708740337</v>
      </c>
      <c r="W745" s="15">
        <v>5.0826519179725933</v>
      </c>
      <c r="X745" s="15">
        <v>5.0450585861398087</v>
      </c>
      <c r="Y745" s="15">
        <v>5.0054781502828245</v>
      </c>
      <c r="Z745" s="15">
        <v>4.9642116721419409</v>
      </c>
      <c r="AA745" s="15">
        <v>4.9215571828498872</v>
      </c>
      <c r="AB745" s="15">
        <v>4.8777761681788858</v>
      </c>
      <c r="AC745" s="15">
        <v>4.8330399453312367</v>
      </c>
      <c r="AD745" s="15">
        <v>4.78750617056577</v>
      </c>
      <c r="AE745" s="15">
        <v>4.7413325001413167</v>
      </c>
      <c r="AF745" s="15">
        <v>4.6946765903167051</v>
      </c>
      <c r="AG745" s="15">
        <v>4.6476960973507664</v>
      </c>
      <c r="AH745" s="15">
        <v>4.6005365257683124</v>
      </c>
      <c r="AI745" s="15">
        <v>4.5532603550551078</v>
      </c>
      <c r="AJ745" s="15">
        <v>4.5058953507357158</v>
      </c>
      <c r="AK745" s="15">
        <v>4.4584691615267857</v>
      </c>
      <c r="AL745" s="15">
        <v>4.4110094361449708</v>
      </c>
      <c r="AM745" s="15"/>
      <c r="AN745" s="15"/>
      <c r="AO745" s="15"/>
      <c r="AP745" s="15"/>
      <c r="AQ745" s="15"/>
      <c r="AR745" s="15"/>
      <c r="AS745" s="15"/>
      <c r="AT745" s="15"/>
      <c r="AU745" s="15"/>
    </row>
    <row r="746" spans="1:47" x14ac:dyDescent="0.2">
      <c r="A746" s="13">
        <v>32084</v>
      </c>
      <c r="B746" s="15">
        <v>3.876973808744022</v>
      </c>
      <c r="C746" s="15">
        <v>4.2010767935384674</v>
      </c>
      <c r="D746" s="15">
        <v>4.450525153494679</v>
      </c>
      <c r="E746" s="15">
        <v>4.6495128630442393</v>
      </c>
      <c r="F746" s="15">
        <v>4.8118196501775579</v>
      </c>
      <c r="G746" s="15">
        <v>4.9413546013810787</v>
      </c>
      <c r="H746" s="15">
        <v>5.0416379048801723</v>
      </c>
      <c r="I746" s="15">
        <v>5.1161897489002133</v>
      </c>
      <c r="J746" s="15">
        <v>5.1685303216665739</v>
      </c>
      <c r="K746" s="15">
        <v>5.2021798114046298</v>
      </c>
      <c r="L746" s="15">
        <v>5.2206584063397514</v>
      </c>
      <c r="M746" s="15">
        <v>5.2274862946973126</v>
      </c>
      <c r="N746" s="15">
        <v>5.2261170452465446</v>
      </c>
      <c r="O746" s="15">
        <v>5.218520156812235</v>
      </c>
      <c r="P746" s="15">
        <v>5.2052073401651704</v>
      </c>
      <c r="Q746" s="15">
        <v>5.1866289435241253</v>
      </c>
      <c r="R746" s="15">
        <v>5.1632353151078716</v>
      </c>
      <c r="S746" s="15">
        <v>5.1354768031351856</v>
      </c>
      <c r="T746" s="15">
        <v>5.103803755824841</v>
      </c>
      <c r="U746" s="15">
        <v>5.0686665213956106</v>
      </c>
      <c r="V746" s="15">
        <v>5.0305154480662679</v>
      </c>
      <c r="W746" s="15">
        <v>4.9898008840555885</v>
      </c>
      <c r="X746" s="15">
        <v>4.9469691861109037</v>
      </c>
      <c r="Y746" s="15">
        <v>4.9023731110122455</v>
      </c>
      <c r="Z746" s="15">
        <v>4.8562708067148819</v>
      </c>
      <c r="AA746" s="15">
        <v>4.8089161383596002</v>
      </c>
      <c r="AB746" s="15">
        <v>4.7605340713966768</v>
      </c>
      <c r="AC746" s="15">
        <v>4.7112793693503523</v>
      </c>
      <c r="AD746" s="15">
        <v>4.6612963416093649</v>
      </c>
      <c r="AE746" s="15">
        <v>4.6107292975624619</v>
      </c>
      <c r="AF746" s="15">
        <v>4.5597225465983833</v>
      </c>
      <c r="AG746" s="15">
        <v>4.5084203981058728</v>
      </c>
      <c r="AH746" s="15">
        <v>4.456955790965254</v>
      </c>
      <c r="AI746" s="15">
        <v>4.4053853084717396</v>
      </c>
      <c r="AJ746" s="15">
        <v>4.3537341009843429</v>
      </c>
      <c r="AK746" s="15">
        <v>4.3020272214463535</v>
      </c>
      <c r="AL746" s="15">
        <v>4.2502897228010612</v>
      </c>
      <c r="AM746" s="15"/>
      <c r="AN746" s="15"/>
      <c r="AO746" s="15"/>
      <c r="AP746" s="15"/>
      <c r="AQ746" s="15"/>
      <c r="AR746" s="15"/>
      <c r="AS746" s="15"/>
      <c r="AT746" s="15"/>
      <c r="AU746" s="15"/>
    </row>
    <row r="747" spans="1:47" x14ac:dyDescent="0.2">
      <c r="A747" s="13">
        <v>32085</v>
      </c>
      <c r="B747" s="15">
        <v>3.8288134441429111</v>
      </c>
      <c r="C747" s="15">
        <v>4.1633152343696702</v>
      </c>
      <c r="D747" s="15">
        <v>4.4101526521590309</v>
      </c>
      <c r="E747" s="15">
        <v>4.6026736098596279</v>
      </c>
      <c r="F747" s="15">
        <v>4.759064913310195</v>
      </c>
      <c r="G747" s="15">
        <v>4.8833476828806655</v>
      </c>
      <c r="H747" s="15">
        <v>4.978999776158247</v>
      </c>
      <c r="I747" s="15">
        <v>5.0494990507301507</v>
      </c>
      <c r="J747" s="15">
        <v>5.0983233641835852</v>
      </c>
      <c r="K747" s="15">
        <v>5.1289505741057608</v>
      </c>
      <c r="L747" s="15">
        <v>5.1448585380838869</v>
      </c>
      <c r="M747" s="15">
        <v>5.149525113705173</v>
      </c>
      <c r="N747" s="15">
        <v>5.1463597448714786</v>
      </c>
      <c r="O747" s="15">
        <v>5.1372858433319841</v>
      </c>
      <c r="P747" s="15">
        <v>5.1227878240851163</v>
      </c>
      <c r="Q747" s="15">
        <v>5.1032910985750757</v>
      </c>
      <c r="R747" s="15">
        <v>5.0792210782460661</v>
      </c>
      <c r="S747" s="15">
        <v>5.0510031745422896</v>
      </c>
      <c r="T747" s="15">
        <v>5.0190627989079495</v>
      </c>
      <c r="U747" s="15">
        <v>4.9838253627872477</v>
      </c>
      <c r="V747" s="15">
        <v>4.9457162776243866</v>
      </c>
      <c r="W747" s="15">
        <v>4.9051609548635691</v>
      </c>
      <c r="X747" s="15">
        <v>4.8625810771871762</v>
      </c>
      <c r="Y747" s="15">
        <v>4.8183131148915699</v>
      </c>
      <c r="Z747" s="15">
        <v>4.7726086298567854</v>
      </c>
      <c r="AA747" s="15">
        <v>4.7257154159406944</v>
      </c>
      <c r="AB747" s="15">
        <v>4.6778515327562422</v>
      </c>
      <c r="AC747" s="15">
        <v>4.6291639247977745</v>
      </c>
      <c r="AD747" s="15">
        <v>4.5797891279913028</v>
      </c>
      <c r="AE747" s="15">
        <v>4.5298636782628376</v>
      </c>
      <c r="AF747" s="15">
        <v>4.4795241115383897</v>
      </c>
      <c r="AG747" s="15">
        <v>4.4289069637439713</v>
      </c>
      <c r="AH747" s="15">
        <v>4.3781377740957526</v>
      </c>
      <c r="AI747" s="15">
        <v>4.3272694984263458</v>
      </c>
      <c r="AJ747" s="15">
        <v>4.2763256744884135</v>
      </c>
      <c r="AK747" s="15">
        <v>4.2253297563177377</v>
      </c>
      <c r="AL747" s="15">
        <v>4.1743051979501011</v>
      </c>
      <c r="AM747" s="15"/>
      <c r="AN747" s="15"/>
      <c r="AO747" s="15"/>
      <c r="AP747" s="15"/>
      <c r="AQ747" s="15"/>
      <c r="AR747" s="15"/>
      <c r="AS747" s="15"/>
      <c r="AT747" s="15"/>
      <c r="AU747" s="15"/>
    </row>
    <row r="748" spans="1:47" x14ac:dyDescent="0.2">
      <c r="A748" s="13">
        <v>32086</v>
      </c>
      <c r="B748" s="15">
        <v>3.7669942565825809</v>
      </c>
      <c r="C748" s="15">
        <v>4.1071086141263295</v>
      </c>
      <c r="D748" s="15">
        <v>4.3537716714381389</v>
      </c>
      <c r="E748" s="15">
        <v>4.5451959315740318</v>
      </c>
      <c r="F748" s="15">
        <v>4.7017592460559561</v>
      </c>
      <c r="G748" s="15">
        <v>4.8274124399080325</v>
      </c>
      <c r="H748" s="15">
        <v>4.9254933169301154</v>
      </c>
      <c r="I748" s="15">
        <v>4.9993396809220538</v>
      </c>
      <c r="J748" s="15">
        <v>5.0522893356837031</v>
      </c>
      <c r="K748" s="15">
        <v>5.0876800850149122</v>
      </c>
      <c r="L748" s="15">
        <v>5.1088497327155347</v>
      </c>
      <c r="M748" s="15">
        <v>5.1191360825854213</v>
      </c>
      <c r="N748" s="15">
        <v>5.1218091298014548</v>
      </c>
      <c r="O748" s="15">
        <v>5.118702336287436</v>
      </c>
      <c r="P748" s="15">
        <v>5.1102778460392999</v>
      </c>
      <c r="Q748" s="15">
        <v>5.096943046321571</v>
      </c>
      <c r="R748" s="15">
        <v>5.0791053243987712</v>
      </c>
      <c r="S748" s="15">
        <v>5.0571720675354239</v>
      </c>
      <c r="T748" s="15">
        <v>5.031550662996052</v>
      </c>
      <c r="U748" s="15">
        <v>5.0026484980451782</v>
      </c>
      <c r="V748" s="15">
        <v>4.970872959947326</v>
      </c>
      <c r="W748" s="15">
        <v>4.9366314359670191</v>
      </c>
      <c r="X748" s="15">
        <v>4.90032823948785</v>
      </c>
      <c r="Y748" s="15">
        <v>4.8622992075933871</v>
      </c>
      <c r="Z748" s="15">
        <v>4.8228129137353495</v>
      </c>
      <c r="AA748" s="15">
        <v>4.782134972106947</v>
      </c>
      <c r="AB748" s="15">
        <v>4.7404958803602772</v>
      </c>
      <c r="AC748" s="15">
        <v>4.698043440605149</v>
      </c>
      <c r="AD748" s="15">
        <v>4.6549135596156397</v>
      </c>
      <c r="AE748" s="15">
        <v>4.6112421441658231</v>
      </c>
      <c r="AF748" s="15">
        <v>4.5671651010297758</v>
      </c>
      <c r="AG748" s="15">
        <v>4.5228183369815715</v>
      </c>
      <c r="AH748" s="15">
        <v>4.4783264673171557</v>
      </c>
      <c r="AI748" s="15">
        <v>4.4337408482253027</v>
      </c>
      <c r="AJ748" s="15">
        <v>4.3890836041128596</v>
      </c>
      <c r="AK748" s="15">
        <v>4.3443767832461759</v>
      </c>
      <c r="AL748" s="15">
        <v>4.2996424338916057</v>
      </c>
      <c r="AM748" s="15"/>
      <c r="AN748" s="15"/>
      <c r="AO748" s="15"/>
      <c r="AP748" s="15"/>
      <c r="AQ748" s="15"/>
      <c r="AR748" s="15"/>
      <c r="AS748" s="15"/>
      <c r="AT748" s="15"/>
      <c r="AU748" s="15"/>
    </row>
    <row r="749" spans="1:47" x14ac:dyDescent="0.2">
      <c r="A749" s="13">
        <v>32087</v>
      </c>
      <c r="B749" s="15">
        <v>3.6474042168880136</v>
      </c>
      <c r="C749" s="15">
        <v>3.9846915471777753</v>
      </c>
      <c r="D749" s="15">
        <v>4.2291334886379257</v>
      </c>
      <c r="E749" s="15">
        <v>4.4197476497871389</v>
      </c>
      <c r="F749" s="15">
        <v>4.5768240982161634</v>
      </c>
      <c r="G749" s="15">
        <v>4.7041285069537073</v>
      </c>
      <c r="H749" s="15">
        <v>4.804859514451489</v>
      </c>
      <c r="I749" s="15">
        <v>4.8822157591612196</v>
      </c>
      <c r="J749" s="15">
        <v>4.9393958795346204</v>
      </c>
      <c r="K749" s="15">
        <v>4.9795985140234063</v>
      </c>
      <c r="L749" s="15">
        <v>5.0060223010792919</v>
      </c>
      <c r="M749" s="15">
        <v>5.0218658791539958</v>
      </c>
      <c r="N749" s="15">
        <v>5.0302566031834424</v>
      </c>
      <c r="O749" s="15">
        <v>5.0329186631848666</v>
      </c>
      <c r="P749" s="15">
        <v>5.0302930437465934</v>
      </c>
      <c r="Q749" s="15">
        <v>5.0227734979239322</v>
      </c>
      <c r="R749" s="15">
        <v>5.0107537787721954</v>
      </c>
      <c r="S749" s="15">
        <v>4.9946276393466897</v>
      </c>
      <c r="T749" s="15">
        <v>4.9747888327027274</v>
      </c>
      <c r="U749" s="15">
        <v>4.9516311118956189</v>
      </c>
      <c r="V749" s="15">
        <v>4.9255482299806728</v>
      </c>
      <c r="W749" s="15">
        <v>4.8969339400132013</v>
      </c>
      <c r="X749" s="15">
        <v>4.8661793339108144</v>
      </c>
      <c r="Y749" s="15">
        <v>4.8336205046606135</v>
      </c>
      <c r="Z749" s="15">
        <v>4.7995417885550706</v>
      </c>
      <c r="AA749" s="15">
        <v>4.7642253288701433</v>
      </c>
      <c r="AB749" s="15">
        <v>4.7279135067513032</v>
      </c>
      <c r="AC749" s="15">
        <v>4.690759304408795</v>
      </c>
      <c r="AD749" s="15">
        <v>4.6529035010106146</v>
      </c>
      <c r="AE749" s="15">
        <v>4.6144868757247579</v>
      </c>
      <c r="AF749" s="15">
        <v>4.5756502077192245</v>
      </c>
      <c r="AG749" s="15">
        <v>4.5365342761620084</v>
      </c>
      <c r="AH749" s="15">
        <v>4.4972675192712028</v>
      </c>
      <c r="AI749" s="15">
        <v>4.4579023081427884</v>
      </c>
      <c r="AJ749" s="15">
        <v>4.4184620576408022</v>
      </c>
      <c r="AK749" s="15">
        <v>4.3789701260424687</v>
      </c>
      <c r="AL749" s="15">
        <v>4.3394498716250087</v>
      </c>
      <c r="AM749" s="15"/>
      <c r="AN749" s="15"/>
      <c r="AO749" s="15"/>
      <c r="AP749" s="15"/>
      <c r="AQ749" s="15"/>
      <c r="AR749" s="15"/>
      <c r="AS749" s="15"/>
      <c r="AT749" s="15"/>
      <c r="AU749" s="15"/>
    </row>
    <row r="750" spans="1:47" x14ac:dyDescent="0.2">
      <c r="A750" s="13">
        <v>32090</v>
      </c>
      <c r="B750" s="15">
        <v>3.4924525024510178</v>
      </c>
      <c r="C750" s="15">
        <v>3.8093268450241697</v>
      </c>
      <c r="D750" s="15">
        <v>4.0269629597547629</v>
      </c>
      <c r="E750" s="15">
        <v>4.1908197204306576</v>
      </c>
      <c r="F750" s="15">
        <v>4.3240064873547981</v>
      </c>
      <c r="G750" s="15">
        <v>4.4301928496581144</v>
      </c>
      <c r="H750" s="15">
        <v>4.5124001673741772</v>
      </c>
      <c r="I750" s="15">
        <v>4.5736498005365558</v>
      </c>
      <c r="J750" s="15">
        <v>4.6169631091788181</v>
      </c>
      <c r="K750" s="15">
        <v>4.6453614533345355</v>
      </c>
      <c r="L750" s="15">
        <v>4.6618661930372767</v>
      </c>
      <c r="M750" s="15">
        <v>4.6694986883206129</v>
      </c>
      <c r="N750" s="15">
        <v>4.6712096159315912</v>
      </c>
      <c r="O750" s="15">
        <v>4.668591316154699</v>
      </c>
      <c r="P750" s="15">
        <v>4.6620115707187004</v>
      </c>
      <c r="Q750" s="15">
        <v>4.6517943238399919</v>
      </c>
      <c r="R750" s="15">
        <v>4.6382635197349735</v>
      </c>
      <c r="S750" s="15">
        <v>4.6217431026200444</v>
      </c>
      <c r="T750" s="15">
        <v>4.6025570167116054</v>
      </c>
      <c r="U750" s="15">
        <v>4.5810292062260549</v>
      </c>
      <c r="V750" s="15">
        <v>4.557483615379792</v>
      </c>
      <c r="W750" s="15">
        <v>4.5322441883892157</v>
      </c>
      <c r="X750" s="15">
        <v>4.5056311188525866</v>
      </c>
      <c r="Y750" s="15">
        <v>4.4778889599911249</v>
      </c>
      <c r="Z750" s="15">
        <v>4.4491920945537249</v>
      </c>
      <c r="AA750" s="15">
        <v>4.4197121362209568</v>
      </c>
      <c r="AB750" s="15">
        <v>4.3895972789741338</v>
      </c>
      <c r="AC750" s="15">
        <v>4.35894386388716</v>
      </c>
      <c r="AD750" s="15">
        <v>4.3278412775022961</v>
      </c>
      <c r="AE750" s="15">
        <v>4.2963789063618032</v>
      </c>
      <c r="AF750" s="15">
        <v>4.2646461370079409</v>
      </c>
      <c r="AG750" s="15">
        <v>4.2327323559829715</v>
      </c>
      <c r="AH750" s="15">
        <v>4.2007190625324817</v>
      </c>
      <c r="AI750" s="15">
        <v>4.168639959429294</v>
      </c>
      <c r="AJ750" s="15">
        <v>4.1365108395941892</v>
      </c>
      <c r="AK750" s="15">
        <v>4.1043474644062359</v>
      </c>
      <c r="AL750" s="15">
        <v>4.0721655952445017</v>
      </c>
      <c r="AM750" s="15"/>
      <c r="AN750" s="15"/>
      <c r="AO750" s="15"/>
      <c r="AP750" s="15"/>
      <c r="AQ750" s="15"/>
      <c r="AR750" s="15"/>
      <c r="AS750" s="15"/>
      <c r="AT750" s="15"/>
      <c r="AU750" s="15"/>
    </row>
    <row r="751" spans="1:47" x14ac:dyDescent="0.2">
      <c r="A751" s="13">
        <v>32091</v>
      </c>
      <c r="B751" s="15">
        <v>3.392718529436574</v>
      </c>
      <c r="C751" s="15">
        <v>3.7480862788028766</v>
      </c>
      <c r="D751" s="15">
        <v>4.0022566009095231</v>
      </c>
      <c r="E751" s="15">
        <v>4.1975589311748802</v>
      </c>
      <c r="F751" s="15">
        <v>4.3558252340957546</v>
      </c>
      <c r="G751" s="15">
        <v>4.4813123467611433</v>
      </c>
      <c r="H751" s="15">
        <v>4.5777078201180181</v>
      </c>
      <c r="I751" s="15">
        <v>4.6486992051133447</v>
      </c>
      <c r="J751" s="15">
        <v>4.6979740526940938</v>
      </c>
      <c r="K751" s="15">
        <v>4.7292199138072348</v>
      </c>
      <c r="L751" s="15">
        <v>4.7461243393997359</v>
      </c>
      <c r="M751" s="15">
        <v>4.752374880418567</v>
      </c>
      <c r="N751" s="15">
        <v>4.7515704232336597</v>
      </c>
      <c r="O751" s="15">
        <v>4.7456460149602755</v>
      </c>
      <c r="P751" s="15">
        <v>4.735058050791503</v>
      </c>
      <c r="Q751" s="15">
        <v>4.7202114605406988</v>
      </c>
      <c r="R751" s="15">
        <v>4.7015111740212179</v>
      </c>
      <c r="S751" s="15">
        <v>4.6793621210464149</v>
      </c>
      <c r="T751" s="15">
        <v>4.6541692314296474</v>
      </c>
      <c r="U751" s="15">
        <v>4.6263374349842703</v>
      </c>
      <c r="V751" s="15">
        <v>4.5962716615236401</v>
      </c>
      <c r="W751" s="15">
        <v>4.5643768408611107</v>
      </c>
      <c r="X751" s="15">
        <v>4.5310518578289489</v>
      </c>
      <c r="Y751" s="15">
        <v>4.4965766061351555</v>
      </c>
      <c r="Z751" s="15">
        <v>4.4611221611633676</v>
      </c>
      <c r="AA751" s="15">
        <v>4.424855484162892</v>
      </c>
      <c r="AB751" s="15">
        <v>4.3879227130098144</v>
      </c>
      <c r="AC751" s="15">
        <v>4.3504245822674674</v>
      </c>
      <c r="AD751" s="15">
        <v>4.3124558435887321</v>
      </c>
      <c r="AE751" s="15">
        <v>4.2741112486264869</v>
      </c>
      <c r="AF751" s="15">
        <v>4.2354855490336147</v>
      </c>
      <c r="AG751" s="15">
        <v>4.1966734964629921</v>
      </c>
      <c r="AH751" s="15">
        <v>4.1577611920445001</v>
      </c>
      <c r="AI751" s="15">
        <v>4.1187831964499173</v>
      </c>
      <c r="AJ751" s="15">
        <v>4.0797550604908741</v>
      </c>
      <c r="AK751" s="15">
        <v>4.0406923049462744</v>
      </c>
      <c r="AL751" s="15">
        <v>4.0016104505950185</v>
      </c>
      <c r="AM751" s="15"/>
      <c r="AN751" s="15"/>
      <c r="AO751" s="15"/>
      <c r="AP751" s="15"/>
      <c r="AQ751" s="15"/>
      <c r="AR751" s="15"/>
      <c r="AS751" s="15"/>
      <c r="AT751" s="15"/>
      <c r="AU751" s="15"/>
    </row>
    <row r="752" spans="1:47" x14ac:dyDescent="0.2">
      <c r="A752" s="13">
        <v>32092</v>
      </c>
      <c r="B752" s="15">
        <v>3.3908616257142254</v>
      </c>
      <c r="C752" s="15">
        <v>3.7385953777860359</v>
      </c>
      <c r="D752" s="15">
        <v>3.9946590462594864</v>
      </c>
      <c r="E752" s="15">
        <v>4.195113113192285</v>
      </c>
      <c r="F752" s="15">
        <v>4.3586972261172043</v>
      </c>
      <c r="G752" s="15">
        <v>4.4895111134519734</v>
      </c>
      <c r="H752" s="15">
        <v>4.5911940326740321</v>
      </c>
      <c r="I752" s="15">
        <v>4.6673852412608223</v>
      </c>
      <c r="J752" s="15">
        <v>4.721723996689783</v>
      </c>
      <c r="K752" s="15">
        <v>4.7578495564383569</v>
      </c>
      <c r="L752" s="15">
        <v>4.7794011779839822</v>
      </c>
      <c r="M752" s="15">
        <v>4.7900181188041024</v>
      </c>
      <c r="N752" s="15">
        <v>4.7932501380438159</v>
      </c>
      <c r="O752" s="15">
        <v>4.7910066174278221</v>
      </c>
      <c r="P752" s="15">
        <v>4.7837598681162801</v>
      </c>
      <c r="Q752" s="15">
        <v>4.7719335876098388</v>
      </c>
      <c r="R752" s="15">
        <v>4.7559514734091515</v>
      </c>
      <c r="S752" s="15">
        <v>4.736237223014867</v>
      </c>
      <c r="T752" s="15">
        <v>4.713214533927637</v>
      </c>
      <c r="U752" s="15">
        <v>4.687307103648112</v>
      </c>
      <c r="V752" s="15">
        <v>4.6589386296769426</v>
      </c>
      <c r="W752" s="15">
        <v>4.6285328095147804</v>
      </c>
      <c r="X752" s="15">
        <v>4.5965076175101958</v>
      </c>
      <c r="Y752" s="15">
        <v>4.5631710449214244</v>
      </c>
      <c r="Z752" s="15">
        <v>4.5287319317747876</v>
      </c>
      <c r="AA752" s="15">
        <v>4.4933954070362319</v>
      </c>
      <c r="AB752" s="15">
        <v>4.4573376439364623</v>
      </c>
      <c r="AC752" s="15">
        <v>4.420672638514854</v>
      </c>
      <c r="AD752" s="15">
        <v>4.3835063375401262</v>
      </c>
      <c r="AE752" s="15">
        <v>4.345944687780996</v>
      </c>
      <c r="AF752" s="15">
        <v>4.3080936360061832</v>
      </c>
      <c r="AG752" s="15">
        <v>4.2700591289844061</v>
      </c>
      <c r="AH752" s="15">
        <v>4.2319366412745589</v>
      </c>
      <c r="AI752" s="15">
        <v>4.193760299463583</v>
      </c>
      <c r="AJ752" s="15">
        <v>4.1555419586430906</v>
      </c>
      <c r="AK752" s="15">
        <v>4.1172934425042023</v>
      </c>
      <c r="AL752" s="15">
        <v>4.0790265747380383</v>
      </c>
      <c r="AM752" s="15"/>
      <c r="AN752" s="15"/>
      <c r="AO752" s="15"/>
      <c r="AP752" s="15"/>
      <c r="AQ752" s="15"/>
      <c r="AR752" s="15"/>
      <c r="AS752" s="15"/>
      <c r="AT752" s="15"/>
      <c r="AU752" s="15"/>
    </row>
    <row r="753" spans="1:47" x14ac:dyDescent="0.2">
      <c r="A753" s="13">
        <v>32093</v>
      </c>
      <c r="B753" s="15">
        <v>3.4953667792656309</v>
      </c>
      <c r="C753" s="15">
        <v>3.8198026393497413</v>
      </c>
      <c r="D753" s="15">
        <v>4.0534653046199765</v>
      </c>
      <c r="E753" s="15">
        <v>4.234533012116386</v>
      </c>
      <c r="F753" s="15">
        <v>4.3824035585211361</v>
      </c>
      <c r="G753" s="15">
        <v>4.5008272927845816</v>
      </c>
      <c r="H753" s="15">
        <v>4.5930768473432853</v>
      </c>
      <c r="I753" s="15">
        <v>4.6624248546338087</v>
      </c>
      <c r="J753" s="15">
        <v>4.7121439470927156</v>
      </c>
      <c r="K753" s="15">
        <v>4.7455067571565683</v>
      </c>
      <c r="L753" s="15">
        <v>4.7657859172619297</v>
      </c>
      <c r="M753" s="15">
        <v>4.7762540598453658</v>
      </c>
      <c r="N753" s="15">
        <v>4.7801006369745922</v>
      </c>
      <c r="O753" s="15">
        <v>4.7790256990032232</v>
      </c>
      <c r="P753" s="15">
        <v>4.7734430536484131</v>
      </c>
      <c r="Q753" s="15">
        <v>4.763724234196216</v>
      </c>
      <c r="R753" s="15">
        <v>4.7502407739326857</v>
      </c>
      <c r="S753" s="15">
        <v>4.7333642061438796</v>
      </c>
      <c r="T753" s="15">
        <v>4.7134660641158499</v>
      </c>
      <c r="U753" s="15">
        <v>4.6909178811346512</v>
      </c>
      <c r="V753" s="15">
        <v>4.6660911904863385</v>
      </c>
      <c r="W753" s="15">
        <v>4.6393575254569654</v>
      </c>
      <c r="X753" s="15">
        <v>4.6110836511900768</v>
      </c>
      <c r="Y753" s="15">
        <v>4.581546856027618</v>
      </c>
      <c r="Z753" s="15">
        <v>4.5509449103870088</v>
      </c>
      <c r="AA753" s="15">
        <v>4.5194726534281768</v>
      </c>
      <c r="AB753" s="15">
        <v>4.4872974233322882</v>
      </c>
      <c r="AC753" s="15">
        <v>4.4545283988730793</v>
      </c>
      <c r="AD753" s="15">
        <v>4.4212673625133636</v>
      </c>
      <c r="AE753" s="15">
        <v>4.3876160967159485</v>
      </c>
      <c r="AF753" s="15">
        <v>4.353676383943645</v>
      </c>
      <c r="AG753" s="15">
        <v>4.3195500066592638</v>
      </c>
      <c r="AH753" s="15">
        <v>4.2853287816801959</v>
      </c>
      <c r="AI753" s="15">
        <v>4.2510471220477024</v>
      </c>
      <c r="AJ753" s="15">
        <v>4.2167189295596899</v>
      </c>
      <c r="AK753" s="15">
        <v>4.182358080349327</v>
      </c>
      <c r="AL753" s="15">
        <v>4.1479784505497825</v>
      </c>
      <c r="AM753" s="15"/>
      <c r="AN753" s="15"/>
      <c r="AO753" s="15"/>
      <c r="AP753" s="15"/>
      <c r="AQ753" s="15"/>
      <c r="AR753" s="15"/>
      <c r="AS753" s="15"/>
      <c r="AT753" s="15"/>
      <c r="AU753" s="15"/>
    </row>
    <row r="754" spans="1:47" x14ac:dyDescent="0.2">
      <c r="A754" s="13">
        <v>32094</v>
      </c>
      <c r="B754" s="15">
        <v>3.4770543228310982</v>
      </c>
      <c r="C754" s="15">
        <v>3.7953383341268978</v>
      </c>
      <c r="D754" s="15">
        <v>4.0297670346275245</v>
      </c>
      <c r="E754" s="15">
        <v>4.2143532843281868</v>
      </c>
      <c r="F754" s="15">
        <v>4.3661820478912627</v>
      </c>
      <c r="G754" s="15">
        <v>4.4888294395988044</v>
      </c>
      <c r="H754" s="15">
        <v>4.5854953263210261</v>
      </c>
      <c r="I754" s="15">
        <v>4.6593795749281419</v>
      </c>
      <c r="J754" s="15">
        <v>4.7136820522903671</v>
      </c>
      <c r="K754" s="15">
        <v>4.7516026252779158</v>
      </c>
      <c r="L754" s="15">
        <v>4.7763411607609996</v>
      </c>
      <c r="M754" s="15">
        <v>4.7910975256098363</v>
      </c>
      <c r="N754" s="15">
        <v>4.7989834294556228</v>
      </c>
      <c r="O754" s="15">
        <v>4.801636983719507</v>
      </c>
      <c r="P754" s="15">
        <v>4.7994773123575269</v>
      </c>
      <c r="Q754" s="15">
        <v>4.7928868792872406</v>
      </c>
      <c r="R754" s="15">
        <v>4.7822481484262074</v>
      </c>
      <c r="S754" s="15">
        <v>4.767943583691987</v>
      </c>
      <c r="T754" s="15">
        <v>4.7503556490021355</v>
      </c>
      <c r="U754" s="15">
        <v>4.729866808274215</v>
      </c>
      <c r="V754" s="15">
        <v>4.7068595254257817</v>
      </c>
      <c r="W754" s="15">
        <v>4.6817162643743959</v>
      </c>
      <c r="X754" s="15">
        <v>4.6548149512852008</v>
      </c>
      <c r="Y754" s="15">
        <v>4.6264541186118748</v>
      </c>
      <c r="Z754" s="15">
        <v>4.5968647106524863</v>
      </c>
      <c r="AA754" s="15">
        <v>4.5662752677985727</v>
      </c>
      <c r="AB754" s="15">
        <v>4.5348797704070218</v>
      </c>
      <c r="AC754" s="15">
        <v>4.5028023657213545</v>
      </c>
      <c r="AD754" s="15">
        <v>4.4701587856301828</v>
      </c>
      <c r="AE754" s="15">
        <v>4.4370647620221213</v>
      </c>
      <c r="AF754" s="15">
        <v>4.4036360267857848</v>
      </c>
      <c r="AG754" s="15">
        <v>4.369988311809788</v>
      </c>
      <c r="AH754" s="15">
        <v>4.3362256094101612</v>
      </c>
      <c r="AI754" s="15">
        <v>4.3023876131991843</v>
      </c>
      <c r="AJ754" s="15">
        <v>4.2684921157201821</v>
      </c>
      <c r="AK754" s="15">
        <v>4.2345568910931481</v>
      </c>
      <c r="AL754" s="15">
        <v>4.200599713438077</v>
      </c>
      <c r="AM754" s="15"/>
      <c r="AN754" s="15"/>
      <c r="AO754" s="15"/>
      <c r="AP754" s="15"/>
      <c r="AQ754" s="15"/>
      <c r="AR754" s="15"/>
      <c r="AS754" s="15"/>
      <c r="AT754" s="15"/>
      <c r="AU754" s="15"/>
    </row>
    <row r="755" spans="1:47" x14ac:dyDescent="0.2">
      <c r="A755" s="13">
        <v>32097</v>
      </c>
      <c r="B755" s="15">
        <v>3.4707356476170599</v>
      </c>
      <c r="C755" s="15">
        <v>3.7882398003661679</v>
      </c>
      <c r="D755" s="15">
        <v>4.0182874678056342</v>
      </c>
      <c r="E755" s="15">
        <v>4.1975262885862454</v>
      </c>
      <c r="F755" s="15">
        <v>4.3441195626105138</v>
      </c>
      <c r="G755" s="15">
        <v>4.4616904405325446</v>
      </c>
      <c r="H755" s="15">
        <v>4.5534696437438207</v>
      </c>
      <c r="I755" s="15">
        <v>4.622687893635832</v>
      </c>
      <c r="J755" s="15">
        <v>4.672575911600064</v>
      </c>
      <c r="K755" s="15">
        <v>4.7063644190280041</v>
      </c>
      <c r="L755" s="15">
        <v>4.7272841373111394</v>
      </c>
      <c r="M755" s="15">
        <v>4.7385657878409564</v>
      </c>
      <c r="N755" s="15">
        <v>4.7433479045438096</v>
      </c>
      <c r="O755" s="15">
        <v>4.7432623796442153</v>
      </c>
      <c r="P755" s="15">
        <v>4.7387125584991079</v>
      </c>
      <c r="Q755" s="15">
        <v>4.7300659449247515</v>
      </c>
      <c r="R755" s="15">
        <v>4.7176900427374093</v>
      </c>
      <c r="S755" s="15">
        <v>4.7019523557533445</v>
      </c>
      <c r="T755" s="15">
        <v>4.6832203877888192</v>
      </c>
      <c r="U755" s="15">
        <v>4.6618616426600958</v>
      </c>
      <c r="V755" s="15">
        <v>4.6382436241834384</v>
      </c>
      <c r="W755" s="15">
        <v>4.61273383617511</v>
      </c>
      <c r="X755" s="15">
        <v>4.5856944727123299</v>
      </c>
      <c r="Y755" s="15">
        <v>4.5573969327252764</v>
      </c>
      <c r="Z755" s="15">
        <v>4.5280364218192437</v>
      </c>
      <c r="AA755" s="15">
        <v>4.4978055706505433</v>
      </c>
      <c r="AB755" s="15">
        <v>4.466868707894581</v>
      </c>
      <c r="AC755" s="15">
        <v>4.435333832399535</v>
      </c>
      <c r="AD755" s="15">
        <v>4.4033022766815737</v>
      </c>
      <c r="AE755" s="15">
        <v>4.3708753732568626</v>
      </c>
      <c r="AF755" s="15">
        <v>4.3381544546415709</v>
      </c>
      <c r="AG755" s="15">
        <v>4.3052408533518634</v>
      </c>
      <c r="AH755" s="15">
        <v>4.2722254728137328</v>
      </c>
      <c r="AI755" s="15">
        <v>4.2391430430808246</v>
      </c>
      <c r="AJ755" s="15">
        <v>4.2060094649546853</v>
      </c>
      <c r="AK755" s="15">
        <v>4.1728406255731407</v>
      </c>
      <c r="AL755" s="15">
        <v>4.1396524120740112</v>
      </c>
      <c r="AM755" s="15"/>
      <c r="AN755" s="15"/>
      <c r="AO755" s="15"/>
      <c r="AP755" s="15"/>
      <c r="AQ755" s="15"/>
      <c r="AR755" s="15"/>
      <c r="AS755" s="15"/>
      <c r="AT755" s="15"/>
      <c r="AU755" s="15"/>
    </row>
    <row r="756" spans="1:47" x14ac:dyDescent="0.2">
      <c r="A756" s="13">
        <v>32098</v>
      </c>
      <c r="B756" s="15">
        <v>3.4337755235824869</v>
      </c>
      <c r="C756" s="15">
        <v>3.7457982424263085</v>
      </c>
      <c r="D756" s="15">
        <v>3.9739845566776397</v>
      </c>
      <c r="E756" s="15">
        <v>4.1530063689311625</v>
      </c>
      <c r="F756" s="15">
        <v>4.2999816403530708</v>
      </c>
      <c r="G756" s="15">
        <v>4.4184175299160939</v>
      </c>
      <c r="H756" s="15">
        <v>4.5114653868315342</v>
      </c>
      <c r="I756" s="15">
        <v>4.5822765603106941</v>
      </c>
      <c r="J756" s="15">
        <v>4.6340023995648769</v>
      </c>
      <c r="K756" s="15">
        <v>4.6697942538053834</v>
      </c>
      <c r="L756" s="15">
        <v>4.6928034722435177</v>
      </c>
      <c r="M756" s="15">
        <v>4.7061814040905796</v>
      </c>
      <c r="N756" s="15">
        <v>4.7129871480298426</v>
      </c>
      <c r="O756" s="15">
        <v>4.7148054303981048</v>
      </c>
      <c r="P756" s="15">
        <v>4.7120359022957743</v>
      </c>
      <c r="Q756" s="15">
        <v>4.7050446904386494</v>
      </c>
      <c r="R756" s="15">
        <v>4.6941979215425258</v>
      </c>
      <c r="S756" s="15">
        <v>4.6798617223232029</v>
      </c>
      <c r="T756" s="15">
        <v>4.6624022194964789</v>
      </c>
      <c r="U756" s="15">
        <v>4.6421855397781497</v>
      </c>
      <c r="V756" s="15">
        <v>4.6195778098840146</v>
      </c>
      <c r="W756" s="15">
        <v>4.5949451565298709</v>
      </c>
      <c r="X756" s="15">
        <v>4.5686488365620894</v>
      </c>
      <c r="Y756" s="15">
        <v>4.5409687041949631</v>
      </c>
      <c r="Z756" s="15">
        <v>4.5121172758938943</v>
      </c>
      <c r="AA756" s="15">
        <v>4.4823047957581581</v>
      </c>
      <c r="AB756" s="15">
        <v>4.4517105503698975</v>
      </c>
      <c r="AC756" s="15">
        <v>4.4204531336472837</v>
      </c>
      <c r="AD756" s="15">
        <v>4.3886440862989966</v>
      </c>
      <c r="AE756" s="15">
        <v>4.3563949490337199</v>
      </c>
      <c r="AF756" s="15">
        <v>4.3238172625601328</v>
      </c>
      <c r="AG756" s="15">
        <v>4.2910225675869169</v>
      </c>
      <c r="AH756" s="15">
        <v>4.2581108722981877</v>
      </c>
      <c r="AI756" s="15">
        <v>4.2251210968669355</v>
      </c>
      <c r="AJ756" s="15">
        <v>4.1920720111037566</v>
      </c>
      <c r="AK756" s="15">
        <v>4.1589823723196373</v>
      </c>
      <c r="AL756" s="15">
        <v>4.1258709378255656</v>
      </c>
      <c r="AM756" s="15"/>
      <c r="AN756" s="15"/>
      <c r="AO756" s="15"/>
      <c r="AP756" s="15"/>
      <c r="AQ756" s="15"/>
      <c r="AR756" s="15"/>
      <c r="AS756" s="15"/>
      <c r="AT756" s="15"/>
      <c r="AU756" s="15"/>
    </row>
    <row r="757" spans="1:47" x14ac:dyDescent="0.2">
      <c r="A757" s="13">
        <v>32099</v>
      </c>
      <c r="B757" s="15">
        <v>3.4129493323750495</v>
      </c>
      <c r="C757" s="15">
        <v>3.7296879178291094</v>
      </c>
      <c r="D757" s="15">
        <v>3.9637324214040257</v>
      </c>
      <c r="E757" s="15">
        <v>4.1481485633188289</v>
      </c>
      <c r="F757" s="15">
        <v>4.2993117075841782</v>
      </c>
      <c r="G757" s="15">
        <v>4.4208412593496087</v>
      </c>
      <c r="H757" s="15">
        <v>4.5160337841081644</v>
      </c>
      <c r="I757" s="15">
        <v>4.5881858473528867</v>
      </c>
      <c r="J757" s="15">
        <v>4.6405940145768199</v>
      </c>
      <c r="K757" s="15">
        <v>4.6765548512730017</v>
      </c>
      <c r="L757" s="15">
        <v>4.6993649229344792</v>
      </c>
      <c r="M757" s="15">
        <v>4.7123207950542909</v>
      </c>
      <c r="N757" s="15">
        <v>4.7186196394843343</v>
      </c>
      <c r="O757" s="15">
        <v>4.7199048884559529</v>
      </c>
      <c r="P757" s="15">
        <v>4.716588942944389</v>
      </c>
      <c r="Q757" s="15">
        <v>4.7090504505658979</v>
      </c>
      <c r="R757" s="15">
        <v>4.6976680589367366</v>
      </c>
      <c r="S757" s="15">
        <v>4.6828204156731612</v>
      </c>
      <c r="T757" s="15">
        <v>4.6648861683914289</v>
      </c>
      <c r="U757" s="15">
        <v>4.644243964707794</v>
      </c>
      <c r="V757" s="15">
        <v>4.6212724522385162</v>
      </c>
      <c r="W757" s="15">
        <v>4.5963502785998491</v>
      </c>
      <c r="X757" s="15">
        <v>4.569850241221622</v>
      </c>
      <c r="Y757" s="15">
        <v>4.5420495265421472</v>
      </c>
      <c r="Z757" s="15">
        <v>4.513147357816119</v>
      </c>
      <c r="AA757" s="15">
        <v>4.4833404435118993</v>
      </c>
      <c r="AB757" s="15">
        <v>4.4527970004187729</v>
      </c>
      <c r="AC757" s="15">
        <v>4.4216302215232854</v>
      </c>
      <c r="AD757" s="15">
        <v>4.3899470211555904</v>
      </c>
      <c r="AE757" s="15">
        <v>4.3578543136458388</v>
      </c>
      <c r="AF757" s="15">
        <v>4.3254590133241813</v>
      </c>
      <c r="AG757" s="15">
        <v>4.2928680345207715</v>
      </c>
      <c r="AH757" s="15">
        <v>4.2601766938292478</v>
      </c>
      <c r="AI757" s="15">
        <v>4.2274198900425048</v>
      </c>
      <c r="AJ757" s="15">
        <v>4.194612910881176</v>
      </c>
      <c r="AK757" s="15">
        <v>4.1617710337736913</v>
      </c>
      <c r="AL757" s="15">
        <v>4.1289095361484858</v>
      </c>
      <c r="AM757" s="15"/>
      <c r="AN757" s="15"/>
      <c r="AO757" s="15"/>
      <c r="AP757" s="15"/>
      <c r="AQ757" s="15"/>
      <c r="AR757" s="15"/>
      <c r="AS757" s="15"/>
      <c r="AT757" s="15"/>
      <c r="AU757" s="15"/>
    </row>
    <row r="758" spans="1:47" x14ac:dyDescent="0.2">
      <c r="A758" s="13">
        <v>32100</v>
      </c>
      <c r="B758" s="15">
        <v>3.4296947461781127</v>
      </c>
      <c r="C758" s="15">
        <v>3.7357674114563997</v>
      </c>
      <c r="D758" s="15">
        <v>3.9593682036562843</v>
      </c>
      <c r="E758" s="15">
        <v>4.134453707839997</v>
      </c>
      <c r="F758" s="15">
        <v>4.2776055732635712</v>
      </c>
      <c r="G758" s="15">
        <v>4.3923165501522377</v>
      </c>
      <c r="H758" s="15">
        <v>4.4817588296737378</v>
      </c>
      <c r="I758" s="15">
        <v>4.5491046029958104</v>
      </c>
      <c r="J758" s="15">
        <v>4.5975260612861941</v>
      </c>
      <c r="K758" s="15">
        <v>4.6301953957126312</v>
      </c>
      <c r="L758" s="15">
        <v>4.6502847974428594</v>
      </c>
      <c r="M758" s="15">
        <v>4.6609664576446193</v>
      </c>
      <c r="N758" s="15">
        <v>4.6653140896967997</v>
      </c>
      <c r="O758" s="15">
        <v>4.6648954299528231</v>
      </c>
      <c r="P758" s="15">
        <v>4.6601020828068718</v>
      </c>
      <c r="Q758" s="15">
        <v>4.6512944102643061</v>
      </c>
      <c r="R758" s="15">
        <v>4.6388327743304876</v>
      </c>
      <c r="S758" s="15">
        <v>4.6230775370107766</v>
      </c>
      <c r="T758" s="15">
        <v>4.6043890603105337</v>
      </c>
      <c r="U758" s="15">
        <v>4.5831277062351194</v>
      </c>
      <c r="V758" s="15">
        <v>4.5596538367898951</v>
      </c>
      <c r="W758" s="15">
        <v>4.5343278139802212</v>
      </c>
      <c r="X758" s="15">
        <v>4.5075043711213327</v>
      </c>
      <c r="Y758" s="15">
        <v>4.4794482823172252</v>
      </c>
      <c r="Z758" s="15">
        <v>4.450352013997894</v>
      </c>
      <c r="AA758" s="15">
        <v>4.4204057318993639</v>
      </c>
      <c r="AB758" s="15">
        <v>4.389770910830924</v>
      </c>
      <c r="AC758" s="15">
        <v>4.3585544431148096</v>
      </c>
      <c r="AD758" s="15">
        <v>4.3268571060591965</v>
      </c>
      <c r="AE758" s="15">
        <v>4.2947796769722633</v>
      </c>
      <c r="AF758" s="15">
        <v>4.2624229331621866</v>
      </c>
      <c r="AG758" s="15">
        <v>4.229887651937144</v>
      </c>
      <c r="AH758" s="15">
        <v>4.1972633235239103</v>
      </c>
      <c r="AI758" s="15">
        <v>4.1645816092057277</v>
      </c>
      <c r="AJ758" s="15">
        <v>4.1318556998452074</v>
      </c>
      <c r="AK758" s="15">
        <v>4.0990987781984591</v>
      </c>
      <c r="AL758" s="15">
        <v>4.066324027021599</v>
      </c>
      <c r="AM758" s="15"/>
      <c r="AN758" s="15"/>
      <c r="AO758" s="15"/>
      <c r="AP758" s="15"/>
      <c r="AQ758" s="15"/>
      <c r="AR758" s="15"/>
      <c r="AS758" s="15"/>
      <c r="AT758" s="15"/>
      <c r="AU758" s="15"/>
    </row>
    <row r="759" spans="1:47" x14ac:dyDescent="0.2">
      <c r="A759" s="13">
        <v>32101</v>
      </c>
      <c r="B759" s="15">
        <v>3.4421868844724477</v>
      </c>
      <c r="C759" s="15">
        <v>3.7480638956463057</v>
      </c>
      <c r="D759" s="15">
        <v>3.9708403189243886</v>
      </c>
      <c r="E759" s="15">
        <v>4.1451613602737494</v>
      </c>
      <c r="F759" s="15">
        <v>4.2875610486937967</v>
      </c>
      <c r="G759" s="15">
        <v>4.401509162661986</v>
      </c>
      <c r="H759" s="15">
        <v>4.4901864372251907</v>
      </c>
      <c r="I759" s="15">
        <v>4.5567736074302854</v>
      </c>
      <c r="J759" s="15">
        <v>4.6044514083241435</v>
      </c>
      <c r="K759" s="15">
        <v>4.6364005749536403</v>
      </c>
      <c r="L759" s="15">
        <v>4.6558018423656495</v>
      </c>
      <c r="M759" s="15">
        <v>4.6658359456070455</v>
      </c>
      <c r="N759" s="15">
        <v>4.6695764258776045</v>
      </c>
      <c r="O759" s="15">
        <v>4.6685604880412823</v>
      </c>
      <c r="P759" s="15">
        <v>4.6631763104333066</v>
      </c>
      <c r="Q759" s="15">
        <v>4.6537843943068333</v>
      </c>
      <c r="R759" s="15">
        <v>4.6407452409150176</v>
      </c>
      <c r="S759" s="15">
        <v>4.6244193515110128</v>
      </c>
      <c r="T759" s="15">
        <v>4.6051672273479758</v>
      </c>
      <c r="U759" s="15">
        <v>4.5833493696790608</v>
      </c>
      <c r="V759" s="15">
        <v>4.559326279757423</v>
      </c>
      <c r="W759" s="15">
        <v>4.5334584588362183</v>
      </c>
      <c r="X759" s="15">
        <v>4.5061003675275426</v>
      </c>
      <c r="Y759" s="15">
        <v>4.4775160805580283</v>
      </c>
      <c r="Z759" s="15">
        <v>4.4479000934198165</v>
      </c>
      <c r="AA759" s="15">
        <v>4.4174447920335078</v>
      </c>
      <c r="AB759" s="15">
        <v>4.3863116919333489</v>
      </c>
      <c r="AC759" s="15">
        <v>4.3546061573972557</v>
      </c>
      <c r="AD759" s="15">
        <v>4.3224276022286787</v>
      </c>
      <c r="AE759" s="15">
        <v>4.2898754402310706</v>
      </c>
      <c r="AF759" s="15">
        <v>4.2570490852078819</v>
      </c>
      <c r="AG759" s="15">
        <v>4.2240479509625635</v>
      </c>
      <c r="AH759" s="15">
        <v>4.1909597179815874</v>
      </c>
      <c r="AI759" s="15">
        <v>4.1578148709982612</v>
      </c>
      <c r="AJ759" s="15">
        <v>4.1246264927809166</v>
      </c>
      <c r="AK759" s="15">
        <v>4.0914076620067767</v>
      </c>
      <c r="AL759" s="15">
        <v>4.0581714573530627</v>
      </c>
      <c r="AM759" s="15"/>
      <c r="AN759" s="15"/>
      <c r="AO759" s="15"/>
      <c r="AP759" s="15"/>
      <c r="AQ759" s="15"/>
      <c r="AR759" s="15"/>
      <c r="AS759" s="15"/>
      <c r="AT759" s="15"/>
      <c r="AU759" s="15"/>
    </row>
    <row r="760" spans="1:47" x14ac:dyDescent="0.2">
      <c r="A760" s="13">
        <v>32104</v>
      </c>
      <c r="B760" s="15">
        <v>3.463071446961588</v>
      </c>
      <c r="C760" s="15">
        <v>3.7708714889884227</v>
      </c>
      <c r="D760" s="15">
        <v>3.9884911220715731</v>
      </c>
      <c r="E760" s="15">
        <v>4.1549721868106761</v>
      </c>
      <c r="F760" s="15">
        <v>4.2886864181779023</v>
      </c>
      <c r="G760" s="15">
        <v>4.3933100067419772</v>
      </c>
      <c r="H760" s="15">
        <v>4.4722051710238588</v>
      </c>
      <c r="I760" s="15">
        <v>4.5287341295445076</v>
      </c>
      <c r="J760" s="15">
        <v>4.5662591008248823</v>
      </c>
      <c r="K760" s="15">
        <v>4.5881423033859416</v>
      </c>
      <c r="L760" s="15">
        <v>4.5977459557486462</v>
      </c>
      <c r="M760" s="15">
        <v>4.5984322764339547</v>
      </c>
      <c r="N760" s="15">
        <v>4.5934455712298297</v>
      </c>
      <c r="O760" s="15">
        <v>4.584375767846554</v>
      </c>
      <c r="P760" s="15">
        <v>4.5715932392569218</v>
      </c>
      <c r="Q760" s="15">
        <v>4.5554399532725363</v>
      </c>
      <c r="R760" s="15">
        <v>4.5362578777049976</v>
      </c>
      <c r="S760" s="15">
        <v>4.514388980365907</v>
      </c>
      <c r="T760" s="15">
        <v>4.4901752290668675</v>
      </c>
      <c r="U760" s="15">
        <v>4.4639585916194786</v>
      </c>
      <c r="V760" s="15">
        <v>4.436081035835346</v>
      </c>
      <c r="W760" s="15">
        <v>4.4068845295260672</v>
      </c>
      <c r="X760" s="15">
        <v>4.3767024995971378</v>
      </c>
      <c r="Y760" s="15">
        <v>4.3457433083852965</v>
      </c>
      <c r="Z760" s="15">
        <v>4.3141204220380276</v>
      </c>
      <c r="AA760" s="15">
        <v>4.2819447870877294</v>
      </c>
      <c r="AB760" s="15">
        <v>4.2493129210645364</v>
      </c>
      <c r="AC760" s="15">
        <v>4.2162954842439042</v>
      </c>
      <c r="AD760" s="15">
        <v>4.182960447586856</v>
      </c>
      <c r="AE760" s="15">
        <v>4.149375782054415</v>
      </c>
      <c r="AF760" s="15">
        <v>4.1156094586076035</v>
      </c>
      <c r="AG760" s="15">
        <v>4.081729448207442</v>
      </c>
      <c r="AH760" s="15">
        <v>4.0477953776595825</v>
      </c>
      <c r="AI760" s="15">
        <v>4.0138268666453829</v>
      </c>
      <c r="AJ760" s="15">
        <v>3.9798315587971702</v>
      </c>
      <c r="AK760" s="15">
        <v>3.9458170955438159</v>
      </c>
      <c r="AL760" s="15">
        <v>3.9117911183141936</v>
      </c>
      <c r="AM760" s="15"/>
      <c r="AN760" s="15"/>
      <c r="AO760" s="15"/>
      <c r="AP760" s="15"/>
      <c r="AQ760" s="15"/>
      <c r="AR760" s="15"/>
      <c r="AS760" s="15"/>
      <c r="AT760" s="15"/>
      <c r="AU760" s="15"/>
    </row>
    <row r="761" spans="1:47" x14ac:dyDescent="0.2">
      <c r="A761" s="13">
        <v>32105</v>
      </c>
      <c r="B761" s="15">
        <v>3.4391244627121411</v>
      </c>
      <c r="C761" s="15">
        <v>3.7406032599320556</v>
      </c>
      <c r="D761" s="15">
        <v>3.9608117373871576</v>
      </c>
      <c r="E761" s="15">
        <v>4.132960733738992</v>
      </c>
      <c r="F761" s="15">
        <v>4.2727968646201733</v>
      </c>
      <c r="G761" s="15">
        <v>4.3838293271168931</v>
      </c>
      <c r="H761" s="15">
        <v>4.4693149839306683</v>
      </c>
      <c r="I761" s="15">
        <v>4.5325106977630103</v>
      </c>
      <c r="J761" s="15">
        <v>4.5766733313154369</v>
      </c>
      <c r="K761" s="15">
        <v>4.6050597472894612</v>
      </c>
      <c r="L761" s="15">
        <v>4.6209268083865984</v>
      </c>
      <c r="M761" s="15">
        <v>4.6275313773083626</v>
      </c>
      <c r="N761" s="15">
        <v>4.6280140368580058</v>
      </c>
      <c r="O761" s="15">
        <v>4.623917997816231</v>
      </c>
      <c r="P761" s="15">
        <v>4.6156258549200873</v>
      </c>
      <c r="Q761" s="15">
        <v>4.6034940774234672</v>
      </c>
      <c r="R761" s="15">
        <v>4.5878791345802643</v>
      </c>
      <c r="S761" s="15">
        <v>4.5691374956443713</v>
      </c>
      <c r="T761" s="15">
        <v>4.54762562986968</v>
      </c>
      <c r="U761" s="15">
        <v>4.523700006510083</v>
      </c>
      <c r="V761" s="15">
        <v>4.4977170948194738</v>
      </c>
      <c r="W761" s="15">
        <v>4.470033364051746</v>
      </c>
      <c r="X761" s="15">
        <v>4.4409978707868927</v>
      </c>
      <c r="Y761" s="15">
        <v>4.4108534307993894</v>
      </c>
      <c r="Z761" s="15">
        <v>4.3797634023260601</v>
      </c>
      <c r="AA761" s="15">
        <v>4.3478889687328115</v>
      </c>
      <c r="AB761" s="15">
        <v>4.3153684259321183</v>
      </c>
      <c r="AC761" s="15">
        <v>4.2822996602153518</v>
      </c>
      <c r="AD761" s="15">
        <v>4.2487764334057374</v>
      </c>
      <c r="AE761" s="15">
        <v>4.2148925073265016</v>
      </c>
      <c r="AF761" s="15">
        <v>4.180741643800868</v>
      </c>
      <c r="AG761" s="15">
        <v>4.1464176046520622</v>
      </c>
      <c r="AH761" s="15">
        <v>4.1120029874331552</v>
      </c>
      <c r="AI761" s="15">
        <v>4.0775277388781452</v>
      </c>
      <c r="AJ761" s="15">
        <v>4.0430062992975353</v>
      </c>
      <c r="AK761" s="15">
        <v>4.0084531068267797</v>
      </c>
      <c r="AL761" s="15">
        <v>3.9738825996013341</v>
      </c>
      <c r="AM761" s="15"/>
      <c r="AN761" s="15"/>
      <c r="AO761" s="15"/>
      <c r="AP761" s="15"/>
      <c r="AQ761" s="15"/>
      <c r="AR761" s="15"/>
      <c r="AS761" s="15"/>
      <c r="AT761" s="15"/>
      <c r="AU761" s="15"/>
    </row>
    <row r="762" spans="1:47" x14ac:dyDescent="0.2">
      <c r="A762" s="13">
        <v>32106</v>
      </c>
      <c r="B762" s="15">
        <v>3.4461570549713203</v>
      </c>
      <c r="C762" s="15">
        <v>3.7398686857600971</v>
      </c>
      <c r="D762" s="15">
        <v>3.9550037815989931</v>
      </c>
      <c r="E762" s="15">
        <v>4.1235024763761645</v>
      </c>
      <c r="F762" s="15">
        <v>4.2604388710911349</v>
      </c>
      <c r="G762" s="15">
        <v>4.3692392871914985</v>
      </c>
      <c r="H762" s="15">
        <v>4.4530983828124038</v>
      </c>
      <c r="I762" s="15">
        <v>4.5152108160889997</v>
      </c>
      <c r="J762" s="15">
        <v>4.5587712451564339</v>
      </c>
      <c r="K762" s="15">
        <v>4.5869743281498581</v>
      </c>
      <c r="L762" s="15">
        <v>4.6030147232044172</v>
      </c>
      <c r="M762" s="15">
        <v>4.6100870884552609</v>
      </c>
      <c r="N762" s="15">
        <v>4.6112687579888973</v>
      </c>
      <c r="O762" s="15">
        <v>4.6080587865640839</v>
      </c>
      <c r="P762" s="15">
        <v>4.6008259771515041</v>
      </c>
      <c r="Q762" s="15">
        <v>4.5899145575072389</v>
      </c>
      <c r="R762" s="15">
        <v>4.5756687553873689</v>
      </c>
      <c r="S762" s="15">
        <v>4.5584327985479742</v>
      </c>
      <c r="T762" s="15">
        <v>4.5385509147451346</v>
      </c>
      <c r="U762" s="15">
        <v>4.5163673317349318</v>
      </c>
      <c r="V762" s="15">
        <v>4.4922262772734456</v>
      </c>
      <c r="W762" s="15">
        <v>4.4664719791167578</v>
      </c>
      <c r="X762" s="15">
        <v>4.4394409751670052</v>
      </c>
      <c r="Y762" s="15">
        <v>4.4113619106018005</v>
      </c>
      <c r="Z762" s="15">
        <v>4.3823838955250469</v>
      </c>
      <c r="AA762" s="15">
        <v>4.3526539558087673</v>
      </c>
      <c r="AB762" s="15">
        <v>4.3222997133008594</v>
      </c>
      <c r="AC762" s="15">
        <v>4.2914150352898357</v>
      </c>
      <c r="AD762" s="15">
        <v>4.2600904084504716</v>
      </c>
      <c r="AE762" s="15">
        <v>4.2284163194575424</v>
      </c>
      <c r="AF762" s="15">
        <v>4.1964832549858224</v>
      </c>
      <c r="AG762" s="15">
        <v>4.1643817017100853</v>
      </c>
      <c r="AH762" s="15">
        <v>4.1321912423132527</v>
      </c>
      <c r="AI762" s="15">
        <v>4.0999408784477502</v>
      </c>
      <c r="AJ762" s="15">
        <v>4.0676449558466086</v>
      </c>
      <c r="AK762" s="15">
        <v>4.0353178187212286</v>
      </c>
      <c r="AL762" s="15">
        <v>4.0029738112830131</v>
      </c>
      <c r="AM762" s="15"/>
      <c r="AN762" s="15"/>
      <c r="AO762" s="15"/>
      <c r="AP762" s="15"/>
      <c r="AQ762" s="15"/>
      <c r="AR762" s="15"/>
      <c r="AS762" s="15"/>
      <c r="AT762" s="15"/>
      <c r="AU762" s="15"/>
    </row>
    <row r="763" spans="1:47" x14ac:dyDescent="0.2">
      <c r="A763" s="13">
        <v>32107</v>
      </c>
      <c r="B763" s="15">
        <v>3.4264584027273415</v>
      </c>
      <c r="C763" s="15">
        <v>3.7191662058356272</v>
      </c>
      <c r="D763" s="15">
        <v>3.9339939706650298</v>
      </c>
      <c r="E763" s="15">
        <v>4.1022716784859821</v>
      </c>
      <c r="F763" s="15">
        <v>4.2387435698071627</v>
      </c>
      <c r="G763" s="15">
        <v>4.3468651181230733</v>
      </c>
      <c r="H763" s="15">
        <v>4.4298753629261185</v>
      </c>
      <c r="I763" s="15">
        <v>4.4910133437087039</v>
      </c>
      <c r="J763" s="15">
        <v>4.5335180999632341</v>
      </c>
      <c r="K763" s="15">
        <v>4.5606286711821129</v>
      </c>
      <c r="L763" s="15">
        <v>4.5755840968577459</v>
      </c>
      <c r="M763" s="15">
        <v>4.5816234164825387</v>
      </c>
      <c r="N763" s="15">
        <v>4.5818634020634814</v>
      </c>
      <c r="O763" s="15">
        <v>4.5778099220215918</v>
      </c>
      <c r="P763" s="15">
        <v>4.5698318400212701</v>
      </c>
      <c r="Q763" s="15">
        <v>4.558274153188389</v>
      </c>
      <c r="R763" s="15">
        <v>4.5434818586488213</v>
      </c>
      <c r="S763" s="15">
        <v>4.5257999535284368</v>
      </c>
      <c r="T763" s="15">
        <v>4.5055734349531074</v>
      </c>
      <c r="U763" s="15">
        <v>4.4831473000487048</v>
      </c>
      <c r="V763" s="15">
        <v>4.4588665459411008</v>
      </c>
      <c r="W763" s="15">
        <v>4.4330761697561671</v>
      </c>
      <c r="X763" s="15">
        <v>4.4061126291488932</v>
      </c>
      <c r="Y763" s="15">
        <v>4.3781950724878103</v>
      </c>
      <c r="Z763" s="15">
        <v>4.3494574137452489</v>
      </c>
      <c r="AA763" s="15">
        <v>4.3200314385428467</v>
      </c>
      <c r="AB763" s="15">
        <v>4.2900321533256891</v>
      </c>
      <c r="AC763" s="15">
        <v>4.2595458053551081</v>
      </c>
      <c r="AD763" s="15">
        <v>4.2286558158789305</v>
      </c>
      <c r="AE763" s="15">
        <v>4.1974456061449779</v>
      </c>
      <c r="AF763" s="15">
        <v>4.1659985974010771</v>
      </c>
      <c r="AG763" s="15">
        <v>4.1343982108950508</v>
      </c>
      <c r="AH763" s="15">
        <v>4.10271758868479</v>
      </c>
      <c r="AI763" s="15">
        <v>4.0709829704155904</v>
      </c>
      <c r="AJ763" s="15">
        <v>4.0392072258126497</v>
      </c>
      <c r="AK763" s="15">
        <v>4.0074032236097761</v>
      </c>
      <c r="AL763" s="15">
        <v>3.9755838325407757</v>
      </c>
      <c r="AM763" s="15"/>
      <c r="AN763" s="15"/>
      <c r="AO763" s="15"/>
      <c r="AP763" s="15"/>
      <c r="AQ763" s="15"/>
      <c r="AR763" s="15"/>
      <c r="AS763" s="15"/>
      <c r="AT763" s="15"/>
      <c r="AU763" s="15"/>
    </row>
    <row r="764" spans="1:47" x14ac:dyDescent="0.2">
      <c r="A764" s="13">
        <v>32108</v>
      </c>
      <c r="B764" s="15">
        <v>3.3877863601800562</v>
      </c>
      <c r="C764" s="15">
        <v>3.6816731998216543</v>
      </c>
      <c r="D764" s="15">
        <v>3.9003162485046956</v>
      </c>
      <c r="E764" s="15">
        <v>4.0728199265530503</v>
      </c>
      <c r="F764" s="15">
        <v>4.2127815054779596</v>
      </c>
      <c r="G764" s="15">
        <v>4.3236956017910435</v>
      </c>
      <c r="H764" s="15">
        <v>4.4088839942881943</v>
      </c>
      <c r="I764" s="15">
        <v>4.4716684617653026</v>
      </c>
      <c r="J764" s="15">
        <v>4.5153707830182617</v>
      </c>
      <c r="K764" s="15">
        <v>4.5433127368429602</v>
      </c>
      <c r="L764" s="15">
        <v>4.5588161020352924</v>
      </c>
      <c r="M764" s="15">
        <v>4.5652026573911479</v>
      </c>
      <c r="N764" s="15">
        <v>4.5656589839478725</v>
      </c>
      <c r="O764" s="15">
        <v>4.5616967386271741</v>
      </c>
      <c r="P764" s="15">
        <v>4.5536958444815738</v>
      </c>
      <c r="Q764" s="15">
        <v>4.5420149258015217</v>
      </c>
      <c r="R764" s="15">
        <v>4.5270126068774665</v>
      </c>
      <c r="S764" s="15">
        <v>4.5090475119998574</v>
      </c>
      <c r="T764" s="15">
        <v>4.4884782654591424</v>
      </c>
      <c r="U764" s="15">
        <v>4.4656634915457714</v>
      </c>
      <c r="V764" s="15">
        <v>4.440961814550195</v>
      </c>
      <c r="W764" s="15">
        <v>4.4147318587628597</v>
      </c>
      <c r="X764" s="15">
        <v>4.3873226947259747</v>
      </c>
      <c r="Y764" s="15">
        <v>4.3589600941930966</v>
      </c>
      <c r="Z764" s="15">
        <v>4.3297840569867398</v>
      </c>
      <c r="AA764" s="15">
        <v>4.2999325662057171</v>
      </c>
      <c r="AB764" s="15">
        <v>4.2695239815759036</v>
      </c>
      <c r="AC764" s="15">
        <v>4.2386444859351373</v>
      </c>
      <c r="AD764" s="15">
        <v>4.2073772776909735</v>
      </c>
      <c r="AE764" s="15">
        <v>4.1758055552509612</v>
      </c>
      <c r="AF764" s="15">
        <v>4.1440125170226541</v>
      </c>
      <c r="AG764" s="15">
        <v>4.1120813614136029</v>
      </c>
      <c r="AH764" s="15">
        <v>4.0800840253520088</v>
      </c>
      <c r="AI764" s="15">
        <v>4.0480435392823866</v>
      </c>
      <c r="AJ764" s="15">
        <v>4.0159696605839779</v>
      </c>
      <c r="AK764" s="15">
        <v>3.9838721463840527</v>
      </c>
      <c r="AL764" s="15">
        <v>3.9517607538098791</v>
      </c>
      <c r="AM764" s="15"/>
      <c r="AN764" s="15"/>
      <c r="AO764" s="15"/>
      <c r="AP764" s="15"/>
      <c r="AQ764" s="15"/>
      <c r="AR764" s="15"/>
      <c r="AS764" s="15"/>
      <c r="AT764" s="15"/>
      <c r="AU764" s="15"/>
    </row>
    <row r="765" spans="1:47" x14ac:dyDescent="0.2">
      <c r="A765" s="13">
        <v>32111</v>
      </c>
      <c r="B765" s="15">
        <v>3.2906456326038516</v>
      </c>
      <c r="C765" s="15">
        <v>3.5970625213518543</v>
      </c>
      <c r="D765" s="15">
        <v>3.8301704999188786</v>
      </c>
      <c r="E765" s="15">
        <v>4.015809706920745</v>
      </c>
      <c r="F765" s="15">
        <v>4.1663569436731898</v>
      </c>
      <c r="G765" s="15">
        <v>4.2855452695259411</v>
      </c>
      <c r="H765" s="15">
        <v>4.3769655692365097</v>
      </c>
      <c r="I765" s="15">
        <v>4.4442087275624047</v>
      </c>
      <c r="J765" s="15">
        <v>4.4908656292611342</v>
      </c>
      <c r="K765" s="15">
        <v>4.5205271590902107</v>
      </c>
      <c r="L765" s="15">
        <v>4.5367842018071443</v>
      </c>
      <c r="M765" s="15">
        <v>4.5432276421694429</v>
      </c>
      <c r="N765" s="15">
        <v>4.5432986847274437</v>
      </c>
      <c r="O765" s="15">
        <v>4.538621340759482</v>
      </c>
      <c r="P765" s="15">
        <v>4.5296095283145075</v>
      </c>
      <c r="Q765" s="15">
        <v>4.5166552332358858</v>
      </c>
      <c r="R765" s="15">
        <v>4.5001504413669853</v>
      </c>
      <c r="S765" s="15">
        <v>4.4804871385511733</v>
      </c>
      <c r="T765" s="15">
        <v>4.4580573106318164</v>
      </c>
      <c r="U765" s="15">
        <v>4.4332529434522838</v>
      </c>
      <c r="V765" s="15">
        <v>4.4064660228559411</v>
      </c>
      <c r="W765" s="15">
        <v>4.3780885346861576</v>
      </c>
      <c r="X765" s="15">
        <v>4.3485010937799959</v>
      </c>
      <c r="Y765" s="15">
        <v>4.3179405432575981</v>
      </c>
      <c r="Z765" s="15">
        <v>4.2865451560877217</v>
      </c>
      <c r="AA765" s="15">
        <v>4.25445101492424</v>
      </c>
      <c r="AB765" s="15">
        <v>4.2217763463684816</v>
      </c>
      <c r="AC765" s="15">
        <v>4.1886105256859496</v>
      </c>
      <c r="AD765" s="15">
        <v>4.1550403037761292</v>
      </c>
      <c r="AE765" s="15">
        <v>4.1211524315385066</v>
      </c>
      <c r="AF765" s="15">
        <v>4.0870336598725663</v>
      </c>
      <c r="AG765" s="15">
        <v>4.0527707396777917</v>
      </c>
      <c r="AH765" s="15">
        <v>4.018438498796451</v>
      </c>
      <c r="AI765" s="15">
        <v>3.9840608305783967</v>
      </c>
      <c r="AJ765" s="15">
        <v>3.9496480298330847</v>
      </c>
      <c r="AK765" s="15">
        <v>3.9152103912351204</v>
      </c>
      <c r="AL765" s="15">
        <v>3.8807582094591111</v>
      </c>
      <c r="AM765" s="15"/>
      <c r="AN765" s="15"/>
      <c r="AO765" s="15"/>
      <c r="AP765" s="15"/>
      <c r="AQ765" s="15"/>
      <c r="AR765" s="15"/>
      <c r="AS765" s="15"/>
      <c r="AT765" s="15"/>
      <c r="AU765" s="15"/>
    </row>
    <row r="766" spans="1:47" x14ac:dyDescent="0.2">
      <c r="A766" s="13">
        <v>32112</v>
      </c>
      <c r="B766" s="15">
        <v>3.2023821802001127</v>
      </c>
      <c r="C766" s="15">
        <v>3.5150971574751324</v>
      </c>
      <c r="D766" s="15">
        <v>3.7565294457847407</v>
      </c>
      <c r="E766" s="15">
        <v>3.9505901208082355</v>
      </c>
      <c r="F766" s="15">
        <v>4.1088503844747173</v>
      </c>
      <c r="G766" s="15">
        <v>4.2350742344691783</v>
      </c>
      <c r="H766" s="15">
        <v>4.3329022957196193</v>
      </c>
      <c r="I766" s="15">
        <v>4.4059751931540418</v>
      </c>
      <c r="J766" s="15">
        <v>4.4579335517004477</v>
      </c>
      <c r="K766" s="15">
        <v>4.4924179962868376</v>
      </c>
      <c r="L766" s="15">
        <v>4.5130691518412149</v>
      </c>
      <c r="M766" s="15">
        <v>4.5235276432915823</v>
      </c>
      <c r="N766" s="15">
        <v>4.5272791236497572</v>
      </c>
      <c r="O766" s="15">
        <v>4.5259652524833216</v>
      </c>
      <c r="P766" s="15">
        <v>4.5200175465317232</v>
      </c>
      <c r="Q766" s="15">
        <v>4.5098464135698553</v>
      </c>
      <c r="R766" s="15">
        <v>4.4958622613726167</v>
      </c>
      <c r="S766" s="15">
        <v>4.4784754977148991</v>
      </c>
      <c r="T766" s="15">
        <v>4.4580965303716011</v>
      </c>
      <c r="U766" s="15">
        <v>4.4351357671176164</v>
      </c>
      <c r="V766" s="15">
        <v>4.4100036157278417</v>
      </c>
      <c r="W766" s="15">
        <v>4.3831104839771715</v>
      </c>
      <c r="X766" s="15">
        <v>4.35485551466091</v>
      </c>
      <c r="Y766" s="15">
        <v>4.3254982921513845</v>
      </c>
      <c r="Z766" s="15">
        <v>4.2952041022239911</v>
      </c>
      <c r="AA766" s="15">
        <v>4.2641360749783859</v>
      </c>
      <c r="AB766" s="15">
        <v>4.2324327346623702</v>
      </c>
      <c r="AC766" s="15">
        <v>4.2001934277790598</v>
      </c>
      <c r="AD766" s="15">
        <v>4.1675140063121612</v>
      </c>
      <c r="AE766" s="15">
        <v>4.1344903222453757</v>
      </c>
      <c r="AF766" s="15">
        <v>4.1012182275624118</v>
      </c>
      <c r="AG766" s="15">
        <v>4.0677935742469726</v>
      </c>
      <c r="AH766" s="15">
        <v>4.0342985974730388</v>
      </c>
      <c r="AI766" s="15">
        <v>4.0007583113404133</v>
      </c>
      <c r="AJ766" s="15">
        <v>3.9671827017690271</v>
      </c>
      <c r="AK766" s="15">
        <v>3.9335817546148899</v>
      </c>
      <c r="AL766" s="15">
        <v>3.8999654557340127</v>
      </c>
      <c r="AM766" s="15"/>
      <c r="AN766" s="15"/>
      <c r="AO766" s="15"/>
      <c r="AP766" s="15"/>
      <c r="AQ766" s="15"/>
      <c r="AR766" s="15"/>
      <c r="AS766" s="15"/>
      <c r="AT766" s="15"/>
      <c r="AU766" s="15"/>
    </row>
    <row r="767" spans="1:47" x14ac:dyDescent="0.2">
      <c r="A767" s="13">
        <v>32113</v>
      </c>
      <c r="B767" s="15">
        <v>3.2277298279602489</v>
      </c>
      <c r="C767" s="15">
        <v>3.5312515097947514</v>
      </c>
      <c r="D767" s="15">
        <v>3.7654133532155942</v>
      </c>
      <c r="E767" s="15">
        <v>3.9539537879744282</v>
      </c>
      <c r="F767" s="15">
        <v>4.1081952680826452</v>
      </c>
      <c r="G767" s="15">
        <v>4.2317193486428799</v>
      </c>
      <c r="H767" s="15">
        <v>4.3279901509419041</v>
      </c>
      <c r="I767" s="15">
        <v>4.4004717962664923</v>
      </c>
      <c r="J767" s="15">
        <v>4.4526284059034165</v>
      </c>
      <c r="K767" s="15">
        <v>4.4879241011394519</v>
      </c>
      <c r="L767" s="15">
        <v>4.5098230032613698</v>
      </c>
      <c r="M767" s="15">
        <v>4.5217892335559462</v>
      </c>
      <c r="N767" s="15">
        <v>4.5271361976008464</v>
      </c>
      <c r="O767" s="15">
        <v>4.5274194114190749</v>
      </c>
      <c r="P767" s="15">
        <v>4.5230574993171757</v>
      </c>
      <c r="Q767" s="15">
        <v>4.5144500125936267</v>
      </c>
      <c r="R767" s="15">
        <v>4.5019965025469064</v>
      </c>
      <c r="S767" s="15">
        <v>4.4860965204754937</v>
      </c>
      <c r="T767" s="15">
        <v>4.4671496176778662</v>
      </c>
      <c r="U767" s="15">
        <v>4.4455553454525045</v>
      </c>
      <c r="V767" s="15">
        <v>4.4217132550978837</v>
      </c>
      <c r="W767" s="15">
        <v>4.3960228979124842</v>
      </c>
      <c r="X767" s="15">
        <v>4.3688737902799275</v>
      </c>
      <c r="Y767" s="15">
        <v>4.3405336196508202</v>
      </c>
      <c r="Z767" s="15">
        <v>4.311188945965247</v>
      </c>
      <c r="AA767" s="15">
        <v>4.2810243586175867</v>
      </c>
      <c r="AB767" s="15">
        <v>4.250193426715061</v>
      </c>
      <c r="AC767" s="15">
        <v>4.2188010475386886</v>
      </c>
      <c r="AD767" s="15">
        <v>4.1869478617756117</v>
      </c>
      <c r="AE767" s="15">
        <v>4.1547345101129762</v>
      </c>
      <c r="AF767" s="15">
        <v>4.1222616332379252</v>
      </c>
      <c r="AG767" s="15">
        <v>4.0896298718376034</v>
      </c>
      <c r="AH767" s="15">
        <v>4.0569253066602178</v>
      </c>
      <c r="AI767" s="15">
        <v>4.0241738320006375</v>
      </c>
      <c r="AJ767" s="15">
        <v>3.9913857927121028</v>
      </c>
      <c r="AK767" s="15">
        <v>3.9585715336273983</v>
      </c>
      <c r="AL767" s="15">
        <v>3.9257413995793038</v>
      </c>
      <c r="AM767" s="15"/>
      <c r="AN767" s="15"/>
      <c r="AO767" s="15"/>
      <c r="AP767" s="15"/>
      <c r="AQ767" s="15"/>
      <c r="AR767" s="15"/>
      <c r="AS767" s="15"/>
      <c r="AT767" s="15"/>
      <c r="AU767" s="15"/>
    </row>
    <row r="768" spans="1:47" x14ac:dyDescent="0.2">
      <c r="A768" s="13">
        <v>32114</v>
      </c>
      <c r="B768" s="15">
        <v>3.2530637515230194</v>
      </c>
      <c r="C768" s="15">
        <v>3.5548059526998701</v>
      </c>
      <c r="D768" s="15">
        <v>3.7801691376468369</v>
      </c>
      <c r="E768" s="15">
        <v>3.9584586484154998</v>
      </c>
      <c r="F768" s="15">
        <v>4.1030546376006178</v>
      </c>
      <c r="G768" s="15">
        <v>4.2175533911157981</v>
      </c>
      <c r="H768" s="15">
        <v>4.3054088137454691</v>
      </c>
      <c r="I768" s="15">
        <v>4.3700748102740574</v>
      </c>
      <c r="J768" s="15">
        <v>4.4150052854859911</v>
      </c>
      <c r="K768" s="15">
        <v>4.4436541441657003</v>
      </c>
      <c r="L768" s="15">
        <v>4.4594752910976085</v>
      </c>
      <c r="M768" s="15">
        <v>4.4659226310661468</v>
      </c>
      <c r="N768" s="15">
        <v>4.4662947741973724</v>
      </c>
      <c r="O768" s="15">
        <v>4.4621146210936082</v>
      </c>
      <c r="P768" s="15">
        <v>4.4537733494499898</v>
      </c>
      <c r="Q768" s="15">
        <v>4.441643889519197</v>
      </c>
      <c r="R768" s="15">
        <v>4.4260991715539131</v>
      </c>
      <c r="S768" s="15">
        <v>4.4075121258068215</v>
      </c>
      <c r="T768" s="15">
        <v>4.3862556825306029</v>
      </c>
      <c r="U768" s="15">
        <v>4.362702771977939</v>
      </c>
      <c r="V768" s="15">
        <v>4.3372263244015112</v>
      </c>
      <c r="W768" s="15">
        <v>4.3101992700540031</v>
      </c>
      <c r="X768" s="15">
        <v>4.281983462488582</v>
      </c>
      <c r="Y768" s="15">
        <v>4.2528089548558023</v>
      </c>
      <c r="Z768" s="15">
        <v>4.2228193047095077</v>
      </c>
      <c r="AA768" s="15">
        <v>4.1921561936923961</v>
      </c>
      <c r="AB768" s="15">
        <v>4.1609394193710108</v>
      </c>
      <c r="AC768" s="15">
        <v>4.1292549416238593</v>
      </c>
      <c r="AD768" s="15">
        <v>4.0971858191963602</v>
      </c>
      <c r="AE768" s="15">
        <v>4.0648151108339299</v>
      </c>
      <c r="AF768" s="15">
        <v>4.0322258752819851</v>
      </c>
      <c r="AG768" s="15">
        <v>3.999501171285945</v>
      </c>
      <c r="AH768" s="15">
        <v>3.9667120159222207</v>
      </c>
      <c r="AI768" s="15">
        <v>3.933880461251881</v>
      </c>
      <c r="AJ768" s="15">
        <v>3.9010161152009655</v>
      </c>
      <c r="AK768" s="15">
        <v>3.8681285856934</v>
      </c>
      <c r="AL768" s="15">
        <v>3.8352274806531068</v>
      </c>
      <c r="AM768" s="15"/>
      <c r="AN768" s="15"/>
      <c r="AO768" s="15"/>
      <c r="AP768" s="15"/>
      <c r="AQ768" s="15"/>
      <c r="AR768" s="15"/>
      <c r="AS768" s="15"/>
      <c r="AT768" s="15"/>
      <c r="AU768" s="15"/>
    </row>
    <row r="769" spans="1:47" x14ac:dyDescent="0.2">
      <c r="A769" s="13">
        <v>32115</v>
      </c>
      <c r="B769" s="15">
        <v>3.2452476181713923</v>
      </c>
      <c r="C769" s="15">
        <v>3.5227585120121487</v>
      </c>
      <c r="D769" s="15">
        <v>3.7314618268856887</v>
      </c>
      <c r="E769" s="15">
        <v>3.8972435689035114</v>
      </c>
      <c r="F769" s="15">
        <v>4.0317848172765958</v>
      </c>
      <c r="G769" s="15">
        <v>4.138417427410876</v>
      </c>
      <c r="H769" s="15">
        <v>4.2203665346080035</v>
      </c>
      <c r="I769" s="15">
        <v>4.2808572741696285</v>
      </c>
      <c r="J769" s="15">
        <v>4.3231147813974014</v>
      </c>
      <c r="K769" s="15">
        <v>4.3503641915929752</v>
      </c>
      <c r="L769" s="15">
        <v>4.3658306400579994</v>
      </c>
      <c r="M769" s="15">
        <v>4.3727392620941252</v>
      </c>
      <c r="N769" s="15">
        <v>4.3741589588409315</v>
      </c>
      <c r="O769" s="15">
        <v>4.3714741797154186</v>
      </c>
      <c r="P769" s="15">
        <v>4.3650420956149212</v>
      </c>
      <c r="Q769" s="15">
        <v>4.3552052398530545</v>
      </c>
      <c r="R769" s="15">
        <v>4.3423061457434384</v>
      </c>
      <c r="S769" s="15">
        <v>4.3266873465996865</v>
      </c>
      <c r="T769" s="15">
        <v>4.3086913757354148</v>
      </c>
      <c r="U769" s="15">
        <v>4.2886607664642407</v>
      </c>
      <c r="V769" s="15">
        <v>4.2669380520997811</v>
      </c>
      <c r="W769" s="15">
        <v>4.2438657659556522</v>
      </c>
      <c r="X769" s="15">
        <v>4.2197747641554155</v>
      </c>
      <c r="Y769" s="15">
        <v>4.1948649875395185</v>
      </c>
      <c r="Z769" s="15">
        <v>4.1692541547076782</v>
      </c>
      <c r="AA769" s="15">
        <v>4.1430583957007778</v>
      </c>
      <c r="AB769" s="15">
        <v>4.1163770831120425</v>
      </c>
      <c r="AC769" s="15">
        <v>4.089284789135152</v>
      </c>
      <c r="AD769" s="15">
        <v>4.0618540841067174</v>
      </c>
      <c r="AE769" s="15">
        <v>4.034157538363349</v>
      </c>
      <c r="AF769" s="15">
        <v>4.0062677222416561</v>
      </c>
      <c r="AG769" s="15">
        <v>3.9782572060652335</v>
      </c>
      <c r="AH769" s="15">
        <v>3.9501876449722828</v>
      </c>
      <c r="AI769" s="15">
        <v>3.9220784452531436</v>
      </c>
      <c r="AJ769" s="15">
        <v>3.893938792612829</v>
      </c>
      <c r="AK769" s="15">
        <v>3.8657778727563525</v>
      </c>
      <c r="AL769" s="15">
        <v>3.8376048713887263</v>
      </c>
      <c r="AM769" s="15"/>
      <c r="AN769" s="15"/>
      <c r="AO769" s="15"/>
      <c r="AP769" s="15"/>
      <c r="AQ769" s="15"/>
      <c r="AR769" s="15"/>
      <c r="AS769" s="15"/>
      <c r="AT769" s="15"/>
      <c r="AU769" s="15"/>
    </row>
    <row r="770" spans="1:47" x14ac:dyDescent="0.2">
      <c r="A770" s="13">
        <v>32118</v>
      </c>
      <c r="B770" s="15">
        <v>3.2327987952261918</v>
      </c>
      <c r="C770" s="15">
        <v>3.5098318515054858</v>
      </c>
      <c r="D770" s="15">
        <v>3.7226655765967287</v>
      </c>
      <c r="E770" s="15">
        <v>3.8939744784347572</v>
      </c>
      <c r="F770" s="15">
        <v>4.0341431768414298</v>
      </c>
      <c r="G770" s="15">
        <v>4.1464388134544388</v>
      </c>
      <c r="H770" s="15">
        <v>4.2340415585426365</v>
      </c>
      <c r="I770" s="15">
        <v>4.3001315823748811</v>
      </c>
      <c r="J770" s="15">
        <v>4.3478890552200262</v>
      </c>
      <c r="K770" s="15">
        <v>4.3804941473469299</v>
      </c>
      <c r="L770" s="15">
        <v>4.4011270290244457</v>
      </c>
      <c r="M770" s="15">
        <v>4.4129678705214292</v>
      </c>
      <c r="N770" s="15">
        <v>4.4190399432794081</v>
      </c>
      <c r="O770" s="15">
        <v>4.4207073383976736</v>
      </c>
      <c r="P770" s="15">
        <v>4.4183370840838663</v>
      </c>
      <c r="Q770" s="15">
        <v>4.4122825968508383</v>
      </c>
      <c r="R770" s="15">
        <v>4.402897293211443</v>
      </c>
      <c r="S770" s="15">
        <v>4.3905345896785315</v>
      </c>
      <c r="T770" s="15">
        <v>4.3755479027649589</v>
      </c>
      <c r="U770" s="15">
        <v>4.3582906489835782</v>
      </c>
      <c r="V770" s="15">
        <v>4.33911624484724</v>
      </c>
      <c r="W770" s="15">
        <v>4.3183781068687992</v>
      </c>
      <c r="X770" s="15">
        <v>4.2964187116835504</v>
      </c>
      <c r="Y770" s="15">
        <v>4.2734602668537631</v>
      </c>
      <c r="Z770" s="15">
        <v>4.2496505455739859</v>
      </c>
      <c r="AA770" s="15">
        <v>4.2251357591689525</v>
      </c>
      <c r="AB770" s="15">
        <v>4.2000387800843511</v>
      </c>
      <c r="AC770" s="15">
        <v>4.1744484393162598</v>
      </c>
      <c r="AD770" s="15">
        <v>4.1484508754987637</v>
      </c>
      <c r="AE770" s="15">
        <v>4.1221322272659435</v>
      </c>
      <c r="AF770" s="15">
        <v>4.0955786332518818</v>
      </c>
      <c r="AG770" s="15">
        <v>4.0688762320357625</v>
      </c>
      <c r="AH770" s="15">
        <v>4.0420982398749281</v>
      </c>
      <c r="AI770" s="15">
        <v>4.0152686701873019</v>
      </c>
      <c r="AJ770" s="15">
        <v>3.9883998276677604</v>
      </c>
      <c r="AK770" s="15">
        <v>3.9615040170111788</v>
      </c>
      <c r="AL770" s="15">
        <v>3.9345935429124324</v>
      </c>
      <c r="AM770" s="15"/>
      <c r="AN770" s="15"/>
      <c r="AO770" s="15"/>
      <c r="AP770" s="15"/>
      <c r="AQ770" s="15"/>
      <c r="AR770" s="15"/>
      <c r="AS770" s="15"/>
      <c r="AT770" s="15"/>
      <c r="AU770" s="15"/>
    </row>
    <row r="771" spans="1:47" x14ac:dyDescent="0.2">
      <c r="A771" s="13">
        <v>32119</v>
      </c>
      <c r="B771" s="15">
        <v>3.2245267477707062</v>
      </c>
      <c r="C771" s="15">
        <v>3.5119005152015008</v>
      </c>
      <c r="D771" s="15">
        <v>3.7388614721770526</v>
      </c>
      <c r="E771" s="15">
        <v>3.9236474367923213</v>
      </c>
      <c r="F771" s="15">
        <v>4.0750765930601043</v>
      </c>
      <c r="G771" s="15">
        <v>4.1965922101633026</v>
      </c>
      <c r="H771" s="15">
        <v>4.2915748293993357</v>
      </c>
      <c r="I771" s="15">
        <v>4.3634049920656262</v>
      </c>
      <c r="J771" s="15">
        <v>4.4154632394595943</v>
      </c>
      <c r="K771" s="15">
        <v>4.451130112878662</v>
      </c>
      <c r="L771" s="15">
        <v>4.4737861536202512</v>
      </c>
      <c r="M771" s="15">
        <v>4.486811902981783</v>
      </c>
      <c r="N771" s="15">
        <v>4.4934181846067709</v>
      </c>
      <c r="O771" s="15">
        <v>4.4950553010259791</v>
      </c>
      <c r="P771" s="15">
        <v>4.4921310970487589</v>
      </c>
      <c r="Q771" s="15">
        <v>4.4850397941150284</v>
      </c>
      <c r="R771" s="15">
        <v>4.4741756136647055</v>
      </c>
      <c r="S771" s="15">
        <v>4.45993277713771</v>
      </c>
      <c r="T771" s="15">
        <v>4.4427055059739597</v>
      </c>
      <c r="U771" s="15">
        <v>4.4228880216133737</v>
      </c>
      <c r="V771" s="15">
        <v>4.400874545495868</v>
      </c>
      <c r="W771" s="15">
        <v>4.3770592990613633</v>
      </c>
      <c r="X771" s="15">
        <v>4.3518247851400078</v>
      </c>
      <c r="Y771" s="15">
        <v>4.3254271613880828</v>
      </c>
      <c r="Z771" s="15">
        <v>4.2980455326846325</v>
      </c>
      <c r="AA771" s="15">
        <v>4.2698572807139259</v>
      </c>
      <c r="AB771" s="15">
        <v>4.2410089133365148</v>
      </c>
      <c r="AC771" s="15">
        <v>4.2116025567021085</v>
      </c>
      <c r="AD771" s="15">
        <v>4.1817368980645169</v>
      </c>
      <c r="AE771" s="15">
        <v>4.1515106246775497</v>
      </c>
      <c r="AF771" s="15">
        <v>4.1210224237950195</v>
      </c>
      <c r="AG771" s="15">
        <v>4.0903709825197181</v>
      </c>
      <c r="AH771" s="15">
        <v>4.0596396731914162</v>
      </c>
      <c r="AI771" s="15">
        <v>4.0288545054118483</v>
      </c>
      <c r="AJ771" s="15">
        <v>3.9980280609609538</v>
      </c>
      <c r="AK771" s="15">
        <v>3.9671729216186709</v>
      </c>
      <c r="AL771" s="15">
        <v>3.9363016691649406</v>
      </c>
      <c r="AM771" s="15"/>
      <c r="AN771" s="15"/>
      <c r="AO771" s="15"/>
      <c r="AP771" s="15"/>
      <c r="AQ771" s="15"/>
      <c r="AR771" s="15"/>
      <c r="AS771" s="15"/>
      <c r="AT771" s="15"/>
      <c r="AU771" s="15"/>
    </row>
    <row r="772" spans="1:47" x14ac:dyDescent="0.2">
      <c r="A772" s="13">
        <v>32120</v>
      </c>
      <c r="B772" s="15">
        <v>3.2068948671983537</v>
      </c>
      <c r="C772" s="15">
        <v>3.4918028813501403</v>
      </c>
      <c r="D772" s="15">
        <v>3.718455339336515</v>
      </c>
      <c r="E772" s="15">
        <v>3.90396693193397</v>
      </c>
      <c r="F772" s="15">
        <v>4.0566484072981908</v>
      </c>
      <c r="G772" s="15">
        <v>4.1798610054510537</v>
      </c>
      <c r="H772" s="15">
        <v>4.2769108524524491</v>
      </c>
      <c r="I772" s="15">
        <v>4.3511040743622722</v>
      </c>
      <c r="J772" s="15">
        <v>4.405746797240413</v>
      </c>
      <c r="K772" s="15">
        <v>4.4441451471467639</v>
      </c>
      <c r="L772" s="15">
        <v>4.4696052501412193</v>
      </c>
      <c r="M772" s="15">
        <v>4.485433232283671</v>
      </c>
      <c r="N772" s="15">
        <v>4.4947657804169578</v>
      </c>
      <c r="O772" s="15">
        <v>4.499015267915861</v>
      </c>
      <c r="P772" s="15">
        <v>4.4985880395429838</v>
      </c>
      <c r="Q772" s="15">
        <v>4.4938778657025917</v>
      </c>
      <c r="R772" s="15">
        <v>4.4852785167989486</v>
      </c>
      <c r="S772" s="15">
        <v>4.4731837632363192</v>
      </c>
      <c r="T772" s="15">
        <v>4.4579873754189681</v>
      </c>
      <c r="U772" s="15">
        <v>4.4400831237511609</v>
      </c>
      <c r="V772" s="15">
        <v>4.4198647786371623</v>
      </c>
      <c r="W772" s="15">
        <v>4.3977261104812353</v>
      </c>
      <c r="X772" s="15">
        <v>4.3740499272115727</v>
      </c>
      <c r="Y772" s="15">
        <v>4.3491031102972926</v>
      </c>
      <c r="Z772" s="15">
        <v>4.32308287670807</v>
      </c>
      <c r="AA772" s="15">
        <v>4.2961847533058686</v>
      </c>
      <c r="AB772" s="15">
        <v>4.2685690579620861</v>
      </c>
      <c r="AC772" s="15">
        <v>4.2403462245947017</v>
      </c>
      <c r="AD772" s="15">
        <v>4.2116229009330857</v>
      </c>
      <c r="AE772" s="15">
        <v>4.1825057347066092</v>
      </c>
      <c r="AF772" s="15">
        <v>4.1531013736446409</v>
      </c>
      <c r="AG772" s="15">
        <v>4.1235164651607619</v>
      </c>
      <c r="AH772" s="15">
        <v>4.0938410373925782</v>
      </c>
      <c r="AI772" s="15">
        <v>4.0641038824040256</v>
      </c>
      <c r="AJ772" s="15">
        <v>4.0343196917001016</v>
      </c>
      <c r="AK772" s="15">
        <v>4.0045031567858009</v>
      </c>
      <c r="AL772" s="15">
        <v>3.9746689691661197</v>
      </c>
      <c r="AM772" s="15"/>
      <c r="AN772" s="15"/>
      <c r="AO772" s="15"/>
      <c r="AP772" s="15"/>
      <c r="AQ772" s="15"/>
      <c r="AR772" s="15"/>
      <c r="AS772" s="15"/>
      <c r="AT772" s="15"/>
      <c r="AU772" s="15"/>
    </row>
    <row r="773" spans="1:47" x14ac:dyDescent="0.2">
      <c r="A773" s="13">
        <v>32121</v>
      </c>
      <c r="B773" s="15">
        <v>3.2209906916386277</v>
      </c>
      <c r="C773" s="15">
        <v>3.5115403525146931</v>
      </c>
      <c r="D773" s="15">
        <v>3.7414826504651901</v>
      </c>
      <c r="E773" s="15">
        <v>3.9292414217423186</v>
      </c>
      <c r="F773" s="15">
        <v>4.0835884961771978</v>
      </c>
      <c r="G773" s="15">
        <v>4.2079495996668745</v>
      </c>
      <c r="H773" s="15">
        <v>4.305693716601362</v>
      </c>
      <c r="I773" s="15">
        <v>4.3801898313706733</v>
      </c>
      <c r="J773" s="15">
        <v>4.4348069283648206</v>
      </c>
      <c r="K773" s="15">
        <v>4.4729139919738161</v>
      </c>
      <c r="L773" s="15">
        <v>4.4978800065876747</v>
      </c>
      <c r="M773" s="15">
        <v>4.5130739565964069</v>
      </c>
      <c r="N773" s="15">
        <v>4.521687933904718</v>
      </c>
      <c r="O773" s="15">
        <v>4.5251478044859903</v>
      </c>
      <c r="P773" s="15">
        <v>4.5238641080243793</v>
      </c>
      <c r="Q773" s="15">
        <v>4.5182352579213614</v>
      </c>
      <c r="R773" s="15">
        <v>4.5086596675784154</v>
      </c>
      <c r="S773" s="15">
        <v>4.4955357503970177</v>
      </c>
      <c r="T773" s="15">
        <v>4.4792619197786463</v>
      </c>
      <c r="U773" s="15">
        <v>4.4602365891247802</v>
      </c>
      <c r="V773" s="15">
        <v>4.4388581718368973</v>
      </c>
      <c r="W773" s="15">
        <v>4.4155250813164733</v>
      </c>
      <c r="X773" s="15">
        <v>4.3906243978580992</v>
      </c>
      <c r="Y773" s="15">
        <v>4.3644256407703192</v>
      </c>
      <c r="Z773" s="15">
        <v>4.3371287179529334</v>
      </c>
      <c r="AA773" s="15">
        <v>4.3089318517775501</v>
      </c>
      <c r="AB773" s="15">
        <v>4.2799975839170727</v>
      </c>
      <c r="AC773" s="15">
        <v>4.2504386316497094</v>
      </c>
      <c r="AD773" s="15">
        <v>4.2203640084737772</v>
      </c>
      <c r="AE773" s="15">
        <v>4.1898827278875936</v>
      </c>
      <c r="AF773" s="15">
        <v>4.1591038033894767</v>
      </c>
      <c r="AG773" s="15">
        <v>4.1281362479261539</v>
      </c>
      <c r="AH773" s="15">
        <v>4.0970720103175182</v>
      </c>
      <c r="AI773" s="15">
        <v>4.0659411862593968</v>
      </c>
      <c r="AJ773" s="15">
        <v>4.0347598613804445</v>
      </c>
      <c r="AK773" s="15">
        <v>4.0035441213093144</v>
      </c>
      <c r="AL773" s="15">
        <v>3.9723100516746603</v>
      </c>
      <c r="AM773" s="15"/>
      <c r="AN773" s="15"/>
      <c r="AO773" s="15"/>
      <c r="AP773" s="15"/>
      <c r="AQ773" s="15"/>
      <c r="AR773" s="15"/>
      <c r="AS773" s="15"/>
      <c r="AT773" s="15"/>
      <c r="AU773" s="15"/>
    </row>
    <row r="774" spans="1:47" x14ac:dyDescent="0.2">
      <c r="A774" s="13">
        <v>32122</v>
      </c>
      <c r="B774" s="15">
        <v>3.2302860361129335</v>
      </c>
      <c r="C774" s="15">
        <v>3.5149258083195662</v>
      </c>
      <c r="D774" s="15">
        <v>3.7403420309013962</v>
      </c>
      <c r="E774" s="15">
        <v>3.9255006080216801</v>
      </c>
      <c r="F774" s="15">
        <v>4.0790471668860047</v>
      </c>
      <c r="G774" s="15">
        <v>4.2041617152898469</v>
      </c>
      <c r="H774" s="15">
        <v>4.3039743594197182</v>
      </c>
      <c r="I774" s="15">
        <v>4.3816152054621309</v>
      </c>
      <c r="J774" s="15">
        <v>4.4402143596035968</v>
      </c>
      <c r="K774" s="15">
        <v>4.4829019280306275</v>
      </c>
      <c r="L774" s="15">
        <v>4.5128080169297364</v>
      </c>
      <c r="M774" s="15">
        <v>4.5330627324874335</v>
      </c>
      <c r="N774" s="15">
        <v>4.5466215146074189</v>
      </c>
      <c r="O774" s="15">
        <v>4.5547915763258073</v>
      </c>
      <c r="P774" s="15">
        <v>4.5579739818028822</v>
      </c>
      <c r="Q774" s="15">
        <v>4.5565604093954768</v>
      </c>
      <c r="R774" s="15">
        <v>4.5509425374604309</v>
      </c>
      <c r="S774" s="15">
        <v>4.5415120443545778</v>
      </c>
      <c r="T774" s="15">
        <v>4.5286606084347563</v>
      </c>
      <c r="U774" s="15">
        <v>4.5127799080578024</v>
      </c>
      <c r="V774" s="15">
        <v>4.4942616215805513</v>
      </c>
      <c r="W774" s="15">
        <v>4.47349742735984</v>
      </c>
      <c r="X774" s="15">
        <v>4.4508705176891121</v>
      </c>
      <c r="Y774" s="15">
        <v>4.4266809423666356</v>
      </c>
      <c r="Z774" s="15">
        <v>4.401181660422278</v>
      </c>
      <c r="AA774" s="15">
        <v>4.3746238544166181</v>
      </c>
      <c r="AB774" s="15">
        <v>4.3472072451772492</v>
      </c>
      <c r="AC774" s="15">
        <v>4.3190627452609691</v>
      </c>
      <c r="AD774" s="15">
        <v>4.2903164663073019</v>
      </c>
      <c r="AE774" s="15">
        <v>4.2610945199557664</v>
      </c>
      <c r="AF774" s="15">
        <v>4.2315230178458849</v>
      </c>
      <c r="AG774" s="15">
        <v>4.2017280695033454</v>
      </c>
      <c r="AH774" s="15">
        <v>4.1718154242704566</v>
      </c>
      <c r="AI774" s="15">
        <v>4.1418205637004952</v>
      </c>
      <c r="AJ774" s="15">
        <v>4.1117638213872585</v>
      </c>
      <c r="AK774" s="15">
        <v>4.0816655309245471</v>
      </c>
      <c r="AL774" s="15">
        <v>4.0515460259061609</v>
      </c>
      <c r="AM774" s="15"/>
      <c r="AN774" s="15"/>
      <c r="AO774" s="15"/>
      <c r="AP774" s="15"/>
      <c r="AQ774" s="15"/>
      <c r="AR774" s="15"/>
      <c r="AS774" s="15"/>
      <c r="AT774" s="15"/>
      <c r="AU774" s="15"/>
    </row>
    <row r="775" spans="1:47" x14ac:dyDescent="0.2">
      <c r="A775" s="13">
        <v>32125</v>
      </c>
      <c r="B775" s="15">
        <v>3.2938088792315514</v>
      </c>
      <c r="C775" s="15">
        <v>3.5717322065001946</v>
      </c>
      <c r="D775" s="15">
        <v>3.7947816344876388</v>
      </c>
      <c r="E775" s="15">
        <v>3.979238223835599</v>
      </c>
      <c r="F775" s="15">
        <v>4.1327049708151797</v>
      </c>
      <c r="G775" s="15">
        <v>4.2582574191320974</v>
      </c>
      <c r="H775" s="15">
        <v>4.3589318931888501</v>
      </c>
      <c r="I775" s="15">
        <v>4.4377647173879362</v>
      </c>
      <c r="J775" s="15">
        <v>4.497792216131856</v>
      </c>
      <c r="K775" s="15">
        <v>4.5420507138231079</v>
      </c>
      <c r="L775" s="15">
        <v>4.5735765348641895</v>
      </c>
      <c r="M775" s="15">
        <v>4.595406003657601</v>
      </c>
      <c r="N775" s="15">
        <v>4.6104033680333085</v>
      </c>
      <c r="O775" s="15">
        <v>4.6198390583240068</v>
      </c>
      <c r="P775" s="15">
        <v>4.6241202538041897</v>
      </c>
      <c r="Q775" s="15">
        <v>4.6236456249900044</v>
      </c>
      <c r="R775" s="15">
        <v>4.6188138423975955</v>
      </c>
      <c r="S775" s="15">
        <v>4.6100235765431119</v>
      </c>
      <c r="T775" s="15">
        <v>4.5976734979426981</v>
      </c>
      <c r="U775" s="15">
        <v>4.5821622771125021</v>
      </c>
      <c r="V775" s="15">
        <v>4.5638885845686703</v>
      </c>
      <c r="W775" s="15">
        <v>4.5432510908273489</v>
      </c>
      <c r="X775" s="15">
        <v>4.5206411308031251</v>
      </c>
      <c r="Y775" s="15">
        <v>4.4963795089752017</v>
      </c>
      <c r="Z775" s="15">
        <v>4.4707476720556407</v>
      </c>
      <c r="AA775" s="15">
        <v>4.4440250968170076</v>
      </c>
      <c r="AB775" s="15">
        <v>4.4164293270024153</v>
      </c>
      <c r="AC775" s="15">
        <v>4.3880962842397873</v>
      </c>
      <c r="AD775" s="15">
        <v>4.3591563160219176</v>
      </c>
      <c r="AE775" s="15">
        <v>4.3297397698416002</v>
      </c>
      <c r="AF775" s="15">
        <v>4.2999769931916294</v>
      </c>
      <c r="AG775" s="15">
        <v>4.2699983304778515</v>
      </c>
      <c r="AH775" s="15">
        <v>4.2399121187995732</v>
      </c>
      <c r="AI775" s="15">
        <v>4.2097519712089237</v>
      </c>
      <c r="AJ775" s="15">
        <v>4.179535656000775</v>
      </c>
      <c r="AK775" s="15">
        <v>4.1492809414700034</v>
      </c>
      <c r="AL775" s="15">
        <v>4.119005595911478</v>
      </c>
      <c r="AM775" s="15"/>
      <c r="AN775" s="15"/>
      <c r="AO775" s="15"/>
      <c r="AP775" s="15"/>
      <c r="AQ775" s="15"/>
      <c r="AR775" s="15"/>
      <c r="AS775" s="15"/>
      <c r="AT775" s="15"/>
      <c r="AU775" s="15"/>
    </row>
    <row r="776" spans="1:47" x14ac:dyDescent="0.2">
      <c r="A776" s="13">
        <v>32126</v>
      </c>
      <c r="B776" s="15">
        <v>3.300088279510188</v>
      </c>
      <c r="C776" s="15">
        <v>3.5705231855106363</v>
      </c>
      <c r="D776" s="15">
        <v>3.7924237514651473</v>
      </c>
      <c r="E776" s="15">
        <v>3.978235248464093</v>
      </c>
      <c r="F776" s="15">
        <v>4.1340935415911106</v>
      </c>
      <c r="G776" s="15">
        <v>4.2628919293435183</v>
      </c>
      <c r="H776" s="15">
        <v>4.3674970938404245</v>
      </c>
      <c r="I776" s="15">
        <v>4.450775717200937</v>
      </c>
      <c r="J776" s="15">
        <v>4.5155944815441673</v>
      </c>
      <c r="K776" s="15">
        <v>4.5648200689892233</v>
      </c>
      <c r="L776" s="15">
        <v>4.6013191616552129</v>
      </c>
      <c r="M776" s="15">
        <v>4.6279584416612476</v>
      </c>
      <c r="N776" s="15">
        <v>4.6474403791391046</v>
      </c>
      <c r="O776" s="15">
        <v>4.6609744043921948</v>
      </c>
      <c r="P776" s="15">
        <v>4.6689732879406209</v>
      </c>
      <c r="Q776" s="15">
        <v>4.6718423364748771</v>
      </c>
      <c r="R776" s="15">
        <v>4.6699868566854565</v>
      </c>
      <c r="S776" s="15">
        <v>4.6638121552628524</v>
      </c>
      <c r="T776" s="15">
        <v>4.6537235388975589</v>
      </c>
      <c r="U776" s="15">
        <v>4.6401263142800664</v>
      </c>
      <c r="V776" s="15">
        <v>4.6234257881008727</v>
      </c>
      <c r="W776" s="15">
        <v>4.6040272670504665</v>
      </c>
      <c r="X776" s="15">
        <v>4.5823312339151485</v>
      </c>
      <c r="Y776" s="15">
        <v>4.5586926510258765</v>
      </c>
      <c r="Z776" s="15">
        <v>4.5334414548452351</v>
      </c>
      <c r="AA776" s="15">
        <v>4.5069054227745102</v>
      </c>
      <c r="AB776" s="15">
        <v>4.4793384757361947</v>
      </c>
      <c r="AC776" s="15">
        <v>4.4508985924712317</v>
      </c>
      <c r="AD776" s="15">
        <v>4.4217373397436486</v>
      </c>
      <c r="AE776" s="15">
        <v>4.3920062843174748</v>
      </c>
      <c r="AF776" s="15">
        <v>4.3618569929567403</v>
      </c>
      <c r="AG776" s="15">
        <v>4.3314410277853792</v>
      </c>
      <c r="AH776" s="15">
        <v>4.300884716466399</v>
      </c>
      <c r="AI776" s="15">
        <v>4.2702300885965299</v>
      </c>
      <c r="AJ776" s="15">
        <v>4.2395015919951762</v>
      </c>
      <c r="AK776" s="15">
        <v>4.2087236744817371</v>
      </c>
      <c r="AL776" s="15">
        <v>4.1779207838756163</v>
      </c>
      <c r="AM776" s="15"/>
      <c r="AN776" s="15"/>
      <c r="AO776" s="15"/>
      <c r="AP776" s="15"/>
      <c r="AQ776" s="15"/>
      <c r="AR776" s="15"/>
      <c r="AS776" s="15"/>
      <c r="AT776" s="15"/>
      <c r="AU776" s="15"/>
    </row>
    <row r="777" spans="1:47" x14ac:dyDescent="0.2">
      <c r="A777" s="13">
        <v>32127</v>
      </c>
      <c r="B777" s="15">
        <v>3.3518064480106249</v>
      </c>
      <c r="C777" s="15">
        <v>3.6212359124636109</v>
      </c>
      <c r="D777" s="15">
        <v>3.8376053943281501</v>
      </c>
      <c r="E777" s="15">
        <v>4.0171823809267533</v>
      </c>
      <c r="F777" s="15">
        <v>4.1673426636250177</v>
      </c>
      <c r="G777" s="15">
        <v>4.2909607068520446</v>
      </c>
      <c r="H777" s="15">
        <v>4.3908760102037867</v>
      </c>
      <c r="I777" s="15">
        <v>4.4699280732762032</v>
      </c>
      <c r="J777" s="15">
        <v>4.5309563956652461</v>
      </c>
      <c r="K777" s="15">
        <v>4.5768004769668735</v>
      </c>
      <c r="L777" s="15">
        <v>4.6102998167770393</v>
      </c>
      <c r="M777" s="15">
        <v>4.6342939146916979</v>
      </c>
      <c r="N777" s="15">
        <v>4.6514549890019641</v>
      </c>
      <c r="O777" s="15">
        <v>4.6629621084438213</v>
      </c>
      <c r="P777" s="15">
        <v>4.6692094775270334</v>
      </c>
      <c r="Q777" s="15">
        <v>4.670584319673635</v>
      </c>
      <c r="R777" s="15">
        <v>4.6674738583056516</v>
      </c>
      <c r="S777" s="15">
        <v>4.6602653168451162</v>
      </c>
      <c r="T777" s="15">
        <v>4.6493459187140598</v>
      </c>
      <c r="U777" s="15">
        <v>4.6351028873345124</v>
      </c>
      <c r="V777" s="15">
        <v>4.6179234461285024</v>
      </c>
      <c r="W777" s="15">
        <v>4.5981948185180634</v>
      </c>
      <c r="X777" s="15">
        <v>4.5762992855100668</v>
      </c>
      <c r="Y777" s="15">
        <v>4.5525733501903032</v>
      </c>
      <c r="Z777" s="15">
        <v>4.5273287211879225</v>
      </c>
      <c r="AA777" s="15">
        <v>4.5008749956949119</v>
      </c>
      <c r="AB777" s="15">
        <v>4.473451485188356</v>
      </c>
      <c r="AC777" s="15">
        <v>4.4452075038696197</v>
      </c>
      <c r="AD777" s="15">
        <v>4.4162864809016638</v>
      </c>
      <c r="AE777" s="15">
        <v>4.3868318454474498</v>
      </c>
      <c r="AF777" s="15">
        <v>4.3569870266699358</v>
      </c>
      <c r="AG777" s="15">
        <v>4.3268954479801929</v>
      </c>
      <c r="AH777" s="15">
        <v>4.2966760638693442</v>
      </c>
      <c r="AI777" s="15">
        <v>4.2663674058324217</v>
      </c>
      <c r="AJ777" s="15">
        <v>4.2359915071366174</v>
      </c>
      <c r="AK777" s="15">
        <v>4.2055704010491235</v>
      </c>
      <c r="AL777" s="15">
        <v>4.1751261208371311</v>
      </c>
      <c r="AM777" s="15"/>
      <c r="AN777" s="15"/>
      <c r="AO777" s="15"/>
      <c r="AP777" s="15"/>
      <c r="AQ777" s="15"/>
      <c r="AR777" s="15"/>
      <c r="AS777" s="15"/>
      <c r="AT777" s="15"/>
      <c r="AU777" s="15"/>
    </row>
    <row r="778" spans="1:47" x14ac:dyDescent="0.2">
      <c r="A778" s="13">
        <v>32128</v>
      </c>
      <c r="B778" s="15">
        <v>3.3147682334129409</v>
      </c>
      <c r="C778" s="15">
        <v>3.5604876965403287</v>
      </c>
      <c r="D778" s="15">
        <v>3.7590309127832637</v>
      </c>
      <c r="E778" s="15">
        <v>3.925130358921094</v>
      </c>
      <c r="F778" s="15">
        <v>4.0653556440917598</v>
      </c>
      <c r="G778" s="15">
        <v>4.1822059488664642</v>
      </c>
      <c r="H778" s="15">
        <v>4.2781505759018703</v>
      </c>
      <c r="I778" s="15">
        <v>4.3556588278546418</v>
      </c>
      <c r="J778" s="15">
        <v>4.4172000073814415</v>
      </c>
      <c r="K778" s="15">
        <v>4.4652434171389368</v>
      </c>
      <c r="L778" s="15">
        <v>4.502258359783788</v>
      </c>
      <c r="M778" s="15">
        <v>4.5307141379726623</v>
      </c>
      <c r="N778" s="15">
        <v>4.5529318681409015</v>
      </c>
      <c r="O778" s="15">
        <v>4.5699340179927654</v>
      </c>
      <c r="P778" s="15">
        <v>4.5820706065482453</v>
      </c>
      <c r="Q778" s="15">
        <v>4.5896859815176132</v>
      </c>
      <c r="R778" s="15">
        <v>4.5931244906111477</v>
      </c>
      <c r="S778" s="15">
        <v>4.5927304815391219</v>
      </c>
      <c r="T778" s="15">
        <v>4.5888483020118125</v>
      </c>
      <c r="U778" s="15">
        <v>4.5818222997394935</v>
      </c>
      <c r="V778" s="15">
        <v>4.5719968224324417</v>
      </c>
      <c r="W778" s="15">
        <v>4.5597162178009327</v>
      </c>
      <c r="X778" s="15">
        <v>4.5453219464027983</v>
      </c>
      <c r="Y778" s="15">
        <v>4.529129218374603</v>
      </c>
      <c r="Z778" s="15">
        <v>4.5114392370905625</v>
      </c>
      <c r="AA778" s="15">
        <v>4.4925512288494538</v>
      </c>
      <c r="AB778" s="15">
        <v>4.4726970993720165</v>
      </c>
      <c r="AC778" s="15">
        <v>4.4520237860653928</v>
      </c>
      <c r="AD778" s="15">
        <v>4.430672790863583</v>
      </c>
      <c r="AE778" s="15">
        <v>4.4087856157005909</v>
      </c>
      <c r="AF778" s="15">
        <v>4.3865037625104186</v>
      </c>
      <c r="AG778" s="15">
        <v>4.3639687261574878</v>
      </c>
      <c r="AH778" s="15">
        <v>4.3412979847766575</v>
      </c>
      <c r="AI778" s="15">
        <v>4.3185313500062561</v>
      </c>
      <c r="AJ778" s="15">
        <v>4.295692962591013</v>
      </c>
      <c r="AK778" s="15">
        <v>4.2728069632756602</v>
      </c>
      <c r="AL778" s="15">
        <v>4.2498974928049282</v>
      </c>
      <c r="AM778" s="15"/>
      <c r="AN778" s="15"/>
      <c r="AO778" s="15"/>
      <c r="AP778" s="15"/>
      <c r="AQ778" s="15"/>
      <c r="AR778" s="15"/>
      <c r="AS778" s="15"/>
      <c r="AT778" s="15"/>
      <c r="AU778" s="15"/>
    </row>
    <row r="779" spans="1:47" x14ac:dyDescent="0.2">
      <c r="A779" s="13">
        <v>32129</v>
      </c>
      <c r="B779" s="15">
        <v>3.2710920720167498</v>
      </c>
      <c r="C779" s="15">
        <v>3.5189196092147395</v>
      </c>
      <c r="D779" s="15">
        <v>3.7264502834679707</v>
      </c>
      <c r="E779" s="15">
        <v>3.9019450604200259</v>
      </c>
      <c r="F779" s="15">
        <v>4.0498654272736356</v>
      </c>
      <c r="G779" s="15">
        <v>4.1728625366238852</v>
      </c>
      <c r="H779" s="15">
        <v>4.2735764303434145</v>
      </c>
      <c r="I779" s="15">
        <v>4.3546471503048645</v>
      </c>
      <c r="J779" s="15">
        <v>4.4187147383808769</v>
      </c>
      <c r="K779" s="15">
        <v>4.4684192364440909</v>
      </c>
      <c r="L779" s="15">
        <v>4.5064006863671455</v>
      </c>
      <c r="M779" s="15">
        <v>4.5352991300226853</v>
      </c>
      <c r="N779" s="15">
        <v>4.557585744721087</v>
      </c>
      <c r="O779" s="15">
        <v>4.5743304194087617</v>
      </c>
      <c r="P779" s="15">
        <v>4.5859095529468528</v>
      </c>
      <c r="Q779" s="15">
        <v>4.5926945985705832</v>
      </c>
      <c r="R779" s="15">
        <v>4.5950570095151786</v>
      </c>
      <c r="S779" s="15">
        <v>4.5933682390158621</v>
      </c>
      <c r="T779" s="15">
        <v>4.5879997403078594</v>
      </c>
      <c r="U779" s="15">
        <v>4.5793229666263935</v>
      </c>
      <c r="V779" s="15">
        <v>4.5677093712066901</v>
      </c>
      <c r="W779" s="15">
        <v>4.5535304072839731</v>
      </c>
      <c r="X779" s="15">
        <v>4.5371529956424226</v>
      </c>
      <c r="Y779" s="15">
        <v>4.5189050554591876</v>
      </c>
      <c r="Z779" s="15">
        <v>4.4990946123539866</v>
      </c>
      <c r="AA779" s="15">
        <v>4.478027478202792</v>
      </c>
      <c r="AB779" s="15">
        <v>4.4559411382596803</v>
      </c>
      <c r="AC779" s="15">
        <v>4.4329904797302007</v>
      </c>
      <c r="AD779" s="15">
        <v>4.4093254484347568</v>
      </c>
      <c r="AE779" s="15">
        <v>4.3850959901937516</v>
      </c>
      <c r="AF779" s="15">
        <v>4.3604520508275861</v>
      </c>
      <c r="AG779" s="15">
        <v>4.3355435621533349</v>
      </c>
      <c r="AH779" s="15">
        <v>4.3104937734277584</v>
      </c>
      <c r="AI779" s="15">
        <v>4.2853437302645254</v>
      </c>
      <c r="AJ779" s="15">
        <v>4.2601186985535531</v>
      </c>
      <c r="AK779" s="15">
        <v>4.2348439441847612</v>
      </c>
      <c r="AL779" s="15">
        <v>4.2095447330480678</v>
      </c>
      <c r="AM779" s="15"/>
      <c r="AN779" s="15"/>
      <c r="AO779" s="15"/>
      <c r="AP779" s="15"/>
      <c r="AQ779" s="15"/>
      <c r="AR779" s="15"/>
      <c r="AS779" s="15"/>
      <c r="AT779" s="15"/>
      <c r="AU779" s="15"/>
    </row>
    <row r="780" spans="1:47" x14ac:dyDescent="0.2">
      <c r="A780" s="13">
        <v>32132</v>
      </c>
      <c r="B780" s="15">
        <v>3.2954475336721742</v>
      </c>
      <c r="C780" s="15">
        <v>3.5378847602464001</v>
      </c>
      <c r="D780" s="15">
        <v>3.7351563694284584</v>
      </c>
      <c r="E780" s="15">
        <v>3.900304961172592</v>
      </c>
      <c r="F780" s="15">
        <v>4.0392414203068503</v>
      </c>
      <c r="G780" s="15">
        <v>4.1545299707096159</v>
      </c>
      <c r="H780" s="15">
        <v>4.2487155502948681</v>
      </c>
      <c r="I780" s="15">
        <v>4.3243430969765875</v>
      </c>
      <c r="J780" s="15">
        <v>4.3839575486687519</v>
      </c>
      <c r="K780" s="15">
        <v>4.4301038432853437</v>
      </c>
      <c r="L780" s="15">
        <v>4.4653269187403408</v>
      </c>
      <c r="M780" s="15">
        <v>4.492171712947723</v>
      </c>
      <c r="N780" s="15">
        <v>4.5130164494709986</v>
      </c>
      <c r="O780" s="15">
        <v>4.5288806191137203</v>
      </c>
      <c r="P780" s="15">
        <v>4.5401213945384633</v>
      </c>
      <c r="Q780" s="15">
        <v>4.5470914950059713</v>
      </c>
      <c r="R780" s="15">
        <v>4.5501436397769863</v>
      </c>
      <c r="S780" s="15">
        <v>4.5496305481122521</v>
      </c>
      <c r="T780" s="15">
        <v>4.5459049392725115</v>
      </c>
      <c r="U780" s="15">
        <v>4.5393195325185083</v>
      </c>
      <c r="V780" s="15">
        <v>4.5302270471109853</v>
      </c>
      <c r="W780" s="15">
        <v>4.5189802023106846</v>
      </c>
      <c r="X780" s="15">
        <v>4.5059250602355734</v>
      </c>
      <c r="Y780" s="15">
        <v>4.4913514308286837</v>
      </c>
      <c r="Z780" s="15">
        <v>4.4755208610655188</v>
      </c>
      <c r="AA780" s="15">
        <v>4.4586926978628831</v>
      </c>
      <c r="AB780" s="15">
        <v>4.4410621825758723</v>
      </c>
      <c r="AC780" s="15">
        <v>4.4227481656947223</v>
      </c>
      <c r="AD780" s="15">
        <v>4.4038650303393982</v>
      </c>
      <c r="AE780" s="15">
        <v>4.3845271596298598</v>
      </c>
      <c r="AF780" s="15">
        <v>4.3648489366860712</v>
      </c>
      <c r="AG780" s="15">
        <v>4.3449447325837403</v>
      </c>
      <c r="AH780" s="15">
        <v>4.3249095018896853</v>
      </c>
      <c r="AI780" s="15">
        <v>4.3047793359180337</v>
      </c>
      <c r="AJ780" s="15">
        <v>4.2845792134599803</v>
      </c>
      <c r="AK780" s="15">
        <v>4.2643341133067159</v>
      </c>
      <c r="AL780" s="15">
        <v>4.2440690142494342</v>
      </c>
      <c r="AM780" s="15"/>
      <c r="AN780" s="15"/>
      <c r="AO780" s="15"/>
      <c r="AP780" s="15"/>
      <c r="AQ780" s="15"/>
      <c r="AR780" s="15"/>
      <c r="AS780" s="15"/>
      <c r="AT780" s="15"/>
      <c r="AU780" s="15"/>
    </row>
    <row r="781" spans="1:47" x14ac:dyDescent="0.2">
      <c r="A781" s="13">
        <v>32133</v>
      </c>
      <c r="B781" s="15">
        <v>3.268268205111168</v>
      </c>
      <c r="C781" s="15">
        <v>3.5190498595844111</v>
      </c>
      <c r="D781" s="15">
        <v>3.72660102487766</v>
      </c>
      <c r="E781" s="15">
        <v>3.9019347327630518</v>
      </c>
      <c r="F781" s="15">
        <v>4.0502942771915755</v>
      </c>
      <c r="G781" s="15">
        <v>4.1742564525163655</v>
      </c>
      <c r="H781" s="15">
        <v>4.276383650859561</v>
      </c>
      <c r="I781" s="15">
        <v>4.3592382643433014</v>
      </c>
      <c r="J781" s="15">
        <v>4.425382685089728</v>
      </c>
      <c r="K781" s="15">
        <v>4.4773793052209792</v>
      </c>
      <c r="L781" s="15">
        <v>4.5177905168591952</v>
      </c>
      <c r="M781" s="15">
        <v>4.5491787121265155</v>
      </c>
      <c r="N781" s="15">
        <v>4.5739357937767426</v>
      </c>
      <c r="O781" s="15">
        <v>4.5930888804553662</v>
      </c>
      <c r="P781" s="15">
        <v>4.6070098487341697</v>
      </c>
      <c r="Q781" s="15">
        <v>4.6160664277502619</v>
      </c>
      <c r="R781" s="15">
        <v>4.6206263466407513</v>
      </c>
      <c r="S781" s="15">
        <v>4.6210573345427459</v>
      </c>
      <c r="T781" s="15">
        <v>4.6177271205933526</v>
      </c>
      <c r="U781" s="15">
        <v>4.6110034339296826</v>
      </c>
      <c r="V781" s="15">
        <v>4.601254003688843</v>
      </c>
      <c r="W781" s="15">
        <v>4.5888465590079424</v>
      </c>
      <c r="X781" s="15">
        <v>4.5741460622558971</v>
      </c>
      <c r="Y781" s="15">
        <v>4.5574945163360283</v>
      </c>
      <c r="Z781" s="15">
        <v>4.5392225616355315</v>
      </c>
      <c r="AA781" s="15">
        <v>4.5196582806437</v>
      </c>
      <c r="AB781" s="15">
        <v>4.4990521608147294</v>
      </c>
      <c r="AC781" s="15">
        <v>4.4775635411183785</v>
      </c>
      <c r="AD781" s="15">
        <v>4.4553465509275512</v>
      </c>
      <c r="AE781" s="15">
        <v>4.4325553196151519</v>
      </c>
      <c r="AF781" s="15">
        <v>4.4093439765540854</v>
      </c>
      <c r="AG781" s="15">
        <v>4.3858666304729228</v>
      </c>
      <c r="AH781" s="15">
        <v>4.3622489404878504</v>
      </c>
      <c r="AI781" s="15">
        <v>4.3385316918955681</v>
      </c>
      <c r="AJ781" s="15">
        <v>4.3147399124063908</v>
      </c>
      <c r="AK781" s="15">
        <v>4.2908986297306324</v>
      </c>
      <c r="AL781" s="15">
        <v>4.2670328715786079</v>
      </c>
      <c r="AM781" s="15"/>
      <c r="AN781" s="15"/>
      <c r="AO781" s="15"/>
      <c r="AP781" s="15"/>
      <c r="AQ781" s="15"/>
      <c r="AR781" s="15"/>
      <c r="AS781" s="15"/>
      <c r="AT781" s="15"/>
      <c r="AU781" s="15"/>
    </row>
    <row r="782" spans="1:47" x14ac:dyDescent="0.2">
      <c r="A782" s="13">
        <v>32134</v>
      </c>
      <c r="B782" s="15">
        <v>3.3130355133086833</v>
      </c>
      <c r="C782" s="15">
        <v>3.5625975700444421</v>
      </c>
      <c r="D782" s="15">
        <v>3.7633703370054583</v>
      </c>
      <c r="E782" s="15">
        <v>3.9313647334424786</v>
      </c>
      <c r="F782" s="15">
        <v>4.0733042358458178</v>
      </c>
      <c r="G782" s="15">
        <v>4.1916853038388879</v>
      </c>
      <c r="H782" s="15">
        <v>4.2889830395901107</v>
      </c>
      <c r="I782" s="15">
        <v>4.3676725452679106</v>
      </c>
      <c r="J782" s="15">
        <v>4.4302289230407075</v>
      </c>
      <c r="K782" s="15">
        <v>4.4791272750769284</v>
      </c>
      <c r="L782" s="15">
        <v>4.5168427035449934</v>
      </c>
      <c r="M782" s="15">
        <v>4.5458503106133259</v>
      </c>
      <c r="N782" s="15">
        <v>4.5684566714934247</v>
      </c>
      <c r="O782" s="15">
        <v>4.5856431834826612</v>
      </c>
      <c r="P782" s="15">
        <v>4.5977646265946248</v>
      </c>
      <c r="Q782" s="15">
        <v>4.6051720534535461</v>
      </c>
      <c r="R782" s="15">
        <v>4.6082165166836564</v>
      </c>
      <c r="S782" s="15">
        <v>4.6072490689091836</v>
      </c>
      <c r="T782" s="15">
        <v>4.6026207627543592</v>
      </c>
      <c r="U782" s="15">
        <v>4.5946826508434135</v>
      </c>
      <c r="V782" s="15">
        <v>4.5837857858005764</v>
      </c>
      <c r="W782" s="15">
        <v>4.5702812202500791</v>
      </c>
      <c r="X782" s="15">
        <v>4.5545183662514575</v>
      </c>
      <c r="Y782" s="15">
        <v>4.536833265154149</v>
      </c>
      <c r="Z782" s="15">
        <v>4.5175554407176159</v>
      </c>
      <c r="AA782" s="15">
        <v>4.4970117622619101</v>
      </c>
      <c r="AB782" s="15">
        <v>4.4754496684821907</v>
      </c>
      <c r="AC782" s="15">
        <v>4.453024621562812</v>
      </c>
      <c r="AD782" s="15">
        <v>4.4298869469679003</v>
      </c>
      <c r="AE782" s="15">
        <v>4.4061869701615821</v>
      </c>
      <c r="AF782" s="15">
        <v>4.3820750166079856</v>
      </c>
      <c r="AG782" s="15">
        <v>4.3577013882243962</v>
      </c>
      <c r="AH782" s="15">
        <v>4.3331883948760739</v>
      </c>
      <c r="AI782" s="15">
        <v>4.3085761653897112</v>
      </c>
      <c r="AJ782" s="15">
        <v>4.2838898240858949</v>
      </c>
      <c r="AK782" s="15">
        <v>4.2591544952852152</v>
      </c>
      <c r="AL782" s="15">
        <v>4.2343953033082586</v>
      </c>
      <c r="AM782" s="15"/>
      <c r="AN782" s="15"/>
      <c r="AO782" s="15"/>
      <c r="AP782" s="15"/>
      <c r="AQ782" s="15"/>
      <c r="AR782" s="15"/>
      <c r="AS782" s="15"/>
      <c r="AT782" s="15"/>
      <c r="AU782" s="15"/>
    </row>
    <row r="783" spans="1:47" x14ac:dyDescent="0.2">
      <c r="A783" s="13">
        <v>32135</v>
      </c>
      <c r="B783" s="15">
        <v>3.2449172255846586</v>
      </c>
      <c r="C783" s="15">
        <v>3.5085239644667969</v>
      </c>
      <c r="D783" s="15">
        <v>3.7228614786232703</v>
      </c>
      <c r="E783" s="15">
        <v>3.903156030898093</v>
      </c>
      <c r="F783" s="15">
        <v>4.0557780015977301</v>
      </c>
      <c r="G783" s="15">
        <v>4.183366161692331</v>
      </c>
      <c r="H783" s="15">
        <v>4.2885462122270512</v>
      </c>
      <c r="I783" s="15">
        <v>4.3739438542470488</v>
      </c>
      <c r="J783" s="15">
        <v>4.4421847887974799</v>
      </c>
      <c r="K783" s="15">
        <v>4.4958947169235017</v>
      </c>
      <c r="L783" s="15">
        <v>4.5376993396702705</v>
      </c>
      <c r="M783" s="15">
        <v>4.5702243580829442</v>
      </c>
      <c r="N783" s="15">
        <v>4.5958977979015465</v>
      </c>
      <c r="O783" s="15">
        <v>4.615724689086588</v>
      </c>
      <c r="P783" s="15">
        <v>4.6300868231111698</v>
      </c>
      <c r="Q783" s="15">
        <v>4.639363350374885</v>
      </c>
      <c r="R783" s="15">
        <v>4.6439334212773327</v>
      </c>
      <c r="S783" s="15">
        <v>4.6441761862181075</v>
      </c>
      <c r="T783" s="15">
        <v>4.6404707955968041</v>
      </c>
      <c r="U783" s="15">
        <v>4.6331963998130217</v>
      </c>
      <c r="V783" s="15">
        <v>4.6227321492663531</v>
      </c>
      <c r="W783" s="15">
        <v>4.6094571943563967</v>
      </c>
      <c r="X783" s="15">
        <v>4.5937490965952286</v>
      </c>
      <c r="Y783" s="15">
        <v>4.5759735707671449</v>
      </c>
      <c r="Z783" s="15">
        <v>4.5564909810059504</v>
      </c>
      <c r="AA783" s="15">
        <v>4.5356581852583222</v>
      </c>
      <c r="AB783" s="15">
        <v>4.5137400548565791</v>
      </c>
      <c r="AC783" s="15">
        <v>4.4909023040092411</v>
      </c>
      <c r="AD783" s="15">
        <v>4.4673057302319279</v>
      </c>
      <c r="AE783" s="15">
        <v>4.4431111310402578</v>
      </c>
      <c r="AF783" s="15">
        <v>4.4184793039498498</v>
      </c>
      <c r="AG783" s="15">
        <v>4.3935709958019364</v>
      </c>
      <c r="AH783" s="15">
        <v>4.368514876930897</v>
      </c>
      <c r="AI783" s="15">
        <v>4.3433526503032516</v>
      </c>
      <c r="AJ783" s="15">
        <v>4.3181114223263233</v>
      </c>
      <c r="AK783" s="15">
        <v>4.2928182994074398</v>
      </c>
      <c r="AL783" s="15">
        <v>4.2675003879539268</v>
      </c>
      <c r="AM783" s="15"/>
      <c r="AN783" s="15"/>
      <c r="AO783" s="15"/>
      <c r="AP783" s="15"/>
      <c r="AQ783" s="15"/>
      <c r="AR783" s="15"/>
      <c r="AS783" s="15"/>
      <c r="AT783" s="15"/>
      <c r="AU783" s="15"/>
    </row>
    <row r="784" spans="1:47" x14ac:dyDescent="0.2">
      <c r="A784" s="13">
        <v>32136</v>
      </c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</row>
    <row r="785" spans="1:47" x14ac:dyDescent="0.2">
      <c r="A785" s="13">
        <v>32139</v>
      </c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</row>
    <row r="786" spans="1:47" x14ac:dyDescent="0.2">
      <c r="A786" s="13">
        <v>32140</v>
      </c>
      <c r="B786" s="15">
        <v>3.2628977355308906</v>
      </c>
      <c r="C786" s="15">
        <v>3.5275781586527408</v>
      </c>
      <c r="D786" s="15">
        <v>3.7406203254394121</v>
      </c>
      <c r="E786" s="15">
        <v>3.9191220096911903</v>
      </c>
      <c r="F786" s="15">
        <v>4.0699697937265125</v>
      </c>
      <c r="G786" s="15">
        <v>4.1958138494103858</v>
      </c>
      <c r="H786" s="15">
        <v>4.2992906629923766</v>
      </c>
      <c r="I786" s="15">
        <v>4.3830367207220542</v>
      </c>
      <c r="J786" s="15">
        <v>4.449688508848987</v>
      </c>
      <c r="K786" s="15">
        <v>4.5018825136227445</v>
      </c>
      <c r="L786" s="15">
        <v>4.5422552212928942</v>
      </c>
      <c r="M786" s="15">
        <v>4.5734431181090036</v>
      </c>
      <c r="N786" s="15">
        <v>4.5978794449951481</v>
      </c>
      <c r="O786" s="15">
        <v>4.6165596849185322</v>
      </c>
      <c r="P786" s="15">
        <v>4.6298592605667617</v>
      </c>
      <c r="Q786" s="15">
        <v>4.6381511552558941</v>
      </c>
      <c r="R786" s="15">
        <v>4.6418083523019869</v>
      </c>
      <c r="S786" s="15">
        <v>4.6412038350210976</v>
      </c>
      <c r="T786" s="15">
        <v>4.6367105867292837</v>
      </c>
      <c r="U786" s="15">
        <v>4.628701590742601</v>
      </c>
      <c r="V786" s="15">
        <v>4.6175498303771079</v>
      </c>
      <c r="W786" s="15">
        <v>4.6036282889488618</v>
      </c>
      <c r="X786" s="15">
        <v>4.5873082268802694</v>
      </c>
      <c r="Y786" s="15">
        <v>4.5689482827541301</v>
      </c>
      <c r="Z786" s="15">
        <v>4.5489014813136635</v>
      </c>
      <c r="AA786" s="15">
        <v>4.5275173255947987</v>
      </c>
      <c r="AB786" s="15">
        <v>4.5050553811676286</v>
      </c>
      <c r="AC786" s="15">
        <v>4.4816796421122937</v>
      </c>
      <c r="AD786" s="15">
        <v>4.4575494782572482</v>
      </c>
      <c r="AE786" s="15">
        <v>4.4328242594309435</v>
      </c>
      <c r="AF786" s="15">
        <v>4.4076633554618345</v>
      </c>
      <c r="AG786" s="15">
        <v>4.3822260797233357</v>
      </c>
      <c r="AH786" s="15">
        <v>4.3566396903497173</v>
      </c>
      <c r="AI786" s="15">
        <v>4.330945898836406</v>
      </c>
      <c r="AJ786" s="15">
        <v>4.3051722999130115</v>
      </c>
      <c r="AK786" s="15">
        <v>4.2793464883091445</v>
      </c>
      <c r="AL786" s="15">
        <v>4.2534960587544122</v>
      </c>
      <c r="AM786" s="15"/>
      <c r="AN786" s="15"/>
      <c r="AO786" s="15"/>
      <c r="AP786" s="15"/>
      <c r="AQ786" s="15"/>
      <c r="AR786" s="15"/>
      <c r="AS786" s="15"/>
      <c r="AT786" s="15"/>
      <c r="AU786" s="15"/>
    </row>
    <row r="787" spans="1:47" x14ac:dyDescent="0.2">
      <c r="A787" s="13">
        <v>32141</v>
      </c>
      <c r="B787" s="15">
        <v>3.2722350204793265</v>
      </c>
      <c r="C787" s="15">
        <v>3.5409888623562549</v>
      </c>
      <c r="D787" s="15">
        <v>3.7582606234972347</v>
      </c>
      <c r="E787" s="15">
        <v>3.9409543398894327</v>
      </c>
      <c r="F787" s="15">
        <v>4.0958448691862825</v>
      </c>
      <c r="G787" s="15">
        <v>4.2255695798384885</v>
      </c>
      <c r="H787" s="15">
        <v>4.3327535481375437</v>
      </c>
      <c r="I787" s="15">
        <v>4.4200218503749475</v>
      </c>
      <c r="J787" s="15">
        <v>4.4899995628421916</v>
      </c>
      <c r="K787" s="15">
        <v>4.5453117618307752</v>
      </c>
      <c r="L787" s="15">
        <v>4.5885835236321917</v>
      </c>
      <c r="M787" s="15">
        <v>4.6224399245379386</v>
      </c>
      <c r="N787" s="15">
        <v>4.6493006013428584</v>
      </c>
      <c r="O787" s="15">
        <v>4.6701569897702058</v>
      </c>
      <c r="P787" s="15">
        <v>4.6853940420711542</v>
      </c>
      <c r="Q787" s="15">
        <v>4.6953945009552651</v>
      </c>
      <c r="R787" s="15">
        <v>4.7005411091321028</v>
      </c>
      <c r="S787" s="15">
        <v>4.7012166093112286</v>
      </c>
      <c r="T787" s="15">
        <v>4.697803744202206</v>
      </c>
      <c r="U787" s="15">
        <v>4.6906852565145973</v>
      </c>
      <c r="V787" s="15">
        <v>4.6802438889579632</v>
      </c>
      <c r="W787" s="15">
        <v>4.6668623842418686</v>
      </c>
      <c r="X787" s="15">
        <v>4.6509233122008862</v>
      </c>
      <c r="Y787" s="15">
        <v>4.6328079982000361</v>
      </c>
      <c r="Z787" s="15">
        <v>4.6128972225571951</v>
      </c>
      <c r="AA787" s="15">
        <v>4.5915678067921624</v>
      </c>
      <c r="AB787" s="15">
        <v>4.5690974868428249</v>
      </c>
      <c r="AC787" s="15">
        <v>4.5456602008821569</v>
      </c>
      <c r="AD787" s="15">
        <v>4.5214249875216401</v>
      </c>
      <c r="AE787" s="15">
        <v>4.4965608853727526</v>
      </c>
      <c r="AF787" s="15">
        <v>4.4712369330469759</v>
      </c>
      <c r="AG787" s="15">
        <v>4.4456221016540756</v>
      </c>
      <c r="AH787" s="15">
        <v>4.419850822533709</v>
      </c>
      <c r="AI787" s="15">
        <v>4.3939667920848233</v>
      </c>
      <c r="AJ787" s="15">
        <v>4.3679989860893658</v>
      </c>
      <c r="AK787" s="15">
        <v>4.3419763803292861</v>
      </c>
      <c r="AL787" s="15">
        <v>4.3159279505865324</v>
      </c>
      <c r="AM787" s="15"/>
      <c r="AN787" s="15"/>
      <c r="AO787" s="15"/>
      <c r="AP787" s="15"/>
      <c r="AQ787" s="15"/>
      <c r="AR787" s="15"/>
      <c r="AS787" s="15"/>
      <c r="AT787" s="15"/>
      <c r="AU787" s="15"/>
    </row>
    <row r="788" spans="1:47" x14ac:dyDescent="0.2">
      <c r="A788" s="17">
        <v>32142</v>
      </c>
      <c r="B788" s="15">
        <v>3.2450379433577057</v>
      </c>
      <c r="C788" s="15">
        <v>3.5216889465911838</v>
      </c>
      <c r="D788" s="15">
        <v>3.746886087400064</v>
      </c>
      <c r="E788" s="15">
        <v>3.9363643831402415</v>
      </c>
      <c r="F788" s="15">
        <v>4.0965164622822625</v>
      </c>
      <c r="G788" s="15">
        <v>4.2301505136539141</v>
      </c>
      <c r="H788" s="15">
        <v>4.3400673593370724</v>
      </c>
      <c r="I788" s="15">
        <v>4.4290678214136099</v>
      </c>
      <c r="J788" s="15">
        <v>4.4999527219654007</v>
      </c>
      <c r="K788" s="15">
        <v>4.5555228830743175</v>
      </c>
      <c r="L788" s="15">
        <v>4.5985791268222362</v>
      </c>
      <c r="M788" s="15">
        <v>4.6319222752910294</v>
      </c>
      <c r="N788" s="15">
        <v>4.6581150822863258</v>
      </c>
      <c r="O788" s="15">
        <v>4.678175714556847</v>
      </c>
      <c r="P788" s="15">
        <v>4.6925060191987127</v>
      </c>
      <c r="Q788" s="15">
        <v>4.7015062379556563</v>
      </c>
      <c r="R788" s="15">
        <v>4.7055766125714129</v>
      </c>
      <c r="S788" s="15">
        <v>4.7051173847897161</v>
      </c>
      <c r="T788" s="15">
        <v>4.7005287963542983</v>
      </c>
      <c r="U788" s="15">
        <v>4.6922110890088939</v>
      </c>
      <c r="V788" s="15">
        <v>4.6805645044972355</v>
      </c>
      <c r="W788" s="15">
        <v>4.6659892845630591</v>
      </c>
      <c r="X788" s="15">
        <v>4.6488837115055803</v>
      </c>
      <c r="Y788" s="15">
        <v>4.6296329095023623</v>
      </c>
      <c r="Z788" s="15">
        <v>4.6086165859903909</v>
      </c>
      <c r="AA788" s="15">
        <v>4.5862098976736148</v>
      </c>
      <c r="AB788" s="15">
        <v>4.5626857056017256</v>
      </c>
      <c r="AC788" s="15">
        <v>4.53821566599495</v>
      </c>
      <c r="AD788" s="15">
        <v>4.512967119300944</v>
      </c>
      <c r="AE788" s="15">
        <v>4.487107405967369</v>
      </c>
      <c r="AF788" s="15">
        <v>4.4608038664418812</v>
      </c>
      <c r="AG788" s="15">
        <v>4.4342237372097619</v>
      </c>
      <c r="AH788" s="15">
        <v>4.4074977231306072</v>
      </c>
      <c r="AI788" s="15">
        <v>4.3806663943704871</v>
      </c>
      <c r="AJ788" s="15">
        <v>4.3537566652860198</v>
      </c>
      <c r="AK788" s="15">
        <v>4.3267954502338259</v>
      </c>
      <c r="AL788" s="15">
        <v>4.2998096635705263</v>
      </c>
      <c r="AM788" s="15"/>
      <c r="AN788" s="15"/>
      <c r="AO788" s="15"/>
      <c r="AP788" s="15"/>
      <c r="AQ788" s="15"/>
      <c r="AR788" s="15"/>
      <c r="AS788" s="15"/>
      <c r="AT788" s="15"/>
      <c r="AU788" s="15"/>
    </row>
    <row r="789" spans="1:47" x14ac:dyDescent="0.2">
      <c r="A789" s="17">
        <v>32143</v>
      </c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</row>
    <row r="790" spans="1:47" x14ac:dyDescent="0.2">
      <c r="A790" s="17">
        <v>32146</v>
      </c>
      <c r="B790" s="15">
        <v>3.2474738266629175</v>
      </c>
      <c r="C790" s="15">
        <v>3.5228017940166305</v>
      </c>
      <c r="D790" s="15">
        <v>3.7494335885918648</v>
      </c>
      <c r="E790" s="15">
        <v>3.9413069631945294</v>
      </c>
      <c r="F790" s="15">
        <v>4.1042291198263188</v>
      </c>
      <c r="G790" s="15">
        <v>4.2409365243797827</v>
      </c>
      <c r="H790" s="15">
        <v>4.3541599426037454</v>
      </c>
      <c r="I790" s="15">
        <v>4.4466301402470325</v>
      </c>
      <c r="J790" s="15">
        <v>4.5210778830584646</v>
      </c>
      <c r="K790" s="15">
        <v>4.5802339367868692</v>
      </c>
      <c r="L790" s="15">
        <v>4.6268290671810677</v>
      </c>
      <c r="M790" s="15">
        <v>4.6635940399898841</v>
      </c>
      <c r="N790" s="15">
        <v>4.6930245459874325</v>
      </c>
      <c r="O790" s="15">
        <v>4.7161170206465579</v>
      </c>
      <c r="P790" s="15">
        <v>4.7332789616817923</v>
      </c>
      <c r="Q790" s="15">
        <v>4.7449164675585482</v>
      </c>
      <c r="R790" s="15">
        <v>4.7514356367422375</v>
      </c>
      <c r="S790" s="15">
        <v>4.7532425676982761</v>
      </c>
      <c r="T790" s="15">
        <v>4.7507433588920769</v>
      </c>
      <c r="U790" s="15">
        <v>4.7443441087890532</v>
      </c>
      <c r="V790" s="15">
        <v>4.7344509158546186</v>
      </c>
      <c r="W790" s="15">
        <v>4.7214698785541849</v>
      </c>
      <c r="X790" s="15">
        <v>4.7058070415409619</v>
      </c>
      <c r="Y790" s="15">
        <v>4.687868094281515</v>
      </c>
      <c r="Z790" s="15">
        <v>4.6680585822855791</v>
      </c>
      <c r="AA790" s="15">
        <v>4.6467790030381932</v>
      </c>
      <c r="AB790" s="15">
        <v>4.6243188238358615</v>
      </c>
      <c r="AC790" s="15">
        <v>4.6008592248159896</v>
      </c>
      <c r="AD790" s="15">
        <v>4.5765768872145873</v>
      </c>
      <c r="AE790" s="15">
        <v>4.5516484922676641</v>
      </c>
      <c r="AF790" s="15">
        <v>4.5262507212112304</v>
      </c>
      <c r="AG790" s="15">
        <v>4.5005601345051511</v>
      </c>
      <c r="AH790" s="15">
        <v>4.4747143221011934</v>
      </c>
      <c r="AI790" s="15">
        <v>4.4487562084064756</v>
      </c>
      <c r="AJ790" s="15">
        <v>4.4227146206884216</v>
      </c>
      <c r="AK790" s="15">
        <v>4.3966183862144543</v>
      </c>
      <c r="AL790" s="15">
        <v>4.3704963322519976</v>
      </c>
      <c r="AM790" s="15"/>
      <c r="AN790" s="15"/>
      <c r="AO790" s="15"/>
      <c r="AP790" s="15"/>
      <c r="AQ790" s="15"/>
      <c r="AR790" s="15"/>
      <c r="AS790" s="15"/>
      <c r="AT790" s="15"/>
      <c r="AU790" s="15"/>
    </row>
    <row r="791" spans="1:47" x14ac:dyDescent="0.2">
      <c r="A791" s="17">
        <v>32147</v>
      </c>
      <c r="B791" s="15">
        <v>3.2660000677953591</v>
      </c>
      <c r="C791" s="15">
        <v>3.544216662219339</v>
      </c>
      <c r="D791" s="15">
        <v>3.7722849215855043</v>
      </c>
      <c r="E791" s="15">
        <v>3.9661238800412217</v>
      </c>
      <c r="F791" s="15">
        <v>4.131925377158959</v>
      </c>
      <c r="G791" s="15">
        <v>4.2722650480223283</v>
      </c>
      <c r="H791" s="15">
        <v>4.3897124919815242</v>
      </c>
      <c r="I791" s="15">
        <v>4.4868373083867379</v>
      </c>
      <c r="J791" s="15">
        <v>4.5662090965881665</v>
      </c>
      <c r="K791" s="15">
        <v>4.6303974559360013</v>
      </c>
      <c r="L791" s="15">
        <v>4.6819719857804376</v>
      </c>
      <c r="M791" s="15">
        <v>4.7235022854716684</v>
      </c>
      <c r="N791" s="15">
        <v>4.7573354224094855</v>
      </c>
      <c r="O791" s="15">
        <v>4.7844232493008718</v>
      </c>
      <c r="P791" s="15">
        <v>4.8051780850867036</v>
      </c>
      <c r="Q791" s="15">
        <v>4.8200110837975458</v>
      </c>
      <c r="R791" s="15">
        <v>4.8293333994639625</v>
      </c>
      <c r="S791" s="15">
        <v>4.8335561861165193</v>
      </c>
      <c r="T791" s="15">
        <v>4.8330905977857785</v>
      </c>
      <c r="U791" s="15">
        <v>4.8283477885023043</v>
      </c>
      <c r="V791" s="15">
        <v>4.8197389122966632</v>
      </c>
      <c r="W791" s="15">
        <v>4.8076751231994166</v>
      </c>
      <c r="X791" s="15">
        <v>4.7925729999111848</v>
      </c>
      <c r="Y791" s="15">
        <v>4.7748843163928525</v>
      </c>
      <c r="Z791" s="15">
        <v>4.7550748901848152</v>
      </c>
      <c r="AA791" s="15">
        <v>4.7336044793010332</v>
      </c>
      <c r="AB791" s="15">
        <v>4.7108020752563426</v>
      </c>
      <c r="AC791" s="15">
        <v>4.686870943985455</v>
      </c>
      <c r="AD791" s="15">
        <v>4.6620092639893462</v>
      </c>
      <c r="AE791" s="15">
        <v>4.6364152137689958</v>
      </c>
      <c r="AF791" s="15">
        <v>4.6102869718253796</v>
      </c>
      <c r="AG791" s="15">
        <v>4.5838225694848225</v>
      </c>
      <c r="AH791" s="15">
        <v>4.5571763002399495</v>
      </c>
      <c r="AI791" s="15">
        <v>4.5303978502108402</v>
      </c>
      <c r="AJ791" s="15">
        <v>4.503521594947828</v>
      </c>
      <c r="AK791" s="15">
        <v>4.4765819100012498</v>
      </c>
      <c r="AL791" s="15">
        <v>4.4496131709214399</v>
      </c>
      <c r="AM791" s="15"/>
      <c r="AN791" s="15"/>
      <c r="AO791" s="15"/>
      <c r="AP791" s="15"/>
      <c r="AQ791" s="15"/>
      <c r="AR791" s="15"/>
      <c r="AS791" s="15"/>
      <c r="AT791" s="15"/>
      <c r="AU791" s="15"/>
    </row>
    <row r="792" spans="1:47" x14ac:dyDescent="0.2">
      <c r="A792" s="17">
        <v>32148</v>
      </c>
      <c r="B792" s="15">
        <v>3.2791227624396861</v>
      </c>
      <c r="C792" s="15">
        <v>3.5590288300260009</v>
      </c>
      <c r="D792" s="15">
        <v>3.7912838333258163</v>
      </c>
      <c r="E792" s="15">
        <v>3.9893125748473341</v>
      </c>
      <c r="F792" s="15">
        <v>4.1586492062105007</v>
      </c>
      <c r="G792" s="15">
        <v>4.3019404935278827</v>
      </c>
      <c r="H792" s="15">
        <v>4.4218288907670535</v>
      </c>
      <c r="I792" s="15">
        <v>4.5209568518955905</v>
      </c>
      <c r="J792" s="15">
        <v>4.6019668308810653</v>
      </c>
      <c r="K792" s="15">
        <v>4.667501281691055</v>
      </c>
      <c r="L792" s="15">
        <v>4.7202026582931325</v>
      </c>
      <c r="M792" s="15">
        <v>4.762713414654872</v>
      </c>
      <c r="N792" s="15">
        <v>4.7974421269588525</v>
      </c>
      <c r="O792" s="15">
        <v>4.8253557957241426</v>
      </c>
      <c r="P792" s="15">
        <v>4.8468726615072919</v>
      </c>
      <c r="Q792" s="15">
        <v>4.8624098924421704</v>
      </c>
      <c r="R792" s="15">
        <v>4.8723846566626463</v>
      </c>
      <c r="S792" s="15">
        <v>4.8772141223025889</v>
      </c>
      <c r="T792" s="15">
        <v>4.8773154574958681</v>
      </c>
      <c r="U792" s="15">
        <v>4.8731058303763515</v>
      </c>
      <c r="V792" s="15">
        <v>4.8650024090779089</v>
      </c>
      <c r="W792" s="15">
        <v>4.8534223617344106</v>
      </c>
      <c r="X792" s="15">
        <v>4.83878737985681</v>
      </c>
      <c r="Y792" s="15">
        <v>4.8215480040403991</v>
      </c>
      <c r="Z792" s="15">
        <v>4.8021661073820789</v>
      </c>
      <c r="AA792" s="15">
        <v>4.781097483465004</v>
      </c>
      <c r="AB792" s="15">
        <v>4.7586701545915018</v>
      </c>
      <c r="AC792" s="15">
        <v>4.7350910412175349</v>
      </c>
      <c r="AD792" s="15">
        <v>4.710562292447209</v>
      </c>
      <c r="AE792" s="15">
        <v>4.6852860573846282</v>
      </c>
      <c r="AF792" s="15">
        <v>4.6594644851338991</v>
      </c>
      <c r="AG792" s="15">
        <v>4.6332995604853027</v>
      </c>
      <c r="AH792" s="15">
        <v>4.6069481666688974</v>
      </c>
      <c r="AI792" s="15">
        <v>4.5804609777629706</v>
      </c>
      <c r="AJ792" s="15">
        <v>4.5538733901964648</v>
      </c>
      <c r="AK792" s="15">
        <v>4.5272208003983216</v>
      </c>
      <c r="AL792" s="15">
        <v>4.500538604797482</v>
      </c>
      <c r="AM792" s="15"/>
      <c r="AN792" s="15"/>
      <c r="AO792" s="15"/>
      <c r="AP792" s="15"/>
      <c r="AQ792" s="15"/>
      <c r="AR792" s="15"/>
      <c r="AS792" s="15"/>
      <c r="AT792" s="15"/>
      <c r="AU792" s="15"/>
    </row>
    <row r="793" spans="1:47" x14ac:dyDescent="0.2">
      <c r="A793" s="17">
        <v>32149</v>
      </c>
      <c r="B793" s="15">
        <v>3.324158006864482</v>
      </c>
      <c r="C793" s="15">
        <v>3.6077984091789244</v>
      </c>
      <c r="D793" s="15">
        <v>3.8409985771741422</v>
      </c>
      <c r="E793" s="15">
        <v>4.0385950640689323</v>
      </c>
      <c r="F793" s="15">
        <v>4.2065630018398199</v>
      </c>
      <c r="G793" s="15">
        <v>4.3476859427355068</v>
      </c>
      <c r="H793" s="15">
        <v>4.4647431967708826</v>
      </c>
      <c r="I793" s="15">
        <v>4.5605140739608343</v>
      </c>
      <c r="J793" s="15">
        <v>4.6377778843202515</v>
      </c>
      <c r="K793" s="15">
        <v>4.699313937864023</v>
      </c>
      <c r="L793" s="15">
        <v>4.7479015446070392</v>
      </c>
      <c r="M793" s="15">
        <v>4.7863200145641844</v>
      </c>
      <c r="N793" s="15">
        <v>4.8170956330105801</v>
      </c>
      <c r="O793" s="15">
        <v>4.8412213723186142</v>
      </c>
      <c r="P793" s="15">
        <v>4.8591156562441356</v>
      </c>
      <c r="Q793" s="15">
        <v>4.871195896634271</v>
      </c>
      <c r="R793" s="15">
        <v>4.8778795053361463</v>
      </c>
      <c r="S793" s="15">
        <v>4.8795838941968883</v>
      </c>
      <c r="T793" s="15">
        <v>4.8767264750636254</v>
      </c>
      <c r="U793" s="15">
        <v>4.8697246597834827</v>
      </c>
      <c r="V793" s="15">
        <v>4.858995860203585</v>
      </c>
      <c r="W793" s="15">
        <v>4.8449574881710618</v>
      </c>
      <c r="X793" s="15">
        <v>4.8280289496376128</v>
      </c>
      <c r="Y793" s="15">
        <v>4.8086421530477095</v>
      </c>
      <c r="Z793" s="15">
        <v>4.7872338415976214</v>
      </c>
      <c r="AA793" s="15">
        <v>4.7642348313087597</v>
      </c>
      <c r="AB793" s="15">
        <v>4.7399547200893126</v>
      </c>
      <c r="AC793" s="15">
        <v>4.7145898464592708</v>
      </c>
      <c r="AD793" s="15">
        <v>4.6883322053709566</v>
      </c>
      <c r="AE793" s="15">
        <v>4.6613737917766924</v>
      </c>
      <c r="AF793" s="15">
        <v>4.6339066006288014</v>
      </c>
      <c r="AG793" s="15">
        <v>4.606122454187533</v>
      </c>
      <c r="AH793" s="15">
        <v>4.5781692785142898</v>
      </c>
      <c r="AI793" s="15">
        <v>4.5500932158364717</v>
      </c>
      <c r="AJ793" s="15">
        <v>4.5219260199461546</v>
      </c>
      <c r="AK793" s="15">
        <v>4.4936994446354115</v>
      </c>
      <c r="AL793" s="15">
        <v>4.4654452436963137</v>
      </c>
      <c r="AM793" s="15"/>
      <c r="AN793" s="15"/>
      <c r="AO793" s="15"/>
      <c r="AP793" s="15"/>
      <c r="AQ793" s="15"/>
      <c r="AR793" s="15"/>
      <c r="AS793" s="15"/>
      <c r="AT793" s="15"/>
      <c r="AU793" s="15"/>
    </row>
    <row r="794" spans="1:47" x14ac:dyDescent="0.2">
      <c r="A794" s="17">
        <v>32150</v>
      </c>
      <c r="B794" s="15">
        <v>3.5273249468009138</v>
      </c>
      <c r="C794" s="15">
        <v>3.8021907031529403</v>
      </c>
      <c r="D794" s="15">
        <v>4.0192992244282086</v>
      </c>
      <c r="E794" s="15">
        <v>4.2007908454435245</v>
      </c>
      <c r="F794" s="15">
        <v>4.3542939705852355</v>
      </c>
      <c r="G794" s="15">
        <v>4.4824543262219283</v>
      </c>
      <c r="H794" s="15">
        <v>4.5879131401143631</v>
      </c>
      <c r="I794" s="15">
        <v>4.6733116400233063</v>
      </c>
      <c r="J794" s="15">
        <v>4.7412910537095163</v>
      </c>
      <c r="K794" s="15">
        <v>4.7944926089337567</v>
      </c>
      <c r="L794" s="15">
        <v>4.8355575334567886</v>
      </c>
      <c r="M794" s="15">
        <v>4.8671270550393748</v>
      </c>
      <c r="N794" s="15">
        <v>4.8915866384080662</v>
      </c>
      <c r="O794" s="15">
        <v>4.909848510492826</v>
      </c>
      <c r="P794" s="15">
        <v>4.9222984879959535</v>
      </c>
      <c r="Q794" s="15">
        <v>4.9293217289302982</v>
      </c>
      <c r="R794" s="15">
        <v>4.9313033913087096</v>
      </c>
      <c r="S794" s="15">
        <v>4.9286286331440383</v>
      </c>
      <c r="T794" s="15">
        <v>4.9216826124491364</v>
      </c>
      <c r="U794" s="15">
        <v>4.9108504872368508</v>
      </c>
      <c r="V794" s="15">
        <v>4.8965174155200328</v>
      </c>
      <c r="W794" s="15">
        <v>4.8790685553115329</v>
      </c>
      <c r="X794" s="15">
        <v>4.8588927555858623</v>
      </c>
      <c r="Y794" s="15">
        <v>4.8364008563373506</v>
      </c>
      <c r="Z794" s="15">
        <v>4.8120118085921773</v>
      </c>
      <c r="AA794" s="15">
        <v>4.7861382073539334</v>
      </c>
      <c r="AB794" s="15">
        <v>4.7590717065824339</v>
      </c>
      <c r="AC794" s="15">
        <v>4.7309957078653238</v>
      </c>
      <c r="AD794" s="15">
        <v>4.7020897914659328</v>
      </c>
      <c r="AE794" s="15">
        <v>4.672533537647598</v>
      </c>
      <c r="AF794" s="15">
        <v>4.6425065266736514</v>
      </c>
      <c r="AG794" s="15">
        <v>4.6121881299814742</v>
      </c>
      <c r="AH794" s="15">
        <v>4.5817149545986648</v>
      </c>
      <c r="AI794" s="15">
        <v>4.5511289240658668</v>
      </c>
      <c r="AJ794" s="15">
        <v>4.5204592629373064</v>
      </c>
      <c r="AK794" s="15">
        <v>4.48973519576721</v>
      </c>
      <c r="AL794" s="15">
        <v>4.458985947109805</v>
      </c>
      <c r="AM794" s="15"/>
      <c r="AN794" s="15"/>
      <c r="AO794" s="15"/>
      <c r="AP794" s="15"/>
      <c r="AQ794" s="15"/>
      <c r="AR794" s="15"/>
      <c r="AS794" s="15"/>
      <c r="AT794" s="15"/>
      <c r="AU794" s="15"/>
    </row>
    <row r="795" spans="1:47" x14ac:dyDescent="0.2">
      <c r="A795" s="17">
        <v>32153</v>
      </c>
      <c r="B795" s="15">
        <v>3.4881017763640063</v>
      </c>
      <c r="C795" s="15">
        <v>3.7668829287133074</v>
      </c>
      <c r="D795" s="15">
        <v>3.9894623465307579</v>
      </c>
      <c r="E795" s="15">
        <v>4.1761124239755585</v>
      </c>
      <c r="F795" s="15">
        <v>4.3339877164205998</v>
      </c>
      <c r="G795" s="15">
        <v>4.4658102965367279</v>
      </c>
      <c r="H795" s="15">
        <v>4.5742987701798823</v>
      </c>
      <c r="I795" s="15">
        <v>4.6621717432060077</v>
      </c>
      <c r="J795" s="15">
        <v>4.7321478214710435</v>
      </c>
      <c r="K795" s="15">
        <v>4.7869456108309327</v>
      </c>
      <c r="L795" s="15">
        <v>4.8292837171416165</v>
      </c>
      <c r="M795" s="15">
        <v>4.8618807462590379</v>
      </c>
      <c r="N795" s="15">
        <v>4.8871871828750297</v>
      </c>
      <c r="O795" s="15">
        <v>4.9061348684773218</v>
      </c>
      <c r="P795" s="15">
        <v>4.9191215802689232</v>
      </c>
      <c r="Q795" s="15">
        <v>4.9265445059697059</v>
      </c>
      <c r="R795" s="15">
        <v>4.9288008332995394</v>
      </c>
      <c r="S795" s="15">
        <v>4.9262877499782949</v>
      </c>
      <c r="T795" s="15">
        <v>4.9194024437258426</v>
      </c>
      <c r="U795" s="15">
        <v>4.9085421022620546</v>
      </c>
      <c r="V795" s="15">
        <v>4.8941039133067994</v>
      </c>
      <c r="W795" s="15">
        <v>4.8764850645799482</v>
      </c>
      <c r="X795" s="15">
        <v>4.8560858968251992</v>
      </c>
      <c r="Y795" s="15">
        <v>4.8333252217311697</v>
      </c>
      <c r="Z795" s="15">
        <v>4.8086285565965952</v>
      </c>
      <c r="AA795" s="15">
        <v>4.7824148031852527</v>
      </c>
      <c r="AB795" s="15">
        <v>4.7549800010845811</v>
      </c>
      <c r="AC795" s="15">
        <v>4.726511781462758</v>
      </c>
      <c r="AD795" s="15">
        <v>4.6971940554535081</v>
      </c>
      <c r="AE795" s="15">
        <v>4.6672107341905553</v>
      </c>
      <c r="AF795" s="15">
        <v>4.6367457288076261</v>
      </c>
      <c r="AG795" s="15">
        <v>4.6059827189528777</v>
      </c>
      <c r="AH795" s="15">
        <v>4.5750610830434715</v>
      </c>
      <c r="AI795" s="15">
        <v>4.5440236050367551</v>
      </c>
      <c r="AJ795" s="15">
        <v>4.5129003403903685</v>
      </c>
      <c r="AK795" s="15">
        <v>4.4817213445619464</v>
      </c>
      <c r="AL795" s="15">
        <v>4.4505166730091288</v>
      </c>
      <c r="AM795" s="15"/>
      <c r="AN795" s="15"/>
      <c r="AO795" s="15"/>
      <c r="AP795" s="15"/>
      <c r="AQ795" s="15"/>
      <c r="AR795" s="15"/>
      <c r="AS795" s="15"/>
      <c r="AT795" s="15"/>
      <c r="AU795" s="15"/>
    </row>
    <row r="796" spans="1:47" x14ac:dyDescent="0.2">
      <c r="A796" s="17">
        <v>32154</v>
      </c>
      <c r="B796" s="15">
        <v>3.5093700929230844</v>
      </c>
      <c r="C796" s="15">
        <v>3.795439280737043</v>
      </c>
      <c r="D796" s="15">
        <v>4.0229411326401845</v>
      </c>
      <c r="E796" s="15">
        <v>4.213284112117301</v>
      </c>
      <c r="F796" s="15">
        <v>4.3739356781462835</v>
      </c>
      <c r="G796" s="15">
        <v>4.5077276391439494</v>
      </c>
      <c r="H796" s="15">
        <v>4.6174886896592131</v>
      </c>
      <c r="I796" s="15">
        <v>4.7060475242409865</v>
      </c>
      <c r="J796" s="15">
        <v>4.7762328374381786</v>
      </c>
      <c r="K796" s="15">
        <v>4.830873323799703</v>
      </c>
      <c r="L796" s="15">
        <v>4.8727976778744697</v>
      </c>
      <c r="M796" s="15">
        <v>4.9048345942113922</v>
      </c>
      <c r="N796" s="15">
        <v>4.9295273052118826</v>
      </c>
      <c r="O796" s="15">
        <v>4.9478291118878062</v>
      </c>
      <c r="P796" s="15">
        <v>4.9601430315454182</v>
      </c>
      <c r="Q796" s="15">
        <v>4.9668715492866351</v>
      </c>
      <c r="R796" s="15">
        <v>4.968417150213372</v>
      </c>
      <c r="S796" s="15">
        <v>4.9651823194275426</v>
      </c>
      <c r="T796" s="15">
        <v>4.9575695420310613</v>
      </c>
      <c r="U796" s="15">
        <v>4.9459813031258442</v>
      </c>
      <c r="V796" s="15">
        <v>4.9308200878138049</v>
      </c>
      <c r="W796" s="15">
        <v>4.9124883811968587</v>
      </c>
      <c r="X796" s="15">
        <v>4.8913907040050555</v>
      </c>
      <c r="Y796" s="15">
        <v>4.867943302527963</v>
      </c>
      <c r="Z796" s="15">
        <v>4.8425666127748928</v>
      </c>
      <c r="AA796" s="15">
        <v>4.8156744017613953</v>
      </c>
      <c r="AB796" s="15">
        <v>4.7875595299366305</v>
      </c>
      <c r="AC796" s="15">
        <v>4.7584096923322816</v>
      </c>
      <c r="AD796" s="15">
        <v>4.7284090771848986</v>
      </c>
      <c r="AE796" s="15">
        <v>4.6977418727310347</v>
      </c>
      <c r="AF796" s="15">
        <v>4.66659226720724</v>
      </c>
      <c r="AG796" s="15">
        <v>4.6351441985818607</v>
      </c>
      <c r="AH796" s="15">
        <v>4.6035367565606817</v>
      </c>
      <c r="AI796" s="15">
        <v>4.5718127273359759</v>
      </c>
      <c r="AJ796" s="15">
        <v>4.5400024299393644</v>
      </c>
      <c r="AK796" s="15">
        <v>4.5081361834024625</v>
      </c>
      <c r="AL796" s="15">
        <v>4.4762443067568896</v>
      </c>
      <c r="AM796" s="15"/>
      <c r="AN796" s="15"/>
      <c r="AO796" s="15"/>
      <c r="AP796" s="15"/>
      <c r="AQ796" s="15"/>
      <c r="AR796" s="15"/>
      <c r="AS796" s="15"/>
      <c r="AT796" s="15"/>
      <c r="AU796" s="15"/>
    </row>
    <row r="797" spans="1:47" x14ac:dyDescent="0.2">
      <c r="A797" s="17">
        <v>32155</v>
      </c>
      <c r="B797" s="15">
        <v>3.5271592578331443</v>
      </c>
      <c r="C797" s="15">
        <v>3.8260054873674183</v>
      </c>
      <c r="D797" s="15">
        <v>4.0635846253804297</v>
      </c>
      <c r="E797" s="15">
        <v>4.2625973325176361</v>
      </c>
      <c r="F797" s="15">
        <v>4.4308383252068895</v>
      </c>
      <c r="G797" s="15">
        <v>4.5712248677625089</v>
      </c>
      <c r="H797" s="15">
        <v>4.6866714378837537</v>
      </c>
      <c r="I797" s="15">
        <v>4.780092513269885</v>
      </c>
      <c r="J797" s="15">
        <v>4.8544025716201586</v>
      </c>
      <c r="K797" s="15">
        <v>4.9125160906338383</v>
      </c>
      <c r="L797" s="15">
        <v>4.9573475480101807</v>
      </c>
      <c r="M797" s="15">
        <v>4.9918114214484461</v>
      </c>
      <c r="N797" s="15">
        <v>5.0185232561326769</v>
      </c>
      <c r="O797" s="15">
        <v>5.0384613168237582</v>
      </c>
      <c r="P797" s="15">
        <v>5.0520461868419044</v>
      </c>
      <c r="Q797" s="15">
        <v>5.0596979803908333</v>
      </c>
      <c r="R797" s="15">
        <v>5.0618368116742651</v>
      </c>
      <c r="S797" s="15">
        <v>5.0588827948959239</v>
      </c>
      <c r="T797" s="15">
        <v>5.051256044259528</v>
      </c>
      <c r="U797" s="15">
        <v>5.0393766739687971</v>
      </c>
      <c r="V797" s="15">
        <v>5.0236647982274532</v>
      </c>
      <c r="W797" s="15">
        <v>5.0045405312392175</v>
      </c>
      <c r="X797" s="15">
        <v>4.9824278223542491</v>
      </c>
      <c r="Y797" s="15">
        <v>4.9577723432613743</v>
      </c>
      <c r="Z797" s="15">
        <v>4.9310274047881659</v>
      </c>
      <c r="AA797" s="15">
        <v>4.9026389416832741</v>
      </c>
      <c r="AB797" s="15">
        <v>4.8729221878237707</v>
      </c>
      <c r="AC797" s="15">
        <v>4.8420803103578303</v>
      </c>
      <c r="AD797" s="15">
        <v>4.8103128464156724</v>
      </c>
      <c r="AE797" s="15">
        <v>4.7778193331275132</v>
      </c>
      <c r="AF797" s="15">
        <v>4.7447993076235759</v>
      </c>
      <c r="AG797" s="15">
        <v>4.7114520165261169</v>
      </c>
      <c r="AH797" s="15">
        <v>4.677927868508851</v>
      </c>
      <c r="AI797" s="15">
        <v>4.6442739891638682</v>
      </c>
      <c r="AJ797" s="15">
        <v>4.6105243692540903</v>
      </c>
      <c r="AK797" s="15">
        <v>4.5767129995424387</v>
      </c>
      <c r="AL797" s="15">
        <v>4.5428738707918361</v>
      </c>
      <c r="AM797" s="15"/>
      <c r="AN797" s="15"/>
      <c r="AO797" s="15"/>
      <c r="AP797" s="15"/>
      <c r="AQ797" s="15"/>
      <c r="AR797" s="15"/>
      <c r="AS797" s="15"/>
      <c r="AT797" s="15"/>
      <c r="AU797" s="15"/>
    </row>
    <row r="798" spans="1:47" x14ac:dyDescent="0.2">
      <c r="A798" s="17">
        <v>32156</v>
      </c>
      <c r="B798" s="15">
        <v>3.5045886088709706</v>
      </c>
      <c r="C798" s="15">
        <v>3.7978673761691928</v>
      </c>
      <c r="D798" s="15">
        <v>4.0302939410531957</v>
      </c>
      <c r="E798" s="15">
        <v>4.2240173875982272</v>
      </c>
      <c r="F798" s="15">
        <v>4.3866864714060263</v>
      </c>
      <c r="G798" s="15">
        <v>4.5212810581369691</v>
      </c>
      <c r="H798" s="15">
        <v>4.6307787693248876</v>
      </c>
      <c r="I798" s="15">
        <v>4.7181572265036191</v>
      </c>
      <c r="J798" s="15">
        <v>4.7863940512069947</v>
      </c>
      <c r="K798" s="15">
        <v>4.838466864968848</v>
      </c>
      <c r="L798" s="15">
        <v>4.8773532893230147</v>
      </c>
      <c r="M798" s="15">
        <v>4.9060309458033267</v>
      </c>
      <c r="N798" s="15">
        <v>4.9271650871944486</v>
      </c>
      <c r="O798" s="15">
        <v>4.9417384795562054</v>
      </c>
      <c r="P798" s="15">
        <v>4.9501699212527877</v>
      </c>
      <c r="Q798" s="15">
        <v>4.9528778013996115</v>
      </c>
      <c r="R798" s="15">
        <v>4.9502805091120958</v>
      </c>
      <c r="S798" s="15">
        <v>4.9427964335056584</v>
      </c>
      <c r="T798" s="15">
        <v>4.9308439636957182</v>
      </c>
      <c r="U798" s="15">
        <v>4.9148414887976939</v>
      </c>
      <c r="V798" s="15">
        <v>4.8952073979270025</v>
      </c>
      <c r="W798" s="15">
        <v>4.872360080199063</v>
      </c>
      <c r="X798" s="15">
        <v>4.8467186453695152</v>
      </c>
      <c r="Y798" s="15">
        <v>4.818706216922001</v>
      </c>
      <c r="Z798" s="15">
        <v>4.7887473075145088</v>
      </c>
      <c r="AA798" s="15">
        <v>4.7572592718733411</v>
      </c>
      <c r="AB798" s="15">
        <v>4.7245356348884568</v>
      </c>
      <c r="AC798" s="15">
        <v>4.6907652579692538</v>
      </c>
      <c r="AD798" s="15">
        <v>4.6561337105339256</v>
      </c>
      <c r="AE798" s="15">
        <v>4.6208265620006692</v>
      </c>
      <c r="AF798" s="15">
        <v>4.5850293817876784</v>
      </c>
      <c r="AG798" s="15">
        <v>4.5489274489667224</v>
      </c>
      <c r="AH798" s="15">
        <v>4.5126601714312615</v>
      </c>
      <c r="AI798" s="15">
        <v>4.4762714133770842</v>
      </c>
      <c r="AJ798" s="15">
        <v>4.4397931036426286</v>
      </c>
      <c r="AK798" s="15">
        <v>4.40325717106633</v>
      </c>
      <c r="AL798" s="15">
        <v>4.3666955444866238</v>
      </c>
      <c r="AM798" s="15"/>
      <c r="AN798" s="15"/>
      <c r="AO798" s="15"/>
      <c r="AP798" s="15"/>
      <c r="AQ798" s="15"/>
      <c r="AR798" s="15"/>
      <c r="AS798" s="15"/>
      <c r="AT798" s="15"/>
      <c r="AU798" s="15"/>
    </row>
    <row r="799" spans="1:47" x14ac:dyDescent="0.2">
      <c r="A799" s="17">
        <v>32157</v>
      </c>
      <c r="B799" s="15">
        <v>3.5580533568507646</v>
      </c>
      <c r="C799" s="15">
        <v>3.8500289722789254</v>
      </c>
      <c r="D799" s="15">
        <v>4.0814909928761605</v>
      </c>
      <c r="E799" s="15">
        <v>4.2741494281500234</v>
      </c>
      <c r="F799" s="15">
        <v>4.4354153112153902</v>
      </c>
      <c r="G799" s="15">
        <v>4.568313723030184</v>
      </c>
      <c r="H799" s="15">
        <v>4.6758685880462449</v>
      </c>
      <c r="I799" s="15">
        <v>4.7611038307154185</v>
      </c>
      <c r="J799" s="15">
        <v>4.8270433754895485</v>
      </c>
      <c r="K799" s="15">
        <v>4.8767111468204751</v>
      </c>
      <c r="L799" s="15">
        <v>4.9131310691600456</v>
      </c>
      <c r="M799" s="15">
        <v>4.939327066960101</v>
      </c>
      <c r="N799" s="15">
        <v>4.957987797465627</v>
      </c>
      <c r="O799" s="15">
        <v>4.9700841889060445</v>
      </c>
      <c r="P799" s="15">
        <v>4.9760385310893929</v>
      </c>
      <c r="Q799" s="15">
        <v>4.9762728730436931</v>
      </c>
      <c r="R799" s="15">
        <v>4.9712092637969638</v>
      </c>
      <c r="S799" s="15">
        <v>4.9612697523772278</v>
      </c>
      <c r="T799" s="15">
        <v>4.9468763878125035</v>
      </c>
      <c r="U799" s="15">
        <v>4.9284512191308121</v>
      </c>
      <c r="V799" s="15">
        <v>4.9064162953601747</v>
      </c>
      <c r="W799" s="15">
        <v>4.8811936655286114</v>
      </c>
      <c r="X799" s="15">
        <v>4.8532054872261767</v>
      </c>
      <c r="Y799" s="15">
        <v>4.822874493096271</v>
      </c>
      <c r="Z799" s="15">
        <v>4.7906236054690785</v>
      </c>
      <c r="AA799" s="15">
        <v>4.7568679261479181</v>
      </c>
      <c r="AB799" s="15">
        <v>4.721896164682148</v>
      </c>
      <c r="AC799" s="15">
        <v>4.6858947057267413</v>
      </c>
      <c r="AD799" s="15">
        <v>4.6490469941949071</v>
      </c>
      <c r="AE799" s="15">
        <v>4.6115364749998511</v>
      </c>
      <c r="AF799" s="15">
        <v>4.5735465930547861</v>
      </c>
      <c r="AG799" s="15">
        <v>4.5352604374378647</v>
      </c>
      <c r="AH799" s="15">
        <v>4.4968139812432177</v>
      </c>
      <c r="AI799" s="15">
        <v>4.4582494219599198</v>
      </c>
      <c r="AJ799" s="15">
        <v>4.4195978592394383</v>
      </c>
      <c r="AK799" s="15">
        <v>4.3808903927332441</v>
      </c>
      <c r="AL799" s="15">
        <v>4.34215812209281</v>
      </c>
      <c r="AM799" s="15"/>
      <c r="AN799" s="15"/>
      <c r="AO799" s="15"/>
      <c r="AP799" s="15"/>
      <c r="AQ799" s="15"/>
      <c r="AR799" s="15"/>
      <c r="AS799" s="15"/>
      <c r="AT799" s="15"/>
      <c r="AU799" s="15"/>
    </row>
    <row r="800" spans="1:47" x14ac:dyDescent="0.2">
      <c r="A800" s="17">
        <v>32160</v>
      </c>
      <c r="B800" s="15">
        <v>3.6335664112239514</v>
      </c>
      <c r="C800" s="15">
        <v>3.9328735162034256</v>
      </c>
      <c r="D800" s="15">
        <v>4.152321379121199</v>
      </c>
      <c r="E800" s="15">
        <v>4.328867033627068</v>
      </c>
      <c r="F800" s="15">
        <v>4.4735749609264452</v>
      </c>
      <c r="G800" s="15">
        <v>4.5896954893408868</v>
      </c>
      <c r="H800" s="15">
        <v>4.6804773181500998</v>
      </c>
      <c r="I800" s="15">
        <v>4.749169146633796</v>
      </c>
      <c r="J800" s="15">
        <v>4.7990196740716797</v>
      </c>
      <c r="K800" s="15">
        <v>4.8332775997434627</v>
      </c>
      <c r="L800" s="15">
        <v>4.855191622928853</v>
      </c>
      <c r="M800" s="15">
        <v>4.8680104429075586</v>
      </c>
      <c r="N800" s="15">
        <v>4.8746045465296692</v>
      </c>
      <c r="O800" s="15">
        <v>4.8759385983933017</v>
      </c>
      <c r="P800" s="15">
        <v>4.8723783069457305</v>
      </c>
      <c r="Q800" s="15">
        <v>4.864289163703944</v>
      </c>
      <c r="R800" s="15">
        <v>4.8520366601849307</v>
      </c>
      <c r="S800" s="15">
        <v>4.8359862879056772</v>
      </c>
      <c r="T800" s="15">
        <v>4.81650353838317</v>
      </c>
      <c r="U800" s="15">
        <v>4.7939539031343994</v>
      </c>
      <c r="V800" s="15">
        <v>4.7687028736763502</v>
      </c>
      <c r="W800" s="15">
        <v>4.7411159415260125</v>
      </c>
      <c r="X800" s="15">
        <v>4.711549534316231</v>
      </c>
      <c r="Y800" s="15">
        <v>4.680312861851899</v>
      </c>
      <c r="Z800" s="15">
        <v>4.6476998074567675</v>
      </c>
      <c r="AA800" s="15">
        <v>4.6139988908229146</v>
      </c>
      <c r="AB800" s="15">
        <v>4.5794139818009079</v>
      </c>
      <c r="AC800" s="15">
        <v>4.5440813977180197</v>
      </c>
      <c r="AD800" s="15">
        <v>4.508135574434089</v>
      </c>
      <c r="AE800" s="15">
        <v>4.4717109478089574</v>
      </c>
      <c r="AF800" s="15">
        <v>4.4349419537024639</v>
      </c>
      <c r="AG800" s="15">
        <v>4.3979627453855672</v>
      </c>
      <c r="AH800" s="15">
        <v>4.3608720922417774</v>
      </c>
      <c r="AI800" s="15">
        <v>4.3236993930330856</v>
      </c>
      <c r="AJ800" s="15">
        <v>4.2864659848291842</v>
      </c>
      <c r="AK800" s="15">
        <v>4.2491932046997656</v>
      </c>
      <c r="AL800" s="15">
        <v>4.2119023897145222</v>
      </c>
      <c r="AM800" s="15"/>
      <c r="AN800" s="15"/>
      <c r="AO800" s="15"/>
      <c r="AP800" s="15"/>
      <c r="AQ800" s="15"/>
      <c r="AR800" s="15"/>
      <c r="AS800" s="15"/>
      <c r="AT800" s="15"/>
      <c r="AU800" s="15"/>
    </row>
    <row r="801" spans="1:47" x14ac:dyDescent="0.2">
      <c r="A801" s="17">
        <v>32161</v>
      </c>
      <c r="B801" s="15">
        <v>3.7044871691842713</v>
      </c>
      <c r="C801" s="15">
        <v>4.0090535080322258</v>
      </c>
      <c r="D801" s="15">
        <v>4.2294775617289195</v>
      </c>
      <c r="E801" s="15">
        <v>4.4064774777670586</v>
      </c>
      <c r="F801" s="15">
        <v>4.5518443532223962</v>
      </c>
      <c r="G801" s="15">
        <v>4.6687801964366926</v>
      </c>
      <c r="H801" s="15">
        <v>4.7604856317938022</v>
      </c>
      <c r="I801" s="15">
        <v>4.8301612836775796</v>
      </c>
      <c r="J801" s="15">
        <v>4.8810077764718809</v>
      </c>
      <c r="K801" s="15">
        <v>4.9162257345605598</v>
      </c>
      <c r="L801" s="15">
        <v>4.9390157823274743</v>
      </c>
      <c r="M801" s="15">
        <v>4.9525785441564771</v>
      </c>
      <c r="N801" s="15">
        <v>4.9597362431332233</v>
      </c>
      <c r="O801" s="15">
        <v>4.9614357080694287</v>
      </c>
      <c r="P801" s="15">
        <v>4.9580438415973402</v>
      </c>
      <c r="Q801" s="15">
        <v>4.949927375633469</v>
      </c>
      <c r="R801" s="15">
        <v>4.9374530420943223</v>
      </c>
      <c r="S801" s="15">
        <v>4.9209875728964141</v>
      </c>
      <c r="T801" s="15">
        <v>4.9008976999562499</v>
      </c>
      <c r="U801" s="15">
        <v>4.8775501551903435</v>
      </c>
      <c r="V801" s="15">
        <v>4.8513116705152024</v>
      </c>
      <c r="W801" s="15">
        <v>4.8225489778473367</v>
      </c>
      <c r="X801" s="15">
        <v>4.7916236019633498</v>
      </c>
      <c r="Y801" s="15">
        <v>4.7588703890521522</v>
      </c>
      <c r="Z801" s="15">
        <v>4.7246156642277626</v>
      </c>
      <c r="AA801" s="15">
        <v>4.6891795139864874</v>
      </c>
      <c r="AB801" s="15">
        <v>4.6527856268216867</v>
      </c>
      <c r="AC801" s="15">
        <v>4.6155818626358665</v>
      </c>
      <c r="AD801" s="15">
        <v>4.5777140347668182</v>
      </c>
      <c r="AE801" s="15">
        <v>4.5393279565523299</v>
      </c>
      <c r="AF801" s="15">
        <v>4.5005694413301898</v>
      </c>
      <c r="AG801" s="15">
        <v>4.4615839749256523</v>
      </c>
      <c r="AH801" s="15">
        <v>4.4224782100337983</v>
      </c>
      <c r="AI801" s="15">
        <v>4.3832838038861848</v>
      </c>
      <c r="AJ801" s="15">
        <v>4.3440238561325568</v>
      </c>
      <c r="AK801" s="15">
        <v>4.3047214664226559</v>
      </c>
      <c r="AL801" s="15">
        <v>4.265399734406226</v>
      </c>
      <c r="AM801" s="15"/>
      <c r="AN801" s="15"/>
      <c r="AO801" s="15"/>
      <c r="AP801" s="15"/>
      <c r="AQ801" s="15"/>
      <c r="AR801" s="15"/>
      <c r="AS801" s="15"/>
      <c r="AT801" s="15"/>
      <c r="AU801" s="15"/>
    </row>
    <row r="802" spans="1:47" x14ac:dyDescent="0.2">
      <c r="A802" s="17">
        <v>32162</v>
      </c>
      <c r="B802" s="15">
        <v>3.6811726335659634</v>
      </c>
      <c r="C802" s="15">
        <v>3.9798583868941613</v>
      </c>
      <c r="D802" s="15">
        <v>4.1936826692627802</v>
      </c>
      <c r="E802" s="15">
        <v>4.3650484535723049</v>
      </c>
      <c r="F802" s="15">
        <v>4.5059234989290626</v>
      </c>
      <c r="G802" s="15">
        <v>4.6193847070672946</v>
      </c>
      <c r="H802" s="15">
        <v>4.7085079022113714</v>
      </c>
      <c r="I802" s="15">
        <v>4.7763689085856669</v>
      </c>
      <c r="J802" s="15">
        <v>4.8260435504145516</v>
      </c>
      <c r="K802" s="15">
        <v>4.8606076519223977</v>
      </c>
      <c r="L802" s="15">
        <v>4.8831370373335776</v>
      </c>
      <c r="M802" s="15">
        <v>4.8967075308724635</v>
      </c>
      <c r="N802" s="15">
        <v>4.9040250878640963</v>
      </c>
      <c r="O802" s="15">
        <v>4.9059926842297479</v>
      </c>
      <c r="P802" s="15">
        <v>4.9029647343967158</v>
      </c>
      <c r="Q802" s="15">
        <v>4.8952955238431697</v>
      </c>
      <c r="R802" s="15">
        <v>4.8833393380472785</v>
      </c>
      <c r="S802" s="15">
        <v>4.867450462487211</v>
      </c>
      <c r="T802" s="15">
        <v>4.8479831826411353</v>
      </c>
      <c r="U802" s="15">
        <v>4.8252917839872227</v>
      </c>
      <c r="V802" s="15">
        <v>4.7997305520036413</v>
      </c>
      <c r="W802" s="15">
        <v>4.7716537721685608</v>
      </c>
      <c r="X802" s="15">
        <v>4.741412148849923</v>
      </c>
      <c r="Y802" s="15">
        <v>4.7093383411074941</v>
      </c>
      <c r="Z802" s="15">
        <v>4.6757593367756058</v>
      </c>
      <c r="AA802" s="15">
        <v>4.6409956508549</v>
      </c>
      <c r="AB802" s="15">
        <v>4.6052699179070693</v>
      </c>
      <c r="AC802" s="15">
        <v>4.5687288789226201</v>
      </c>
      <c r="AD802" s="15">
        <v>4.5315172909037926</v>
      </c>
      <c r="AE802" s="15">
        <v>4.4937799108528287</v>
      </c>
      <c r="AF802" s="15">
        <v>4.4556614957719676</v>
      </c>
      <c r="AG802" s="15">
        <v>4.4173064637527872</v>
      </c>
      <c r="AH802" s="15">
        <v>4.3788211300750239</v>
      </c>
      <c r="AI802" s="15">
        <v>4.3402393220736233</v>
      </c>
      <c r="AJ802" s="15">
        <v>4.3015867460761683</v>
      </c>
      <c r="AK802" s="15">
        <v>4.2628891084102412</v>
      </c>
      <c r="AL802" s="15">
        <v>4.2241721154034249</v>
      </c>
      <c r="AM802" s="15"/>
      <c r="AN802" s="15"/>
      <c r="AO802" s="15"/>
      <c r="AP802" s="15"/>
      <c r="AQ802" s="15"/>
      <c r="AR802" s="15"/>
      <c r="AS802" s="15"/>
      <c r="AT802" s="15"/>
      <c r="AU802" s="15"/>
    </row>
    <row r="803" spans="1:47" x14ac:dyDescent="0.2">
      <c r="A803" s="17">
        <v>32163</v>
      </c>
      <c r="B803" s="15">
        <v>3.7154658032101109</v>
      </c>
      <c r="C803" s="15">
        <v>4.0154411936222418</v>
      </c>
      <c r="D803" s="15">
        <v>4.2264800829254741</v>
      </c>
      <c r="E803" s="15">
        <v>4.3936338029296067</v>
      </c>
      <c r="F803" s="15">
        <v>4.529477450519737</v>
      </c>
      <c r="G803" s="15">
        <v>4.6372525807249554</v>
      </c>
      <c r="H803" s="15">
        <v>4.720199925656865</v>
      </c>
      <c r="I803" s="15">
        <v>4.7815602174270682</v>
      </c>
      <c r="J803" s="15">
        <v>4.8245741881471655</v>
      </c>
      <c r="K803" s="15">
        <v>4.8524825699287595</v>
      </c>
      <c r="L803" s="15">
        <v>4.8685260948834514</v>
      </c>
      <c r="M803" s="15">
        <v>4.8759454951228447</v>
      </c>
      <c r="N803" s="15">
        <v>4.8775806099373389</v>
      </c>
      <c r="O803" s="15">
        <v>4.8743491471687248</v>
      </c>
      <c r="P803" s="15">
        <v>4.8665934283041654</v>
      </c>
      <c r="Q803" s="15">
        <v>4.8546556690482872</v>
      </c>
      <c r="R803" s="15">
        <v>4.8388780851057165</v>
      </c>
      <c r="S803" s="15">
        <v>4.8196028921810772</v>
      </c>
      <c r="T803" s="15">
        <v>4.7971723059789948</v>
      </c>
      <c r="U803" s="15">
        <v>4.7719285422040958</v>
      </c>
      <c r="V803" s="15">
        <v>4.7442138165610066</v>
      </c>
      <c r="W803" s="15">
        <v>4.7143703447543501</v>
      </c>
      <c r="X803" s="15">
        <v>4.682730258683752</v>
      </c>
      <c r="Y803" s="15">
        <v>4.6495757139143468</v>
      </c>
      <c r="Z803" s="15">
        <v>4.6151734118820444</v>
      </c>
      <c r="AA803" s="15">
        <v>4.579784736095811</v>
      </c>
      <c r="AB803" s="15">
        <v>4.5435924224801667</v>
      </c>
      <c r="AC803" s="15">
        <v>4.5067190988746804</v>
      </c>
      <c r="AD803" s="15">
        <v>4.4692858718476396</v>
      </c>
      <c r="AE803" s="15">
        <v>4.4314138479673302</v>
      </c>
      <c r="AF803" s="15">
        <v>4.3932241338020397</v>
      </c>
      <c r="AG803" s="15">
        <v>4.3548375335349725</v>
      </c>
      <c r="AH803" s="15">
        <v>4.316342575974204</v>
      </c>
      <c r="AI803" s="15">
        <v>4.2777673018466134</v>
      </c>
      <c r="AJ803" s="15">
        <v>4.2391330990976144</v>
      </c>
      <c r="AK803" s="15">
        <v>4.20046135567262</v>
      </c>
      <c r="AL803" s="15">
        <v>4.1617734595170406</v>
      </c>
      <c r="AM803" s="15"/>
      <c r="AN803" s="15"/>
      <c r="AO803" s="15"/>
      <c r="AP803" s="15"/>
      <c r="AQ803" s="15"/>
      <c r="AR803" s="15"/>
      <c r="AS803" s="15"/>
      <c r="AT803" s="15"/>
      <c r="AU803" s="15"/>
    </row>
    <row r="804" spans="1:47" x14ac:dyDescent="0.2">
      <c r="A804" s="17">
        <v>32164</v>
      </c>
      <c r="B804" s="15">
        <v>3.7316756299410718</v>
      </c>
      <c r="C804" s="15">
        <v>4.0312273866107722</v>
      </c>
      <c r="D804" s="15">
        <v>4.2400540394379469</v>
      </c>
      <c r="E804" s="15">
        <v>4.4044715593547288</v>
      </c>
      <c r="F804" s="15">
        <v>4.5370458456797396</v>
      </c>
      <c r="G804" s="15">
        <v>4.6411077469139421</v>
      </c>
      <c r="H804" s="15">
        <v>4.7199878803000122</v>
      </c>
      <c r="I804" s="15">
        <v>4.7770168630806271</v>
      </c>
      <c r="J804" s="15">
        <v>4.8155253124984645</v>
      </c>
      <c r="K804" s="15">
        <v>4.8388438457961991</v>
      </c>
      <c r="L804" s="15">
        <v>4.8503030802165084</v>
      </c>
      <c r="M804" s="15">
        <v>4.8532336330020707</v>
      </c>
      <c r="N804" s="15">
        <v>4.8505304210225741</v>
      </c>
      <c r="O804" s="15">
        <v>4.8431003255450431</v>
      </c>
      <c r="P804" s="15">
        <v>4.8312835217161165</v>
      </c>
      <c r="Q804" s="15">
        <v>4.8154201426996073</v>
      </c>
      <c r="R804" s="15">
        <v>4.79585032165933</v>
      </c>
      <c r="S804" s="15">
        <v>4.7729141917590976</v>
      </c>
      <c r="T804" s="15">
        <v>4.7469518861627282</v>
      </c>
      <c r="U804" s="15">
        <v>4.7183035380340321</v>
      </c>
      <c r="V804" s="15">
        <v>4.6873092805368257</v>
      </c>
      <c r="W804" s="15">
        <v>4.6543092468349228</v>
      </c>
      <c r="X804" s="15">
        <v>4.6196313555994024</v>
      </c>
      <c r="Y804" s="15">
        <v>4.5835459218204493</v>
      </c>
      <c r="Z804" s="15">
        <v>4.5463062953760573</v>
      </c>
      <c r="AA804" s="15">
        <v>4.5081602929807865</v>
      </c>
      <c r="AB804" s="15">
        <v>4.4692789482194755</v>
      </c>
      <c r="AC804" s="15">
        <v>4.429777100515552</v>
      </c>
      <c r="AD804" s="15">
        <v>4.3897683025081227</v>
      </c>
      <c r="AE804" s="15">
        <v>4.3493661068362943</v>
      </c>
      <c r="AF804" s="15">
        <v>4.3086840661391719</v>
      </c>
      <c r="AG804" s="15">
        <v>4.2678353795347217</v>
      </c>
      <c r="AH804" s="15">
        <v>4.2269007316811686</v>
      </c>
      <c r="AI804" s="15">
        <v>4.1859025402335819</v>
      </c>
      <c r="AJ804" s="15">
        <v>4.1448571627188384</v>
      </c>
      <c r="AK804" s="15">
        <v>4.1037809566638161</v>
      </c>
      <c r="AL804" s="15">
        <v>4.0626902795953921</v>
      </c>
      <c r="AM804" s="15"/>
      <c r="AN804" s="15"/>
      <c r="AO804" s="15"/>
      <c r="AP804" s="15"/>
      <c r="AQ804" s="15"/>
      <c r="AR804" s="15"/>
      <c r="AS804" s="15"/>
      <c r="AT804" s="15"/>
      <c r="AU804" s="15"/>
    </row>
    <row r="805" spans="1:47" x14ac:dyDescent="0.2">
      <c r="A805" s="17">
        <v>32167</v>
      </c>
      <c r="B805" s="15">
        <v>3.7022869748183549</v>
      </c>
      <c r="C805" s="15">
        <v>4.0030854303174808</v>
      </c>
      <c r="D805" s="15">
        <v>4.212967120392296</v>
      </c>
      <c r="E805" s="15">
        <v>4.3783339199088793</v>
      </c>
      <c r="F805" s="15">
        <v>4.5116703773223232</v>
      </c>
      <c r="G805" s="15">
        <v>4.6163311627528323</v>
      </c>
      <c r="H805" s="15">
        <v>4.6956708190869803</v>
      </c>
      <c r="I805" s="15">
        <v>4.7530438892113418</v>
      </c>
      <c r="J805" s="15">
        <v>4.7918049160124943</v>
      </c>
      <c r="K805" s="15">
        <v>4.8153084423770123</v>
      </c>
      <c r="L805" s="15">
        <v>4.8269090111914705</v>
      </c>
      <c r="M805" s="15">
        <v>4.8299611653424428</v>
      </c>
      <c r="N805" s="15">
        <v>4.8273729535149821</v>
      </c>
      <c r="O805" s="15">
        <v>4.8200484506741788</v>
      </c>
      <c r="P805" s="15">
        <v>4.8083297470310162</v>
      </c>
      <c r="Q805" s="15">
        <v>4.7925589044644026</v>
      </c>
      <c r="R805" s="15">
        <v>4.7730779848532485</v>
      </c>
      <c r="S805" s="15">
        <v>4.7502290500764595</v>
      </c>
      <c r="T805" s="15">
        <v>4.7243541620129461</v>
      </c>
      <c r="U805" s="15">
        <v>4.6957953825416174</v>
      </c>
      <c r="V805" s="15">
        <v>4.6648947735413824</v>
      </c>
      <c r="W805" s="15">
        <v>4.6319943968911499</v>
      </c>
      <c r="X805" s="15">
        <v>4.5974234926203179</v>
      </c>
      <c r="Y805" s="15">
        <v>4.5614518232378689</v>
      </c>
      <c r="Z805" s="15">
        <v>4.5243319175655872</v>
      </c>
      <c r="AA805" s="15">
        <v>4.4863106268151345</v>
      </c>
      <c r="AB805" s="15">
        <v>4.4475576462532631</v>
      </c>
      <c r="AC805" s="15">
        <v>4.4081870157589647</v>
      </c>
      <c r="AD805" s="15">
        <v>4.3683115438488489</v>
      </c>
      <c r="AE805" s="15">
        <v>4.3280440390395292</v>
      </c>
      <c r="AF805" s="15">
        <v>4.287497309847617</v>
      </c>
      <c r="AG805" s="15">
        <v>4.2467837941367899</v>
      </c>
      <c r="AH805" s="15">
        <v>4.2059834196497992</v>
      </c>
      <c r="AI805" s="15">
        <v>4.1651187149270212</v>
      </c>
      <c r="AJ805" s="15">
        <v>4.1242063499731181</v>
      </c>
      <c r="AK805" s="15">
        <v>4.083262994792749</v>
      </c>
      <c r="AL805" s="15">
        <v>4.0423053193905751</v>
      </c>
      <c r="AM805" s="15"/>
      <c r="AN805" s="15"/>
      <c r="AO805" s="15"/>
      <c r="AP805" s="15"/>
      <c r="AQ805" s="15"/>
      <c r="AR805" s="15"/>
      <c r="AS805" s="15"/>
      <c r="AT805" s="15"/>
      <c r="AU805" s="15"/>
    </row>
    <row r="806" spans="1:47" x14ac:dyDescent="0.2">
      <c r="A806" s="17">
        <v>32168</v>
      </c>
      <c r="B806" s="15">
        <v>3.6887004215659345</v>
      </c>
      <c r="C806" s="15">
        <v>3.9931687481439959</v>
      </c>
      <c r="D806" s="15">
        <v>4.207847945507706</v>
      </c>
      <c r="E806" s="15">
        <v>4.3777300286373997</v>
      </c>
      <c r="F806" s="15">
        <v>4.5149367403523515</v>
      </c>
      <c r="G806" s="15">
        <v>4.6228858145619185</v>
      </c>
      <c r="H806" s="15">
        <v>4.7049949271797056</v>
      </c>
      <c r="I806" s="15">
        <v>4.7646817541193185</v>
      </c>
      <c r="J806" s="15">
        <v>4.8053639712943577</v>
      </c>
      <c r="K806" s="15">
        <v>4.8304592546184288</v>
      </c>
      <c r="L806" s="15">
        <v>4.8433852800051369</v>
      </c>
      <c r="M806" s="15">
        <v>4.8475597233680832</v>
      </c>
      <c r="N806" s="15">
        <v>4.8459375906342563</v>
      </c>
      <c r="O806" s="15">
        <v>4.8394312437006262</v>
      </c>
      <c r="P806" s="15">
        <v>4.8283895168064737</v>
      </c>
      <c r="Q806" s="15">
        <v>4.8131612260153789</v>
      </c>
      <c r="R806" s="15">
        <v>4.794095187390929</v>
      </c>
      <c r="S806" s="15">
        <v>4.7715402169967049</v>
      </c>
      <c r="T806" s="15">
        <v>4.7458451308962912</v>
      </c>
      <c r="U806" s="15">
        <v>4.7173587451532706</v>
      </c>
      <c r="V806" s="15">
        <v>4.6864298758312266</v>
      </c>
      <c r="W806" s="15">
        <v>4.6534073389937429</v>
      </c>
      <c r="X806" s="15">
        <v>4.6186265726934499</v>
      </c>
      <c r="Y806" s="15">
        <v>4.5823619731202747</v>
      </c>
      <c r="Z806" s="15">
        <v>4.5448705359726791</v>
      </c>
      <c r="AA806" s="15">
        <v>4.506403600636288</v>
      </c>
      <c r="AB806" s="15">
        <v>4.4671372222788941</v>
      </c>
      <c r="AC806" s="15">
        <v>4.4271939322702476</v>
      </c>
      <c r="AD806" s="15">
        <v>4.3866951184377454</v>
      </c>
      <c r="AE806" s="15">
        <v>4.3457621686087826</v>
      </c>
      <c r="AF806" s="15">
        <v>4.3045164706107562</v>
      </c>
      <c r="AG806" s="15">
        <v>4.2630790019845914</v>
      </c>
      <c r="AH806" s="15">
        <v>4.2215363872936322</v>
      </c>
      <c r="AI806" s="15">
        <v>4.1799154918631478</v>
      </c>
      <c r="AJ806" s="15">
        <v>4.1382371959638116</v>
      </c>
      <c r="AK806" s="15">
        <v>4.0965223798662951</v>
      </c>
      <c r="AL806" s="15">
        <v>4.0547919238412691</v>
      </c>
      <c r="AM806" s="15"/>
      <c r="AN806" s="15"/>
      <c r="AO806" s="15"/>
      <c r="AP806" s="15"/>
      <c r="AQ806" s="15"/>
      <c r="AR806" s="15"/>
      <c r="AS806" s="15"/>
      <c r="AT806" s="15"/>
      <c r="AU806" s="15"/>
    </row>
    <row r="807" spans="1:47" x14ac:dyDescent="0.2">
      <c r="A807" s="17">
        <v>32169</v>
      </c>
      <c r="B807" s="15">
        <v>3.6896084439379946</v>
      </c>
      <c r="C807" s="15">
        <v>3.9828233756125049</v>
      </c>
      <c r="D807" s="15">
        <v>4.1889002543985061</v>
      </c>
      <c r="E807" s="15">
        <v>4.3520716136593558</v>
      </c>
      <c r="F807" s="15">
        <v>4.4840584596822373</v>
      </c>
      <c r="G807" s="15">
        <v>4.5881130140205197</v>
      </c>
      <c r="H807" s="15">
        <v>4.667487477328347</v>
      </c>
      <c r="I807" s="15">
        <v>4.7254340502598637</v>
      </c>
      <c r="J807" s="15">
        <v>4.7652049334692137</v>
      </c>
      <c r="K807" s="15">
        <v>4.7900523276105407</v>
      </c>
      <c r="L807" s="15">
        <v>4.8032284333379884</v>
      </c>
      <c r="M807" s="15">
        <v>4.8079854513057017</v>
      </c>
      <c r="N807" s="15">
        <v>4.8071282244692775</v>
      </c>
      <c r="O807" s="15">
        <v>4.8015188056349576</v>
      </c>
      <c r="P807" s="15">
        <v>4.7914919804570095</v>
      </c>
      <c r="Q807" s="15">
        <v>4.7773825245903954</v>
      </c>
      <c r="R807" s="15">
        <v>4.7595252136900825</v>
      </c>
      <c r="S807" s="15">
        <v>4.7382548234110349</v>
      </c>
      <c r="T807" s="15">
        <v>4.7139061294082172</v>
      </c>
      <c r="U807" s="15">
        <v>4.6868139073365942</v>
      </c>
      <c r="V807" s="15">
        <v>4.6573129328511307</v>
      </c>
      <c r="W807" s="15">
        <v>4.6257379816067923</v>
      </c>
      <c r="X807" s="15">
        <v>4.5924123286385141</v>
      </c>
      <c r="Y807" s="15">
        <v>4.5576076314230898</v>
      </c>
      <c r="Z807" s="15">
        <v>4.5215810720576073</v>
      </c>
      <c r="AA807" s="15">
        <v>4.4845839716430556</v>
      </c>
      <c r="AB807" s="15">
        <v>4.446791235840343</v>
      </c>
      <c r="AC807" s="15">
        <v>4.4083242249704639</v>
      </c>
      <c r="AD807" s="15">
        <v>4.3693031952550934</v>
      </c>
      <c r="AE807" s="15">
        <v>4.3298484029159088</v>
      </c>
      <c r="AF807" s="15">
        <v>4.2900801041745842</v>
      </c>
      <c r="AG807" s="15">
        <v>4.2501181296580182</v>
      </c>
      <c r="AH807" s="15">
        <v>4.2100482596948607</v>
      </c>
      <c r="AI807" s="15">
        <v>4.1698979130660039</v>
      </c>
      <c r="AJ807" s="15">
        <v>4.1296887736697974</v>
      </c>
      <c r="AK807" s="15">
        <v>4.0894425254045883</v>
      </c>
      <c r="AL807" s="15">
        <v>4.0491808521687238</v>
      </c>
      <c r="AM807" s="15"/>
      <c r="AN807" s="15"/>
      <c r="AO807" s="15"/>
      <c r="AP807" s="15"/>
      <c r="AQ807" s="15"/>
      <c r="AR807" s="15"/>
      <c r="AS807" s="15"/>
      <c r="AT807" s="15"/>
      <c r="AU807" s="15"/>
    </row>
    <row r="808" spans="1:47" x14ac:dyDescent="0.2">
      <c r="A808" s="17">
        <v>32170</v>
      </c>
      <c r="B808" s="15">
        <v>3.5671791580415548</v>
      </c>
      <c r="C808" s="15">
        <v>3.8855100935743838</v>
      </c>
      <c r="D808" s="15">
        <v>4.1192071615580312</v>
      </c>
      <c r="E808" s="15">
        <v>4.305460289600858</v>
      </c>
      <c r="F808" s="15">
        <v>4.454968447391801</v>
      </c>
      <c r="G808" s="15">
        <v>4.571642548528092</v>
      </c>
      <c r="H808" s="15">
        <v>4.6593935029293467</v>
      </c>
      <c r="I808" s="15">
        <v>4.7221322205151814</v>
      </c>
      <c r="J808" s="15">
        <v>4.7637696112052099</v>
      </c>
      <c r="K808" s="15">
        <v>4.7882165849190477</v>
      </c>
      <c r="L808" s="15">
        <v>4.7993840515763102</v>
      </c>
      <c r="M808" s="15">
        <v>4.8011829210966139</v>
      </c>
      <c r="N808" s="15">
        <v>4.7969747445273105</v>
      </c>
      <c r="O808" s="15">
        <v>4.7877742492875495</v>
      </c>
      <c r="P808" s="15">
        <v>4.7739696054153677</v>
      </c>
      <c r="Q808" s="15">
        <v>4.7559489767669172</v>
      </c>
      <c r="R808" s="15">
        <v>4.7341005271983487</v>
      </c>
      <c r="S808" s="15">
        <v>4.7088124205658124</v>
      </c>
      <c r="T808" s="15">
        <v>4.6804728207254582</v>
      </c>
      <c r="U808" s="15">
        <v>4.6494698915334389</v>
      </c>
      <c r="V808" s="15">
        <v>4.6161917968459019</v>
      </c>
      <c r="W808" s="15">
        <v>4.5810267005190006</v>
      </c>
      <c r="X808" s="15">
        <v>4.5443363794502183</v>
      </c>
      <c r="Y808" s="15">
        <v>4.506366114623563</v>
      </c>
      <c r="Z808" s="15">
        <v>4.4673290479570991</v>
      </c>
      <c r="AA808" s="15">
        <v>4.42743372226587</v>
      </c>
      <c r="AB808" s="15">
        <v>4.3868299453215398</v>
      </c>
      <c r="AC808" s="15">
        <v>4.3456269621376258</v>
      </c>
      <c r="AD808" s="15">
        <v>4.3039332109724766</v>
      </c>
      <c r="AE808" s="15">
        <v>4.261857130084441</v>
      </c>
      <c r="AF808" s="15">
        <v>4.2195071577318677</v>
      </c>
      <c r="AG808" s="15">
        <v>4.1769913178766416</v>
      </c>
      <c r="AH808" s="15">
        <v>4.1343859326126555</v>
      </c>
      <c r="AI808" s="15">
        <v>4.0917137853539964</v>
      </c>
      <c r="AJ808" s="15">
        <v>4.0489924982824004</v>
      </c>
      <c r="AK808" s="15">
        <v>4.0062396935795999</v>
      </c>
      <c r="AL808" s="15">
        <v>3.9634729934273292</v>
      </c>
      <c r="AM808" s="15"/>
      <c r="AN808" s="15"/>
      <c r="AO808" s="15"/>
      <c r="AP808" s="15"/>
      <c r="AQ808" s="15"/>
      <c r="AR808" s="15"/>
      <c r="AS808" s="15"/>
      <c r="AT808" s="15"/>
      <c r="AU808" s="15"/>
    </row>
    <row r="809" spans="1:47" x14ac:dyDescent="0.2">
      <c r="A809" s="17">
        <v>32171</v>
      </c>
      <c r="B809" s="15">
        <v>3.6064805800759507</v>
      </c>
      <c r="C809" s="15">
        <v>3.9165745175989781</v>
      </c>
      <c r="D809" s="15">
        <v>4.1407582620999346</v>
      </c>
      <c r="E809" s="15">
        <v>4.3183432189757651</v>
      </c>
      <c r="F809" s="15">
        <v>4.4601352652501411</v>
      </c>
      <c r="G809" s="15">
        <v>4.5699874729064272</v>
      </c>
      <c r="H809" s="15">
        <v>4.6517529139279894</v>
      </c>
      <c r="I809" s="15">
        <v>4.7092846602981924</v>
      </c>
      <c r="J809" s="15">
        <v>4.746435784000397</v>
      </c>
      <c r="K809" s="15">
        <v>4.7670593570179705</v>
      </c>
      <c r="L809" s="15">
        <v>4.7750084513342772</v>
      </c>
      <c r="M809" s="15">
        <v>4.7741361389326817</v>
      </c>
      <c r="N809" s="15">
        <v>4.7677243602038244</v>
      </c>
      <c r="O809" s="15">
        <v>4.7567326642812873</v>
      </c>
      <c r="P809" s="15">
        <v>4.7415303798923194</v>
      </c>
      <c r="Q809" s="15">
        <v>4.7224868356686409</v>
      </c>
      <c r="R809" s="15">
        <v>4.6999713602419728</v>
      </c>
      <c r="S809" s="15">
        <v>4.6743532822440352</v>
      </c>
      <c r="T809" s="15">
        <v>4.6460019303065492</v>
      </c>
      <c r="U809" s="15">
        <v>4.6152866330612348</v>
      </c>
      <c r="V809" s="15">
        <v>4.5825767191398121</v>
      </c>
      <c r="W809" s="15">
        <v>4.5482415171740032</v>
      </c>
      <c r="X809" s="15">
        <v>4.5126216881004373</v>
      </c>
      <c r="Y809" s="15">
        <v>4.4759374243845853</v>
      </c>
      <c r="Z809" s="15">
        <v>4.4383772794147136</v>
      </c>
      <c r="AA809" s="15">
        <v>4.4001251259466239</v>
      </c>
      <c r="AB809" s="15">
        <v>4.3613085823436579</v>
      </c>
      <c r="AC809" s="15">
        <v>4.3220180787768578</v>
      </c>
      <c r="AD809" s="15">
        <v>4.2823433841326848</v>
      </c>
      <c r="AE809" s="15">
        <v>4.242374267297599</v>
      </c>
      <c r="AF809" s="15">
        <v>4.2022004971580635</v>
      </c>
      <c r="AG809" s="15">
        <v>4.1619114152269265</v>
      </c>
      <c r="AH809" s="15">
        <v>4.1215676027608241</v>
      </c>
      <c r="AI809" s="15">
        <v>4.0811831709584023</v>
      </c>
      <c r="AJ809" s="15">
        <v>4.0407680040235716</v>
      </c>
      <c r="AK809" s="15">
        <v>4.0003319861602442</v>
      </c>
      <c r="AL809" s="15">
        <v>3.9598850015723297</v>
      </c>
      <c r="AM809" s="15"/>
      <c r="AN809" s="15"/>
      <c r="AO809" s="15"/>
      <c r="AP809" s="15"/>
      <c r="AQ809" s="15"/>
      <c r="AR809" s="15"/>
      <c r="AS809" s="15"/>
      <c r="AT809" s="15"/>
      <c r="AU809" s="15"/>
    </row>
    <row r="810" spans="1:47" x14ac:dyDescent="0.2">
      <c r="A810" s="17">
        <v>32174</v>
      </c>
      <c r="B810" s="15">
        <v>3.6106187888599242</v>
      </c>
      <c r="C810" s="15">
        <v>3.919725220052702</v>
      </c>
      <c r="D810" s="15">
        <v>4.1416051922905961</v>
      </c>
      <c r="E810" s="15">
        <v>4.3172340572724632</v>
      </c>
      <c r="F810" s="15">
        <v>4.4575914484414083</v>
      </c>
      <c r="G810" s="15">
        <v>4.566460030644766</v>
      </c>
      <c r="H810" s="15">
        <v>4.6476224687298746</v>
      </c>
      <c r="I810" s="15">
        <v>4.7048614275440732</v>
      </c>
      <c r="J810" s="15">
        <v>4.7419595719346948</v>
      </c>
      <c r="K810" s="15">
        <v>4.7626995667490792</v>
      </c>
      <c r="L810" s="15">
        <v>4.7708640768345623</v>
      </c>
      <c r="M810" s="15">
        <v>4.7702357670384821</v>
      </c>
      <c r="N810" s="15">
        <v>4.7640278792226081</v>
      </c>
      <c r="O810" s="15">
        <v>4.7531759633064095</v>
      </c>
      <c r="P810" s="15">
        <v>4.7380461462237973</v>
      </c>
      <c r="Q810" s="15">
        <v>4.7190045549086772</v>
      </c>
      <c r="R810" s="15">
        <v>4.6964173162949576</v>
      </c>
      <c r="S810" s="15">
        <v>4.6706505573165424</v>
      </c>
      <c r="T810" s="15">
        <v>4.6420704049073409</v>
      </c>
      <c r="U810" s="15">
        <v>4.6110429860012561</v>
      </c>
      <c r="V810" s="15">
        <v>4.5779344275321971</v>
      </c>
      <c r="W810" s="15">
        <v>4.543110856434069</v>
      </c>
      <c r="X810" s="15">
        <v>4.5069127144919419</v>
      </c>
      <c r="Y810" s="15">
        <v>4.4695742687395654</v>
      </c>
      <c r="Z810" s="15">
        <v>4.4313023554807236</v>
      </c>
      <c r="AA810" s="15">
        <v>4.3922983882490971</v>
      </c>
      <c r="AB810" s="15">
        <v>4.3526998982052811</v>
      </c>
      <c r="AC810" s="15">
        <v>4.3126027981827137</v>
      </c>
      <c r="AD810" s="15">
        <v>4.2721022890025644</v>
      </c>
      <c r="AE810" s="15">
        <v>4.2312935714859989</v>
      </c>
      <c r="AF810" s="15">
        <v>4.1902718464541886</v>
      </c>
      <c r="AG810" s="15">
        <v>4.1491318332244775</v>
      </c>
      <c r="AH810" s="15">
        <v>4.1079371556401751</v>
      </c>
      <c r="AI810" s="15">
        <v>4.066701926953689</v>
      </c>
      <c r="AJ810" s="15">
        <v>4.0254358442420619</v>
      </c>
      <c r="AK810" s="15">
        <v>3.9841486045823373</v>
      </c>
      <c r="AL810" s="15">
        <v>3.9428499050515606</v>
      </c>
      <c r="AM810" s="15"/>
      <c r="AN810" s="15"/>
      <c r="AO810" s="15"/>
      <c r="AP810" s="15"/>
      <c r="AQ810" s="15"/>
      <c r="AR810" s="15"/>
      <c r="AS810" s="15"/>
      <c r="AT810" s="15"/>
      <c r="AU810" s="15"/>
    </row>
    <row r="811" spans="1:47" x14ac:dyDescent="0.2">
      <c r="A811" s="17">
        <v>32175</v>
      </c>
      <c r="B811" s="15">
        <v>3.5996864969769371</v>
      </c>
      <c r="C811" s="15">
        <v>3.8989057996512351</v>
      </c>
      <c r="D811" s="15">
        <v>4.1117255868384497</v>
      </c>
      <c r="E811" s="15">
        <v>4.2797513091075032</v>
      </c>
      <c r="F811" s="15">
        <v>4.4138815912450164</v>
      </c>
      <c r="G811" s="15">
        <v>4.5177676487690803</v>
      </c>
      <c r="H811" s="15">
        <v>4.5950606971977876</v>
      </c>
      <c r="I811" s="15">
        <v>4.6494119520492285</v>
      </c>
      <c r="J811" s="15">
        <v>4.6844726288414931</v>
      </c>
      <c r="K811" s="15">
        <v>4.7038939430926732</v>
      </c>
      <c r="L811" s="15">
        <v>4.7113271103208625</v>
      </c>
      <c r="M811" s="15">
        <v>4.7104233459535489</v>
      </c>
      <c r="N811" s="15">
        <v>4.7042739940010927</v>
      </c>
      <c r="O811" s="15">
        <v>4.6937674240084926</v>
      </c>
      <c r="P811" s="15">
        <v>4.6792502413751205</v>
      </c>
      <c r="Q811" s="15">
        <v>4.6610690515003483</v>
      </c>
      <c r="R811" s="15">
        <v>4.639570459783549</v>
      </c>
      <c r="S811" s="15">
        <v>4.6151010716240926</v>
      </c>
      <c r="T811" s="15">
        <v>4.5880074924213536</v>
      </c>
      <c r="U811" s="15">
        <v>4.5586363275747033</v>
      </c>
      <c r="V811" s="15">
        <v>4.5273341824835143</v>
      </c>
      <c r="W811" s="15">
        <v>4.4944476625471577</v>
      </c>
      <c r="X811" s="15">
        <v>4.46029773932875</v>
      </c>
      <c r="Y811" s="15">
        <v>4.4251011495762747</v>
      </c>
      <c r="Z811" s="15">
        <v>4.389048139446448</v>
      </c>
      <c r="AA811" s="15">
        <v>4.3523238276559617</v>
      </c>
      <c r="AB811" s="15">
        <v>4.3150541198420118</v>
      </c>
      <c r="AC811" s="15">
        <v>4.2773269056172065</v>
      </c>
      <c r="AD811" s="15">
        <v>4.2392294492960696</v>
      </c>
      <c r="AE811" s="15">
        <v>4.2008490151931266</v>
      </c>
      <c r="AF811" s="15">
        <v>4.1622728676229013</v>
      </c>
      <c r="AG811" s="15">
        <v>4.1235878079825872</v>
      </c>
      <c r="AH811" s="15">
        <v>4.0848519271426866</v>
      </c>
      <c r="AI811" s="15">
        <v>4.0460782682338863</v>
      </c>
      <c r="AJ811" s="15">
        <v>4.0072759347377289</v>
      </c>
      <c r="AK811" s="15">
        <v>3.9684540301357587</v>
      </c>
      <c r="AL811" s="15">
        <v>3.9296216579095211</v>
      </c>
      <c r="AM811" s="15"/>
      <c r="AN811" s="15"/>
      <c r="AO811" s="15"/>
      <c r="AP811" s="15"/>
      <c r="AQ811" s="15"/>
      <c r="AR811" s="15"/>
      <c r="AS811" s="15"/>
      <c r="AT811" s="15"/>
      <c r="AU811" s="15"/>
    </row>
    <row r="812" spans="1:47" x14ac:dyDescent="0.2">
      <c r="A812" s="17">
        <v>32176</v>
      </c>
      <c r="B812" s="15">
        <v>3.6351728552996581</v>
      </c>
      <c r="C812" s="15">
        <v>3.9176360201266545</v>
      </c>
      <c r="D812" s="15">
        <v>4.1134845616436611</v>
      </c>
      <c r="E812" s="15">
        <v>4.2672477602844605</v>
      </c>
      <c r="F812" s="15">
        <v>4.3900196569024619</v>
      </c>
      <c r="G812" s="15">
        <v>4.4851316922324216</v>
      </c>
      <c r="H812" s="15">
        <v>4.5559153070090899</v>
      </c>
      <c r="I812" s="15">
        <v>4.6057019419672205</v>
      </c>
      <c r="J812" s="15">
        <v>4.6378230378415664</v>
      </c>
      <c r="K812" s="15">
        <v>4.655610035366883</v>
      </c>
      <c r="L812" s="15">
        <v>4.6623943752779198</v>
      </c>
      <c r="M812" s="15">
        <v>4.6615074976477411</v>
      </c>
      <c r="N812" s="15">
        <v>4.6557613902429376</v>
      </c>
      <c r="O812" s="15">
        <v>4.6459574228442806</v>
      </c>
      <c r="P812" s="15">
        <v>4.6324105687797514</v>
      </c>
      <c r="Q812" s="15">
        <v>4.6154358013773296</v>
      </c>
      <c r="R812" s="15">
        <v>4.5953480939649962</v>
      </c>
      <c r="S812" s="15">
        <v>4.5724624198707309</v>
      </c>
      <c r="T812" s="15">
        <v>4.5470937524225121</v>
      </c>
      <c r="U812" s="15">
        <v>4.5195570649483221</v>
      </c>
      <c r="V812" s="15">
        <v>4.4901673307761403</v>
      </c>
      <c r="W812" s="15">
        <v>4.459239523233947</v>
      </c>
      <c r="X812" s="15">
        <v>4.427067928951697</v>
      </c>
      <c r="Y812" s="15">
        <v>4.3938640877665556</v>
      </c>
      <c r="Z812" s="15">
        <v>4.3598188528178436</v>
      </c>
      <c r="AA812" s="15">
        <v>4.325117613793263</v>
      </c>
      <c r="AB812" s="15">
        <v>4.2898839026323046</v>
      </c>
      <c r="AC812" s="15">
        <v>4.2542021150497034</v>
      </c>
      <c r="AD812" s="15">
        <v>4.2181560283129143</v>
      </c>
      <c r="AE812" s="15">
        <v>4.1818294196893957</v>
      </c>
      <c r="AF812" s="15">
        <v>4.1453060664466017</v>
      </c>
      <c r="AG812" s="15">
        <v>4.1086692922163301</v>
      </c>
      <c r="AH812" s="15">
        <v>4.0719753805867978</v>
      </c>
      <c r="AI812" s="15">
        <v>4.0352388051769275</v>
      </c>
      <c r="AJ812" s="15">
        <v>3.9984704549550933</v>
      </c>
      <c r="AK812" s="15">
        <v>3.9616812188896704</v>
      </c>
      <c r="AL812" s="15">
        <v>3.9248819859490331</v>
      </c>
      <c r="AM812" s="15"/>
      <c r="AN812" s="15"/>
      <c r="AO812" s="15"/>
      <c r="AP812" s="15"/>
      <c r="AQ812" s="15"/>
      <c r="AR812" s="15"/>
      <c r="AS812" s="15"/>
      <c r="AT812" s="15"/>
      <c r="AU812" s="15"/>
    </row>
    <row r="813" spans="1:47" x14ac:dyDescent="0.2">
      <c r="A813" s="17">
        <v>32177</v>
      </c>
      <c r="B813" s="15">
        <v>3.6029999398504255</v>
      </c>
      <c r="C813" s="15">
        <v>3.8857992126715284</v>
      </c>
      <c r="D813" s="15">
        <v>4.0846493883905977</v>
      </c>
      <c r="E813" s="15">
        <v>4.2413790637541577</v>
      </c>
      <c r="F813" s="15">
        <v>4.3665357750266827</v>
      </c>
      <c r="G813" s="15">
        <v>4.4635231511922377</v>
      </c>
      <c r="H813" s="15">
        <v>4.5357448212348981</v>
      </c>
      <c r="I813" s="15">
        <v>4.5866044141387317</v>
      </c>
      <c r="J813" s="15">
        <v>4.6195055588878091</v>
      </c>
      <c r="K813" s="15">
        <v>4.637851884466202</v>
      </c>
      <c r="L813" s="15">
        <v>4.6450470198579801</v>
      </c>
      <c r="M813" s="15">
        <v>4.6444945917637712</v>
      </c>
      <c r="N813" s="15">
        <v>4.6390584046551897</v>
      </c>
      <c r="O813" s="15">
        <v>4.6295468440944614</v>
      </c>
      <c r="P813" s="15">
        <v>4.6162791707921329</v>
      </c>
      <c r="Q813" s="15">
        <v>4.5995746454587527</v>
      </c>
      <c r="R813" s="15">
        <v>4.5797525288048693</v>
      </c>
      <c r="S813" s="15">
        <v>4.5571320815410319</v>
      </c>
      <c r="T813" s="15">
        <v>4.5320325643777863</v>
      </c>
      <c r="U813" s="15">
        <v>4.5047732380256829</v>
      </c>
      <c r="V813" s="15">
        <v>4.475673363195269</v>
      </c>
      <c r="W813" s="15">
        <v>4.445052200593226</v>
      </c>
      <c r="X813" s="15">
        <v>4.4132056184838175</v>
      </c>
      <c r="Y813" s="15">
        <v>4.380337440864662</v>
      </c>
      <c r="Z813" s="15">
        <v>4.3466288558454256</v>
      </c>
      <c r="AA813" s="15">
        <v>4.312256011772102</v>
      </c>
      <c r="AB813" s="15">
        <v>4.277339106951759</v>
      </c>
      <c r="AC813" s="15">
        <v>4.2419634569238056</v>
      </c>
      <c r="AD813" s="15">
        <v>4.2062138480363513</v>
      </c>
      <c r="AE813" s="15">
        <v>4.170175066637511</v>
      </c>
      <c r="AF813" s="15">
        <v>4.1339318990753986</v>
      </c>
      <c r="AG813" s="15">
        <v>4.097568658088556</v>
      </c>
      <c r="AH813" s="15">
        <v>4.0611425051226133</v>
      </c>
      <c r="AI813" s="15">
        <v>4.0246692289837656</v>
      </c>
      <c r="AJ813" s="15">
        <v>3.9881611414604126</v>
      </c>
      <c r="AK813" s="15">
        <v>3.9516305543409556</v>
      </c>
      <c r="AL813" s="15">
        <v>3.915089779413794</v>
      </c>
      <c r="AM813" s="15"/>
      <c r="AN813" s="15"/>
      <c r="AO813" s="15"/>
      <c r="AP813" s="15"/>
      <c r="AQ813" s="15"/>
      <c r="AR813" s="15"/>
      <c r="AS813" s="15"/>
      <c r="AT813" s="15"/>
      <c r="AU813" s="15"/>
    </row>
    <row r="814" spans="1:47" x14ac:dyDescent="0.2">
      <c r="A814" s="17">
        <v>32178</v>
      </c>
      <c r="B814" s="15">
        <v>3.5837338474147677</v>
      </c>
      <c r="C814" s="15">
        <v>3.8634343238145878</v>
      </c>
      <c r="D814" s="15">
        <v>4.0607779005960962</v>
      </c>
      <c r="E814" s="15">
        <v>4.2170823442385128</v>
      </c>
      <c r="F814" s="15">
        <v>4.3424484344159744</v>
      </c>
      <c r="G814" s="15">
        <v>4.4401915959457776</v>
      </c>
      <c r="H814" s="15">
        <v>4.5136272536452218</v>
      </c>
      <c r="I814" s="15">
        <v>4.5660708323316044</v>
      </c>
      <c r="J814" s="15">
        <v>4.6008377568222221</v>
      </c>
      <c r="K814" s="15">
        <v>4.6212434519343741</v>
      </c>
      <c r="L814" s="15">
        <v>4.6306033424853581</v>
      </c>
      <c r="M814" s="15">
        <v>4.6322328355386713</v>
      </c>
      <c r="N814" s="15">
        <v>4.6288968912300916</v>
      </c>
      <c r="O814" s="15">
        <v>4.621365239975221</v>
      </c>
      <c r="P814" s="15">
        <v>4.6099556818022078</v>
      </c>
      <c r="Q814" s="15">
        <v>4.594986016739198</v>
      </c>
      <c r="R814" s="15">
        <v>4.5767740448143366</v>
      </c>
      <c r="S814" s="15">
        <v>4.5556375660557702</v>
      </c>
      <c r="T814" s="15">
        <v>4.5318943804916456</v>
      </c>
      <c r="U814" s="15">
        <v>4.5058622881501096</v>
      </c>
      <c r="V814" s="15">
        <v>4.4778590890593062</v>
      </c>
      <c r="W814" s="15">
        <v>4.4482025830427876</v>
      </c>
      <c r="X814" s="15">
        <v>4.4171898138527572</v>
      </c>
      <c r="Y814" s="15">
        <v>4.3850400816245632</v>
      </c>
      <c r="Z814" s="15">
        <v>4.3519544877904588</v>
      </c>
      <c r="AA814" s="15">
        <v>4.3181281016163355</v>
      </c>
      <c r="AB814" s="15">
        <v>4.2836928150304532</v>
      </c>
      <c r="AC814" s="15">
        <v>4.2487428334607866</v>
      </c>
      <c r="AD814" s="15">
        <v>4.2133718589030131</v>
      </c>
      <c r="AE814" s="15">
        <v>4.1776735933528055</v>
      </c>
      <c r="AF814" s="15">
        <v>4.141741738805842</v>
      </c>
      <c r="AG814" s="15">
        <v>4.1056694101376383</v>
      </c>
      <c r="AH814" s="15">
        <v>4.0695196581681152</v>
      </c>
      <c r="AI814" s="15">
        <v>4.0333116831158584</v>
      </c>
      <c r="AJ814" s="15">
        <v>3.997061217023727</v>
      </c>
      <c r="AK814" s="15">
        <v>3.960783991934576</v>
      </c>
      <c r="AL814" s="15">
        <v>3.924495739891261</v>
      </c>
      <c r="AM814" s="15"/>
      <c r="AN814" s="15"/>
      <c r="AO814" s="15"/>
      <c r="AP814" s="15"/>
      <c r="AQ814" s="15"/>
      <c r="AR814" s="15"/>
      <c r="AS814" s="15"/>
      <c r="AT814" s="15"/>
      <c r="AU814" s="15"/>
    </row>
    <row r="815" spans="1:47" x14ac:dyDescent="0.2">
      <c r="A815" s="17">
        <v>32181</v>
      </c>
      <c r="B815" s="15">
        <v>3.6161818390480494</v>
      </c>
      <c r="C815" s="15">
        <v>3.886810331633979</v>
      </c>
      <c r="D815" s="15">
        <v>4.0760753617397807</v>
      </c>
      <c r="E815" s="15">
        <v>4.2263543267600117</v>
      </c>
      <c r="F815" s="15">
        <v>4.3476490087383128</v>
      </c>
      <c r="G815" s="15">
        <v>4.4430392083780834</v>
      </c>
      <c r="H815" s="15">
        <v>4.5156047263827226</v>
      </c>
      <c r="I815" s="15">
        <v>4.5684253634556322</v>
      </c>
      <c r="J815" s="15">
        <v>4.604580920300207</v>
      </c>
      <c r="K815" s="15">
        <v>4.6271511976198481</v>
      </c>
      <c r="L815" s="15">
        <v>4.6392159961179571</v>
      </c>
      <c r="M815" s="15">
        <v>4.6438550903796729</v>
      </c>
      <c r="N815" s="15">
        <v>4.6436301827625561</v>
      </c>
      <c r="O815" s="15">
        <v>4.6392555889796805</v>
      </c>
      <c r="P815" s="15">
        <v>4.6310340188350709</v>
      </c>
      <c r="Q815" s="15">
        <v>4.6192681821327479</v>
      </c>
      <c r="R815" s="15">
        <v>4.6042607886767337</v>
      </c>
      <c r="S815" s="15">
        <v>4.5863145482710523</v>
      </c>
      <c r="T815" s="15">
        <v>4.5657321707197243</v>
      </c>
      <c r="U815" s="15">
        <v>4.5428163658267726</v>
      </c>
      <c r="V815" s="15">
        <v>4.5178698433962197</v>
      </c>
      <c r="W815" s="15">
        <v>4.4911953129544218</v>
      </c>
      <c r="X815" s="15">
        <v>4.4630808511729434</v>
      </c>
      <c r="Y815" s="15">
        <v>4.433760617904837</v>
      </c>
      <c r="Z815" s="15">
        <v>4.4034563578159966</v>
      </c>
      <c r="AA815" s="15">
        <v>4.3723826806986184</v>
      </c>
      <c r="AB815" s="15">
        <v>4.340680890491698</v>
      </c>
      <c r="AC815" s="15">
        <v>4.3084492041844609</v>
      </c>
      <c r="AD815" s="15">
        <v>4.2757852880270164</v>
      </c>
      <c r="AE815" s="15">
        <v>4.2427868082694786</v>
      </c>
      <c r="AF815" s="15">
        <v>4.2095514311619562</v>
      </c>
      <c r="AG815" s="15">
        <v>4.1761761716328731</v>
      </c>
      <c r="AH815" s="15">
        <v>4.1427258848644586</v>
      </c>
      <c r="AI815" s="15">
        <v>4.1092191957870341</v>
      </c>
      <c r="AJ815" s="15">
        <v>4.0756711472021836</v>
      </c>
      <c r="AK815" s="15">
        <v>4.0420967819114937</v>
      </c>
      <c r="AL815" s="15">
        <v>4.008511142716551</v>
      </c>
      <c r="AM815" s="15"/>
      <c r="AN815" s="15"/>
      <c r="AO815" s="15"/>
      <c r="AP815" s="15"/>
      <c r="AQ815" s="15"/>
      <c r="AR815" s="15"/>
      <c r="AS815" s="15"/>
      <c r="AT815" s="15"/>
      <c r="AU815" s="15"/>
    </row>
    <row r="816" spans="1:47" x14ac:dyDescent="0.2">
      <c r="A816" s="17">
        <v>32182</v>
      </c>
      <c r="B816" s="15">
        <v>3.5732393480376325</v>
      </c>
      <c r="C816" s="15">
        <v>3.8402064417102393</v>
      </c>
      <c r="D816" s="15">
        <v>4.0292944386674607</v>
      </c>
      <c r="E816" s="15">
        <v>4.1801617962145885</v>
      </c>
      <c r="F816" s="15">
        <v>4.3022289535363507</v>
      </c>
      <c r="G816" s="15">
        <v>4.3985573400140723</v>
      </c>
      <c r="H816" s="15">
        <v>4.472208385029079</v>
      </c>
      <c r="I816" s="15">
        <v>4.5262435179626976</v>
      </c>
      <c r="J816" s="15">
        <v>4.5637241681962513</v>
      </c>
      <c r="K816" s="15">
        <v>4.5877117651110684</v>
      </c>
      <c r="L816" s="15">
        <v>4.6012677380884712</v>
      </c>
      <c r="M816" s="15">
        <v>4.6074534777817924</v>
      </c>
      <c r="N816" s="15">
        <v>4.6088076042522657</v>
      </c>
      <c r="O816" s="15">
        <v>4.6060348301586673</v>
      </c>
      <c r="P816" s="15">
        <v>4.5994379467162272</v>
      </c>
      <c r="Q816" s="15">
        <v>4.5893197451401768</v>
      </c>
      <c r="R816" s="15">
        <v>4.5759830166457451</v>
      </c>
      <c r="S816" s="15">
        <v>4.5597305524481646</v>
      </c>
      <c r="T816" s="15">
        <v>4.540865143762665</v>
      </c>
      <c r="U816" s="15">
        <v>4.5196895818044771</v>
      </c>
      <c r="V816" s="15">
        <v>4.4965066577888306</v>
      </c>
      <c r="W816" s="15">
        <v>4.4716191624268387</v>
      </c>
      <c r="X816" s="15">
        <v>4.4453142529445193</v>
      </c>
      <c r="Y816" s="15">
        <v>4.4178224191733495</v>
      </c>
      <c r="Z816" s="15">
        <v>4.3893613154714304</v>
      </c>
      <c r="AA816" s="15">
        <v>4.3601414659693738</v>
      </c>
      <c r="AB816" s="15">
        <v>4.3303015215586997</v>
      </c>
      <c r="AC816" s="15">
        <v>4.2999385089751918</v>
      </c>
      <c r="AD816" s="15">
        <v>4.2691489463321943</v>
      </c>
      <c r="AE816" s="15">
        <v>4.2380293517430507</v>
      </c>
      <c r="AF816" s="15">
        <v>4.2066762433211071</v>
      </c>
      <c r="AG816" s="15">
        <v>4.1751854656500296</v>
      </c>
      <c r="AH816" s="15">
        <v>4.1436207763221145</v>
      </c>
      <c r="AI816" s="15">
        <v>4.1120004722083356</v>
      </c>
      <c r="AJ816" s="15">
        <v>4.0803393997146626</v>
      </c>
      <c r="AK816" s="15">
        <v>4.0486524052470632</v>
      </c>
      <c r="AL816" s="15">
        <v>4.0169543352115067</v>
      </c>
      <c r="AM816" s="15"/>
      <c r="AN816" s="15"/>
      <c r="AO816" s="15"/>
      <c r="AP816" s="15"/>
      <c r="AQ816" s="15"/>
      <c r="AR816" s="15"/>
      <c r="AS816" s="15"/>
      <c r="AT816" s="15"/>
      <c r="AU816" s="15"/>
    </row>
    <row r="817" spans="1:47" x14ac:dyDescent="0.2">
      <c r="A817" s="17">
        <v>32183</v>
      </c>
      <c r="B817" s="15">
        <v>3.5610467172065263</v>
      </c>
      <c r="C817" s="15">
        <v>3.832790044582056</v>
      </c>
      <c r="D817" s="15">
        <v>4.0262368303914</v>
      </c>
      <c r="E817" s="15">
        <v>4.1804123212911719</v>
      </c>
      <c r="F817" s="15">
        <v>4.3046478401645594</v>
      </c>
      <c r="G817" s="15">
        <v>4.4021325690030286</v>
      </c>
      <c r="H817" s="15">
        <v>4.4760556897980415</v>
      </c>
      <c r="I817" s="15">
        <v>4.5296063845410597</v>
      </c>
      <c r="J817" s="15">
        <v>4.5659738352235468</v>
      </c>
      <c r="K817" s="15">
        <v>4.5883472238369638</v>
      </c>
      <c r="L817" s="15">
        <v>4.5999157323727742</v>
      </c>
      <c r="M817" s="15">
        <v>4.6038684853961787</v>
      </c>
      <c r="N817" s="15">
        <v>4.6028416280845699</v>
      </c>
      <c r="O817" s="15">
        <v>4.5975628432893956</v>
      </c>
      <c r="P817" s="15">
        <v>4.58834839763965</v>
      </c>
      <c r="Q817" s="15">
        <v>4.5755145577643255</v>
      </c>
      <c r="R817" s="15">
        <v>4.5593775902924145</v>
      </c>
      <c r="S817" s="15">
        <v>4.5402537618529077</v>
      </c>
      <c r="T817" s="15">
        <v>4.5184593390748011</v>
      </c>
      <c r="U817" s="15">
        <v>4.4943105885870853</v>
      </c>
      <c r="V817" s="15">
        <v>4.4681237770187519</v>
      </c>
      <c r="W817" s="15">
        <v>4.4402151700890125</v>
      </c>
      <c r="X817" s="15">
        <v>4.4108829840504615</v>
      </c>
      <c r="Y817" s="15">
        <v>4.3803610728127076</v>
      </c>
      <c r="Z817" s="15">
        <v>4.3488689500706297</v>
      </c>
      <c r="AA817" s="15">
        <v>4.316618729032383</v>
      </c>
      <c r="AB817" s="15">
        <v>4.2837493278859506</v>
      </c>
      <c r="AC817" s="15">
        <v>4.2503578991850972</v>
      </c>
      <c r="AD817" s="15">
        <v>4.2165411080580268</v>
      </c>
      <c r="AE817" s="15">
        <v>4.1823956196329375</v>
      </c>
      <c r="AF817" s="15">
        <v>4.148018099038028</v>
      </c>
      <c r="AG817" s="15">
        <v>4.1135045036065865</v>
      </c>
      <c r="AH817" s="15">
        <v>4.0789182381228528</v>
      </c>
      <c r="AI817" s="15">
        <v>4.0442772511110565</v>
      </c>
      <c r="AJ817" s="15">
        <v>4.009596112028464</v>
      </c>
      <c r="AK817" s="15">
        <v>3.974889390332343</v>
      </c>
      <c r="AL817" s="15">
        <v>3.9401716554799586</v>
      </c>
      <c r="AM817" s="15"/>
      <c r="AN817" s="15"/>
      <c r="AO817" s="15"/>
      <c r="AP817" s="15"/>
      <c r="AQ817" s="15"/>
      <c r="AR817" s="15"/>
      <c r="AS817" s="15"/>
      <c r="AT817" s="15"/>
      <c r="AU817" s="15"/>
    </row>
    <row r="818" spans="1:47" x14ac:dyDescent="0.2">
      <c r="A818" s="17">
        <v>32184</v>
      </c>
      <c r="B818" s="15">
        <v>3.5903543899634469</v>
      </c>
      <c r="C818" s="15">
        <v>3.8555548663067198</v>
      </c>
      <c r="D818" s="15">
        <v>4.0410222206234172</v>
      </c>
      <c r="E818" s="15">
        <v>4.1886661197988353</v>
      </c>
      <c r="F818" s="15">
        <v>4.3080593374562923</v>
      </c>
      <c r="G818" s="15">
        <v>4.4021956759638812</v>
      </c>
      <c r="H818" s="15">
        <v>4.4740689376896929</v>
      </c>
      <c r="I818" s="15">
        <v>4.5266729250018232</v>
      </c>
      <c r="J818" s="15">
        <v>4.5630014402683639</v>
      </c>
      <c r="K818" s="15">
        <v>4.5860482858574096</v>
      </c>
      <c r="L818" s="15">
        <v>4.5988072641370508</v>
      </c>
      <c r="M818" s="15">
        <v>4.6042721036260286</v>
      </c>
      <c r="N818" s="15">
        <v>4.604910036609331</v>
      </c>
      <c r="O818" s="15">
        <v>4.6014006195891142</v>
      </c>
      <c r="P818" s="15">
        <v>4.5940443438258987</v>
      </c>
      <c r="Q818" s="15">
        <v>4.5831417005802084</v>
      </c>
      <c r="R818" s="15">
        <v>4.5689931811125639</v>
      </c>
      <c r="S818" s="15">
        <v>4.5518992766834883</v>
      </c>
      <c r="T818" s="15">
        <v>4.5321604785535037</v>
      </c>
      <c r="U818" s="15">
        <v>4.5100772779831333</v>
      </c>
      <c r="V818" s="15">
        <v>4.4859501662328984</v>
      </c>
      <c r="W818" s="15">
        <v>4.4600796336095057</v>
      </c>
      <c r="X818" s="15">
        <v>4.4327532934815679</v>
      </c>
      <c r="Y818" s="15">
        <v>4.4042135862268603</v>
      </c>
      <c r="Z818" s="15">
        <v>4.3746930520536962</v>
      </c>
      <c r="AA818" s="15">
        <v>4.3444158501018828</v>
      </c>
      <c r="AB818" s="15">
        <v>4.313524796031861</v>
      </c>
      <c r="AC818" s="15">
        <v>4.2821169748309043</v>
      </c>
      <c r="AD818" s="15">
        <v>4.2502889622644924</v>
      </c>
      <c r="AE818" s="15">
        <v>4.2181373340981034</v>
      </c>
      <c r="AF818" s="15">
        <v>4.1857586660972199</v>
      </c>
      <c r="AG818" s="15">
        <v>4.1532487867112664</v>
      </c>
      <c r="AH818" s="15">
        <v>4.1206703250820054</v>
      </c>
      <c r="AI818" s="15">
        <v>4.0880402176870927</v>
      </c>
      <c r="AJ818" s="15">
        <v>4.055372074828643</v>
      </c>
      <c r="AK818" s="15">
        <v>4.0226795068087702</v>
      </c>
      <c r="AL818" s="15">
        <v>3.9899761239295901</v>
      </c>
      <c r="AM818" s="15"/>
      <c r="AN818" s="15"/>
      <c r="AO818" s="15"/>
      <c r="AP818" s="15"/>
      <c r="AQ818" s="15"/>
      <c r="AR818" s="15"/>
      <c r="AS818" s="15"/>
      <c r="AT818" s="15"/>
      <c r="AU818" s="15"/>
    </row>
    <row r="819" spans="1:47" x14ac:dyDescent="0.2">
      <c r="A819" s="17">
        <v>32185</v>
      </c>
      <c r="B819" s="15">
        <v>3.5729679357543715</v>
      </c>
      <c r="C819" s="15">
        <v>3.8352051227431114</v>
      </c>
      <c r="D819" s="15">
        <v>4.021923641857633</v>
      </c>
      <c r="E819" s="15">
        <v>4.171803938055735</v>
      </c>
      <c r="F819" s="15">
        <v>4.2935938432021219</v>
      </c>
      <c r="G819" s="15">
        <v>4.3902473230773724</v>
      </c>
      <c r="H819" s="15">
        <v>4.4647183434620654</v>
      </c>
      <c r="I819" s="15">
        <v>4.5199608701367788</v>
      </c>
      <c r="J819" s="15">
        <v>4.5589288688820924</v>
      </c>
      <c r="K819" s="15">
        <v>4.5845763054785831</v>
      </c>
      <c r="L819" s="15">
        <v>4.599857145706828</v>
      </c>
      <c r="M819" s="15">
        <v>4.6077251958119598</v>
      </c>
      <c r="N819" s="15">
        <v>4.6105923156471595</v>
      </c>
      <c r="O819" s="15">
        <v>4.6091177917273383</v>
      </c>
      <c r="P819" s="15">
        <v>4.6036072910455887</v>
      </c>
      <c r="Q819" s="15">
        <v>4.5943664805950029</v>
      </c>
      <c r="R819" s="15">
        <v>4.5817010273686734</v>
      </c>
      <c r="S819" s="15">
        <v>4.565916598359693</v>
      </c>
      <c r="T819" s="15">
        <v>4.5473188605611545</v>
      </c>
      <c r="U819" s="15">
        <v>4.5262134809661507</v>
      </c>
      <c r="V819" s="15">
        <v>4.5029061265677743</v>
      </c>
      <c r="W819" s="15">
        <v>4.4777024623494208</v>
      </c>
      <c r="X819" s="15">
        <v>4.4508972216579394</v>
      </c>
      <c r="Y819" s="15">
        <v>4.4227486196955637</v>
      </c>
      <c r="Z819" s="15">
        <v>4.393507255191607</v>
      </c>
      <c r="AA819" s="15">
        <v>4.3634143254842588</v>
      </c>
      <c r="AB819" s="15">
        <v>4.3326247541434117</v>
      </c>
      <c r="AC819" s="15">
        <v>4.3012470847721369</v>
      </c>
      <c r="AD819" s="15">
        <v>4.2693894152118697</v>
      </c>
      <c r="AE819" s="15">
        <v>4.2371598433040445</v>
      </c>
      <c r="AF819" s="15">
        <v>4.2046664668900977</v>
      </c>
      <c r="AG819" s="15">
        <v>4.1720164601305534</v>
      </c>
      <c r="AH819" s="15">
        <v>4.1392798987455031</v>
      </c>
      <c r="AI819" s="15">
        <v>4.1064779660689164</v>
      </c>
      <c r="AJ819" s="15">
        <v>4.0736285064784816</v>
      </c>
      <c r="AK819" s="15">
        <v>4.0407493643518873</v>
      </c>
      <c r="AL819" s="15">
        <v>4.0078583840668207</v>
      </c>
      <c r="AM819" s="15"/>
      <c r="AN819" s="15"/>
      <c r="AO819" s="15"/>
      <c r="AP819" s="15"/>
      <c r="AQ819" s="15"/>
      <c r="AR819" s="15"/>
      <c r="AS819" s="15"/>
      <c r="AT819" s="15"/>
      <c r="AU819" s="15"/>
    </row>
    <row r="820" spans="1:47" x14ac:dyDescent="0.2">
      <c r="A820" s="17">
        <v>32188</v>
      </c>
      <c r="B820" s="15">
        <v>3.5689292108052384</v>
      </c>
      <c r="C820" s="15">
        <v>3.8381094932095667</v>
      </c>
      <c r="D820" s="15">
        <v>4.0273307605616671</v>
      </c>
      <c r="E820" s="15">
        <v>4.1792955678793362</v>
      </c>
      <c r="F820" s="15">
        <v>4.3032877222090944</v>
      </c>
      <c r="G820" s="15">
        <v>4.4022292293776948</v>
      </c>
      <c r="H820" s="15">
        <v>4.4790420952118914</v>
      </c>
      <c r="I820" s="15">
        <v>4.5366483255384367</v>
      </c>
      <c r="J820" s="15">
        <v>4.5779699261840845</v>
      </c>
      <c r="K820" s="15">
        <v>4.6059289029755881</v>
      </c>
      <c r="L820" s="15">
        <v>4.6234472617397016</v>
      </c>
      <c r="M820" s="15">
        <v>4.6334468115113996</v>
      </c>
      <c r="N820" s="15">
        <v>4.6383060086643919</v>
      </c>
      <c r="O820" s="15">
        <v>4.6386744124051873</v>
      </c>
      <c r="P820" s="15">
        <v>4.6348584804797541</v>
      </c>
      <c r="Q820" s="15">
        <v>4.6271646706340599</v>
      </c>
      <c r="R820" s="15">
        <v>4.6158994406140712</v>
      </c>
      <c r="S820" s="15">
        <v>4.6013692481657564</v>
      </c>
      <c r="T820" s="15">
        <v>4.5838805510350831</v>
      </c>
      <c r="U820" s="15">
        <v>4.5637398069680177</v>
      </c>
      <c r="V820" s="15">
        <v>4.5412534737105297</v>
      </c>
      <c r="W820" s="15">
        <v>4.5167280073948071</v>
      </c>
      <c r="X820" s="15">
        <v>4.4904629997890941</v>
      </c>
      <c r="Y820" s="15">
        <v>4.4627354812747111</v>
      </c>
      <c r="Z820" s="15">
        <v>4.4338178539189759</v>
      </c>
      <c r="AA820" s="15">
        <v>4.4039719993727848</v>
      </c>
      <c r="AB820" s="15">
        <v>4.3733650252746283</v>
      </c>
      <c r="AC820" s="15">
        <v>4.3421138469401033</v>
      </c>
      <c r="AD820" s="15">
        <v>4.310334921424098</v>
      </c>
      <c r="AE820" s="15">
        <v>4.2781447057814956</v>
      </c>
      <c r="AF820" s="15">
        <v>4.2456596570671827</v>
      </c>
      <c r="AG820" s="15">
        <v>4.2129952227871543</v>
      </c>
      <c r="AH820" s="15">
        <v>4.1802276042003941</v>
      </c>
      <c r="AI820" s="15">
        <v>4.1473820203084593</v>
      </c>
      <c r="AJ820" s="15">
        <v>4.1144802828818596</v>
      </c>
      <c r="AK820" s="15">
        <v>4.0815442036911103</v>
      </c>
      <c r="AL820" s="15">
        <v>4.0485955945067218</v>
      </c>
      <c r="AM820" s="15"/>
      <c r="AN820" s="15"/>
      <c r="AO820" s="15"/>
      <c r="AP820" s="15"/>
      <c r="AQ820" s="15"/>
      <c r="AR820" s="15"/>
      <c r="AS820" s="15"/>
      <c r="AT820" s="15"/>
      <c r="AU820" s="15"/>
    </row>
    <row r="821" spans="1:47" x14ac:dyDescent="0.2">
      <c r="A821" s="17">
        <v>32189</v>
      </c>
      <c r="B821" s="15">
        <v>3.5638460419716731</v>
      </c>
      <c r="C821" s="15">
        <v>3.8339742695881016</v>
      </c>
      <c r="D821" s="15">
        <v>4.0239046842889366</v>
      </c>
      <c r="E821" s="15">
        <v>4.1765016411174525</v>
      </c>
      <c r="F821" s="15">
        <v>4.3010028989490801</v>
      </c>
      <c r="G821" s="15">
        <v>4.4003507676157794</v>
      </c>
      <c r="H821" s="15">
        <v>4.4774875569495096</v>
      </c>
      <c r="I821" s="15">
        <v>4.5353555767822318</v>
      </c>
      <c r="J821" s="15">
        <v>4.5768971369459033</v>
      </c>
      <c r="K821" s="15">
        <v>4.6050545472724842</v>
      </c>
      <c r="L821" s="15">
        <v>4.6227701175939355</v>
      </c>
      <c r="M821" s="15">
        <v>4.6329859138933713</v>
      </c>
      <c r="N821" s="15">
        <v>4.6380883711188261</v>
      </c>
      <c r="O821" s="15">
        <v>4.6387243020671463</v>
      </c>
      <c r="P821" s="15">
        <v>4.6352009792151598</v>
      </c>
      <c r="Q821" s="15">
        <v>4.6278256750396976</v>
      </c>
      <c r="R821" s="15">
        <v>4.6169056620175866</v>
      </c>
      <c r="S821" s="15">
        <v>4.602748212625654</v>
      </c>
      <c r="T821" s="15">
        <v>4.5856605993407298</v>
      </c>
      <c r="U821" s="15">
        <v>4.5659500946396427</v>
      </c>
      <c r="V821" s="15">
        <v>4.5439239709992201</v>
      </c>
      <c r="W821" s="15">
        <v>4.5198894987547575</v>
      </c>
      <c r="X821" s="15">
        <v>4.4941466738589115</v>
      </c>
      <c r="Y821" s="15">
        <v>4.4669719680003563</v>
      </c>
      <c r="Z821" s="15">
        <v>4.4386371063396579</v>
      </c>
      <c r="AA821" s="15">
        <v>4.4094029212933714</v>
      </c>
      <c r="AB821" s="15">
        <v>4.3794339062138965</v>
      </c>
      <c r="AC821" s="15">
        <v>4.3488442931827418</v>
      </c>
      <c r="AD821" s="15">
        <v>4.3177478788904526</v>
      </c>
      <c r="AE821" s="15">
        <v>4.2862584600275797</v>
      </c>
      <c r="AF821" s="15">
        <v>4.254489833284671</v>
      </c>
      <c r="AG821" s="15">
        <v>4.2225547468374653</v>
      </c>
      <c r="AH821" s="15">
        <v>4.190526477124509</v>
      </c>
      <c r="AI821" s="15">
        <v>4.1584277590345717</v>
      </c>
      <c r="AJ821" s="15">
        <v>4.1262780224793838</v>
      </c>
      <c r="AK821" s="15">
        <v>4.0940966973706709</v>
      </c>
      <c r="AL821" s="15">
        <v>4.0619032136201607</v>
      </c>
      <c r="AM821" s="15"/>
      <c r="AN821" s="15"/>
      <c r="AO821" s="15"/>
      <c r="AP821" s="15"/>
      <c r="AQ821" s="15"/>
      <c r="AR821" s="15"/>
      <c r="AS821" s="15"/>
      <c r="AT821" s="15"/>
      <c r="AU821" s="15"/>
    </row>
    <row r="822" spans="1:47" x14ac:dyDescent="0.2">
      <c r="A822" s="17">
        <v>32190</v>
      </c>
      <c r="B822" s="15">
        <v>3.5316783810423367</v>
      </c>
      <c r="C822" s="15">
        <v>3.8103332763831244</v>
      </c>
      <c r="D822" s="15">
        <v>4.0099659338896778</v>
      </c>
      <c r="E822" s="15">
        <v>4.1708524421577948</v>
      </c>
      <c r="F822" s="15">
        <v>4.3019058336197764</v>
      </c>
      <c r="G822" s="15">
        <v>4.4062647907585264</v>
      </c>
      <c r="H822" s="15">
        <v>4.4870679960569513</v>
      </c>
      <c r="I822" s="15">
        <v>4.5474541319979513</v>
      </c>
      <c r="J822" s="15">
        <v>4.5905618810644349</v>
      </c>
      <c r="K822" s="15">
        <v>4.6195299257393048</v>
      </c>
      <c r="L822" s="15">
        <v>4.6374969485054649</v>
      </c>
      <c r="M822" s="15">
        <v>4.6476013159444092</v>
      </c>
      <c r="N822" s="15">
        <v>4.6523794418352944</v>
      </c>
      <c r="O822" s="15">
        <v>4.6525132436369354</v>
      </c>
      <c r="P822" s="15">
        <v>4.6483286516542144</v>
      </c>
      <c r="Q822" s="15">
        <v>4.640151596192009</v>
      </c>
      <c r="R822" s="15">
        <v>4.6283080075552023</v>
      </c>
      <c r="S822" s="15">
        <v>4.6131238160486729</v>
      </c>
      <c r="T822" s="15">
        <v>4.5949249519773039</v>
      </c>
      <c r="U822" s="15">
        <v>4.5740373456459738</v>
      </c>
      <c r="V822" s="15">
        <v>4.5507869273595638</v>
      </c>
      <c r="W822" s="15">
        <v>4.5254996232712621</v>
      </c>
      <c r="X822" s="15">
        <v>4.4984898968653075</v>
      </c>
      <c r="Y822" s="15">
        <v>4.4700357384875931</v>
      </c>
      <c r="Z822" s="15">
        <v>4.4404079003515671</v>
      </c>
      <c r="AA822" s="15">
        <v>4.4098662516811125</v>
      </c>
      <c r="AB822" s="15">
        <v>4.3785761555177825</v>
      </c>
      <c r="AC822" s="15">
        <v>4.3466544057371248</v>
      </c>
      <c r="AD822" s="15">
        <v>4.3142173975380853</v>
      </c>
      <c r="AE822" s="15">
        <v>4.281381526119608</v>
      </c>
      <c r="AF822" s="15">
        <v>4.2482631866806395</v>
      </c>
      <c r="AG822" s="15">
        <v>4.2149776511609494</v>
      </c>
      <c r="AH822" s="15">
        <v>4.1815992246713973</v>
      </c>
      <c r="AI822" s="15">
        <v>4.1481505062599719</v>
      </c>
      <c r="AJ822" s="15">
        <v>4.1146507873064948</v>
      </c>
      <c r="AK822" s="15">
        <v>4.0811193591907848</v>
      </c>
      <c r="AL822" s="15">
        <v>4.0475755132926636</v>
      </c>
      <c r="AM822" s="15"/>
      <c r="AN822" s="15"/>
      <c r="AO822" s="15"/>
      <c r="AP822" s="15"/>
      <c r="AQ822" s="15"/>
      <c r="AR822" s="15"/>
      <c r="AS822" s="15"/>
      <c r="AT822" s="15"/>
      <c r="AU822" s="15"/>
    </row>
    <row r="823" spans="1:47" x14ac:dyDescent="0.2">
      <c r="A823" s="17">
        <v>32191</v>
      </c>
      <c r="B823" s="15">
        <v>3.5528818744438464</v>
      </c>
      <c r="C823" s="15">
        <v>3.8225379918507607</v>
      </c>
      <c r="D823" s="15">
        <v>4.013441054288994</v>
      </c>
      <c r="E823" s="15">
        <v>4.1668292886152116</v>
      </c>
      <c r="F823" s="15">
        <v>4.2915840981938782</v>
      </c>
      <c r="G823" s="15">
        <v>4.3907285027868364</v>
      </c>
      <c r="H823" s="15">
        <v>4.467285522155926</v>
      </c>
      <c r="I823" s="15">
        <v>4.5242781760629871</v>
      </c>
      <c r="J823" s="15">
        <v>4.5647294842698587</v>
      </c>
      <c r="K823" s="15">
        <v>4.5916624665383834</v>
      </c>
      <c r="L823" s="15">
        <v>4.6081001426304002</v>
      </c>
      <c r="M823" s="15">
        <v>4.6170651664587945</v>
      </c>
      <c r="N823" s="15">
        <v>4.620990388167141</v>
      </c>
      <c r="O823" s="15">
        <v>4.6205206039411948</v>
      </c>
      <c r="P823" s="15">
        <v>4.6159630514605743</v>
      </c>
      <c r="Q823" s="15">
        <v>4.6076249684048989</v>
      </c>
      <c r="R823" s="15">
        <v>4.5958135924537871</v>
      </c>
      <c r="S823" s="15">
        <v>4.5808361612868564</v>
      </c>
      <c r="T823" s="15">
        <v>4.5629999125837246</v>
      </c>
      <c r="U823" s="15">
        <v>4.542612084024011</v>
      </c>
      <c r="V823" s="15">
        <v>4.519979913287334</v>
      </c>
      <c r="W823" s="15">
        <v>4.4954106333916837</v>
      </c>
      <c r="X823" s="15">
        <v>4.4692008556732974</v>
      </c>
      <c r="Y823" s="15">
        <v>4.4416139361021321</v>
      </c>
      <c r="Z823" s="15">
        <v>4.4129067398493138</v>
      </c>
      <c r="AA823" s="15">
        <v>4.3833256480222706</v>
      </c>
      <c r="AB823" s="15">
        <v>4.3530276441822817</v>
      </c>
      <c r="AC823" s="15">
        <v>4.3221244553317177</v>
      </c>
      <c r="AD823" s="15">
        <v>4.290727456934313</v>
      </c>
      <c r="AE823" s="15">
        <v>4.2589480244537983</v>
      </c>
      <c r="AF823" s="15">
        <v>4.2268975333539078</v>
      </c>
      <c r="AG823" s="15">
        <v>4.1946862444924786</v>
      </c>
      <c r="AH823" s="15">
        <v>4.1623850178451116</v>
      </c>
      <c r="AI823" s="15">
        <v>4.130015694068943</v>
      </c>
      <c r="AJ823" s="15">
        <v>4.0975970467152703</v>
      </c>
      <c r="AK823" s="15">
        <v>4.0651478493353954</v>
      </c>
      <c r="AL823" s="15">
        <v>4.0326868754806178</v>
      </c>
      <c r="AM823" s="15"/>
      <c r="AN823" s="15"/>
      <c r="AO823" s="15"/>
      <c r="AP823" s="15"/>
      <c r="AQ823" s="15"/>
      <c r="AR823" s="15"/>
      <c r="AS823" s="15"/>
      <c r="AT823" s="15"/>
      <c r="AU823" s="15"/>
    </row>
    <row r="824" spans="1:47" x14ac:dyDescent="0.2">
      <c r="A824" s="17">
        <v>32192</v>
      </c>
      <c r="B824" s="15">
        <v>3.5696170560071683</v>
      </c>
      <c r="C824" s="15">
        <v>3.8278207010028127</v>
      </c>
      <c r="D824" s="15">
        <v>4.0083168766415742</v>
      </c>
      <c r="E824" s="15">
        <v>4.1524685519490294</v>
      </c>
      <c r="F824" s="15">
        <v>4.2688739149375055</v>
      </c>
      <c r="G824" s="15">
        <v>4.3604907409036473</v>
      </c>
      <c r="H824" s="15">
        <v>4.4302768051441026</v>
      </c>
      <c r="I824" s="15">
        <v>4.4811898829555155</v>
      </c>
      <c r="J824" s="15">
        <v>4.5161877496345335</v>
      </c>
      <c r="K824" s="15">
        <v>4.5382281804778017</v>
      </c>
      <c r="L824" s="15">
        <v>4.5502689507819669</v>
      </c>
      <c r="M824" s="15">
        <v>4.5552672508146417</v>
      </c>
      <c r="N824" s="15">
        <v>4.5555753679607003</v>
      </c>
      <c r="O824" s="15">
        <v>4.551797847356549</v>
      </c>
      <c r="P824" s="15">
        <v>4.544225438047274</v>
      </c>
      <c r="Q824" s="15">
        <v>4.5331488890779603</v>
      </c>
      <c r="R824" s="15">
        <v>4.5188589494936968</v>
      </c>
      <c r="S824" s="15">
        <v>4.5016463683395704</v>
      </c>
      <c r="T824" s="15">
        <v>4.4818018946606655</v>
      </c>
      <c r="U824" s="15">
        <v>4.4596162775020698</v>
      </c>
      <c r="V824" s="15">
        <v>4.4353802659088712</v>
      </c>
      <c r="W824" s="15">
        <v>4.4093845995520109</v>
      </c>
      <c r="X824" s="15">
        <v>4.3819070998449874</v>
      </c>
      <c r="Y824" s="15">
        <v>4.3531870491217735</v>
      </c>
      <c r="Z824" s="15">
        <v>4.3234565745904243</v>
      </c>
      <c r="AA824" s="15">
        <v>4.2929376806153003</v>
      </c>
      <c r="AB824" s="15">
        <v>4.2617706075355084</v>
      </c>
      <c r="AC824" s="15">
        <v>4.2300560408789574</v>
      </c>
      <c r="AD824" s="15">
        <v>4.1978944080726057</v>
      </c>
      <c r="AE824" s="15">
        <v>4.1653861365434111</v>
      </c>
      <c r="AF824" s="15">
        <v>4.1326316537183345</v>
      </c>
      <c r="AG824" s="15">
        <v>4.0997302688539108</v>
      </c>
      <c r="AH824" s="15">
        <v>4.0667452091523355</v>
      </c>
      <c r="AI824" s="15">
        <v>4.0336967049300867</v>
      </c>
      <c r="AJ824" s="15">
        <v>4.0006024720279507</v>
      </c>
      <c r="AK824" s="15">
        <v>3.9674802262867175</v>
      </c>
      <c r="AL824" s="15">
        <v>3.9343476835471716</v>
      </c>
      <c r="AM824" s="15"/>
      <c r="AN824" s="15"/>
      <c r="AO824" s="15"/>
      <c r="AP824" s="15"/>
      <c r="AQ824" s="15"/>
      <c r="AR824" s="15"/>
      <c r="AS824" s="15"/>
      <c r="AT824" s="15"/>
      <c r="AU824" s="15"/>
    </row>
    <row r="825" spans="1:47" x14ac:dyDescent="0.2">
      <c r="A825" s="17">
        <v>32195</v>
      </c>
      <c r="B825" s="15">
        <v>3.5693984469443136</v>
      </c>
      <c r="C825" s="15">
        <v>3.8266617226356048</v>
      </c>
      <c r="D825" s="15">
        <v>4.0076567912638765</v>
      </c>
      <c r="E825" s="15">
        <v>4.1526288515999088</v>
      </c>
      <c r="F825" s="15">
        <v>4.2699224061866934</v>
      </c>
      <c r="G825" s="15">
        <v>4.3624822719592258</v>
      </c>
      <c r="H825" s="15">
        <v>4.4332532658524952</v>
      </c>
      <c r="I825" s="15">
        <v>4.4851802048014964</v>
      </c>
      <c r="J825" s="15">
        <v>4.5212079057412229</v>
      </c>
      <c r="K825" s="15">
        <v>4.5442811856066667</v>
      </c>
      <c r="L825" s="15">
        <v>4.5573448613328207</v>
      </c>
      <c r="M825" s="15">
        <v>4.5633430761969684</v>
      </c>
      <c r="N825" s="15">
        <v>4.5646096481049847</v>
      </c>
      <c r="O825" s="15">
        <v>4.5617428988732698</v>
      </c>
      <c r="P825" s="15">
        <v>4.5550347431051703</v>
      </c>
      <c r="Q825" s="15">
        <v>4.5447770954040347</v>
      </c>
      <c r="R825" s="15">
        <v>4.5312618703732133</v>
      </c>
      <c r="S825" s="15">
        <v>4.5147809826160552</v>
      </c>
      <c r="T825" s="15">
        <v>4.495626346735909</v>
      </c>
      <c r="U825" s="15">
        <v>4.4740898773361248</v>
      </c>
      <c r="V825" s="15">
        <v>4.4504634890200494</v>
      </c>
      <c r="W825" s="15">
        <v>4.4250390861059818</v>
      </c>
      <c r="X825" s="15">
        <v>4.398096346060262</v>
      </c>
      <c r="Y825" s="15">
        <v>4.3698790498974338</v>
      </c>
      <c r="Z825" s="15">
        <v>4.3406244247047985</v>
      </c>
      <c r="AA825" s="15">
        <v>4.31055919535609</v>
      </c>
      <c r="AB825" s="15">
        <v>4.2798267641712791</v>
      </c>
      <c r="AC825" s="15">
        <v>4.248530832836737</v>
      </c>
      <c r="AD825" s="15">
        <v>4.2167748593806458</v>
      </c>
      <c r="AE825" s="15">
        <v>4.1846623018311844</v>
      </c>
      <c r="AF825" s="15">
        <v>4.1522966182165373</v>
      </c>
      <c r="AG825" s="15">
        <v>4.1197800704932606</v>
      </c>
      <c r="AH825" s="15">
        <v>4.0871774501690776</v>
      </c>
      <c r="AI825" s="15">
        <v>4.0545095333808092</v>
      </c>
      <c r="AJ825" s="15">
        <v>4.0217945805633857</v>
      </c>
      <c r="AK825" s="15">
        <v>3.9890508521517383</v>
      </c>
      <c r="AL825" s="15">
        <v>3.9562966085807965</v>
      </c>
      <c r="AM825" s="15"/>
      <c r="AN825" s="15"/>
      <c r="AO825" s="15"/>
      <c r="AP825" s="15"/>
      <c r="AQ825" s="15"/>
      <c r="AR825" s="15"/>
      <c r="AS825" s="15"/>
      <c r="AT825" s="15"/>
      <c r="AU825" s="15"/>
    </row>
    <row r="826" spans="1:47" x14ac:dyDescent="0.2">
      <c r="A826" s="17">
        <v>32196</v>
      </c>
      <c r="B826" s="15">
        <v>3.5201556140229191</v>
      </c>
      <c r="C826" s="15">
        <v>3.7778809983297781</v>
      </c>
      <c r="D826" s="15">
        <v>3.9642967007223846</v>
      </c>
      <c r="E826" s="15">
        <v>4.1147248083886501</v>
      </c>
      <c r="F826" s="15">
        <v>4.2367854917531895</v>
      </c>
      <c r="G826" s="15">
        <v>4.3334886627696934</v>
      </c>
      <c r="H826" s="15">
        <v>4.4078442333918524</v>
      </c>
      <c r="I826" s="15">
        <v>4.4628621155733583</v>
      </c>
      <c r="J826" s="15">
        <v>4.5015522212679029</v>
      </c>
      <c r="K826" s="15">
        <v>4.5269244624291742</v>
      </c>
      <c r="L826" s="15">
        <v>4.5419887510108659</v>
      </c>
      <c r="M826" s="15">
        <v>4.5497542094977454</v>
      </c>
      <c r="N826" s="15">
        <v>4.5525990340647349</v>
      </c>
      <c r="O826" s="15">
        <v>4.5511356791936635</v>
      </c>
      <c r="P826" s="15">
        <v>4.5456700558782339</v>
      </c>
      <c r="Q826" s="15">
        <v>4.5365080751121463</v>
      </c>
      <c r="R826" s="15">
        <v>4.5239556478890988</v>
      </c>
      <c r="S826" s="15">
        <v>4.508318685202795</v>
      </c>
      <c r="T826" s="15">
        <v>4.4899030980469341</v>
      </c>
      <c r="U826" s="15">
        <v>4.4690147974152143</v>
      </c>
      <c r="V826" s="15">
        <v>4.4459596943013411</v>
      </c>
      <c r="W826" s="15">
        <v>4.4210436859125766</v>
      </c>
      <c r="X826" s="15">
        <v>4.3945584147131855</v>
      </c>
      <c r="Y826" s="15">
        <v>4.3667543370242052</v>
      </c>
      <c r="Z826" s="15">
        <v>4.3378745144546098</v>
      </c>
      <c r="AA826" s="15">
        <v>4.3081511759622604</v>
      </c>
      <c r="AB826" s="15">
        <v>4.2777321256032446</v>
      </c>
      <c r="AC826" s="15">
        <v>4.2467255498223491</v>
      </c>
      <c r="AD826" s="15">
        <v>4.2152394067579095</v>
      </c>
      <c r="AE826" s="15">
        <v>4.1833816545482589</v>
      </c>
      <c r="AF826" s="15">
        <v>4.1512602513317329</v>
      </c>
      <c r="AG826" s="15">
        <v>4.1189818599839194</v>
      </c>
      <c r="AH826" s="15">
        <v>4.0866137336662174</v>
      </c>
      <c r="AI826" s="15">
        <v>4.0541774911565724</v>
      </c>
      <c r="AJ826" s="15">
        <v>4.0216922026350161</v>
      </c>
      <c r="AK826" s="15">
        <v>3.98917693828158</v>
      </c>
      <c r="AL826" s="15">
        <v>3.9566507682762944</v>
      </c>
      <c r="AM826" s="15"/>
      <c r="AN826" s="15"/>
      <c r="AO826" s="15"/>
      <c r="AP826" s="15"/>
      <c r="AQ826" s="15"/>
      <c r="AR826" s="15"/>
      <c r="AS826" s="15"/>
      <c r="AT826" s="15"/>
      <c r="AU826" s="15"/>
    </row>
    <row r="827" spans="1:47" x14ac:dyDescent="0.2">
      <c r="A827" s="17">
        <v>32197</v>
      </c>
      <c r="B827" s="15">
        <v>3.5736537111151585</v>
      </c>
      <c r="C827" s="15">
        <v>3.8169357988561963</v>
      </c>
      <c r="D827" s="15">
        <v>3.9880920899174934</v>
      </c>
      <c r="E827" s="15">
        <v>4.1254666102499078</v>
      </c>
      <c r="F827" s="15">
        <v>4.2368276019399467</v>
      </c>
      <c r="G827" s="15">
        <v>4.3249404066998993</v>
      </c>
      <c r="H827" s="15">
        <v>4.3925703662420563</v>
      </c>
      <c r="I827" s="15">
        <v>4.4424828222787065</v>
      </c>
      <c r="J827" s="15">
        <v>4.4774431165221396</v>
      </c>
      <c r="K827" s="15">
        <v>4.5002165906846443</v>
      </c>
      <c r="L827" s="15">
        <v>4.5135685864785113</v>
      </c>
      <c r="M827" s="15">
        <v>4.5202636147364998</v>
      </c>
      <c r="N827" s="15">
        <v>4.5224768710817509</v>
      </c>
      <c r="O827" s="15">
        <v>4.520760252204985</v>
      </c>
      <c r="P827" s="15">
        <v>4.5153885547419961</v>
      </c>
      <c r="Q827" s="15">
        <v>4.5066365753285753</v>
      </c>
      <c r="R827" s="15">
        <v>4.4947791106005175</v>
      </c>
      <c r="S827" s="15">
        <v>4.4800909571936138</v>
      </c>
      <c r="T827" s="15">
        <v>4.4628469117436582</v>
      </c>
      <c r="U827" s="15">
        <v>4.4433217708864419</v>
      </c>
      <c r="V827" s="15">
        <v>4.4217903312577596</v>
      </c>
      <c r="W827" s="15">
        <v>4.3985273779060368</v>
      </c>
      <c r="X827" s="15">
        <v>4.373797197916117</v>
      </c>
      <c r="Y827" s="15">
        <v>4.3478342267954089</v>
      </c>
      <c r="Z827" s="15">
        <v>4.3208676296628825</v>
      </c>
      <c r="AA827" s="15">
        <v>4.2931160024133659</v>
      </c>
      <c r="AB827" s="15">
        <v>4.2647170194055413</v>
      </c>
      <c r="AC827" s="15">
        <v>4.2357709568954274</v>
      </c>
      <c r="AD827" s="15">
        <v>4.2063778891454922</v>
      </c>
      <c r="AE827" s="15">
        <v>4.1766378904182044</v>
      </c>
      <c r="AF827" s="15">
        <v>4.146651034976033</v>
      </c>
      <c r="AG827" s="15">
        <v>4.1165161619339381</v>
      </c>
      <c r="AH827" s="15">
        <v>4.0862955981501674</v>
      </c>
      <c r="AI827" s="15">
        <v>4.0560099927245519</v>
      </c>
      <c r="AJ827" s="15">
        <v>4.0256777208349774</v>
      </c>
      <c r="AK827" s="15">
        <v>3.9953171576593323</v>
      </c>
      <c r="AL827" s="15">
        <v>3.9649466783755036</v>
      </c>
      <c r="AM827" s="15"/>
      <c r="AN827" s="15"/>
      <c r="AO827" s="15"/>
      <c r="AP827" s="15"/>
      <c r="AQ827" s="15"/>
      <c r="AR827" s="15"/>
      <c r="AS827" s="15"/>
      <c r="AT827" s="15"/>
      <c r="AU827" s="15"/>
    </row>
    <row r="828" spans="1:47" x14ac:dyDescent="0.2">
      <c r="A828" s="17">
        <v>32198</v>
      </c>
      <c r="B828" s="15">
        <v>3.5561192370397858</v>
      </c>
      <c r="C828" s="15">
        <v>3.8043676854668957</v>
      </c>
      <c r="D828" s="15">
        <v>3.9817154683640013</v>
      </c>
      <c r="E828" s="15">
        <v>4.1244947862902031</v>
      </c>
      <c r="F828" s="15">
        <v>4.2402183993366513</v>
      </c>
      <c r="G828" s="15">
        <v>4.3317631098634752</v>
      </c>
      <c r="H828" s="15">
        <v>4.4020057202307994</v>
      </c>
      <c r="I828" s="15">
        <v>4.4538230327987511</v>
      </c>
      <c r="J828" s="15">
        <v>4.4900918499274578</v>
      </c>
      <c r="K828" s="15">
        <v>4.5136889739770467</v>
      </c>
      <c r="L828" s="15">
        <v>4.5274912073076417</v>
      </c>
      <c r="M828" s="15">
        <v>4.5343743713184583</v>
      </c>
      <c r="N828" s="15">
        <v>4.5365933578335742</v>
      </c>
      <c r="O828" s="15">
        <v>4.5347195643589302</v>
      </c>
      <c r="P828" s="15">
        <v>4.5290418315883842</v>
      </c>
      <c r="Q828" s="15">
        <v>4.5198490002157952</v>
      </c>
      <c r="R828" s="15">
        <v>4.5074299109350209</v>
      </c>
      <c r="S828" s="15">
        <v>4.4920734044399184</v>
      </c>
      <c r="T828" s="15">
        <v>4.4740683214243466</v>
      </c>
      <c r="U828" s="15">
        <v>4.4537035025821625</v>
      </c>
      <c r="V828" s="15">
        <v>4.4312677886072249</v>
      </c>
      <c r="W828" s="15">
        <v>4.4070500044607579</v>
      </c>
      <c r="X828" s="15">
        <v>4.3813264018366107</v>
      </c>
      <c r="Y828" s="15">
        <v>4.3543380442595954</v>
      </c>
      <c r="Z828" s="15">
        <v>4.326319886374387</v>
      </c>
      <c r="AA828" s="15">
        <v>4.2974958682557736</v>
      </c>
      <c r="AB828" s="15">
        <v>4.2680070777908874</v>
      </c>
      <c r="AC828" s="15">
        <v>4.2379568941443893</v>
      </c>
      <c r="AD828" s="15">
        <v>4.2074485059537574</v>
      </c>
      <c r="AE828" s="15">
        <v>4.1765851018564648</v>
      </c>
      <c r="AF828" s="15">
        <v>4.1454698704899871</v>
      </c>
      <c r="AG828" s="15">
        <v>4.1142046719794223</v>
      </c>
      <c r="AH828" s="15">
        <v>4.082853196946636</v>
      </c>
      <c r="AI828" s="15">
        <v>4.0514361861390791</v>
      </c>
      <c r="AJ828" s="15">
        <v>4.0199720915415487</v>
      </c>
      <c r="AK828" s="15">
        <v>3.9884793651388382</v>
      </c>
      <c r="AL828" s="15">
        <v>3.9569764589157423</v>
      </c>
      <c r="AM828" s="15"/>
      <c r="AN828" s="15"/>
      <c r="AO828" s="15"/>
      <c r="AP828" s="15"/>
      <c r="AQ828" s="15"/>
      <c r="AR828" s="15"/>
      <c r="AS828" s="15"/>
      <c r="AT828" s="15"/>
      <c r="AU828" s="15"/>
    </row>
    <row r="829" spans="1:47" x14ac:dyDescent="0.2">
      <c r="A829" s="17">
        <v>32199</v>
      </c>
      <c r="B829" s="15">
        <v>3.556179574661948</v>
      </c>
      <c r="C829" s="15">
        <v>3.7927759703960189</v>
      </c>
      <c r="D829" s="15">
        <v>3.9602946864060558</v>
      </c>
      <c r="E829" s="15">
        <v>4.0957763998554553</v>
      </c>
      <c r="F829" s="15">
        <v>4.2064043079465048</v>
      </c>
      <c r="G829" s="15">
        <v>4.2947989987162716</v>
      </c>
      <c r="H829" s="15">
        <v>4.3635810602018168</v>
      </c>
      <c r="I829" s="15">
        <v>4.4153710804402095</v>
      </c>
      <c r="J829" s="15">
        <v>4.4527896474685118</v>
      </c>
      <c r="K829" s="15">
        <v>4.47845734932379</v>
      </c>
      <c r="L829" s="15">
        <v>4.494994774043108</v>
      </c>
      <c r="M829" s="15">
        <v>4.5050212406655579</v>
      </c>
      <c r="N829" s="15">
        <v>4.5105683257507092</v>
      </c>
      <c r="O829" s="15">
        <v>4.5121477251864963</v>
      </c>
      <c r="P829" s="15">
        <v>4.5100287191150459</v>
      </c>
      <c r="Q829" s="15">
        <v>4.5044805876784846</v>
      </c>
      <c r="R829" s="15">
        <v>4.4957726110189418</v>
      </c>
      <c r="S829" s="15">
        <v>4.4841740692785441</v>
      </c>
      <c r="T829" s="15">
        <v>4.4699542425994183</v>
      </c>
      <c r="U829" s="15">
        <v>4.4533824111236919</v>
      </c>
      <c r="V829" s="15">
        <v>4.4347278549934952</v>
      </c>
      <c r="W829" s="15">
        <v>4.4142598442638921</v>
      </c>
      <c r="X829" s="15">
        <v>4.3922419216875754</v>
      </c>
      <c r="Y829" s="15">
        <v>4.3689223454157569</v>
      </c>
      <c r="Z829" s="15">
        <v>4.3445468513601853</v>
      </c>
      <c r="AA829" s="15">
        <v>4.3193486771884064</v>
      </c>
      <c r="AB829" s="15">
        <v>4.2934718730929928</v>
      </c>
      <c r="AC829" s="15">
        <v>4.2670217273477462</v>
      </c>
      <c r="AD829" s="15">
        <v>4.2401033699120942</v>
      </c>
      <c r="AE829" s="15">
        <v>4.212821930745462</v>
      </c>
      <c r="AF829" s="15">
        <v>4.185282539807277</v>
      </c>
      <c r="AG829" s="15">
        <v>4.1575888341355531</v>
      </c>
      <c r="AH829" s="15">
        <v>4.1298049891115918</v>
      </c>
      <c r="AI829" s="15">
        <v>4.1019526423641466</v>
      </c>
      <c r="AJ829" s="15">
        <v>4.0740513222920711</v>
      </c>
      <c r="AK829" s="15">
        <v>4.0461205572942172</v>
      </c>
      <c r="AL829" s="15">
        <v>4.0181798757694391</v>
      </c>
      <c r="AM829" s="15"/>
      <c r="AN829" s="15"/>
      <c r="AO829" s="15"/>
      <c r="AP829" s="15"/>
      <c r="AQ829" s="15"/>
      <c r="AR829" s="15"/>
      <c r="AS829" s="15"/>
      <c r="AT829" s="15"/>
      <c r="AU829" s="15"/>
    </row>
    <row r="830" spans="1:47" x14ac:dyDescent="0.2">
      <c r="A830" s="17">
        <v>32202</v>
      </c>
      <c r="B830" s="15">
        <v>3.5145606598011261</v>
      </c>
      <c r="C830" s="15">
        <v>3.762351977125955</v>
      </c>
      <c r="D830" s="15">
        <v>3.9417485503427692</v>
      </c>
      <c r="E830" s="15">
        <v>4.086840325920388</v>
      </c>
      <c r="F830" s="15">
        <v>4.204610575166047</v>
      </c>
      <c r="G830" s="15">
        <v>4.2979710035985441</v>
      </c>
      <c r="H830" s="15">
        <v>4.369833316736675</v>
      </c>
      <c r="I830" s="15">
        <v>4.4231092200992377</v>
      </c>
      <c r="J830" s="15">
        <v>4.460710419205026</v>
      </c>
      <c r="K830" s="15">
        <v>4.4855486195728389</v>
      </c>
      <c r="L830" s="15">
        <v>4.5005355267214719</v>
      </c>
      <c r="M830" s="15">
        <v>4.5085812719946823</v>
      </c>
      <c r="N830" s="15">
        <v>4.5119334234351056</v>
      </c>
      <c r="O830" s="15">
        <v>4.5111528656835151</v>
      </c>
      <c r="P830" s="15">
        <v>4.5065360207119927</v>
      </c>
      <c r="Q830" s="15">
        <v>4.4983793104926209</v>
      </c>
      <c r="R830" s="15">
        <v>4.4869791569974806</v>
      </c>
      <c r="S830" s="15">
        <v>4.4726319821986547</v>
      </c>
      <c r="T830" s="15">
        <v>4.4556342080682256</v>
      </c>
      <c r="U830" s="15">
        <v>4.4362822565782754</v>
      </c>
      <c r="V830" s="15">
        <v>4.4148725497008856</v>
      </c>
      <c r="W830" s="15">
        <v>4.3917014819343656</v>
      </c>
      <c r="X830" s="15">
        <v>4.3670513893563507</v>
      </c>
      <c r="Y830" s="15">
        <v>4.3411676770038525</v>
      </c>
      <c r="Z830" s="15">
        <v>4.3142897583101023</v>
      </c>
      <c r="AA830" s="15">
        <v>4.2866443828023257</v>
      </c>
      <c r="AB830" s="15">
        <v>4.2583694924869668</v>
      </c>
      <c r="AC830" s="15">
        <v>4.2295650243777976</v>
      </c>
      <c r="AD830" s="15">
        <v>4.2003307715617906</v>
      </c>
      <c r="AE830" s="15">
        <v>4.170766527125914</v>
      </c>
      <c r="AF830" s="15">
        <v>4.1409720841571396</v>
      </c>
      <c r="AG830" s="15">
        <v>4.111045710318102</v>
      </c>
      <c r="AH830" s="15">
        <v>4.0810464320816324</v>
      </c>
      <c r="AI830" s="15">
        <v>4.0509915765120601</v>
      </c>
      <c r="AJ830" s="15">
        <v>4.0208964530371576</v>
      </c>
      <c r="AK830" s="15">
        <v>3.9907763710846975</v>
      </c>
      <c r="AL830" s="15">
        <v>3.9606466400824538</v>
      </c>
      <c r="AM830" s="15"/>
      <c r="AN830" s="15"/>
      <c r="AO830" s="15"/>
      <c r="AP830" s="15"/>
      <c r="AQ830" s="15"/>
      <c r="AR830" s="15"/>
      <c r="AS830" s="15"/>
      <c r="AT830" s="15"/>
      <c r="AU830" s="15"/>
    </row>
    <row r="831" spans="1:47" x14ac:dyDescent="0.2">
      <c r="A831" s="17">
        <v>32203</v>
      </c>
      <c r="B831" s="15">
        <v>3.5116651113436501</v>
      </c>
      <c r="C831" s="15">
        <v>3.7539303794268641</v>
      </c>
      <c r="D831" s="15">
        <v>3.9289979526972862</v>
      </c>
      <c r="E831" s="15">
        <v>4.0710756229062186</v>
      </c>
      <c r="F831" s="15">
        <v>4.1869826952137519</v>
      </c>
      <c r="G831" s="15">
        <v>4.2794949963793245</v>
      </c>
      <c r="H831" s="15">
        <v>4.3513883531623785</v>
      </c>
      <c r="I831" s="15">
        <v>4.4054385923223549</v>
      </c>
      <c r="J831" s="15">
        <v>4.444421540618694</v>
      </c>
      <c r="K831" s="15">
        <v>4.4711130248108368</v>
      </c>
      <c r="L831" s="15">
        <v>4.4882888716582237</v>
      </c>
      <c r="M831" s="15">
        <v>4.4987232427328143</v>
      </c>
      <c r="N831" s="15">
        <v>4.5045510083449365</v>
      </c>
      <c r="O831" s="15">
        <v>4.5063048815407019</v>
      </c>
      <c r="P831" s="15">
        <v>4.5042706337539684</v>
      </c>
      <c r="Q831" s="15">
        <v>4.498734036418595</v>
      </c>
      <c r="R831" s="15">
        <v>4.4899808609684362</v>
      </c>
      <c r="S831" s="15">
        <v>4.4782968788373534</v>
      </c>
      <c r="T831" s="15">
        <v>4.4639678614592002</v>
      </c>
      <c r="U831" s="15">
        <v>4.4472795802678373</v>
      </c>
      <c r="V831" s="15">
        <v>4.4285178066971218</v>
      </c>
      <c r="W831" s="15">
        <v>4.4079682899860497</v>
      </c>
      <c r="X831" s="15">
        <v>4.3859064997447694</v>
      </c>
      <c r="Y831" s="15">
        <v>4.3625813228365748</v>
      </c>
      <c r="Z831" s="15">
        <v>4.3382374062680338</v>
      </c>
      <c r="AA831" s="15">
        <v>4.3131062091968344</v>
      </c>
      <c r="AB831" s="15">
        <v>4.2873283022613098</v>
      </c>
      <c r="AC831" s="15">
        <v>4.2610059583424054</v>
      </c>
      <c r="AD831" s="15">
        <v>4.2342413161833807</v>
      </c>
      <c r="AE831" s="15">
        <v>4.2071365145274946</v>
      </c>
      <c r="AF831" s="15">
        <v>4.1797936921180057</v>
      </c>
      <c r="AG831" s="15">
        <v>4.1523133847214098</v>
      </c>
      <c r="AH831" s="15">
        <v>4.1247559834538716</v>
      </c>
      <c r="AI831" s="15">
        <v>4.0971398256313449</v>
      </c>
      <c r="AJ831" s="15">
        <v>4.0694812635065629</v>
      </c>
      <c r="AK831" s="15">
        <v>4.0417966493322588</v>
      </c>
      <c r="AL831" s="15">
        <v>4.0141023353611676</v>
      </c>
      <c r="AM831" s="15"/>
      <c r="AN831" s="15"/>
      <c r="AO831" s="15"/>
      <c r="AP831" s="15"/>
      <c r="AQ831" s="15"/>
      <c r="AR831" s="15"/>
      <c r="AS831" s="15"/>
      <c r="AT831" s="15"/>
      <c r="AU831" s="15"/>
    </row>
    <row r="832" spans="1:47" x14ac:dyDescent="0.2">
      <c r="A832" s="17">
        <v>32204</v>
      </c>
      <c r="B832" s="15">
        <v>3.4552021063212286</v>
      </c>
      <c r="C832" s="15">
        <v>3.7145242843023811</v>
      </c>
      <c r="D832" s="15">
        <v>3.9048165072679804</v>
      </c>
      <c r="E832" s="15">
        <v>4.0601227106276641</v>
      </c>
      <c r="F832" s="15">
        <v>4.1873393948177098</v>
      </c>
      <c r="G832" s="15">
        <v>4.2894239898668713</v>
      </c>
      <c r="H832" s="15">
        <v>4.3693339258039021</v>
      </c>
      <c r="I832" s="15">
        <v>4.4300266326575528</v>
      </c>
      <c r="J832" s="15">
        <v>4.4744595404565786</v>
      </c>
      <c r="K832" s="15">
        <v>4.5055900792297292</v>
      </c>
      <c r="L832" s="15">
        <v>4.5263756790057599</v>
      </c>
      <c r="M832" s="15">
        <v>4.5397718136248066</v>
      </c>
      <c r="N832" s="15">
        <v>4.5480465592675223</v>
      </c>
      <c r="O832" s="15">
        <v>4.5517719720598038</v>
      </c>
      <c r="P832" s="15">
        <v>4.5512631534705372</v>
      </c>
      <c r="Q832" s="15">
        <v>4.5468352049686072</v>
      </c>
      <c r="R832" s="15">
        <v>4.5388032280229016</v>
      </c>
      <c r="S832" s="15">
        <v>4.527482324102305</v>
      </c>
      <c r="T832" s="15">
        <v>4.5131875946757036</v>
      </c>
      <c r="U832" s="15">
        <v>4.4962341412119828</v>
      </c>
      <c r="V832" s="15">
        <v>4.476937065180028</v>
      </c>
      <c r="W832" s="15">
        <v>4.45561144665868</v>
      </c>
      <c r="X832" s="15">
        <v>4.4325633627625605</v>
      </c>
      <c r="Y832" s="15">
        <v>4.4080759718142737</v>
      </c>
      <c r="Z832" s="15">
        <v>4.3824288385960903</v>
      </c>
      <c r="AA832" s="15">
        <v>4.3558861201097354</v>
      </c>
      <c r="AB832" s="15">
        <v>4.3286076088064664</v>
      </c>
      <c r="AC832" s="15">
        <v>4.3007097984629903</v>
      </c>
      <c r="AD832" s="15">
        <v>4.2723090429803969</v>
      </c>
      <c r="AE832" s="15">
        <v>4.2435216962597728</v>
      </c>
      <c r="AF832" s="15">
        <v>4.2144641122022071</v>
      </c>
      <c r="AG832" s="15">
        <v>4.185250754528556</v>
      </c>
      <c r="AH832" s="15">
        <v>4.1559499887126634</v>
      </c>
      <c r="AI832" s="15">
        <v>4.1265825751923861</v>
      </c>
      <c r="AJ832" s="15">
        <v>4.0971670827752442</v>
      </c>
      <c r="AK832" s="15">
        <v>4.0677220802687586</v>
      </c>
      <c r="AL832" s="15">
        <v>4.0382661364804475</v>
      </c>
      <c r="AM832" s="15"/>
      <c r="AN832" s="15"/>
      <c r="AO832" s="15"/>
      <c r="AP832" s="15"/>
      <c r="AQ832" s="15"/>
      <c r="AR832" s="15"/>
      <c r="AS832" s="15"/>
      <c r="AT832" s="15"/>
      <c r="AU832" s="15"/>
    </row>
    <row r="833" spans="1:47" x14ac:dyDescent="0.2">
      <c r="A833" s="17">
        <v>32205</v>
      </c>
      <c r="B833" s="15">
        <v>3.3952525751567424</v>
      </c>
      <c r="C833" s="15">
        <v>3.6639260552974076</v>
      </c>
      <c r="D833" s="15">
        <v>3.8650831207518594</v>
      </c>
      <c r="E833" s="15">
        <v>4.0306196338166815</v>
      </c>
      <c r="F833" s="15">
        <v>4.1671651113987966</v>
      </c>
      <c r="G833" s="15">
        <v>4.2777461029965531</v>
      </c>
      <c r="H833" s="15">
        <v>4.3653891581083055</v>
      </c>
      <c r="I833" s="15">
        <v>4.4331208262324049</v>
      </c>
      <c r="J833" s="15">
        <v>4.4839676568672022</v>
      </c>
      <c r="K833" s="15">
        <v>4.5209561995110503</v>
      </c>
      <c r="L833" s="15">
        <v>4.5471130036623002</v>
      </c>
      <c r="M833" s="15">
        <v>4.565462419214855</v>
      </c>
      <c r="N833" s="15">
        <v>4.5783190508469973</v>
      </c>
      <c r="O833" s="15">
        <v>4.5862734196984905</v>
      </c>
      <c r="P833" s="15">
        <v>4.5896593046217085</v>
      </c>
      <c r="Q833" s="15">
        <v>4.588810484469021</v>
      </c>
      <c r="R833" s="15">
        <v>4.584060738092802</v>
      </c>
      <c r="S833" s="15">
        <v>4.5757438443454213</v>
      </c>
      <c r="T833" s="15">
        <v>4.5641935820792536</v>
      </c>
      <c r="U833" s="15">
        <v>4.549743730146667</v>
      </c>
      <c r="V833" s="15">
        <v>4.5327280674000354</v>
      </c>
      <c r="W833" s="15">
        <v>4.5134803546610742</v>
      </c>
      <c r="X833" s="15">
        <v>4.4923274304899428</v>
      </c>
      <c r="Y833" s="15">
        <v>4.4695787852487445</v>
      </c>
      <c r="Z833" s="15">
        <v>4.4455412354097215</v>
      </c>
      <c r="AA833" s="15">
        <v>4.4205045332564623</v>
      </c>
      <c r="AB833" s="15">
        <v>4.3946448252916612</v>
      </c>
      <c r="AC833" s="15">
        <v>4.3680918531977291</v>
      </c>
      <c r="AD833" s="15">
        <v>4.3409752207921555</v>
      </c>
      <c r="AE833" s="15">
        <v>4.3134245318924265</v>
      </c>
      <c r="AF833" s="15">
        <v>4.285569390316029</v>
      </c>
      <c r="AG833" s="15">
        <v>4.2575372415792048</v>
      </c>
      <c r="AH833" s="15">
        <v>4.2294042565195458</v>
      </c>
      <c r="AI833" s="15">
        <v>4.2011944068825118</v>
      </c>
      <c r="AJ833" s="15">
        <v>4.1729293212123659</v>
      </c>
      <c r="AK833" s="15">
        <v>4.144630628053374</v>
      </c>
      <c r="AL833" s="15">
        <v>4.1163199559497983</v>
      </c>
      <c r="AM833" s="15"/>
      <c r="AN833" s="15"/>
      <c r="AO833" s="15"/>
      <c r="AP833" s="15"/>
      <c r="AQ833" s="15"/>
      <c r="AR833" s="15"/>
      <c r="AS833" s="15"/>
      <c r="AT833" s="15"/>
      <c r="AU833" s="15"/>
    </row>
    <row r="834" spans="1:47" x14ac:dyDescent="0.2">
      <c r="A834" s="17">
        <v>32206</v>
      </c>
      <c r="B834" s="15">
        <v>3.3596422351768576</v>
      </c>
      <c r="C834" s="15">
        <v>3.6304060122359254</v>
      </c>
      <c r="D834" s="15">
        <v>3.8373699026747419</v>
      </c>
      <c r="E834" s="15">
        <v>4.0088771759635806</v>
      </c>
      <c r="F834" s="15">
        <v>4.1509906529555627</v>
      </c>
      <c r="G834" s="15">
        <v>4.2667584637818194</v>
      </c>
      <c r="H834" s="15">
        <v>4.3592287385734858</v>
      </c>
      <c r="I834" s="15">
        <v>4.4314496074616905</v>
      </c>
      <c r="J834" s="15">
        <v>4.4864692005775693</v>
      </c>
      <c r="K834" s="15">
        <v>4.5273356480522517</v>
      </c>
      <c r="L834" s="15">
        <v>4.5570970800168711</v>
      </c>
      <c r="M834" s="15">
        <v>4.5787987146337787</v>
      </c>
      <c r="N834" s="15">
        <v>4.5947455809901383</v>
      </c>
      <c r="O834" s="15">
        <v>4.6055264028919805</v>
      </c>
      <c r="P834" s="15">
        <v>4.6114872826221305</v>
      </c>
      <c r="Q834" s="15">
        <v>4.6129743224634163</v>
      </c>
      <c r="R834" s="15">
        <v>4.6103336246986641</v>
      </c>
      <c r="S834" s="15">
        <v>4.6039112916107019</v>
      </c>
      <c r="T834" s="15">
        <v>4.594053425482354</v>
      </c>
      <c r="U834" s="15">
        <v>4.5811061285964509</v>
      </c>
      <c r="V834" s="15">
        <v>4.5654155032358172</v>
      </c>
      <c r="W834" s="15">
        <v>4.5473276352753365</v>
      </c>
      <c r="X834" s="15">
        <v>4.5271837343867904</v>
      </c>
      <c r="Y834" s="15">
        <v>4.5053133478733534</v>
      </c>
      <c r="Z834" s="15">
        <v>4.4820443161075891</v>
      </c>
      <c r="AA834" s="15">
        <v>4.4576854479343915</v>
      </c>
      <c r="AB834" s="15">
        <v>4.4324252066630638</v>
      </c>
      <c r="AC834" s="15">
        <v>4.4064051507543862</v>
      </c>
      <c r="AD834" s="15">
        <v>4.3797667323831595</v>
      </c>
      <c r="AE834" s="15">
        <v>4.3526514037241881</v>
      </c>
      <c r="AF834" s="15">
        <v>4.3252006169522739</v>
      </c>
      <c r="AG834" s="15">
        <v>4.2975532526824987</v>
      </c>
      <c r="AH834" s="15">
        <v>4.2697916260507718</v>
      </c>
      <c r="AI834" s="15">
        <v>4.2419428841783837</v>
      </c>
      <c r="AJ834" s="15">
        <v>4.2140318821747575</v>
      </c>
      <c r="AK834" s="15">
        <v>4.1860834751493128</v>
      </c>
      <c r="AL834" s="15">
        <v>4.1581225182114716</v>
      </c>
      <c r="AM834" s="15"/>
      <c r="AN834" s="15"/>
      <c r="AO834" s="15"/>
      <c r="AP834" s="15"/>
      <c r="AQ834" s="15"/>
      <c r="AR834" s="15"/>
      <c r="AS834" s="15"/>
      <c r="AT834" s="15"/>
      <c r="AU834" s="15"/>
    </row>
    <row r="835" spans="1:47" x14ac:dyDescent="0.2">
      <c r="A835" s="17">
        <v>32209</v>
      </c>
      <c r="B835" s="15">
        <v>3.3061766906244863</v>
      </c>
      <c r="C835" s="15">
        <v>3.5866246175157053</v>
      </c>
      <c r="D835" s="15">
        <v>3.8020018610156199</v>
      </c>
      <c r="E835" s="15">
        <v>3.9811343101867069</v>
      </c>
      <c r="F835" s="15">
        <v>4.130141746935295</v>
      </c>
      <c r="G835" s="15">
        <v>4.2521253485210462</v>
      </c>
      <c r="H835" s="15">
        <v>4.3501862922036203</v>
      </c>
      <c r="I835" s="15">
        <v>4.4274257552426786</v>
      </c>
      <c r="J835" s="15">
        <v>4.4869449148978822</v>
      </c>
      <c r="K835" s="15">
        <v>4.5318449484288923</v>
      </c>
      <c r="L835" s="15">
        <v>4.5652270330953675</v>
      </c>
      <c r="M835" s="15">
        <v>4.5901891268720325</v>
      </c>
      <c r="N835" s="15">
        <v>4.6090695033620825</v>
      </c>
      <c r="O835" s="15">
        <v>4.6224719032790098</v>
      </c>
      <c r="P835" s="15">
        <v>4.6307591148871543</v>
      </c>
      <c r="Q835" s="15">
        <v>4.6342939264508551</v>
      </c>
      <c r="R835" s="15">
        <v>4.6334391262344568</v>
      </c>
      <c r="S835" s="15">
        <v>4.6285575025022974</v>
      </c>
      <c r="T835" s="15">
        <v>4.6200118435187196</v>
      </c>
      <c r="U835" s="15">
        <v>4.6081649375480644</v>
      </c>
      <c r="V835" s="15">
        <v>4.5933795728546727</v>
      </c>
      <c r="W835" s="15">
        <v>4.5760185326838707</v>
      </c>
      <c r="X835" s="15">
        <v>4.5564432225943721</v>
      </c>
      <c r="Y835" s="15">
        <v>4.5350118038479836</v>
      </c>
      <c r="Z835" s="15">
        <v>4.5120819710305815</v>
      </c>
      <c r="AA835" s="15">
        <v>4.4879899049297043</v>
      </c>
      <c r="AB835" s="15">
        <v>4.462938045763635</v>
      </c>
      <c r="AC835" s="15">
        <v>4.437077520857537</v>
      </c>
      <c r="AD835" s="15">
        <v>4.4105593520783462</v>
      </c>
      <c r="AE835" s="15">
        <v>4.383534561292997</v>
      </c>
      <c r="AF835" s="15">
        <v>4.3561541703684226</v>
      </c>
      <c r="AG835" s="15">
        <v>4.3285663574530542</v>
      </c>
      <c r="AH835" s="15">
        <v>4.300858300566877</v>
      </c>
      <c r="AI835" s="15">
        <v>4.2730585291017622</v>
      </c>
      <c r="AJ835" s="15">
        <v>4.2451931992559508</v>
      </c>
      <c r="AK835" s="15">
        <v>4.2172884672276805</v>
      </c>
      <c r="AL835" s="15">
        <v>4.1893704892151922</v>
      </c>
      <c r="AM835" s="15"/>
      <c r="AN835" s="15"/>
      <c r="AO835" s="15"/>
      <c r="AP835" s="15"/>
      <c r="AQ835" s="15"/>
      <c r="AR835" s="15"/>
      <c r="AS835" s="15"/>
      <c r="AT835" s="15"/>
      <c r="AU835" s="15"/>
    </row>
    <row r="836" spans="1:47" x14ac:dyDescent="0.2">
      <c r="A836" s="17">
        <v>32210</v>
      </c>
      <c r="B836" s="15">
        <v>3.3123312108997194</v>
      </c>
      <c r="C836" s="15">
        <v>3.5904058115005939</v>
      </c>
      <c r="D836" s="15">
        <v>3.8043711173944699</v>
      </c>
      <c r="E836" s="15">
        <v>3.9826473491790062</v>
      </c>
      <c r="F836" s="15">
        <v>4.1312104653027859</v>
      </c>
      <c r="G836" s="15">
        <v>4.2531049619128307</v>
      </c>
      <c r="H836" s="15">
        <v>4.3513753351561624</v>
      </c>
      <c r="I836" s="15">
        <v>4.4290660811798013</v>
      </c>
      <c r="J836" s="15">
        <v>4.4892216961307696</v>
      </c>
      <c r="K836" s="15">
        <v>4.5348866761560878</v>
      </c>
      <c r="L836" s="15">
        <v>4.5691055174027779</v>
      </c>
      <c r="M836" s="15">
        <v>4.5949192845041189</v>
      </c>
      <c r="N836" s="15">
        <v>4.6146155258038455</v>
      </c>
      <c r="O836" s="15">
        <v>4.628787626062886</v>
      </c>
      <c r="P836" s="15">
        <v>4.6377977150515113</v>
      </c>
      <c r="Q836" s="15">
        <v>4.6420079225399951</v>
      </c>
      <c r="R836" s="15">
        <v>4.6417803782986082</v>
      </c>
      <c r="S836" s="15">
        <v>4.6374772120976226</v>
      </c>
      <c r="T836" s="15">
        <v>4.6294605537073119</v>
      </c>
      <c r="U836" s="15">
        <v>4.618092532897947</v>
      </c>
      <c r="V836" s="15">
        <v>4.6037352794397997</v>
      </c>
      <c r="W836" s="15">
        <v>4.5867509284112851</v>
      </c>
      <c r="X836" s="15">
        <v>4.5675029641646585</v>
      </c>
      <c r="Y836" s="15">
        <v>4.5463579996658616</v>
      </c>
      <c r="Z836" s="15">
        <v>4.5236830901501044</v>
      </c>
      <c r="AA836" s="15">
        <v>4.4998226960675938</v>
      </c>
      <c r="AB836" s="15">
        <v>4.4749831873179149</v>
      </c>
      <c r="AC836" s="15">
        <v>4.449318779937192</v>
      </c>
      <c r="AD836" s="15">
        <v>4.422983593149306</v>
      </c>
      <c r="AE836" s="15">
        <v>4.3961317461781366</v>
      </c>
      <c r="AF836" s="15">
        <v>4.3689173582475664</v>
      </c>
      <c r="AG836" s="15">
        <v>4.3414915556995313</v>
      </c>
      <c r="AH836" s="15">
        <v>4.313942841754943</v>
      </c>
      <c r="AI836" s="15">
        <v>4.286300365325511</v>
      </c>
      <c r="AJ836" s="15">
        <v>4.2585909367937909</v>
      </c>
      <c r="AK836" s="15">
        <v>4.2308413665423368</v>
      </c>
      <c r="AL836" s="15">
        <v>4.2030784649537036</v>
      </c>
      <c r="AM836" s="15"/>
      <c r="AN836" s="15"/>
      <c r="AO836" s="15"/>
      <c r="AP836" s="15"/>
      <c r="AQ836" s="15"/>
      <c r="AR836" s="15"/>
      <c r="AS836" s="15"/>
      <c r="AT836" s="15"/>
      <c r="AU836" s="15"/>
    </row>
    <row r="837" spans="1:47" x14ac:dyDescent="0.2">
      <c r="A837" s="17">
        <v>32211</v>
      </c>
      <c r="B837" s="15">
        <v>3.3106807971830148</v>
      </c>
      <c r="C837" s="15">
        <v>3.5964651821423028</v>
      </c>
      <c r="D837" s="15">
        <v>3.8152919065067006</v>
      </c>
      <c r="E837" s="15">
        <v>3.9976288302733245</v>
      </c>
      <c r="F837" s="15">
        <v>4.1496776065741114</v>
      </c>
      <c r="G837" s="15">
        <v>4.2745262650521569</v>
      </c>
      <c r="H837" s="15">
        <v>4.3752628353505578</v>
      </c>
      <c r="I837" s="15">
        <v>4.4549753471124083</v>
      </c>
      <c r="J837" s="15">
        <v>4.5167518299808069</v>
      </c>
      <c r="K837" s="15">
        <v>4.5636803135988488</v>
      </c>
      <c r="L837" s="15">
        <v>4.5988488276096291</v>
      </c>
      <c r="M837" s="15">
        <v>4.6253416305679993</v>
      </c>
      <c r="N837" s="15">
        <v>4.6454707203424457</v>
      </c>
      <c r="O837" s="15">
        <v>4.6598382538913974</v>
      </c>
      <c r="P837" s="15">
        <v>4.6688170636487385</v>
      </c>
      <c r="Q837" s="15">
        <v>4.6727799820483487</v>
      </c>
      <c r="R837" s="15">
        <v>4.6720998415241102</v>
      </c>
      <c r="S837" s="15">
        <v>4.6671494745099036</v>
      </c>
      <c r="T837" s="15">
        <v>4.6583017134396112</v>
      </c>
      <c r="U837" s="15">
        <v>4.6459293907471135</v>
      </c>
      <c r="V837" s="15">
        <v>4.6304053388662938</v>
      </c>
      <c r="W837" s="15">
        <v>4.6121024106589656</v>
      </c>
      <c r="X837" s="15">
        <v>4.5913982795406687</v>
      </c>
      <c r="Y837" s="15">
        <v>4.568681625352415</v>
      </c>
      <c r="Z837" s="15">
        <v>4.5443426568915379</v>
      </c>
      <c r="AA837" s="15">
        <v>4.5187469885041711</v>
      </c>
      <c r="AB837" s="15">
        <v>4.4921124524882172</v>
      </c>
      <c r="AC837" s="15">
        <v>4.4646019413434122</v>
      </c>
      <c r="AD837" s="15">
        <v>4.4363782558706086</v>
      </c>
      <c r="AE837" s="15">
        <v>4.4076041968706559</v>
      </c>
      <c r="AF837" s="15">
        <v>4.3784425651444057</v>
      </c>
      <c r="AG837" s="15">
        <v>4.3490529298276419</v>
      </c>
      <c r="AH837" s="15">
        <v>4.3195288846944875</v>
      </c>
      <c r="AI837" s="15">
        <v>4.2899023798458593</v>
      </c>
      <c r="AJ837" s="15">
        <v>4.2602030013106518</v>
      </c>
      <c r="AK837" s="15">
        <v>4.2304603351177565</v>
      </c>
      <c r="AL837" s="15">
        <v>4.2007039672960707</v>
      </c>
      <c r="AM837" s="15"/>
      <c r="AN837" s="15"/>
      <c r="AO837" s="15"/>
      <c r="AP837" s="15"/>
      <c r="AQ837" s="15"/>
      <c r="AR837" s="15"/>
      <c r="AS837" s="15"/>
      <c r="AT837" s="15"/>
      <c r="AU837" s="15"/>
    </row>
    <row r="838" spans="1:47" x14ac:dyDescent="0.2">
      <c r="A838" s="17">
        <v>32212</v>
      </c>
      <c r="B838" s="15">
        <v>3.3271777094317305</v>
      </c>
      <c r="C838" s="15">
        <v>3.6025920268930993</v>
      </c>
      <c r="D838" s="15">
        <v>3.8117342283037452</v>
      </c>
      <c r="E838" s="15">
        <v>3.9860678139262613</v>
      </c>
      <c r="F838" s="15">
        <v>4.1317055396799258</v>
      </c>
      <c r="G838" s="15">
        <v>4.251564880952837</v>
      </c>
      <c r="H838" s="15">
        <v>4.3485633131330905</v>
      </c>
      <c r="I838" s="15">
        <v>4.425618311608785</v>
      </c>
      <c r="J838" s="15">
        <v>4.4856473517680175</v>
      </c>
      <c r="K838" s="15">
        <v>4.5315679089988841</v>
      </c>
      <c r="L838" s="15">
        <v>4.5662974586894833</v>
      </c>
      <c r="M838" s="15">
        <v>4.5927496174342677</v>
      </c>
      <c r="N838" s="15">
        <v>4.6130995147784333</v>
      </c>
      <c r="O838" s="15">
        <v>4.627912082130484</v>
      </c>
      <c r="P838" s="15">
        <v>4.6375400709672023</v>
      </c>
      <c r="Q838" s="15">
        <v>4.6423362327653681</v>
      </c>
      <c r="R838" s="15">
        <v>4.6426533190017629</v>
      </c>
      <c r="S838" s="15">
        <v>4.6388440811531693</v>
      </c>
      <c r="T838" s="15">
        <v>4.6312612706963669</v>
      </c>
      <c r="U838" s="15">
        <v>4.6202576391081394</v>
      </c>
      <c r="V838" s="15">
        <v>4.6061859378652654</v>
      </c>
      <c r="W838" s="15">
        <v>4.5893989535251869</v>
      </c>
      <c r="X838" s="15">
        <v>4.5702571758773525</v>
      </c>
      <c r="Y838" s="15">
        <v>4.5491384142254425</v>
      </c>
      <c r="Z838" s="15">
        <v>4.5264228420036368</v>
      </c>
      <c r="AA838" s="15">
        <v>4.5024663476265072</v>
      </c>
      <c r="AB838" s="15">
        <v>4.4774813465218974</v>
      </c>
      <c r="AC838" s="15">
        <v>4.4516277537806932</v>
      </c>
      <c r="AD838" s="15">
        <v>4.4250654060877785</v>
      </c>
      <c r="AE838" s="15">
        <v>4.3979541401280349</v>
      </c>
      <c r="AF838" s="15">
        <v>4.3704537925863436</v>
      </c>
      <c r="AG838" s="15">
        <v>4.3427209811555052</v>
      </c>
      <c r="AH838" s="15">
        <v>4.3148481889486812</v>
      </c>
      <c r="AI838" s="15">
        <v>4.2868688264147403</v>
      </c>
      <c r="AJ838" s="15">
        <v>4.2588140995374371</v>
      </c>
      <c r="AK838" s="15">
        <v>4.2307152143005204</v>
      </c>
      <c r="AL838" s="15">
        <v>4.2026033766877431</v>
      </c>
      <c r="AM838" s="15"/>
      <c r="AN838" s="15"/>
      <c r="AO838" s="15"/>
      <c r="AP838" s="15"/>
      <c r="AQ838" s="15"/>
      <c r="AR838" s="15"/>
      <c r="AS838" s="15"/>
      <c r="AT838" s="15"/>
      <c r="AU838" s="15"/>
    </row>
    <row r="839" spans="1:47" x14ac:dyDescent="0.2">
      <c r="A839" s="17">
        <v>32213</v>
      </c>
      <c r="B839" s="15">
        <v>3.3154203674232754</v>
      </c>
      <c r="C839" s="15">
        <v>3.5919307430884473</v>
      </c>
      <c r="D839" s="15">
        <v>3.8029377834221445</v>
      </c>
      <c r="E839" s="15">
        <v>3.9790040455855094</v>
      </c>
      <c r="F839" s="15">
        <v>4.1260210447765164</v>
      </c>
      <c r="G839" s="15">
        <v>4.2469340322696825</v>
      </c>
      <c r="H839" s="15">
        <v>4.3446882593395246</v>
      </c>
      <c r="I839" s="15">
        <v>4.4222289772605636</v>
      </c>
      <c r="J839" s="15">
        <v>4.4825014373073149</v>
      </c>
      <c r="K839" s="15">
        <v>4.5284508907542964</v>
      </c>
      <c r="L839" s="15">
        <v>4.5630225888760281</v>
      </c>
      <c r="M839" s="15">
        <v>4.5891569000254799</v>
      </c>
      <c r="N839" s="15">
        <v>4.6090227528816206</v>
      </c>
      <c r="O839" s="15">
        <v>4.6231822675106589</v>
      </c>
      <c r="P839" s="15">
        <v>4.6319968408140193</v>
      </c>
      <c r="Q839" s="15">
        <v>4.6358278696931272</v>
      </c>
      <c r="R839" s="15">
        <v>4.635036751049407</v>
      </c>
      <c r="S839" s="15">
        <v>4.6299848817842841</v>
      </c>
      <c r="T839" s="15">
        <v>4.6210336587991812</v>
      </c>
      <c r="U839" s="15">
        <v>4.6085444789955243</v>
      </c>
      <c r="V839" s="15">
        <v>4.592878739274739</v>
      </c>
      <c r="W839" s="15">
        <v>4.5743978946525345</v>
      </c>
      <c r="X839" s="15">
        <v>4.5534738142262006</v>
      </c>
      <c r="Y839" s="15">
        <v>4.5305007294475912</v>
      </c>
      <c r="Z839" s="15">
        <v>4.5058757667307949</v>
      </c>
      <c r="AA839" s="15">
        <v>4.4799691165727484</v>
      </c>
      <c r="AB839" s="15">
        <v>4.4529996805548064</v>
      </c>
      <c r="AC839" s="15">
        <v>4.4251335787113604</v>
      </c>
      <c r="AD839" s="15">
        <v>4.3965368764952473</v>
      </c>
      <c r="AE839" s="15">
        <v>4.3673756393593104</v>
      </c>
      <c r="AF839" s="15">
        <v>4.3378159327563903</v>
      </c>
      <c r="AG839" s="15">
        <v>4.3080201387223278</v>
      </c>
      <c r="AH839" s="15">
        <v>4.2780823293588162</v>
      </c>
      <c r="AI839" s="15">
        <v>4.2480363029511592</v>
      </c>
      <c r="AJ839" s="15">
        <v>4.2179137894893231</v>
      </c>
      <c r="AK839" s="15">
        <v>4.1877465189632748</v>
      </c>
      <c r="AL839" s="15">
        <v>4.1575662213629805</v>
      </c>
      <c r="AM839" s="15"/>
      <c r="AN839" s="15"/>
      <c r="AO839" s="15"/>
      <c r="AP839" s="15"/>
      <c r="AQ839" s="15"/>
      <c r="AR839" s="15"/>
      <c r="AS839" s="15"/>
      <c r="AT839" s="15"/>
      <c r="AU839" s="15"/>
    </row>
    <row r="840" spans="1:47" x14ac:dyDescent="0.2">
      <c r="A840" s="17">
        <v>32216</v>
      </c>
      <c r="B840" s="15">
        <v>3.2972615311491746</v>
      </c>
      <c r="C840" s="15">
        <v>3.5743492273644901</v>
      </c>
      <c r="D840" s="15">
        <v>3.7873513103216307</v>
      </c>
      <c r="E840" s="15">
        <v>3.9651148143868054</v>
      </c>
      <c r="F840" s="15">
        <v>4.1133578888076867</v>
      </c>
      <c r="G840" s="15">
        <v>4.2350862513191698</v>
      </c>
      <c r="H840" s="15">
        <v>4.3333056196561479</v>
      </c>
      <c r="I840" s="15">
        <v>4.4110217115535137</v>
      </c>
      <c r="J840" s="15">
        <v>4.471240244746161</v>
      </c>
      <c r="K840" s="15">
        <v>4.5169669369689833</v>
      </c>
      <c r="L840" s="15">
        <v>4.5512075059568735</v>
      </c>
      <c r="M840" s="15">
        <v>4.5769623080013719</v>
      </c>
      <c r="N840" s="15">
        <v>4.5964343356419048</v>
      </c>
      <c r="O840" s="15">
        <v>4.6101908052182594</v>
      </c>
      <c r="P840" s="15">
        <v>4.6185982259299569</v>
      </c>
      <c r="Q840" s="15">
        <v>4.6220231069765152</v>
      </c>
      <c r="R840" s="15">
        <v>4.6208319575574555</v>
      </c>
      <c r="S840" s="15">
        <v>4.6153912868722964</v>
      </c>
      <c r="T840" s="15">
        <v>4.6060676041205566</v>
      </c>
      <c r="U840" s="15">
        <v>4.5932274185017583</v>
      </c>
      <c r="V840" s="15">
        <v>4.5772372392154175</v>
      </c>
      <c r="W840" s="15">
        <v>4.55846362270215</v>
      </c>
      <c r="X840" s="15">
        <v>4.5372810671811079</v>
      </c>
      <c r="Y840" s="15">
        <v>4.5140808662418479</v>
      </c>
      <c r="Z840" s="15">
        <v>4.4892564493929452</v>
      </c>
      <c r="AA840" s="15">
        <v>4.4631739937376365</v>
      </c>
      <c r="AB840" s="15">
        <v>4.4360491568286555</v>
      </c>
      <c r="AC840" s="15">
        <v>4.4080459152613276</v>
      </c>
      <c r="AD840" s="15">
        <v>4.3793281989709012</v>
      </c>
      <c r="AE840" s="15">
        <v>4.3500599378926292</v>
      </c>
      <c r="AF840" s="15">
        <v>4.3204050619617638</v>
      </c>
      <c r="AG840" s="15">
        <v>4.2905237171898936</v>
      </c>
      <c r="AH840" s="15">
        <v>4.260507502256333</v>
      </c>
      <c r="AI840" s="15">
        <v>4.2303883928640662</v>
      </c>
      <c r="AJ840" s="15">
        <v>4.2001963765579893</v>
      </c>
      <c r="AK840" s="15">
        <v>4.1699614408830019</v>
      </c>
      <c r="AL840" s="15">
        <v>4.1397135733839994</v>
      </c>
      <c r="AM840" s="15"/>
      <c r="AN840" s="15"/>
      <c r="AO840" s="15"/>
      <c r="AP840" s="15"/>
      <c r="AQ840" s="15"/>
      <c r="AR840" s="15"/>
      <c r="AS840" s="15"/>
      <c r="AT840" s="15"/>
      <c r="AU840" s="15"/>
    </row>
    <row r="841" spans="1:47" x14ac:dyDescent="0.2">
      <c r="A841" s="17">
        <v>32217</v>
      </c>
      <c r="B841" s="15">
        <v>3.3397255877551886</v>
      </c>
      <c r="C841" s="15">
        <v>3.6093585130834551</v>
      </c>
      <c r="D841" s="15">
        <v>3.8134587448508768</v>
      </c>
      <c r="E841" s="15">
        <v>3.9832760190691818</v>
      </c>
      <c r="F841" s="15">
        <v>4.1246457275919202</v>
      </c>
      <c r="G841" s="15">
        <v>4.240476638456542</v>
      </c>
      <c r="H841" s="15">
        <v>4.3336775197004922</v>
      </c>
      <c r="I841" s="15">
        <v>4.4071571393612192</v>
      </c>
      <c r="J841" s="15">
        <v>4.463824265476168</v>
      </c>
      <c r="K841" s="15">
        <v>4.5065876660827895</v>
      </c>
      <c r="L841" s="15">
        <v>4.5383561092185287</v>
      </c>
      <c r="M841" s="15">
        <v>4.5620327804866534</v>
      </c>
      <c r="N841" s="15">
        <v>4.5797380802928087</v>
      </c>
      <c r="O841" s="15">
        <v>4.5920106881036364</v>
      </c>
      <c r="P841" s="15">
        <v>4.5991986754988776</v>
      </c>
      <c r="Q841" s="15">
        <v>4.6016501140582697</v>
      </c>
      <c r="R841" s="15">
        <v>4.5997130753615512</v>
      </c>
      <c r="S841" s="15">
        <v>4.593735630988462</v>
      </c>
      <c r="T841" s="15">
        <v>4.5840658525187372</v>
      </c>
      <c r="U841" s="15">
        <v>4.5710518115321168</v>
      </c>
      <c r="V841" s="15">
        <v>4.5550415796083392</v>
      </c>
      <c r="W841" s="15">
        <v>4.5363832821398313</v>
      </c>
      <c r="X841" s="15">
        <v>4.5154335462181203</v>
      </c>
      <c r="Y841" s="15">
        <v>4.4925667068706803</v>
      </c>
      <c r="Z841" s="15">
        <v>4.4681593112071347</v>
      </c>
      <c r="AA841" s="15">
        <v>4.4425611481617544</v>
      </c>
      <c r="AB841" s="15">
        <v>4.4159766711480604</v>
      </c>
      <c r="AC841" s="15">
        <v>4.3885612250951826</v>
      </c>
      <c r="AD841" s="15">
        <v>4.3604701165226096</v>
      </c>
      <c r="AE841" s="15">
        <v>4.3318586519498368</v>
      </c>
      <c r="AF841" s="15">
        <v>4.3028821378963524</v>
      </c>
      <c r="AG841" s="15">
        <v>4.2736921861634709</v>
      </c>
      <c r="AH841" s="15">
        <v>4.2443750145317871</v>
      </c>
      <c r="AI841" s="15">
        <v>4.2149607700448346</v>
      </c>
      <c r="AJ841" s="15">
        <v>4.1854777835269257</v>
      </c>
      <c r="AK841" s="15">
        <v>4.1559543858023726</v>
      </c>
      <c r="AL841" s="15">
        <v>4.1264189076954887</v>
      </c>
      <c r="AM841" s="15"/>
      <c r="AN841" s="15"/>
      <c r="AO841" s="15"/>
      <c r="AP841" s="15"/>
      <c r="AQ841" s="15"/>
      <c r="AR841" s="15"/>
      <c r="AS841" s="15"/>
      <c r="AT841" s="15"/>
      <c r="AU841" s="15"/>
    </row>
    <row r="842" spans="1:47" x14ac:dyDescent="0.2">
      <c r="A842" s="17">
        <v>32218</v>
      </c>
      <c r="B842" s="15">
        <v>3.491638682839731</v>
      </c>
      <c r="C842" s="15">
        <v>3.6993267242441084</v>
      </c>
      <c r="D842" s="15">
        <v>3.849139838084529</v>
      </c>
      <c r="E842" s="15">
        <v>3.9750693396781793</v>
      </c>
      <c r="F842" s="15">
        <v>4.0821911949280318</v>
      </c>
      <c r="G842" s="15">
        <v>4.1723120054258738</v>
      </c>
      <c r="H842" s="15">
        <v>4.2472383727634959</v>
      </c>
      <c r="I842" s="15">
        <v>4.3087768985326864</v>
      </c>
      <c r="J842" s="15">
        <v>4.3587341843252334</v>
      </c>
      <c r="K842" s="15">
        <v>4.3989168317329259</v>
      </c>
      <c r="L842" s="15">
        <v>4.4311314423475539</v>
      </c>
      <c r="M842" s="15">
        <v>4.4571809811779151</v>
      </c>
      <c r="N842" s="15">
        <v>4.478386892845994</v>
      </c>
      <c r="O842" s="15">
        <v>4.495112245299997</v>
      </c>
      <c r="P842" s="15">
        <v>4.5076066877549383</v>
      </c>
      <c r="Q842" s="15">
        <v>4.5161198694258369</v>
      </c>
      <c r="R842" s="15">
        <v>4.5209014395277052</v>
      </c>
      <c r="S842" s="15">
        <v>4.5222010472755629</v>
      </c>
      <c r="T842" s="15">
        <v>4.5202683418844245</v>
      </c>
      <c r="U842" s="15">
        <v>4.515352972569306</v>
      </c>
      <c r="V842" s="15">
        <v>4.5077045885452236</v>
      </c>
      <c r="W842" s="15">
        <v>4.4975730695392331</v>
      </c>
      <c r="X842" s="15">
        <v>4.485242577478779</v>
      </c>
      <c r="Y842" s="15">
        <v>4.4710676035559134</v>
      </c>
      <c r="Z842" s="15">
        <v>4.4554112682519058</v>
      </c>
      <c r="AA842" s="15">
        <v>4.438610049794729</v>
      </c>
      <c r="AB842" s="15">
        <v>4.4208581191182201</v>
      </c>
      <c r="AC842" s="15">
        <v>4.4023023272618182</v>
      </c>
      <c r="AD842" s="15">
        <v>4.3830894934786802</v>
      </c>
      <c r="AE842" s="15">
        <v>4.3633664370219645</v>
      </c>
      <c r="AF842" s="15">
        <v>4.3432799771448325</v>
      </c>
      <c r="AG842" s="15">
        <v>4.3229734684546361</v>
      </c>
      <c r="AH842" s="15">
        <v>4.3025303395864221</v>
      </c>
      <c r="AI842" s="15">
        <v>4.2819833685314386</v>
      </c>
      <c r="AJ842" s="15">
        <v>4.2613637401611841</v>
      </c>
      <c r="AK842" s="15">
        <v>4.2407026393471599</v>
      </c>
      <c r="AL842" s="15">
        <v>4.2200312509608633</v>
      </c>
      <c r="AM842" s="15"/>
      <c r="AN842" s="15"/>
      <c r="AO842" s="15"/>
      <c r="AP842" s="15"/>
      <c r="AQ842" s="15"/>
      <c r="AR842" s="15"/>
      <c r="AS842" s="15"/>
      <c r="AT842" s="15"/>
      <c r="AU842" s="15"/>
    </row>
    <row r="843" spans="1:47" x14ac:dyDescent="0.2">
      <c r="A843" s="17">
        <v>32219</v>
      </c>
      <c r="B843" s="15">
        <v>3.4698346485693845</v>
      </c>
      <c r="C843" s="15">
        <v>3.6737905048702801</v>
      </c>
      <c r="D843" s="15">
        <v>3.8223001122836711</v>
      </c>
      <c r="E843" s="15">
        <v>3.9478677842568684</v>
      </c>
      <c r="F843" s="15">
        <v>4.0552876325048297</v>
      </c>
      <c r="G843" s="15">
        <v>4.1462777897829408</v>
      </c>
      <c r="H843" s="15">
        <v>4.2225563888465878</v>
      </c>
      <c r="I843" s="15">
        <v>4.2858415624511563</v>
      </c>
      <c r="J843" s="15">
        <v>4.3378514433520312</v>
      </c>
      <c r="K843" s="15">
        <v>4.3803041643045981</v>
      </c>
      <c r="L843" s="15">
        <v>4.4149178580642436</v>
      </c>
      <c r="M843" s="15">
        <v>4.4434069856317988</v>
      </c>
      <c r="N843" s="15">
        <v>4.4670262561101</v>
      </c>
      <c r="O843" s="15">
        <v>4.4861290283333783</v>
      </c>
      <c r="P843" s="15">
        <v>4.5009639135079782</v>
      </c>
      <c r="Q843" s="15">
        <v>4.5117795228402438</v>
      </c>
      <c r="R843" s="15">
        <v>4.5188244675365201</v>
      </c>
      <c r="S843" s="15">
        <v>4.5223473588031489</v>
      </c>
      <c r="T843" s="15">
        <v>4.5225968078464769</v>
      </c>
      <c r="U843" s="15">
        <v>4.5198214258728457</v>
      </c>
      <c r="V843" s="15">
        <v>4.5142698240886006</v>
      </c>
      <c r="W843" s="15">
        <v>4.5061908799491635</v>
      </c>
      <c r="X843" s="15">
        <v>4.4958708051522374</v>
      </c>
      <c r="Y843" s="15">
        <v>4.4836712501646021</v>
      </c>
      <c r="Z843" s="15">
        <v>4.4699629563263423</v>
      </c>
      <c r="AA843" s="15">
        <v>4.455088881133646</v>
      </c>
      <c r="AB843" s="15">
        <v>4.4392460326488052</v>
      </c>
      <c r="AC843" s="15">
        <v>4.4225836620558123</v>
      </c>
      <c r="AD843" s="15">
        <v>4.4052509932537287</v>
      </c>
      <c r="AE843" s="15">
        <v>4.3873972501416194</v>
      </c>
      <c r="AF843" s="15">
        <v>4.3691716566185468</v>
      </c>
      <c r="AG843" s="15">
        <v>4.3507198351241509</v>
      </c>
      <c r="AH843" s="15">
        <v>4.3321265213082132</v>
      </c>
      <c r="AI843" s="15">
        <v>4.3134257212963094</v>
      </c>
      <c r="AJ843" s="15">
        <v>4.2946498924412513</v>
      </c>
      <c r="AK843" s="15">
        <v>4.2758314920958513</v>
      </c>
      <c r="AL843" s="15">
        <v>4.2570029776129221</v>
      </c>
      <c r="AM843" s="15"/>
      <c r="AN843" s="15"/>
      <c r="AO843" s="15"/>
      <c r="AP843" s="15"/>
      <c r="AQ843" s="15"/>
      <c r="AR843" s="15"/>
      <c r="AS843" s="15"/>
      <c r="AT843" s="15"/>
      <c r="AU843" s="15"/>
    </row>
    <row r="844" spans="1:47" x14ac:dyDescent="0.2">
      <c r="A844" s="17">
        <v>32220</v>
      </c>
      <c r="B844" s="15">
        <v>3.384258043829337</v>
      </c>
      <c r="C844" s="15">
        <v>3.5994617041301207</v>
      </c>
      <c r="D844" s="15">
        <v>3.7628110554934175</v>
      </c>
      <c r="E844" s="15">
        <v>3.901644176391768</v>
      </c>
      <c r="F844" s="15">
        <v>4.020308639088781</v>
      </c>
      <c r="G844" s="15">
        <v>4.1207383371521855</v>
      </c>
      <c r="H844" s="15">
        <v>4.2048671641497162</v>
      </c>
      <c r="I844" s="15">
        <v>4.2746290136491023</v>
      </c>
      <c r="J844" s="15">
        <v>4.3319577792180759</v>
      </c>
      <c r="K844" s="15">
        <v>4.3787873544243689</v>
      </c>
      <c r="L844" s="15">
        <v>4.4170516328357117</v>
      </c>
      <c r="M844" s="15">
        <v>4.4486794807224168</v>
      </c>
      <c r="N844" s="15">
        <v>4.4750631704233879</v>
      </c>
      <c r="O844" s="15">
        <v>4.4965893303024842</v>
      </c>
      <c r="P844" s="15">
        <v>4.5135339829697498</v>
      </c>
      <c r="Q844" s="15">
        <v>4.5261731510352288</v>
      </c>
      <c r="R844" s="15">
        <v>4.5347828571089677</v>
      </c>
      <c r="S844" s="15">
        <v>4.5396391238010088</v>
      </c>
      <c r="T844" s="15">
        <v>4.5410179737213969</v>
      </c>
      <c r="U844" s="15">
        <v>4.539195429480178</v>
      </c>
      <c r="V844" s="15">
        <v>4.5344475136873941</v>
      </c>
      <c r="W844" s="15">
        <v>4.5270505361870068</v>
      </c>
      <c r="X844" s="15">
        <v>4.5173148642286707</v>
      </c>
      <c r="Y844" s="15">
        <v>4.5056166375254119</v>
      </c>
      <c r="Z844" s="15">
        <v>4.4923395009551648</v>
      </c>
      <c r="AA844" s="15">
        <v>4.4778372615092517</v>
      </c>
      <c r="AB844" s="15">
        <v>4.4623146150341952</v>
      </c>
      <c r="AC844" s="15">
        <v>4.4459297728794498</v>
      </c>
      <c r="AD844" s="15">
        <v>4.4288409311847206</v>
      </c>
      <c r="AE844" s="15">
        <v>4.4112062860897137</v>
      </c>
      <c r="AF844" s="15">
        <v>4.3931840337341361</v>
      </c>
      <c r="AG844" s="15">
        <v>4.3749281808252816</v>
      </c>
      <c r="AH844" s="15">
        <v>4.3565265163656965</v>
      </c>
      <c r="AI844" s="15">
        <v>4.3380139861029976</v>
      </c>
      <c r="AJ844" s="15">
        <v>4.3194240639989845</v>
      </c>
      <c r="AK844" s="15">
        <v>4.3007902240154596</v>
      </c>
      <c r="AL844" s="15">
        <v>4.2821459401142254</v>
      </c>
      <c r="AM844" s="15"/>
      <c r="AN844" s="15"/>
      <c r="AO844" s="15"/>
      <c r="AP844" s="15"/>
      <c r="AQ844" s="15"/>
      <c r="AR844" s="15"/>
      <c r="AS844" s="15"/>
      <c r="AT844" s="15"/>
      <c r="AU844" s="15"/>
    </row>
    <row r="845" spans="1:47" x14ac:dyDescent="0.2">
      <c r="A845" s="17">
        <v>32223</v>
      </c>
      <c r="B845" s="15">
        <v>3.3472126678590799</v>
      </c>
      <c r="C845" s="15">
        <v>3.5752476536064157</v>
      </c>
      <c r="D845" s="15">
        <v>3.7515324456385586</v>
      </c>
      <c r="E845" s="15">
        <v>3.9015387981184588</v>
      </c>
      <c r="F845" s="15">
        <v>4.0295633717999682</v>
      </c>
      <c r="G845" s="15">
        <v>4.1377210926136581</v>
      </c>
      <c r="H845" s="15">
        <v>4.2281268864901023</v>
      </c>
      <c r="I845" s="15">
        <v>4.3028956793598718</v>
      </c>
      <c r="J845" s="15">
        <v>4.3641423971535405</v>
      </c>
      <c r="K845" s="15">
        <v>4.413981965801681</v>
      </c>
      <c r="L845" s="15">
        <v>4.4545293112348672</v>
      </c>
      <c r="M845" s="15">
        <v>4.4878935134908167</v>
      </c>
      <c r="N845" s="15">
        <v>4.5155905609961646</v>
      </c>
      <c r="O845" s="15">
        <v>4.5380414191500975</v>
      </c>
      <c r="P845" s="15">
        <v>4.5555488291449908</v>
      </c>
      <c r="Q845" s="15">
        <v>4.5684155321732201</v>
      </c>
      <c r="R845" s="15">
        <v>4.5769442694271607</v>
      </c>
      <c r="S845" s="15">
        <v>4.5814377820991901</v>
      </c>
      <c r="T845" s="15">
        <v>4.5821988113816836</v>
      </c>
      <c r="U845" s="15">
        <v>4.5795300984670151</v>
      </c>
      <c r="V845" s="15">
        <v>4.5737343845475626</v>
      </c>
      <c r="W845" s="15">
        <v>4.5651147108051626</v>
      </c>
      <c r="X845" s="15">
        <v>4.554007845418087</v>
      </c>
      <c r="Y845" s="15">
        <v>4.540814719826237</v>
      </c>
      <c r="Z845" s="15">
        <v>4.525943453841494</v>
      </c>
      <c r="AA845" s="15">
        <v>4.5097699417419266</v>
      </c>
      <c r="AB845" s="15">
        <v>4.4925116831849898</v>
      </c>
      <c r="AC845" s="15">
        <v>4.474337593146303</v>
      </c>
      <c r="AD845" s="15">
        <v>4.4554165737903082</v>
      </c>
      <c r="AE845" s="15">
        <v>4.4359175272814522</v>
      </c>
      <c r="AF845" s="15">
        <v>4.416009355784178</v>
      </c>
      <c r="AG845" s="15">
        <v>4.3958563318160042</v>
      </c>
      <c r="AH845" s="15">
        <v>4.375551148512411</v>
      </c>
      <c r="AI845" s="15">
        <v>4.3551301932398143</v>
      </c>
      <c r="AJ845" s="15">
        <v>4.334628333708304</v>
      </c>
      <c r="AK845" s="15">
        <v>4.3140804376279664</v>
      </c>
      <c r="AL845" s="15">
        <v>4.2935213727088932</v>
      </c>
      <c r="AM845" s="15"/>
      <c r="AN845" s="15"/>
      <c r="AO845" s="15"/>
      <c r="AP845" s="15"/>
      <c r="AQ845" s="15"/>
      <c r="AR845" s="15"/>
      <c r="AS845" s="15"/>
      <c r="AT845" s="15"/>
      <c r="AU845" s="15"/>
    </row>
    <row r="846" spans="1:47" x14ac:dyDescent="0.2">
      <c r="A846" s="17">
        <v>32224</v>
      </c>
      <c r="B846" s="15">
        <v>3.372816883432181</v>
      </c>
      <c r="C846" s="15">
        <v>3.5991271736232786</v>
      </c>
      <c r="D846" s="15">
        <v>3.770425406302671</v>
      </c>
      <c r="E846" s="15">
        <v>3.9154902591161687</v>
      </c>
      <c r="F846" s="15">
        <v>4.0388861241051348</v>
      </c>
      <c r="G846" s="15">
        <v>4.1427291734160496</v>
      </c>
      <c r="H846" s="15">
        <v>4.229135579195396</v>
      </c>
      <c r="I846" s="15">
        <v>4.3002215135896567</v>
      </c>
      <c r="J846" s="15">
        <v>4.3581031487453128</v>
      </c>
      <c r="K846" s="15">
        <v>4.4048966568088463</v>
      </c>
      <c r="L846" s="15">
        <v>4.4427182099267393</v>
      </c>
      <c r="M846" s="15">
        <v>4.473677711677623</v>
      </c>
      <c r="N846" s="15">
        <v>4.4992798691091878</v>
      </c>
      <c r="O846" s="15">
        <v>4.5199285754743075</v>
      </c>
      <c r="P846" s="15">
        <v>4.5359110683291588</v>
      </c>
      <c r="Q846" s="15">
        <v>4.547514585229921</v>
      </c>
      <c r="R846" s="15">
        <v>4.5550263637327708</v>
      </c>
      <c r="S846" s="15">
        <v>4.5587336413938875</v>
      </c>
      <c r="T846" s="15">
        <v>4.5589236557694477</v>
      </c>
      <c r="U846" s="15">
        <v>4.5558836444156299</v>
      </c>
      <c r="V846" s="15">
        <v>4.5499008448886107</v>
      </c>
      <c r="W846" s="15">
        <v>4.5412627906120093</v>
      </c>
      <c r="X846" s="15">
        <v>4.5302885947257261</v>
      </c>
      <c r="Y846" s="15">
        <v>4.5173565546986882</v>
      </c>
      <c r="Z846" s="15">
        <v>4.5028514773882176</v>
      </c>
      <c r="AA846" s="15">
        <v>4.4871271654530158</v>
      </c>
      <c r="AB846" s="15">
        <v>4.4703875330496494</v>
      </c>
      <c r="AC846" s="15">
        <v>4.4527912592541021</v>
      </c>
      <c r="AD846" s="15">
        <v>4.4344970137122939</v>
      </c>
      <c r="AE846" s="15">
        <v>4.4156634660701473</v>
      </c>
      <c r="AF846" s="15">
        <v>4.3964492859735822</v>
      </c>
      <c r="AG846" s="15">
        <v>4.3770086490028417</v>
      </c>
      <c r="AH846" s="15">
        <v>4.357427751137374</v>
      </c>
      <c r="AI846" s="15">
        <v>4.3377400789981824</v>
      </c>
      <c r="AJ846" s="15">
        <v>4.3179777412940856</v>
      </c>
      <c r="AK846" s="15">
        <v>4.2981728467339071</v>
      </c>
      <c r="AL846" s="15">
        <v>4.2783575040264648</v>
      </c>
      <c r="AM846" s="15"/>
      <c r="AN846" s="15"/>
      <c r="AO846" s="15"/>
      <c r="AP846" s="15"/>
      <c r="AQ846" s="15"/>
      <c r="AR846" s="15"/>
      <c r="AS846" s="15"/>
      <c r="AT846" s="15"/>
      <c r="AU846" s="15"/>
    </row>
    <row r="847" spans="1:47" x14ac:dyDescent="0.2">
      <c r="A847" s="17">
        <v>32225</v>
      </c>
      <c r="B847" s="15">
        <v>3.3781751560409883</v>
      </c>
      <c r="C847" s="15">
        <v>3.608860460677664</v>
      </c>
      <c r="D847" s="15">
        <v>3.7824227199154645</v>
      </c>
      <c r="E847" s="15">
        <v>3.9288096547764577</v>
      </c>
      <c r="F847" s="15">
        <v>4.0527433650427351</v>
      </c>
      <c r="G847" s="15">
        <v>4.1564434277607436</v>
      </c>
      <c r="H847" s="15">
        <v>4.2421294199769291</v>
      </c>
      <c r="I847" s="15">
        <v>4.312020918737737</v>
      </c>
      <c r="J847" s="15">
        <v>4.3683375010896146</v>
      </c>
      <c r="K847" s="15">
        <v>4.4132987440790048</v>
      </c>
      <c r="L847" s="15">
        <v>4.4491242247523566</v>
      </c>
      <c r="M847" s="15">
        <v>4.4780265019464434</v>
      </c>
      <c r="N847" s="15">
        <v>4.5015726470633304</v>
      </c>
      <c r="O847" s="15">
        <v>4.5201729963958073</v>
      </c>
      <c r="P847" s="15">
        <v>4.5341175786352599</v>
      </c>
      <c r="Q847" s="15">
        <v>4.5436964224730731</v>
      </c>
      <c r="R847" s="15">
        <v>4.5491995566006329</v>
      </c>
      <c r="S847" s="15">
        <v>4.5509170097093223</v>
      </c>
      <c r="T847" s="15">
        <v>4.549138810490529</v>
      </c>
      <c r="U847" s="15">
        <v>4.5441549876356362</v>
      </c>
      <c r="V847" s="15">
        <v>4.5362555698360287</v>
      </c>
      <c r="W847" s="15">
        <v>4.5257308695052556</v>
      </c>
      <c r="X847" s="15">
        <v>4.5128999839349255</v>
      </c>
      <c r="Y847" s="15">
        <v>4.4981351558381908</v>
      </c>
      <c r="Z847" s="15">
        <v>4.4818143657760201</v>
      </c>
      <c r="AA847" s="15">
        <v>4.4642848083306239</v>
      </c>
      <c r="AB847" s="15">
        <v>4.4457472862711258</v>
      </c>
      <c r="AC847" s="15">
        <v>4.426359135360018</v>
      </c>
      <c r="AD847" s="15">
        <v>4.406277684356132</v>
      </c>
      <c r="AE847" s="15">
        <v>4.3856602620183009</v>
      </c>
      <c r="AF847" s="15">
        <v>4.364664197105359</v>
      </c>
      <c r="AG847" s="15">
        <v>4.3434422557120307</v>
      </c>
      <c r="AH847" s="15">
        <v>4.3220796682389668</v>
      </c>
      <c r="AI847" s="15">
        <v>4.3006100495076822</v>
      </c>
      <c r="AJ847" s="15">
        <v>4.2790657080030687</v>
      </c>
      <c r="AK847" s="15">
        <v>4.2574789522100129</v>
      </c>
      <c r="AL847" s="15">
        <v>4.2358820906134058</v>
      </c>
      <c r="AM847" s="15"/>
      <c r="AN847" s="15"/>
      <c r="AO847" s="15"/>
      <c r="AP847" s="15"/>
      <c r="AQ847" s="15"/>
      <c r="AR847" s="15"/>
      <c r="AS847" s="15"/>
      <c r="AT847" s="15"/>
      <c r="AU847" s="15"/>
    </row>
    <row r="848" spans="1:47" x14ac:dyDescent="0.2">
      <c r="A848" s="17">
        <v>32226</v>
      </c>
      <c r="B848" s="15">
        <v>3.3906732832383679</v>
      </c>
      <c r="C848" s="15">
        <v>3.6259736185643621</v>
      </c>
      <c r="D848" s="15">
        <v>3.8028434252800727</v>
      </c>
      <c r="E848" s="15">
        <v>3.9518899735174418</v>
      </c>
      <c r="F848" s="15">
        <v>4.0779105776806421</v>
      </c>
      <c r="G848" s="15">
        <v>4.1831904638814521</v>
      </c>
      <c r="H848" s="15">
        <v>4.2700148582316482</v>
      </c>
      <c r="I848" s="15">
        <v>4.3406689868430091</v>
      </c>
      <c r="J848" s="15">
        <v>4.3974380758273135</v>
      </c>
      <c r="K848" s="15">
        <v>4.4426073512963375</v>
      </c>
      <c r="L848" s="15">
        <v>4.478462039361859</v>
      </c>
      <c r="M848" s="15">
        <v>4.5072796959035628</v>
      </c>
      <c r="N848" s="15">
        <v>4.5306651178018038</v>
      </c>
      <c r="O848" s="15">
        <v>4.549035292434624</v>
      </c>
      <c r="P848" s="15">
        <v>4.5626859716238251</v>
      </c>
      <c r="Q848" s="15">
        <v>4.571912907191213</v>
      </c>
      <c r="R848" s="15">
        <v>4.5770118509585895</v>
      </c>
      <c r="S848" s="15">
        <v>4.5782785547477625</v>
      </c>
      <c r="T848" s="15">
        <v>4.5760087703805334</v>
      </c>
      <c r="U848" s="15">
        <v>4.5704982496787077</v>
      </c>
      <c r="V848" s="15">
        <v>4.5620427444640885</v>
      </c>
      <c r="W848" s="15">
        <v>4.5509383012241615</v>
      </c>
      <c r="X848" s="15">
        <v>4.537509414866765</v>
      </c>
      <c r="Y848" s="15">
        <v>4.5221323261547246</v>
      </c>
      <c r="Z848" s="15">
        <v>4.5051887594751081</v>
      </c>
      <c r="AA848" s="15">
        <v>4.4870287489904825</v>
      </c>
      <c r="AB848" s="15">
        <v>4.4678541067738511</v>
      </c>
      <c r="AC848" s="15">
        <v>4.4478233456651122</v>
      </c>
      <c r="AD848" s="15">
        <v>4.4270949732562626</v>
      </c>
      <c r="AE848" s="15">
        <v>4.4058274971392981</v>
      </c>
      <c r="AF848" s="15">
        <v>4.3841794249062174</v>
      </c>
      <c r="AG848" s="15">
        <v>4.3623045406925982</v>
      </c>
      <c r="AH848" s="15">
        <v>4.3402882021188551</v>
      </c>
      <c r="AI848" s="15">
        <v>4.3181642197018979</v>
      </c>
      <c r="AJ848" s="15">
        <v>4.2959651415215827</v>
      </c>
      <c r="AK848" s="15">
        <v>4.2737235156577666</v>
      </c>
      <c r="AL848" s="15">
        <v>4.2514718901903041</v>
      </c>
      <c r="AM848" s="15"/>
      <c r="AN848" s="15"/>
      <c r="AO848" s="15"/>
      <c r="AP848" s="15"/>
      <c r="AQ848" s="15"/>
      <c r="AR848" s="15"/>
      <c r="AS848" s="15"/>
      <c r="AT848" s="15"/>
      <c r="AU848" s="15"/>
    </row>
    <row r="849" spans="1:47" x14ac:dyDescent="0.2">
      <c r="A849" s="17">
        <v>32227</v>
      </c>
      <c r="B849" s="15">
        <v>3.4392694622664144</v>
      </c>
      <c r="C849" s="15">
        <v>3.6704757297441728</v>
      </c>
      <c r="D849" s="15">
        <v>3.8396727392139232</v>
      </c>
      <c r="E849" s="15">
        <v>3.9822738698000211</v>
      </c>
      <c r="F849" s="15">
        <v>4.10321420679292</v>
      </c>
      <c r="G849" s="15">
        <v>4.2046293064113591</v>
      </c>
      <c r="H849" s="15">
        <v>4.2886547248740801</v>
      </c>
      <c r="I849" s="15">
        <v>4.3574260183998268</v>
      </c>
      <c r="J849" s="15">
        <v>4.4130787432073388</v>
      </c>
      <c r="K849" s="15">
        <v>4.4577484555153593</v>
      </c>
      <c r="L849" s="15">
        <v>4.4935707115426302</v>
      </c>
      <c r="M849" s="15">
        <v>4.52267258883409</v>
      </c>
      <c r="N849" s="15">
        <v>4.5465323783772238</v>
      </c>
      <c r="O849" s="15">
        <v>4.5655326888994745</v>
      </c>
      <c r="P849" s="15">
        <v>4.5799505032308021</v>
      </c>
      <c r="Q849" s="15">
        <v>4.5900628042011675</v>
      </c>
      <c r="R849" s="15">
        <v>4.5961465746405317</v>
      </c>
      <c r="S849" s="15">
        <v>4.5984787973788546</v>
      </c>
      <c r="T849" s="15">
        <v>4.5973364552460971</v>
      </c>
      <c r="U849" s="15">
        <v>4.5929965310722203</v>
      </c>
      <c r="V849" s="15">
        <v>4.5857360076871849</v>
      </c>
      <c r="W849" s="15">
        <v>4.575832308906401</v>
      </c>
      <c r="X849" s="15">
        <v>4.5635997820123828</v>
      </c>
      <c r="Y849" s="15">
        <v>4.5494170050513105</v>
      </c>
      <c r="Z849" s="15">
        <v>4.5336689889609794</v>
      </c>
      <c r="AA849" s="15">
        <v>4.5167068642322672</v>
      </c>
      <c r="AB849" s="15">
        <v>4.4987309453896041</v>
      </c>
      <c r="AC849" s="15">
        <v>4.4798995975472531</v>
      </c>
      <c r="AD849" s="15">
        <v>4.4603711841121925</v>
      </c>
      <c r="AE849" s="15">
        <v>4.4403040684914057</v>
      </c>
      <c r="AF849" s="15">
        <v>4.41985661409187</v>
      </c>
      <c r="AG849" s="15">
        <v>4.3991820975644274</v>
      </c>
      <c r="AH849" s="15">
        <v>4.3783646472409243</v>
      </c>
      <c r="AI849" s="15">
        <v>4.3574385122551647</v>
      </c>
      <c r="AJ849" s="15">
        <v>4.3364368381758069</v>
      </c>
      <c r="AK849" s="15">
        <v>4.3153927705715089</v>
      </c>
      <c r="AL849" s="15">
        <v>4.2943394550109319</v>
      </c>
      <c r="AM849" s="15"/>
      <c r="AN849" s="15"/>
      <c r="AO849" s="15"/>
      <c r="AP849" s="15"/>
      <c r="AQ849" s="15"/>
      <c r="AR849" s="15"/>
      <c r="AS849" s="15"/>
      <c r="AT849" s="15"/>
      <c r="AU849" s="15"/>
    </row>
    <row r="850" spans="1:47" x14ac:dyDescent="0.2">
      <c r="A850" s="17">
        <v>32230</v>
      </c>
      <c r="B850" s="15">
        <v>3.4432589747973634</v>
      </c>
      <c r="C850" s="15">
        <v>3.6789037244154841</v>
      </c>
      <c r="D850" s="15">
        <v>3.8506067987119073</v>
      </c>
      <c r="E850" s="15">
        <v>3.9954741221658643</v>
      </c>
      <c r="F850" s="15">
        <v>4.1185258162008775</v>
      </c>
      <c r="G850" s="15">
        <v>4.2218918369018974</v>
      </c>
      <c r="H850" s="15">
        <v>4.3077021403538769</v>
      </c>
      <c r="I850" s="15">
        <v>4.3780866826417641</v>
      </c>
      <c r="J850" s="15">
        <v>4.4351754198505153</v>
      </c>
      <c r="K850" s="15">
        <v>4.4810983080650777</v>
      </c>
      <c r="L850" s="15">
        <v>4.5179853033704047</v>
      </c>
      <c r="M850" s="15">
        <v>4.547957472393275</v>
      </c>
      <c r="N850" s="15">
        <v>4.5724847248688816</v>
      </c>
      <c r="O850" s="15">
        <v>4.5919534012577925</v>
      </c>
      <c r="P850" s="15">
        <v>4.6066473753120576</v>
      </c>
      <c r="Q850" s="15">
        <v>4.6168505207837249</v>
      </c>
      <c r="R850" s="15">
        <v>4.6228467114248426</v>
      </c>
      <c r="S850" s="15">
        <v>4.6249198209874596</v>
      </c>
      <c r="T850" s="15">
        <v>4.6233537232236248</v>
      </c>
      <c r="U850" s="15">
        <v>4.6184322918853864</v>
      </c>
      <c r="V850" s="15">
        <v>4.6104394007247942</v>
      </c>
      <c r="W850" s="15">
        <v>4.5996594612554818</v>
      </c>
      <c r="X850" s="15">
        <v>4.5864199093268887</v>
      </c>
      <c r="Y850" s="15">
        <v>4.5711219236639025</v>
      </c>
      <c r="Z850" s="15">
        <v>4.5541739293158487</v>
      </c>
      <c r="AA850" s="15">
        <v>4.535947620603161</v>
      </c>
      <c r="AB850" s="15">
        <v>4.5166538588323935</v>
      </c>
      <c r="AC850" s="15">
        <v>4.4964594964823643</v>
      </c>
      <c r="AD850" s="15">
        <v>4.4755313849300888</v>
      </c>
      <c r="AE850" s="15">
        <v>4.4540363755525822</v>
      </c>
      <c r="AF850" s="15">
        <v>4.4321413197268562</v>
      </c>
      <c r="AG850" s="15">
        <v>4.4100075696816532</v>
      </c>
      <c r="AH850" s="15">
        <v>4.3877232685542342</v>
      </c>
      <c r="AI850" s="15">
        <v>4.3653245110120462</v>
      </c>
      <c r="AJ850" s="15">
        <v>4.3428462796999678</v>
      </c>
      <c r="AK850" s="15">
        <v>4.3203235572628751</v>
      </c>
      <c r="AL850" s="15">
        <v>4.2977913263456466</v>
      </c>
      <c r="AM850" s="15"/>
      <c r="AN850" s="15"/>
      <c r="AO850" s="15"/>
      <c r="AP850" s="15"/>
      <c r="AQ850" s="15"/>
      <c r="AR850" s="15"/>
      <c r="AS850" s="15"/>
      <c r="AT850" s="15"/>
      <c r="AU850" s="15"/>
    </row>
    <row r="851" spans="1:47" x14ac:dyDescent="0.2">
      <c r="A851" s="17">
        <v>32231</v>
      </c>
      <c r="B851" s="15">
        <v>3.3942589051258985</v>
      </c>
      <c r="C851" s="15">
        <v>3.6485980802070004</v>
      </c>
      <c r="D851" s="15">
        <v>3.8352897615280561</v>
      </c>
      <c r="E851" s="15">
        <v>3.99317452022879</v>
      </c>
      <c r="F851" s="15">
        <v>4.1275140962759043</v>
      </c>
      <c r="G851" s="15">
        <v>4.2406044521392472</v>
      </c>
      <c r="H851" s="15">
        <v>4.3347415502886717</v>
      </c>
      <c r="I851" s="15">
        <v>4.4122213531940293</v>
      </c>
      <c r="J851" s="15">
        <v>4.475339823325168</v>
      </c>
      <c r="K851" s="15">
        <v>4.526392923151942</v>
      </c>
      <c r="L851" s="15">
        <v>4.5676766151442019</v>
      </c>
      <c r="M851" s="15">
        <v>4.6014767606795512</v>
      </c>
      <c r="N851" s="15">
        <v>4.6293703175842342</v>
      </c>
      <c r="O851" s="15">
        <v>4.6517718385670577</v>
      </c>
      <c r="P851" s="15">
        <v>4.6689880623893831</v>
      </c>
      <c r="Q851" s="15">
        <v>4.6813257278125704</v>
      </c>
      <c r="R851" s="15">
        <v>4.6890915735979783</v>
      </c>
      <c r="S851" s="15">
        <v>4.6925923385069668</v>
      </c>
      <c r="T851" s="15">
        <v>4.6921347613008964</v>
      </c>
      <c r="U851" s="15">
        <v>4.688025580741126</v>
      </c>
      <c r="V851" s="15">
        <v>4.6805715355890163</v>
      </c>
      <c r="W851" s="15">
        <v>4.6700800018561877</v>
      </c>
      <c r="X851" s="15">
        <v>4.6569071178320227</v>
      </c>
      <c r="Y851" s="15">
        <v>4.6414913724060565</v>
      </c>
      <c r="Z851" s="15">
        <v>4.6242791932256626</v>
      </c>
      <c r="AA851" s="15">
        <v>4.6056763164658285</v>
      </c>
      <c r="AB851" s="15">
        <v>4.5859132111097125</v>
      </c>
      <c r="AC851" s="15">
        <v>4.5651731676533629</v>
      </c>
      <c r="AD851" s="15">
        <v>4.5436394759354251</v>
      </c>
      <c r="AE851" s="15">
        <v>4.5214954257945434</v>
      </c>
      <c r="AF851" s="15">
        <v>4.4989243070693616</v>
      </c>
      <c r="AG851" s="15">
        <v>4.4761030980582293</v>
      </c>
      <c r="AH851" s="15">
        <v>4.4531264771766406</v>
      </c>
      <c r="AI851" s="15">
        <v>4.4300314541963308</v>
      </c>
      <c r="AJ851" s="15">
        <v>4.4068538497665291</v>
      </c>
      <c r="AK851" s="15">
        <v>4.3836294845364669</v>
      </c>
      <c r="AL851" s="15">
        <v>4.3603941791553744</v>
      </c>
      <c r="AM851" s="15"/>
      <c r="AN851" s="15"/>
      <c r="AO851" s="15"/>
      <c r="AP851" s="15"/>
      <c r="AQ851" s="15"/>
      <c r="AR851" s="15"/>
      <c r="AS851" s="15"/>
      <c r="AT851" s="15"/>
      <c r="AU851" s="15"/>
    </row>
    <row r="852" spans="1:47" x14ac:dyDescent="0.2">
      <c r="A852" s="17">
        <v>32232</v>
      </c>
      <c r="B852" s="15">
        <v>3.4867418070217342</v>
      </c>
      <c r="C852" s="15">
        <v>3.7275547204016561</v>
      </c>
      <c r="D852" s="15">
        <v>3.8887802362122739</v>
      </c>
      <c r="E852" s="15">
        <v>4.0245113368289189</v>
      </c>
      <c r="F852" s="15">
        <v>4.1407693912478631</v>
      </c>
      <c r="G852" s="15">
        <v>4.23941310471462</v>
      </c>
      <c r="H852" s="15">
        <v>4.3223011824747051</v>
      </c>
      <c r="I852" s="15">
        <v>4.3912923297736324</v>
      </c>
      <c r="J852" s="15">
        <v>4.4482452518569193</v>
      </c>
      <c r="K852" s="15">
        <v>4.4950186539700798</v>
      </c>
      <c r="L852" s="15">
        <v>4.5334712413586269</v>
      </c>
      <c r="M852" s="15">
        <v>4.5654530985923607</v>
      </c>
      <c r="N852" s="15">
        <v>4.592234178771041</v>
      </c>
      <c r="O852" s="15">
        <v>4.6141470739846469</v>
      </c>
      <c r="P852" s="15">
        <v>4.6314391123859533</v>
      </c>
      <c r="Q852" s="15">
        <v>4.6443576221277354</v>
      </c>
      <c r="R852" s="15">
        <v>4.6531499313627709</v>
      </c>
      <c r="S852" s="15">
        <v>4.6580633682438339</v>
      </c>
      <c r="T852" s="15">
        <v>4.6593452609236987</v>
      </c>
      <c r="U852" s="15">
        <v>4.6572429375551421</v>
      </c>
      <c r="V852" s="15">
        <v>4.6520037262909391</v>
      </c>
      <c r="W852" s="15">
        <v>4.6438758541746425</v>
      </c>
      <c r="X852" s="15">
        <v>4.6331733924144558</v>
      </c>
      <c r="Y852" s="15">
        <v>4.6203199813784774</v>
      </c>
      <c r="Z852" s="15">
        <v>4.605749622739312</v>
      </c>
      <c r="AA852" s="15">
        <v>4.5898552094256555</v>
      </c>
      <c r="AB852" s="15">
        <v>4.5728554591555719</v>
      </c>
      <c r="AC852" s="15">
        <v>4.5549229682587287</v>
      </c>
      <c r="AD852" s="15">
        <v>4.5362303327575173</v>
      </c>
      <c r="AE852" s="15">
        <v>4.5169501486743284</v>
      </c>
      <c r="AF852" s="15">
        <v>4.4972550120315491</v>
      </c>
      <c r="AG852" s="15">
        <v>4.477311560179408</v>
      </c>
      <c r="AH852" s="15">
        <v>4.4572103152547564</v>
      </c>
      <c r="AI852" s="15">
        <v>4.4369892337882426</v>
      </c>
      <c r="AJ852" s="15">
        <v>4.4166852268305581</v>
      </c>
      <c r="AK852" s="15">
        <v>4.396335205432397</v>
      </c>
      <c r="AL852" s="15">
        <v>4.3759760806444525</v>
      </c>
      <c r="AM852" s="15"/>
      <c r="AN852" s="15"/>
      <c r="AO852" s="15"/>
      <c r="AP852" s="15"/>
      <c r="AQ852" s="15"/>
      <c r="AR852" s="15"/>
      <c r="AS852" s="15"/>
      <c r="AT852" s="15"/>
      <c r="AU852" s="15"/>
    </row>
    <row r="853" spans="1:47" x14ac:dyDescent="0.2">
      <c r="A853" s="17">
        <v>32233</v>
      </c>
      <c r="B853" s="15">
        <v>3.2865126576024153</v>
      </c>
      <c r="C853" s="15">
        <v>3.5066860327255469</v>
      </c>
      <c r="D853" s="15">
        <v>3.6602454593652238</v>
      </c>
      <c r="E853" s="15">
        <v>3.7938468106946703</v>
      </c>
      <c r="F853" s="15">
        <v>3.9121024101120669</v>
      </c>
      <c r="G853" s="15">
        <v>4.0163332059024599</v>
      </c>
      <c r="H853" s="15">
        <v>4.1078601463508964</v>
      </c>
      <c r="I853" s="15">
        <v>4.1880041797424221</v>
      </c>
      <c r="J853" s="15">
        <v>4.2580862543620865</v>
      </c>
      <c r="K853" s="15">
        <v>4.3194273184949354</v>
      </c>
      <c r="L853" s="15">
        <v>4.3733483204260164</v>
      </c>
      <c r="M853" s="15">
        <v>4.4211626832042557</v>
      </c>
      <c r="N853" s="15">
        <v>4.463768630539275</v>
      </c>
      <c r="O853" s="15">
        <v>4.5014408825727976</v>
      </c>
      <c r="P853" s="15">
        <v>4.534402802144804</v>
      </c>
      <c r="Q853" s="15">
        <v>4.5628777520952752</v>
      </c>
      <c r="R853" s="15">
        <v>4.5870890952641936</v>
      </c>
      <c r="S853" s="15">
        <v>4.6072601944915377</v>
      </c>
      <c r="T853" s="15">
        <v>4.6236144126172896</v>
      </c>
      <c r="U853" s="15">
        <v>4.6363751124814305</v>
      </c>
      <c r="V853" s="15">
        <v>4.6457656569239409</v>
      </c>
      <c r="W853" s="15">
        <v>4.6520109235255536</v>
      </c>
      <c r="X853" s="15">
        <v>4.6554260795746334</v>
      </c>
      <c r="Y853" s="15">
        <v>4.6564659004953448</v>
      </c>
      <c r="Z853" s="15">
        <v>4.6555971312324216</v>
      </c>
      <c r="AA853" s="15">
        <v>4.653240032965118</v>
      </c>
      <c r="AB853" s="15">
        <v>4.6496334600818479</v>
      </c>
      <c r="AC853" s="15">
        <v>4.6449720199030455</v>
      </c>
      <c r="AD853" s="15">
        <v>4.6394503197491508</v>
      </c>
      <c r="AE853" s="15">
        <v>4.6332629669405989</v>
      </c>
      <c r="AF853" s="15">
        <v>4.626604568797827</v>
      </c>
      <c r="AG853" s="15">
        <v>4.619662210852268</v>
      </c>
      <c r="AH853" s="15">
        <v>4.6125361149079076</v>
      </c>
      <c r="AI853" s="15">
        <v>4.6052707344494745</v>
      </c>
      <c r="AJ853" s="15">
        <v>4.5979096056701056</v>
      </c>
      <c r="AK853" s="15">
        <v>4.5904962647629377</v>
      </c>
      <c r="AL853" s="15">
        <v>4.5830742479211111</v>
      </c>
      <c r="AM853" s="15"/>
      <c r="AN853" s="15"/>
      <c r="AO853" s="15"/>
      <c r="AP853" s="15"/>
      <c r="AQ853" s="15"/>
      <c r="AR853" s="15"/>
      <c r="AS853" s="15"/>
      <c r="AT853" s="15"/>
      <c r="AU853" s="15"/>
    </row>
    <row r="854" spans="1:47" x14ac:dyDescent="0.2">
      <c r="A854" s="17">
        <v>32234</v>
      </c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</row>
    <row r="855" spans="1:47" x14ac:dyDescent="0.2">
      <c r="A855" s="17">
        <v>32237</v>
      </c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</row>
    <row r="856" spans="1:47" x14ac:dyDescent="0.2">
      <c r="A856" s="17">
        <v>32238</v>
      </c>
      <c r="B856" s="15">
        <v>3.1984088921685561</v>
      </c>
      <c r="C856" s="15">
        <v>3.4133899131161036</v>
      </c>
      <c r="D856" s="15">
        <v>3.567295014832971</v>
      </c>
      <c r="E856" s="15">
        <v>3.7034757756947312</v>
      </c>
      <c r="F856" s="15">
        <v>3.8259862858842739</v>
      </c>
      <c r="G856" s="15">
        <v>3.9358669288456021</v>
      </c>
      <c r="H856" s="15">
        <v>4.0341580880227168</v>
      </c>
      <c r="I856" s="15">
        <v>4.1219001468596197</v>
      </c>
      <c r="J856" s="15">
        <v>4.2001334888003115</v>
      </c>
      <c r="K856" s="15">
        <v>4.2698984972887946</v>
      </c>
      <c r="L856" s="15">
        <v>4.3322355557690697</v>
      </c>
      <c r="M856" s="15">
        <v>4.3881792628890972</v>
      </c>
      <c r="N856" s="15">
        <v>4.438456835600606</v>
      </c>
      <c r="O856" s="15">
        <v>4.4833405773551771</v>
      </c>
      <c r="P856" s="15">
        <v>4.5230660715613755</v>
      </c>
      <c r="Q856" s="15">
        <v>4.5578689016277725</v>
      </c>
      <c r="R856" s="15">
        <v>4.587984650962933</v>
      </c>
      <c r="S856" s="15">
        <v>4.6136489029754282</v>
      </c>
      <c r="T856" s="15">
        <v>4.6350972410738258</v>
      </c>
      <c r="U856" s="15">
        <v>4.6525652486666926</v>
      </c>
      <c r="V856" s="15">
        <v>4.6662885091625999</v>
      </c>
      <c r="W856" s="15">
        <v>4.6765044852943323</v>
      </c>
      <c r="X856" s="15">
        <v>4.6835583784080379</v>
      </c>
      <c r="Y856" s="15">
        <v>4.6879595599735948</v>
      </c>
      <c r="Z856" s="15">
        <v>4.6902311984270559</v>
      </c>
      <c r="AA856" s="15">
        <v>4.6908429849766744</v>
      </c>
      <c r="AB856" s="15">
        <v>4.6900593126227035</v>
      </c>
      <c r="AC856" s="15">
        <v>4.688095316509747</v>
      </c>
      <c r="AD856" s="15">
        <v>4.6851661317824114</v>
      </c>
      <c r="AE856" s="15">
        <v>4.681486893585304</v>
      </c>
      <c r="AF856" s="15">
        <v>4.6772727370630323</v>
      </c>
      <c r="AG856" s="15">
        <v>4.6727304560658851</v>
      </c>
      <c r="AH856" s="15">
        <v>4.6679724034624162</v>
      </c>
      <c r="AI856" s="15">
        <v>4.663051181104783</v>
      </c>
      <c r="AJ856" s="15">
        <v>4.6580184466336156</v>
      </c>
      <c r="AK856" s="15">
        <v>4.6529258576895476</v>
      </c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</row>
    <row r="857" spans="1:47" x14ac:dyDescent="0.2">
      <c r="A857" s="17">
        <v>32239</v>
      </c>
      <c r="B857" s="15">
        <v>3.235690265306026</v>
      </c>
      <c r="C857" s="15">
        <v>3.4456582185418707</v>
      </c>
      <c r="D857" s="15">
        <v>3.5967245155414522</v>
      </c>
      <c r="E857" s="15">
        <v>3.7301347928115125</v>
      </c>
      <c r="F857" s="15">
        <v>3.8497798932766036</v>
      </c>
      <c r="G857" s="15">
        <v>3.9567447298572893</v>
      </c>
      <c r="H857" s="15">
        <v>4.0521142154741332</v>
      </c>
      <c r="I857" s="15">
        <v>4.1369732630476985</v>
      </c>
      <c r="J857" s="15">
        <v>4.2124067854985503</v>
      </c>
      <c r="K857" s="15">
        <v>4.2794996957472504</v>
      </c>
      <c r="L857" s="15">
        <v>4.3393369067143635</v>
      </c>
      <c r="M857" s="15">
        <v>4.3929968747305068</v>
      </c>
      <c r="N857" s="15">
        <v>4.4412274405898389</v>
      </c>
      <c r="O857" s="15">
        <v>4.4842942183412227</v>
      </c>
      <c r="P857" s="15">
        <v>4.5224246823806977</v>
      </c>
      <c r="Q857" s="15">
        <v>4.5558463071043054</v>
      </c>
      <c r="R857" s="15">
        <v>4.5847865669080852</v>
      </c>
      <c r="S857" s="15">
        <v>4.6094729361880775</v>
      </c>
      <c r="T857" s="15">
        <v>4.6301328893403229</v>
      </c>
      <c r="U857" s="15">
        <v>4.6469939007608607</v>
      </c>
      <c r="V857" s="15">
        <v>4.6602834448457333</v>
      </c>
      <c r="W857" s="15">
        <v>4.6702308429156139</v>
      </c>
      <c r="X857" s="15">
        <v>4.6771673189916569</v>
      </c>
      <c r="Y857" s="15">
        <v>4.6815771240662869</v>
      </c>
      <c r="Z857" s="15">
        <v>4.68395711345363</v>
      </c>
      <c r="AA857" s="15">
        <v>4.6847529625554323</v>
      </c>
      <c r="AB857" s="15">
        <v>4.6842170682857072</v>
      </c>
      <c r="AC857" s="15">
        <v>4.6825562100693521</v>
      </c>
      <c r="AD857" s="15">
        <v>4.6799771673312662</v>
      </c>
      <c r="AE857" s="15">
        <v>4.676686719496348</v>
      </c>
      <c r="AF857" s="15">
        <v>4.6728916459894974</v>
      </c>
      <c r="AG857" s="15">
        <v>4.6687904109368388</v>
      </c>
      <c r="AH857" s="15">
        <v>4.6644891643512727</v>
      </c>
      <c r="AI857" s="15">
        <v>4.6600365018322165</v>
      </c>
      <c r="AJ857" s="15">
        <v>4.655480145845786</v>
      </c>
      <c r="AK857" s="15">
        <v>4.6508678188580985</v>
      </c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</row>
    <row r="858" spans="1:47" x14ac:dyDescent="0.2">
      <c r="A858" s="17">
        <v>32240</v>
      </c>
      <c r="B858" s="15">
        <v>3.2596129032675765</v>
      </c>
      <c r="C858" s="15">
        <v>3.46686354314875</v>
      </c>
      <c r="D858" s="15">
        <v>3.6152128917765562</v>
      </c>
      <c r="E858" s="15">
        <v>3.7460732374955215</v>
      </c>
      <c r="F858" s="15">
        <v>3.8632907235176219</v>
      </c>
      <c r="G858" s="15">
        <v>3.9679480157612175</v>
      </c>
      <c r="H858" s="15">
        <v>4.0611277801446661</v>
      </c>
      <c r="I858" s="15">
        <v>4.1439126825863246</v>
      </c>
      <c r="J858" s="15">
        <v>4.2173853890045541</v>
      </c>
      <c r="K858" s="15">
        <v>4.2826285653177125</v>
      </c>
      <c r="L858" s="15">
        <v>4.340724877444158</v>
      </c>
      <c r="M858" s="15">
        <v>4.3927502156285119</v>
      </c>
      <c r="N858" s="15">
        <v>4.4394459133263089</v>
      </c>
      <c r="O858" s="15">
        <v>4.4810723722231804</v>
      </c>
      <c r="P858" s="15">
        <v>4.5178527292338844</v>
      </c>
      <c r="Q858" s="15">
        <v>4.5500101212731767</v>
      </c>
      <c r="R858" s="15">
        <v>4.5777676852558136</v>
      </c>
      <c r="S858" s="15">
        <v>4.6013485580965536</v>
      </c>
      <c r="T858" s="15">
        <v>4.6209758767101512</v>
      </c>
      <c r="U858" s="15">
        <v>4.636872778011365</v>
      </c>
      <c r="V858" s="15">
        <v>4.6492623989149502</v>
      </c>
      <c r="W858" s="15">
        <v>4.6583697677589937</v>
      </c>
      <c r="X858" s="15">
        <v>4.6645204158131275</v>
      </c>
      <c r="Y858" s="15">
        <v>4.6681886149538165</v>
      </c>
      <c r="Z858" s="15">
        <v>4.6698606425044877</v>
      </c>
      <c r="AA858" s="15">
        <v>4.669972019486945</v>
      </c>
      <c r="AB858" s="15">
        <v>4.66876970821993</v>
      </c>
      <c r="AC858" s="15">
        <v>4.6664568936829856</v>
      </c>
      <c r="AD858" s="15">
        <v>4.6632367608556518</v>
      </c>
      <c r="AE858" s="15">
        <v>4.6593124947174731</v>
      </c>
      <c r="AF858" s="15">
        <v>4.6548872802479924</v>
      </c>
      <c r="AG858" s="15">
        <v>4.6501560083116278</v>
      </c>
      <c r="AH858" s="15">
        <v>4.6452232722718065</v>
      </c>
      <c r="AI858" s="15">
        <v>4.6401381899378951</v>
      </c>
      <c r="AJ858" s="15">
        <v>4.6349490718032316</v>
      </c>
      <c r="AK858" s="15">
        <v>4.6297042283611516</v>
      </c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</row>
    <row r="859" spans="1:47" x14ac:dyDescent="0.2">
      <c r="A859" s="17">
        <v>32241</v>
      </c>
      <c r="B859" s="15">
        <v>3.1413265817993477</v>
      </c>
      <c r="C859" s="15">
        <v>3.3433383836389816</v>
      </c>
      <c r="D859" s="15">
        <v>3.4890113228318462</v>
      </c>
      <c r="E859" s="15">
        <v>3.6191996823284707</v>
      </c>
      <c r="F859" s="15">
        <v>3.7373475232912248</v>
      </c>
      <c r="G859" s="15">
        <v>3.8443164924649302</v>
      </c>
      <c r="H859" s="15">
        <v>3.9409682365944136</v>
      </c>
      <c r="I859" s="15">
        <v>4.0281644024245002</v>
      </c>
      <c r="J859" s="15">
        <v>4.1067666367000113</v>
      </c>
      <c r="K859" s="15">
        <v>4.1776365861657734</v>
      </c>
      <c r="L859" s="15">
        <v>4.2416358975666117</v>
      </c>
      <c r="M859" s="15">
        <v>4.2996204218812055</v>
      </c>
      <c r="N859" s="15">
        <v>4.3521885350731822</v>
      </c>
      <c r="O859" s="15">
        <v>4.3995842466575787</v>
      </c>
      <c r="P859" s="15">
        <v>4.4420257702208668</v>
      </c>
      <c r="Q859" s="15">
        <v>4.4797313193495159</v>
      </c>
      <c r="R859" s="15">
        <v>4.5129191076299984</v>
      </c>
      <c r="S859" s="15">
        <v>4.541807348648784</v>
      </c>
      <c r="T859" s="15">
        <v>4.5666142559923442</v>
      </c>
      <c r="U859" s="15">
        <v>4.5875580432471486</v>
      </c>
      <c r="V859" s="15">
        <v>4.6048569239996704</v>
      </c>
      <c r="W859" s="15">
        <v>4.618731504406302</v>
      </c>
      <c r="X859" s="15">
        <v>4.6295163729543489</v>
      </c>
      <c r="Y859" s="15">
        <v>4.6377076078192445</v>
      </c>
      <c r="Z859" s="15">
        <v>4.6438135408061161</v>
      </c>
      <c r="AA859" s="15">
        <v>4.6482867736640348</v>
      </c>
      <c r="AB859" s="15">
        <v>4.6513827997156625</v>
      </c>
      <c r="AC859" s="15">
        <v>4.6533135561141563</v>
      </c>
      <c r="AD859" s="15">
        <v>4.6542909800126724</v>
      </c>
      <c r="AE859" s="15">
        <v>4.654527008564366</v>
      </c>
      <c r="AF859" s="15">
        <v>4.6542335789223932</v>
      </c>
      <c r="AG859" s="15">
        <v>4.6536134762092134</v>
      </c>
      <c r="AH859" s="15">
        <v>4.652775454825214</v>
      </c>
      <c r="AI859" s="15">
        <v>4.6517730007692091</v>
      </c>
      <c r="AJ859" s="15">
        <v>4.6506588935980604</v>
      </c>
      <c r="AK859" s="15">
        <v>4.6494859128686263</v>
      </c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</row>
    <row r="860" spans="1:47" x14ac:dyDescent="0.2">
      <c r="A860" s="17">
        <v>32244</v>
      </c>
      <c r="B860" s="15">
        <v>3.1400111349406892</v>
      </c>
      <c r="C860" s="15">
        <v>3.329711771860302</v>
      </c>
      <c r="D860" s="15">
        <v>3.4645316896157059</v>
      </c>
      <c r="E860" s="15">
        <v>3.587260735823246</v>
      </c>
      <c r="F860" s="15">
        <v>3.7010388041314686</v>
      </c>
      <c r="G860" s="15">
        <v>3.8063270640320126</v>
      </c>
      <c r="H860" s="15">
        <v>3.9035866850165197</v>
      </c>
      <c r="I860" s="15">
        <v>3.9932788365766281</v>
      </c>
      <c r="J860" s="15">
        <v>4.0758646882039784</v>
      </c>
      <c r="K860" s="15">
        <v>4.1518054093902093</v>
      </c>
      <c r="L860" s="15">
        <v>4.2215621696269618</v>
      </c>
      <c r="M860" s="15">
        <v>4.285593664156</v>
      </c>
      <c r="N860" s="15">
        <v>4.3442523581178509</v>
      </c>
      <c r="O860" s="15">
        <v>4.3977466109845365</v>
      </c>
      <c r="P860" s="15">
        <v>4.4462745113634918</v>
      </c>
      <c r="Q860" s="15">
        <v>4.4900341478621604</v>
      </c>
      <c r="R860" s="15">
        <v>4.5292236090879801</v>
      </c>
      <c r="S860" s="15">
        <v>4.564040983648388</v>
      </c>
      <c r="T860" s="15">
        <v>4.5946843601508247</v>
      </c>
      <c r="U860" s="15">
        <v>4.6213518272027283</v>
      </c>
      <c r="V860" s="15">
        <v>4.6442414734115385</v>
      </c>
      <c r="W860" s="15">
        <v>4.6635543085583011</v>
      </c>
      <c r="X860" s="15">
        <v>4.6796256916701084</v>
      </c>
      <c r="Y860" s="15">
        <v>4.6929785865546121</v>
      </c>
      <c r="Z860" s="15">
        <v>4.704149897619752</v>
      </c>
      <c r="AA860" s="15">
        <v>4.7136162288191397</v>
      </c>
      <c r="AB860" s="15">
        <v>4.7216443675388753</v>
      </c>
      <c r="AC860" s="15">
        <v>4.7284554952301754</v>
      </c>
      <c r="AD860" s="15">
        <v>4.7342707933442556</v>
      </c>
      <c r="AE860" s="15">
        <v>4.7393114433323351</v>
      </c>
      <c r="AF860" s="15">
        <v>4.7437986266456287</v>
      </c>
      <c r="AG860" s="15">
        <v>4.7479437775485787</v>
      </c>
      <c r="AH860" s="15">
        <v>4.7518600779250493</v>
      </c>
      <c r="AI860" s="15">
        <v>4.7556038084720154</v>
      </c>
      <c r="AJ860" s="15">
        <v>4.7592305545884397</v>
      </c>
      <c r="AK860" s="15">
        <v>4.7627959016732841</v>
      </c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</row>
    <row r="861" spans="1:47" x14ac:dyDescent="0.2">
      <c r="A861" s="17">
        <v>32245</v>
      </c>
      <c r="B861" s="15">
        <v>3.1468791416225104</v>
      </c>
      <c r="C861" s="15">
        <v>3.3347131440485067</v>
      </c>
      <c r="D861" s="15">
        <v>3.4679043904425999</v>
      </c>
      <c r="E861" s="15">
        <v>3.5892636997061236</v>
      </c>
      <c r="F861" s="15">
        <v>3.7018602720118738</v>
      </c>
      <c r="G861" s="15">
        <v>3.8061360282411414</v>
      </c>
      <c r="H861" s="15">
        <v>3.9025328892752169</v>
      </c>
      <c r="I861" s="15">
        <v>3.9914927759953893</v>
      </c>
      <c r="J861" s="15">
        <v>4.0734576092829515</v>
      </c>
      <c r="K861" s="15">
        <v>4.148869310019192</v>
      </c>
      <c r="L861" s="15">
        <v>4.2181697990854001</v>
      </c>
      <c r="M861" s="15">
        <v>4.2817985828806364</v>
      </c>
      <c r="N861" s="15">
        <v>4.3400949294864981</v>
      </c>
      <c r="O861" s="15">
        <v>4.3932640806888488</v>
      </c>
      <c r="P861" s="15">
        <v>4.4415019269395248</v>
      </c>
      <c r="Q861" s="15">
        <v>4.4850043586903618</v>
      </c>
      <c r="R861" s="15">
        <v>4.5239672663931971</v>
      </c>
      <c r="S861" s="15">
        <v>4.558586540499868</v>
      </c>
      <c r="T861" s="15">
        <v>4.5890580714622073</v>
      </c>
      <c r="U861" s="15">
        <v>4.6155777497320551</v>
      </c>
      <c r="V861" s="15">
        <v>4.6383414657612452</v>
      </c>
      <c r="W861" s="15">
        <v>4.6575481717482816</v>
      </c>
      <c r="X861" s="15">
        <v>4.6735328369800317</v>
      </c>
      <c r="Y861" s="15">
        <v>4.6868176329569824</v>
      </c>
      <c r="Z861" s="15">
        <v>4.6979383510434234</v>
      </c>
      <c r="AA861" s="15">
        <v>4.7073694979590845</v>
      </c>
      <c r="AB861" s="15">
        <v>4.7153757906107625</v>
      </c>
      <c r="AC861" s="15">
        <v>4.722177092359316</v>
      </c>
      <c r="AD861" s="15">
        <v>4.7279932665656066</v>
      </c>
      <c r="AE861" s="15">
        <v>4.7330441765904947</v>
      </c>
      <c r="AF861" s="15">
        <v>4.7375496857948391</v>
      </c>
      <c r="AG861" s="15">
        <v>4.7417196924770817</v>
      </c>
      <c r="AH861" s="15">
        <v>4.7456655348102164</v>
      </c>
      <c r="AI861" s="15">
        <v>4.7494423118091849</v>
      </c>
      <c r="AJ861" s="15">
        <v>4.7531044661506661</v>
      </c>
      <c r="AK861" s="15">
        <v>4.7567064405113362</v>
      </c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</row>
    <row r="862" spans="1:47" x14ac:dyDescent="0.2">
      <c r="A862" s="17">
        <v>32246</v>
      </c>
      <c r="B862" s="15">
        <v>3.1614230921080488</v>
      </c>
      <c r="C862" s="15">
        <v>3.3403345938506668</v>
      </c>
      <c r="D862" s="15">
        <v>3.464203086451445</v>
      </c>
      <c r="E862" s="15">
        <v>3.5772352458058356</v>
      </c>
      <c r="F862" s="15">
        <v>3.6824613581400953</v>
      </c>
      <c r="G862" s="15">
        <v>3.7802484827189073</v>
      </c>
      <c r="H862" s="15">
        <v>3.8709636788069517</v>
      </c>
      <c r="I862" s="15">
        <v>3.9549740056689124</v>
      </c>
      <c r="J862" s="15">
        <v>4.0326465225694701</v>
      </c>
      <c r="K862" s="15">
        <v>4.1043482887733056</v>
      </c>
      <c r="L862" s="15">
        <v>4.1704463635451043</v>
      </c>
      <c r="M862" s="15">
        <v>4.2313058343528107</v>
      </c>
      <c r="N862" s="15">
        <v>4.2872125939276726</v>
      </c>
      <c r="O862" s="15">
        <v>4.3383481635213768</v>
      </c>
      <c r="P862" s="15">
        <v>4.3848869366515464</v>
      </c>
      <c r="Q862" s="15">
        <v>4.4270033068358012</v>
      </c>
      <c r="R862" s="15">
        <v>4.4648716675917619</v>
      </c>
      <c r="S862" s="15">
        <v>4.4986664124370481</v>
      </c>
      <c r="T862" s="15">
        <v>4.5285619348892814</v>
      </c>
      <c r="U862" s="15">
        <v>4.5547326284660805</v>
      </c>
      <c r="V862" s="15">
        <v>4.5773528866850679</v>
      </c>
      <c r="W862" s="15">
        <v>4.5966002026661563</v>
      </c>
      <c r="X862" s="15">
        <v>4.6127851486784959</v>
      </c>
      <c r="Y862" s="15">
        <v>4.6263988245396606</v>
      </c>
      <c r="Z862" s="15">
        <v>4.637945187493191</v>
      </c>
      <c r="AA862" s="15">
        <v>4.6478702264019605</v>
      </c>
      <c r="AB862" s="15">
        <v>4.6564246993717227</v>
      </c>
      <c r="AC862" s="15">
        <v>4.6638183077735489</v>
      </c>
      <c r="AD862" s="15">
        <v>4.6702607529785123</v>
      </c>
      <c r="AE862" s="15">
        <v>4.6759617363576842</v>
      </c>
      <c r="AF862" s="15">
        <v>4.6811309592821377</v>
      </c>
      <c r="AG862" s="15">
        <v>4.6859685764577792</v>
      </c>
      <c r="AH862" s="15">
        <v>4.6905820862701608</v>
      </c>
      <c r="AI862" s="15">
        <v>4.6950268964404618</v>
      </c>
      <c r="AJ862" s="15">
        <v>4.699357834648028</v>
      </c>
      <c r="AK862" s="15">
        <v>4.7036297285722073</v>
      </c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</row>
    <row r="863" spans="1:47" x14ac:dyDescent="0.2">
      <c r="A863" s="17">
        <v>32247</v>
      </c>
      <c r="B863" s="15">
        <v>3.0972414733934128</v>
      </c>
      <c r="C863" s="15">
        <v>3.2906909990076296</v>
      </c>
      <c r="D863" s="15">
        <v>3.4329548028160031</v>
      </c>
      <c r="E863" s="15">
        <v>3.561579508087692</v>
      </c>
      <c r="F863" s="15">
        <v>3.679459563352562</v>
      </c>
      <c r="G863" s="15">
        <v>3.7872970588553581</v>
      </c>
      <c r="H863" s="15">
        <v>3.8857940848408239</v>
      </c>
      <c r="I863" s="15">
        <v>3.9756527315537067</v>
      </c>
      <c r="J863" s="15">
        <v>4.0575750892387488</v>
      </c>
      <c r="K863" s="15">
        <v>4.1322632481406982</v>
      </c>
      <c r="L863" s="15">
        <v>4.200419298504297</v>
      </c>
      <c r="M863" s="15">
        <v>4.2627401256386674</v>
      </c>
      <c r="N863" s="15">
        <v>4.3197202729811064</v>
      </c>
      <c r="O863" s="15">
        <v>4.3715914347205365</v>
      </c>
      <c r="P863" s="15">
        <v>4.418567738388206</v>
      </c>
      <c r="Q863" s="15">
        <v>4.4608633115153635</v>
      </c>
      <c r="R863" s="15">
        <v>4.4986922816332573</v>
      </c>
      <c r="S863" s="15">
        <v>4.5322687762731375</v>
      </c>
      <c r="T863" s="15">
        <v>4.5618069229662517</v>
      </c>
      <c r="U863" s="15">
        <v>4.5875208492438491</v>
      </c>
      <c r="V863" s="15">
        <v>4.6096246826371781</v>
      </c>
      <c r="W863" s="15">
        <v>4.6283354678277391</v>
      </c>
      <c r="X863" s="15">
        <v>4.6439913562963575</v>
      </c>
      <c r="Y863" s="15">
        <v>4.6570924285768163</v>
      </c>
      <c r="Z863" s="15">
        <v>4.6681500507472533</v>
      </c>
      <c r="AA863" s="15">
        <v>4.6776150005260071</v>
      </c>
      <c r="AB863" s="15">
        <v>4.6857372933305381</v>
      </c>
      <c r="AC863" s="15">
        <v>4.6927254172162245</v>
      </c>
      <c r="AD863" s="15">
        <v>4.698787860238439</v>
      </c>
      <c r="AE863" s="15">
        <v>4.7041331104525588</v>
      </c>
      <c r="AF863" s="15">
        <v>4.7089696559139593</v>
      </c>
      <c r="AG863" s="15">
        <v>4.7134960028930095</v>
      </c>
      <c r="AH863" s="15">
        <v>4.7178155802557633</v>
      </c>
      <c r="AI863" s="15">
        <v>4.7219791548992989</v>
      </c>
      <c r="AJ863" s="15">
        <v>4.7260369347861344</v>
      </c>
      <c r="AK863" s="15">
        <v>4.7300391278787881</v>
      </c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</row>
    <row r="864" spans="1:47" x14ac:dyDescent="0.2">
      <c r="A864" s="17">
        <v>32248</v>
      </c>
      <c r="B864" s="15">
        <v>3.1530105883977937</v>
      </c>
      <c r="C864" s="15">
        <v>3.3327386739317317</v>
      </c>
      <c r="D864" s="15">
        <v>3.4597488401874195</v>
      </c>
      <c r="E864" s="15">
        <v>3.5747876779345935</v>
      </c>
      <c r="F864" s="15">
        <v>3.6806730444469289</v>
      </c>
      <c r="G864" s="15">
        <v>3.7779793083733764</v>
      </c>
      <c r="H864" s="15">
        <v>3.8672808383628867</v>
      </c>
      <c r="I864" s="15">
        <v>3.9491520030644116</v>
      </c>
      <c r="J864" s="15">
        <v>4.0241671711268996</v>
      </c>
      <c r="K864" s="15">
        <v>4.0929007111993041</v>
      </c>
      <c r="L864" s="15">
        <v>4.155926991930575</v>
      </c>
      <c r="M864" s="15">
        <v>4.2138156598893994</v>
      </c>
      <c r="N864" s="15">
        <v>4.2669694377635059</v>
      </c>
      <c r="O864" s="15">
        <v>4.3155833753887336</v>
      </c>
      <c r="P864" s="15">
        <v>4.3598395286443452</v>
      </c>
      <c r="Q864" s="15">
        <v>4.3999199534096043</v>
      </c>
      <c r="R864" s="15">
        <v>4.4360067055637744</v>
      </c>
      <c r="S864" s="15">
        <v>4.4682818409861182</v>
      </c>
      <c r="T864" s="15">
        <v>4.4969274155559003</v>
      </c>
      <c r="U864" s="15">
        <v>4.5221254851523822</v>
      </c>
      <c r="V864" s="15">
        <v>4.5440581056548295</v>
      </c>
      <c r="W864" s="15">
        <v>4.5629105070851095</v>
      </c>
      <c r="X864" s="15">
        <v>4.5789874113014637</v>
      </c>
      <c r="Y864" s="15">
        <v>4.5927465433687944</v>
      </c>
      <c r="Z864" s="15">
        <v>4.6046556100920926</v>
      </c>
      <c r="AA864" s="15">
        <v>4.6151238852827294</v>
      </c>
      <c r="AB864" s="15">
        <v>4.6243762115866458</v>
      </c>
      <c r="AC864" s="15">
        <v>4.6326011338279978</v>
      </c>
      <c r="AD864" s="15">
        <v>4.6399871968309387</v>
      </c>
      <c r="AE864" s="15">
        <v>4.6467229454196248</v>
      </c>
      <c r="AF864" s="15">
        <v>4.6529969244182112</v>
      </c>
      <c r="AG864" s="15">
        <v>4.6589880974556852</v>
      </c>
      <c r="AH864" s="15">
        <v>4.6647891151916525</v>
      </c>
      <c r="AI864" s="15">
        <v>4.6704469169342921</v>
      </c>
      <c r="AJ864" s="15">
        <v>4.6760080246422042</v>
      </c>
      <c r="AK864" s="15">
        <v>4.6815189602739888</v>
      </c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</row>
    <row r="865" spans="1:47" x14ac:dyDescent="0.2">
      <c r="A865" s="17">
        <v>32251</v>
      </c>
      <c r="B865" s="15">
        <v>3.1531727551380957</v>
      </c>
      <c r="C865" s="15">
        <v>3.3286996531558288</v>
      </c>
      <c r="D865" s="15">
        <v>3.453474594384629</v>
      </c>
      <c r="E865" s="15">
        <v>3.5665812900113307</v>
      </c>
      <c r="F865" s="15">
        <v>3.6706964263233397</v>
      </c>
      <c r="G865" s="15">
        <v>3.7663918020843532</v>
      </c>
      <c r="H865" s="15">
        <v>3.8542392160580699</v>
      </c>
      <c r="I865" s="15">
        <v>3.9348104670081865</v>
      </c>
      <c r="J865" s="15">
        <v>4.0086773536984035</v>
      </c>
      <c r="K865" s="15">
        <v>4.076411674892416</v>
      </c>
      <c r="L865" s="15">
        <v>4.138585229353926</v>
      </c>
      <c r="M865" s="15">
        <v>4.1957648676010875</v>
      </c>
      <c r="N865" s="15">
        <v>4.248347828258896</v>
      </c>
      <c r="O865" s="15">
        <v>4.2965233445778193</v>
      </c>
      <c r="P865" s="15">
        <v>4.3404679225034828</v>
      </c>
      <c r="Q865" s="15">
        <v>4.3803580679815148</v>
      </c>
      <c r="R865" s="15">
        <v>4.4163702869575436</v>
      </c>
      <c r="S865" s="15">
        <v>4.4486810853771948</v>
      </c>
      <c r="T865" s="15">
        <v>4.4774669691860964</v>
      </c>
      <c r="U865" s="15">
        <v>4.5029044443298751</v>
      </c>
      <c r="V865" s="15">
        <v>4.5251700167541582</v>
      </c>
      <c r="W865" s="15">
        <v>4.5444433591894304</v>
      </c>
      <c r="X865" s="15">
        <v>4.5610196413381248</v>
      </c>
      <c r="Y865" s="15">
        <v>4.5753398067998177</v>
      </c>
      <c r="Z865" s="15">
        <v>4.5878540972461748</v>
      </c>
      <c r="AA865" s="15">
        <v>4.598956228041903</v>
      </c>
      <c r="AB865" s="15">
        <v>4.6088643588970539</v>
      </c>
      <c r="AC865" s="15">
        <v>4.6177626683272939</v>
      </c>
      <c r="AD865" s="15">
        <v>4.6258353348482926</v>
      </c>
      <c r="AE865" s="15">
        <v>4.633266536975718</v>
      </c>
      <c r="AF865" s="15">
        <v>4.6402404532252381</v>
      </c>
      <c r="AG865" s="15">
        <v>4.6469318064544449</v>
      </c>
      <c r="AH865" s="15">
        <v>4.6534316905204234</v>
      </c>
      <c r="AI865" s="15">
        <v>4.6597875690068955</v>
      </c>
      <c r="AJ865" s="15">
        <v>4.6660465275476719</v>
      </c>
      <c r="AK865" s="15">
        <v>4.6722556517765677</v>
      </c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</row>
    <row r="866" spans="1:47" x14ac:dyDescent="0.2">
      <c r="A866" s="17">
        <v>32252</v>
      </c>
      <c r="B866" s="15">
        <v>3.215244016781063</v>
      </c>
      <c r="C866" s="15">
        <v>3.3886440453908957</v>
      </c>
      <c r="D866" s="15">
        <v>3.5074269924944299</v>
      </c>
      <c r="E866" s="15">
        <v>3.6144111131642571</v>
      </c>
      <c r="F866" s="15">
        <v>3.7124614062612555</v>
      </c>
      <c r="G866" s="15">
        <v>3.8021855389094932</v>
      </c>
      <c r="H866" s="15">
        <v>3.8841911782330376</v>
      </c>
      <c r="I866" s="15">
        <v>3.9590859913559555</v>
      </c>
      <c r="J866" s="15">
        <v>4.027477645402314</v>
      </c>
      <c r="K866" s="15">
        <v>4.0899738074961824</v>
      </c>
      <c r="L866" s="15">
        <v>4.1471821447616266</v>
      </c>
      <c r="M866" s="15">
        <v>4.1997045117184442</v>
      </c>
      <c r="N866" s="15">
        <v>4.247949487264254</v>
      </c>
      <c r="O866" s="15">
        <v>4.2920920050632025</v>
      </c>
      <c r="P866" s="15">
        <v>4.3322930210760493</v>
      </c>
      <c r="Q866" s="15">
        <v>4.368713491263553</v>
      </c>
      <c r="R866" s="15">
        <v>4.4015143715864733</v>
      </c>
      <c r="S866" s="15">
        <v>4.4308566180055697</v>
      </c>
      <c r="T866" s="15">
        <v>4.4569011864816019</v>
      </c>
      <c r="U866" s="15">
        <v>4.4798090329753286</v>
      </c>
      <c r="V866" s="15">
        <v>4.4997411134475085</v>
      </c>
      <c r="W866" s="15">
        <v>4.5168615462029491</v>
      </c>
      <c r="X866" s="15">
        <v>4.5314462373019975</v>
      </c>
      <c r="Y866" s="15">
        <v>4.543910169860899</v>
      </c>
      <c r="Z866" s="15">
        <v>4.5546769981135107</v>
      </c>
      <c r="AA866" s="15">
        <v>4.5641163893607093</v>
      </c>
      <c r="AB866" s="15">
        <v>4.5724330218475222</v>
      </c>
      <c r="AC866" s="15">
        <v>4.5798001654738476</v>
      </c>
      <c r="AD866" s="15">
        <v>4.586391090139581</v>
      </c>
      <c r="AE866" s="15">
        <v>4.5923790657446197</v>
      </c>
      <c r="AF866" s="15">
        <v>4.5979373621888611</v>
      </c>
      <c r="AG866" s="15">
        <v>4.6032301631363959</v>
      </c>
      <c r="AH866" s="15">
        <v>4.6083427487957884</v>
      </c>
      <c r="AI866" s="15">
        <v>4.6133198488544709</v>
      </c>
      <c r="AJ866" s="15">
        <v>4.6182058601435507</v>
      </c>
      <c r="AK866" s="15">
        <v>4.6230451794941372</v>
      </c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</row>
    <row r="867" spans="1:47" x14ac:dyDescent="0.2">
      <c r="A867" s="17">
        <v>32253</v>
      </c>
      <c r="B867" s="15">
        <v>3.2272275461281557</v>
      </c>
      <c r="C867" s="15">
        <v>3.4003475313108136</v>
      </c>
      <c r="D867" s="15">
        <v>3.5183870380402551</v>
      </c>
      <c r="E867" s="15">
        <v>3.6247408284890765</v>
      </c>
      <c r="F867" s="15">
        <v>3.7222439989425071</v>
      </c>
      <c r="G867" s="15">
        <v>3.8114926868352703</v>
      </c>
      <c r="H867" s="15">
        <v>3.8930830296020882</v>
      </c>
      <c r="I867" s="15">
        <v>3.9676111646776855</v>
      </c>
      <c r="J867" s="15">
        <v>4.0356732294967834</v>
      </c>
      <c r="K867" s="15">
        <v>4.0978653614941072</v>
      </c>
      <c r="L867" s="15">
        <v>4.1547836981043806</v>
      </c>
      <c r="M867" s="15">
        <v>4.2070184869547527</v>
      </c>
      <c r="N867" s="15">
        <v>4.2549699183448126</v>
      </c>
      <c r="O867" s="15">
        <v>4.2988117023307337</v>
      </c>
      <c r="P867" s="15">
        <v>4.3387043043065887</v>
      </c>
      <c r="Q867" s="15">
        <v>4.374808189666453</v>
      </c>
      <c r="R867" s="15">
        <v>4.4072838238043994</v>
      </c>
      <c r="S867" s="15">
        <v>4.4362916721145051</v>
      </c>
      <c r="T867" s="15">
        <v>4.4619921999908412</v>
      </c>
      <c r="U867" s="15">
        <v>4.4845458728274838</v>
      </c>
      <c r="V867" s="15">
        <v>4.5041131560185077</v>
      </c>
      <c r="W867" s="15">
        <v>4.5208578436934008</v>
      </c>
      <c r="X867" s="15">
        <v>4.5350578296300155</v>
      </c>
      <c r="Y867" s="15">
        <v>4.5471309349420075</v>
      </c>
      <c r="Z867" s="15">
        <v>4.5575035054096205</v>
      </c>
      <c r="AA867" s="15">
        <v>4.5665466244764765</v>
      </c>
      <c r="AB867" s="15">
        <v>4.5744651826276614</v>
      </c>
      <c r="AC867" s="15">
        <v>4.5814329563069052</v>
      </c>
      <c r="AD867" s="15">
        <v>4.5876237219579368</v>
      </c>
      <c r="AE867" s="15">
        <v>4.5932112560244889</v>
      </c>
      <c r="AF867" s="15">
        <v>4.5983693349502888</v>
      </c>
      <c r="AG867" s="15">
        <v>4.6032624128640283</v>
      </c>
      <c r="AH867" s="15">
        <v>4.6079754525809635</v>
      </c>
      <c r="AI867" s="15">
        <v>4.6125531752790883</v>
      </c>
      <c r="AJ867" s="15">
        <v>4.6170399895528709</v>
      </c>
      <c r="AK867" s="15">
        <v>4.6214803039967807</v>
      </c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</row>
    <row r="868" spans="1:47" x14ac:dyDescent="0.2">
      <c r="A868" s="17">
        <v>32254</v>
      </c>
      <c r="B868" s="15">
        <v>3.2849340183834577</v>
      </c>
      <c r="C868" s="15">
        <v>3.4545350550429079</v>
      </c>
      <c r="D868" s="15">
        <v>3.5679412202473144</v>
      </c>
      <c r="E868" s="15">
        <v>3.6701485039123738</v>
      </c>
      <c r="F868" s="15">
        <v>3.7639844416384385</v>
      </c>
      <c r="G868" s="15">
        <v>3.8500027566595207</v>
      </c>
      <c r="H868" s="15">
        <v>3.9287571722096328</v>
      </c>
      <c r="I868" s="15">
        <v>4.0008014115227866</v>
      </c>
      <c r="J868" s="15">
        <v>4.0666891978329938</v>
      </c>
      <c r="K868" s="15">
        <v>4.1269742543742671</v>
      </c>
      <c r="L868" s="15">
        <v>4.182210304380618</v>
      </c>
      <c r="M868" s="15">
        <v>4.2329454239405813</v>
      </c>
      <c r="N868" s="15">
        <v>4.2795507758692821</v>
      </c>
      <c r="O868" s="15">
        <v>4.3221897084415311</v>
      </c>
      <c r="P868" s="15">
        <v>4.3610136922797169</v>
      </c>
      <c r="Q868" s="15">
        <v>4.3961741980062303</v>
      </c>
      <c r="R868" s="15">
        <v>4.4278226962434619</v>
      </c>
      <c r="S868" s="15">
        <v>4.4561106576138014</v>
      </c>
      <c r="T868" s="15">
        <v>4.4811895527396377</v>
      </c>
      <c r="U868" s="15">
        <v>4.5032108522433623</v>
      </c>
      <c r="V868" s="15">
        <v>4.5223260267473631</v>
      </c>
      <c r="W868" s="15">
        <v>4.538690008251212</v>
      </c>
      <c r="X868" s="15">
        <v>4.552572823435411</v>
      </c>
      <c r="Y868" s="15">
        <v>4.5643836335658925</v>
      </c>
      <c r="Z868" s="15">
        <v>4.5745398804095796</v>
      </c>
      <c r="AA868" s="15">
        <v>4.5834038334634277</v>
      </c>
      <c r="AB868" s="15">
        <v>4.5911744810563659</v>
      </c>
      <c r="AC868" s="15">
        <v>4.5980207493132363</v>
      </c>
      <c r="AD868" s="15">
        <v>4.604111564358881</v>
      </c>
      <c r="AE868" s="15">
        <v>4.6096158523181412</v>
      </c>
      <c r="AF868" s="15">
        <v>4.6147025393158607</v>
      </c>
      <c r="AG868" s="15">
        <v>4.6195313092376153</v>
      </c>
      <c r="AH868" s="15">
        <v>4.6241844545063691</v>
      </c>
      <c r="AI868" s="15">
        <v>4.6287056761538947</v>
      </c>
      <c r="AJ868" s="15">
        <v>4.6331383919419125</v>
      </c>
      <c r="AK868" s="15">
        <v>4.6375260196321415</v>
      </c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</row>
    <row r="869" spans="1:47" x14ac:dyDescent="0.2">
      <c r="A869" s="17">
        <v>32255</v>
      </c>
      <c r="B869" s="15">
        <v>3.4254052071008187</v>
      </c>
      <c r="C869" s="15">
        <v>3.5802624459803889</v>
      </c>
      <c r="D869" s="15">
        <v>3.6776485124909977</v>
      </c>
      <c r="E869" s="15">
        <v>3.7671212019829792</v>
      </c>
      <c r="F869" s="15">
        <v>3.8512162947459281</v>
      </c>
      <c r="G869" s="15">
        <v>3.9301094788249293</v>
      </c>
      <c r="H869" s="15">
        <v>4.0039764422650688</v>
      </c>
      <c r="I869" s="15">
        <v>4.0729928731114304</v>
      </c>
      <c r="J869" s="15">
        <v>4.1373344594091002</v>
      </c>
      <c r="K869" s="15">
        <v>4.1971768892031642</v>
      </c>
      <c r="L869" s="15">
        <v>4.2526958505387062</v>
      </c>
      <c r="M869" s="15">
        <v>4.3040662588672163</v>
      </c>
      <c r="N869" s="15">
        <v>4.3514408322522167</v>
      </c>
      <c r="O869" s="15">
        <v>4.3949473113538788</v>
      </c>
      <c r="P869" s="15">
        <v>4.4347121058078249</v>
      </c>
      <c r="Q869" s="15">
        <v>4.4708616252496709</v>
      </c>
      <c r="R869" s="15">
        <v>4.5035222793150389</v>
      </c>
      <c r="S869" s="15">
        <v>4.5328204776395475</v>
      </c>
      <c r="T869" s="15">
        <v>4.5588826298588163</v>
      </c>
      <c r="U869" s="15">
        <v>4.5818351456084647</v>
      </c>
      <c r="V869" s="15">
        <v>4.6018044345241149</v>
      </c>
      <c r="W869" s="15">
        <v>4.6189214703284813</v>
      </c>
      <c r="X869" s="15">
        <v>4.6334560937518585</v>
      </c>
      <c r="Y869" s="15">
        <v>4.6458389462563812</v>
      </c>
      <c r="Z869" s="15">
        <v>4.6565095776200023</v>
      </c>
      <c r="AA869" s="15">
        <v>4.6658462253089503</v>
      </c>
      <c r="AB869" s="15">
        <v>4.6740541646459004</v>
      </c>
      <c r="AC869" s="15">
        <v>4.6813083897448617</v>
      </c>
      <c r="AD869" s="15">
        <v>4.6877838947198418</v>
      </c>
      <c r="AE869" s="15">
        <v>4.6936556736848489</v>
      </c>
      <c r="AF869" s="15">
        <v>4.6990987207538941</v>
      </c>
      <c r="AG869" s="15">
        <v>4.704277806067477</v>
      </c>
      <c r="AH869" s="15">
        <v>4.7092765847203077</v>
      </c>
      <c r="AI869" s="15">
        <v>4.7141400629813335</v>
      </c>
      <c r="AJ869" s="15">
        <v>4.718913009917074</v>
      </c>
      <c r="AK869" s="15">
        <v>4.7236401945940463</v>
      </c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</row>
    <row r="870" spans="1:47" x14ac:dyDescent="0.2">
      <c r="A870" s="17">
        <v>32258</v>
      </c>
      <c r="B870" s="15">
        <v>3.4742489109435448</v>
      </c>
      <c r="C870" s="15">
        <v>3.6221474448367594</v>
      </c>
      <c r="D870" s="15">
        <v>3.716075268951359</v>
      </c>
      <c r="E870" s="15">
        <v>3.8028307451659229</v>
      </c>
      <c r="F870" s="15">
        <v>3.8847021177956393</v>
      </c>
      <c r="G870" s="15">
        <v>3.9617973968285654</v>
      </c>
      <c r="H870" s="15">
        <v>4.034224592252758</v>
      </c>
      <c r="I870" s="15">
        <v>4.1020917140562743</v>
      </c>
      <c r="J870" s="15">
        <v>4.1655067722271735</v>
      </c>
      <c r="K870" s="15">
        <v>4.2245777767535113</v>
      </c>
      <c r="L870" s="15">
        <v>4.2794127376233444</v>
      </c>
      <c r="M870" s="15">
        <v>4.33011996322612</v>
      </c>
      <c r="N870" s="15">
        <v>4.3768160975058716</v>
      </c>
      <c r="O870" s="15">
        <v>4.4196270305857235</v>
      </c>
      <c r="P870" s="15">
        <v>4.4586791337290395</v>
      </c>
      <c r="Q870" s="15">
        <v>4.4940987781991808</v>
      </c>
      <c r="R870" s="15">
        <v>4.5260123352595105</v>
      </c>
      <c r="S870" s="15">
        <v>4.5545461761733916</v>
      </c>
      <c r="T870" s="15">
        <v>4.5798266722041863</v>
      </c>
      <c r="U870" s="15">
        <v>4.6019801946152574</v>
      </c>
      <c r="V870" s="15">
        <v>4.621133114669969</v>
      </c>
      <c r="W870" s="15">
        <v>4.6374165943869308</v>
      </c>
      <c r="X870" s="15">
        <v>4.6511034155178059</v>
      </c>
      <c r="Y870" s="15">
        <v>4.6626280149322046</v>
      </c>
      <c r="Z870" s="15">
        <v>4.6724335660425824</v>
      </c>
      <c r="AA870" s="15">
        <v>4.6809005761545492</v>
      </c>
      <c r="AB870" s="15">
        <v>4.6882355601260208</v>
      </c>
      <c r="AC870" s="15">
        <v>4.694615080250415</v>
      </c>
      <c r="AD870" s="15">
        <v>4.7002156988211503</v>
      </c>
      <c r="AE870" s="15">
        <v>4.7052139781316464</v>
      </c>
      <c r="AF870" s="15">
        <v>4.7097864804753211</v>
      </c>
      <c r="AG870" s="15">
        <v>4.7140991260520337</v>
      </c>
      <c r="AH870" s="15">
        <v>4.7182348952927704</v>
      </c>
      <c r="AI870" s="15">
        <v>4.7222378479328206</v>
      </c>
      <c r="AJ870" s="15">
        <v>4.7261518194182059</v>
      </c>
      <c r="AK870" s="15">
        <v>4.7300206451949514</v>
      </c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</row>
    <row r="871" spans="1:47" x14ac:dyDescent="0.2">
      <c r="A871" s="17">
        <v>32259</v>
      </c>
      <c r="B871" s="15">
        <v>3.4636664289366919</v>
      </c>
      <c r="C871" s="15">
        <v>3.6133700462412004</v>
      </c>
      <c r="D871" s="15">
        <v>3.7073727215276491</v>
      </c>
      <c r="E871" s="15">
        <v>3.7932533834957329</v>
      </c>
      <c r="F871" s="15">
        <v>3.8734158668863037</v>
      </c>
      <c r="G871" s="15">
        <v>3.9481050003271152</v>
      </c>
      <c r="H871" s="15">
        <v>4.01756561244592</v>
      </c>
      <c r="I871" s="15">
        <v>4.0820425318704698</v>
      </c>
      <c r="J871" s="15">
        <v>4.1417805872285189</v>
      </c>
      <c r="K871" s="15">
        <v>4.197024607147819</v>
      </c>
      <c r="L871" s="15">
        <v>4.2480194202561217</v>
      </c>
      <c r="M871" s="15">
        <v>4.2950077237288591</v>
      </c>
      <c r="N871" s="15">
        <v>4.3381743065809664</v>
      </c>
      <c r="O871" s="15">
        <v>4.3776406361662739</v>
      </c>
      <c r="P871" s="15">
        <v>4.4135249629746731</v>
      </c>
      <c r="Q871" s="15">
        <v>4.4459455374960513</v>
      </c>
      <c r="R871" s="15">
        <v>4.4750206102202998</v>
      </c>
      <c r="S871" s="15">
        <v>4.5008684316373069</v>
      </c>
      <c r="T871" s="15">
        <v>4.5236072522369621</v>
      </c>
      <c r="U871" s="15">
        <v>4.5433553225091545</v>
      </c>
      <c r="V871" s="15">
        <v>4.5602308929437729</v>
      </c>
      <c r="W871" s="15">
        <v>4.5743568341226446</v>
      </c>
      <c r="X871" s="15">
        <v>4.5859887564939967</v>
      </c>
      <c r="Y871" s="15">
        <v>4.5955316348007456</v>
      </c>
      <c r="Z871" s="15">
        <v>4.6033983178586757</v>
      </c>
      <c r="AA871" s="15">
        <v>4.6099444558240359</v>
      </c>
      <c r="AB871" s="15">
        <v>4.6153693862798368</v>
      </c>
      <c r="AC871" s="15">
        <v>4.6198459884917273</v>
      </c>
      <c r="AD871" s="15">
        <v>4.623547141725358</v>
      </c>
      <c r="AE871" s="15">
        <v>4.626645725246374</v>
      </c>
      <c r="AF871" s="15">
        <v>4.6293146183204259</v>
      </c>
      <c r="AG871" s="15">
        <v>4.6317163146689762</v>
      </c>
      <c r="AH871" s="15">
        <v>4.6339337927849718</v>
      </c>
      <c r="AI871" s="15">
        <v>4.6360132829906888</v>
      </c>
      <c r="AJ871" s="15">
        <v>4.6380008171245235</v>
      </c>
      <c r="AK871" s="15">
        <v>4.6399424270248755</v>
      </c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</row>
    <row r="872" spans="1:47" x14ac:dyDescent="0.2">
      <c r="A872" s="17">
        <v>32260</v>
      </c>
      <c r="B872" s="15">
        <v>3.4043161622739273</v>
      </c>
      <c r="C872" s="15">
        <v>3.560162057081965</v>
      </c>
      <c r="D872" s="15">
        <v>3.6606070942795639</v>
      </c>
      <c r="E872" s="15">
        <v>3.7522553682034623</v>
      </c>
      <c r="F872" s="15">
        <v>3.8374742487658917</v>
      </c>
      <c r="G872" s="15">
        <v>3.9165688669360121</v>
      </c>
      <c r="H872" s="15">
        <v>3.9898443536829817</v>
      </c>
      <c r="I872" s="15">
        <v>4.0576058399759614</v>
      </c>
      <c r="J872" s="15">
        <v>4.1201584567841092</v>
      </c>
      <c r="K872" s="15">
        <v>4.1778073350765865</v>
      </c>
      <c r="L872" s="15">
        <v>4.2308576058225507</v>
      </c>
      <c r="M872" s="15">
        <v>4.2796114321225263</v>
      </c>
      <c r="N872" s="15">
        <v>4.3242925289130447</v>
      </c>
      <c r="O872" s="15">
        <v>4.3650400478040394</v>
      </c>
      <c r="P872" s="15">
        <v>4.4019889473436633</v>
      </c>
      <c r="Q872" s="15">
        <v>4.435274186080072</v>
      </c>
      <c r="R872" s="15">
        <v>4.4650307225614219</v>
      </c>
      <c r="S872" s="15">
        <v>4.4913935153358686</v>
      </c>
      <c r="T872" s="15">
        <v>4.514497522951566</v>
      </c>
      <c r="U872" s="15">
        <v>4.5344777039566688</v>
      </c>
      <c r="V872" s="15">
        <v>4.5514690168993326</v>
      </c>
      <c r="W872" s="15">
        <v>4.5656112735588721</v>
      </c>
      <c r="X872" s="15">
        <v>4.5771798560379731</v>
      </c>
      <c r="Y872" s="15">
        <v>4.586600527254233</v>
      </c>
      <c r="Z872" s="15">
        <v>4.5943067719709205</v>
      </c>
      <c r="AA872" s="15">
        <v>4.6006700834128909</v>
      </c>
      <c r="AB872" s="15">
        <v>4.6058952043449031</v>
      </c>
      <c r="AC872" s="15">
        <v>4.6101591262854136</v>
      </c>
      <c r="AD872" s="15">
        <v>4.6136388407528806</v>
      </c>
      <c r="AE872" s="15">
        <v>4.6165113392657613</v>
      </c>
      <c r="AF872" s="15">
        <v>4.6189536133425122</v>
      </c>
      <c r="AG872" s="15">
        <v>4.6211316333711085</v>
      </c>
      <c r="AH872" s="15">
        <v>4.6231284682038671</v>
      </c>
      <c r="AI872" s="15">
        <v>4.6249894555102689</v>
      </c>
      <c r="AJ872" s="15">
        <v>4.6267597423192406</v>
      </c>
      <c r="AK872" s="15">
        <v>4.6284844756597066</v>
      </c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</row>
    <row r="873" spans="1:47" x14ac:dyDescent="0.2">
      <c r="A873" s="17">
        <v>32261</v>
      </c>
      <c r="B873" s="15">
        <v>3.4186245037903613</v>
      </c>
      <c r="C873" s="15">
        <v>3.5749890271278901</v>
      </c>
      <c r="D873" s="15">
        <v>3.6747732538706668</v>
      </c>
      <c r="E873" s="15">
        <v>3.7655919305505181</v>
      </c>
      <c r="F873" s="15">
        <v>3.8498381278126748</v>
      </c>
      <c r="G873" s="15">
        <v>3.9278490645686026</v>
      </c>
      <c r="H873" s="15">
        <v>3.999961959729764</v>
      </c>
      <c r="I873" s="15">
        <v>4.0665140322076256</v>
      </c>
      <c r="J873" s="15">
        <v>4.1278425009136503</v>
      </c>
      <c r="K873" s="15">
        <v>4.184284584759304</v>
      </c>
      <c r="L873" s="15">
        <v>4.2361775026560489</v>
      </c>
      <c r="M873" s="15">
        <v>4.2838547427260831</v>
      </c>
      <c r="N873" s="15">
        <v>4.3275538193833585</v>
      </c>
      <c r="O873" s="15">
        <v>4.3674102611749737</v>
      </c>
      <c r="P873" s="15">
        <v>4.4035546620352752</v>
      </c>
      <c r="Q873" s="15">
        <v>4.4361176158986044</v>
      </c>
      <c r="R873" s="15">
        <v>4.4652297166993069</v>
      </c>
      <c r="S873" s="15">
        <v>4.4910215583717266</v>
      </c>
      <c r="T873" s="15">
        <v>4.5136237348502073</v>
      </c>
      <c r="U873" s="15">
        <v>4.5331668400690921</v>
      </c>
      <c r="V873" s="15">
        <v>4.5497814679627266</v>
      </c>
      <c r="W873" s="15">
        <v>4.5636031542895985</v>
      </c>
      <c r="X873" s="15">
        <v>4.5749016962974229</v>
      </c>
      <c r="Y873" s="15">
        <v>4.5840937040553191</v>
      </c>
      <c r="Z873" s="15">
        <v>4.5916031323517927</v>
      </c>
      <c r="AA873" s="15">
        <v>4.5977927064836148</v>
      </c>
      <c r="AB873" s="15">
        <v>4.6028630311794378</v>
      </c>
      <c r="AC873" s="15">
        <v>4.606988184519607</v>
      </c>
      <c r="AD873" s="15">
        <v>4.6103422445844711</v>
      </c>
      <c r="AE873" s="15">
        <v>4.6130992894543743</v>
      </c>
      <c r="AF873" s="15">
        <v>4.6154333972096664</v>
      </c>
      <c r="AG873" s="15">
        <v>4.6175075947426203</v>
      </c>
      <c r="AH873" s="15">
        <v>4.6194032337447819</v>
      </c>
      <c r="AI873" s="15">
        <v>4.6211650588466968</v>
      </c>
      <c r="AJ873" s="15">
        <v>4.6228376420027812</v>
      </c>
      <c r="AK873" s="15">
        <v>4.6244655551674523</v>
      </c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</row>
    <row r="874" spans="1:47" x14ac:dyDescent="0.2">
      <c r="A874" s="17">
        <v>32262</v>
      </c>
      <c r="B874" s="15">
        <v>3.3165142961459266</v>
      </c>
      <c r="C874" s="15">
        <v>3.4713354484259202</v>
      </c>
      <c r="D874" s="15">
        <v>3.5782460824162059</v>
      </c>
      <c r="E874" s="15">
        <v>3.6760995678145738</v>
      </c>
      <c r="F874" s="15">
        <v>3.7667982083548863</v>
      </c>
      <c r="G874" s="15">
        <v>3.8507291937006931</v>
      </c>
      <c r="H874" s="15">
        <v>3.9282797135155438</v>
      </c>
      <c r="I874" s="15">
        <v>3.99983695746299</v>
      </c>
      <c r="J874" s="15">
        <v>4.0657881152065816</v>
      </c>
      <c r="K874" s="15">
        <v>4.1265203764098679</v>
      </c>
      <c r="L874" s="15">
        <v>4.1824209307364013</v>
      </c>
      <c r="M874" s="15">
        <v>4.2338720222832231</v>
      </c>
      <c r="N874" s="15">
        <v>4.2811414120900277</v>
      </c>
      <c r="O874" s="15">
        <v>4.3243819682955316</v>
      </c>
      <c r="P874" s="15">
        <v>4.3637415315028694</v>
      </c>
      <c r="Q874" s="15">
        <v>4.3993679423151759</v>
      </c>
      <c r="R874" s="15">
        <v>4.431409041335586</v>
      </c>
      <c r="S874" s="15">
        <v>4.4600126691672362</v>
      </c>
      <c r="T874" s="15">
        <v>4.4853266664132603</v>
      </c>
      <c r="U874" s="15">
        <v>4.5074988736767923</v>
      </c>
      <c r="V874" s="15">
        <v>4.5266771315609677</v>
      </c>
      <c r="W874" s="15">
        <v>4.5430146879809756</v>
      </c>
      <c r="X874" s="15">
        <v>4.5567966660402384</v>
      </c>
      <c r="Y874" s="15">
        <v>4.5684443745340104</v>
      </c>
      <c r="Z874" s="15">
        <v>4.5783852167336114</v>
      </c>
      <c r="AA874" s="15">
        <v>4.5869822661304545</v>
      </c>
      <c r="AB874" s="15">
        <v>4.5944386313265975</v>
      </c>
      <c r="AC874" s="15">
        <v>4.6009329762194966</v>
      </c>
      <c r="AD874" s="15">
        <v>4.6066439647066053</v>
      </c>
      <c r="AE874" s="15">
        <v>4.6117502606853797</v>
      </c>
      <c r="AF874" s="15">
        <v>4.6164305280532751</v>
      </c>
      <c r="AG874" s="15">
        <v>4.6208510412261976</v>
      </c>
      <c r="AH874" s="15">
        <v>4.6250926883222157</v>
      </c>
      <c r="AI874" s="15">
        <v>4.6292003781754989</v>
      </c>
      <c r="AJ874" s="15">
        <v>4.633218893603293</v>
      </c>
      <c r="AK874" s="15">
        <v>4.6371930174228391</v>
      </c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</row>
    <row r="875" spans="1:47" x14ac:dyDescent="0.2">
      <c r="A875" s="17">
        <v>32265</v>
      </c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</row>
    <row r="876" spans="1:47" x14ac:dyDescent="0.2">
      <c r="A876" s="17">
        <v>32266</v>
      </c>
      <c r="B876" s="15">
        <v>3.3394910408861196</v>
      </c>
      <c r="C876" s="15">
        <v>3.4905649967668579</v>
      </c>
      <c r="D876" s="15">
        <v>3.5958330266230027</v>
      </c>
      <c r="E876" s="15">
        <v>3.6927831389855919</v>
      </c>
      <c r="F876" s="15">
        <v>3.7831347791719261</v>
      </c>
      <c r="G876" s="15">
        <v>3.8671791535993205</v>
      </c>
      <c r="H876" s="15">
        <v>3.9452074686850933</v>
      </c>
      <c r="I876" s="15">
        <v>4.0175109308465604</v>
      </c>
      <c r="J876" s="15">
        <v>4.0843807465010391</v>
      </c>
      <c r="K876" s="15">
        <v>4.1461081220658471</v>
      </c>
      <c r="L876" s="15">
        <v>4.2029842639582986</v>
      </c>
      <c r="M876" s="15">
        <v>4.2552974477067478</v>
      </c>
      <c r="N876" s="15">
        <v>4.3032698216224539</v>
      </c>
      <c r="O876" s="15">
        <v>4.3470581119442882</v>
      </c>
      <c r="P876" s="15">
        <v>4.3868162550562078</v>
      </c>
      <c r="Q876" s="15">
        <v>4.4226981873421671</v>
      </c>
      <c r="R876" s="15">
        <v>4.4548578451861225</v>
      </c>
      <c r="S876" s="15">
        <v>4.4834491649720292</v>
      </c>
      <c r="T876" s="15">
        <v>4.5086260830838425</v>
      </c>
      <c r="U876" s="15">
        <v>4.5305425359055196</v>
      </c>
      <c r="V876" s="15">
        <v>4.549352459821014</v>
      </c>
      <c r="W876" s="15">
        <v>4.5652156762480871</v>
      </c>
      <c r="X876" s="15">
        <v>4.5784318171581182</v>
      </c>
      <c r="Y876" s="15">
        <v>4.5894428456644807</v>
      </c>
      <c r="Z876" s="15">
        <v>4.5986969083657421</v>
      </c>
      <c r="AA876" s="15">
        <v>4.6065729081469797</v>
      </c>
      <c r="AB876" s="15">
        <v>4.6132802291636619</v>
      </c>
      <c r="AC876" s="15">
        <v>4.6190027929623767</v>
      </c>
      <c r="AD876" s="15">
        <v>4.6239245210897106</v>
      </c>
      <c r="AE876" s="15">
        <v>4.6282293350922474</v>
      </c>
      <c r="AF876" s="15">
        <v>4.6321011565165753</v>
      </c>
      <c r="AG876" s="15">
        <v>4.6357107986492245</v>
      </c>
      <c r="AH876" s="15">
        <v>4.6391402860245332</v>
      </c>
      <c r="AI876" s="15">
        <v>4.6424348065744176</v>
      </c>
      <c r="AJ876" s="15">
        <v>4.6456394292311556</v>
      </c>
      <c r="AK876" s="15">
        <v>4.6487992229270221</v>
      </c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</row>
    <row r="877" spans="1:47" x14ac:dyDescent="0.2">
      <c r="A877" s="17">
        <v>32267</v>
      </c>
      <c r="B877" s="15">
        <v>3.3034366220555778</v>
      </c>
      <c r="C877" s="15">
        <v>3.454940326009833</v>
      </c>
      <c r="D877" s="15">
        <v>3.5629991028783561</v>
      </c>
      <c r="E877" s="15">
        <v>3.6628697194288238</v>
      </c>
      <c r="F877" s="15">
        <v>3.7561294138787193</v>
      </c>
      <c r="G877" s="15">
        <v>3.8430461989688953</v>
      </c>
      <c r="H877" s="15">
        <v>3.9238880874402069</v>
      </c>
      <c r="I877" s="15">
        <v>3.9989230920335088</v>
      </c>
      <c r="J877" s="15">
        <v>4.0684192254896541</v>
      </c>
      <c r="K877" s="15">
        <v>4.1326445005495005</v>
      </c>
      <c r="L877" s="15">
        <v>4.1918669299538998</v>
      </c>
      <c r="M877" s="15">
        <v>4.2463521925769605</v>
      </c>
      <c r="N877" s="15">
        <v>4.2963146302412918</v>
      </c>
      <c r="O877" s="15">
        <v>4.3419185160131928</v>
      </c>
      <c r="P877" s="15">
        <v>4.3833260428009657</v>
      </c>
      <c r="Q877" s="15">
        <v>4.4206994035129146</v>
      </c>
      <c r="R877" s="15">
        <v>4.4542007910573442</v>
      </c>
      <c r="S877" s="15">
        <v>4.4839923983425578</v>
      </c>
      <c r="T877" s="15">
        <v>4.5102364182768602</v>
      </c>
      <c r="U877" s="15">
        <v>4.5330950437685535</v>
      </c>
      <c r="V877" s="15">
        <v>4.5527304677259437</v>
      </c>
      <c r="W877" s="15">
        <v>4.5693111219413964</v>
      </c>
      <c r="X877" s="15">
        <v>4.5831498597807281</v>
      </c>
      <c r="Y877" s="15">
        <v>4.5947044732063791</v>
      </c>
      <c r="Z877" s="15">
        <v>4.6044388625640638</v>
      </c>
      <c r="AA877" s="15">
        <v>4.612744522487203</v>
      </c>
      <c r="AB877" s="15">
        <v>4.6198384251875417</v>
      </c>
      <c r="AC877" s="15">
        <v>4.625911777392365</v>
      </c>
      <c r="AD877" s="15">
        <v>4.6311557858289571</v>
      </c>
      <c r="AE877" s="15">
        <v>4.6357616572246032</v>
      </c>
      <c r="AF877" s="15">
        <v>4.6399205983065883</v>
      </c>
      <c r="AG877" s="15">
        <v>4.6438098676383976</v>
      </c>
      <c r="AH877" s="15">
        <v>4.6475138631003974</v>
      </c>
      <c r="AI877" s="15">
        <v>4.6510790515558984</v>
      </c>
      <c r="AJ877" s="15">
        <v>4.6545517871772297</v>
      </c>
      <c r="AK877" s="15">
        <v>4.6579784241367275</v>
      </c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</row>
    <row r="878" spans="1:47" x14ac:dyDescent="0.2">
      <c r="A878" s="17">
        <v>32268</v>
      </c>
      <c r="B878" s="15">
        <v>3.264058414350604</v>
      </c>
      <c r="C878" s="15">
        <v>3.4135737859844388</v>
      </c>
      <c r="D878" s="15">
        <v>3.5211946549372244</v>
      </c>
      <c r="E878" s="15">
        <v>3.6210590110708694</v>
      </c>
      <c r="F878" s="15">
        <v>3.7146325392404491</v>
      </c>
      <c r="G878" s="15">
        <v>3.8021448582873054</v>
      </c>
      <c r="H878" s="15">
        <v>3.8838255870527778</v>
      </c>
      <c r="I878" s="15">
        <v>3.9599043443782076</v>
      </c>
      <c r="J878" s="15">
        <v>4.0306107491049348</v>
      </c>
      <c r="K878" s="15">
        <v>4.0961744200743002</v>
      </c>
      <c r="L878" s="15">
        <v>4.1568249761276439</v>
      </c>
      <c r="M878" s="15">
        <v>4.2127904241107217</v>
      </c>
      <c r="N878" s="15">
        <v>4.2642641922358164</v>
      </c>
      <c r="O878" s="15">
        <v>4.311406463053931</v>
      </c>
      <c r="P878" s="15">
        <v>4.3543760738440751</v>
      </c>
      <c r="Q878" s="15">
        <v>4.3933318618852635</v>
      </c>
      <c r="R878" s="15">
        <v>4.4284326644565049</v>
      </c>
      <c r="S878" s="15">
        <v>4.4598373188368106</v>
      </c>
      <c r="T878" s="15">
        <v>4.4877046623051946</v>
      </c>
      <c r="U878" s="15">
        <v>4.5121935321406657</v>
      </c>
      <c r="V878" s="15">
        <v>4.5334627656222368</v>
      </c>
      <c r="W878" s="15">
        <v>4.5516776142238449</v>
      </c>
      <c r="X878" s="15">
        <v>4.5671480475828101</v>
      </c>
      <c r="Y878" s="15">
        <v>4.5803272103033894</v>
      </c>
      <c r="Z878" s="15">
        <v>4.5916741014216722</v>
      </c>
      <c r="AA878" s="15">
        <v>4.6015760243346424</v>
      </c>
      <c r="AB878" s="15">
        <v>4.610250133827912</v>
      </c>
      <c r="AC878" s="15">
        <v>4.617888896263592</v>
      </c>
      <c r="AD878" s="15">
        <v>4.6246847780037941</v>
      </c>
      <c r="AE878" s="15">
        <v>4.63083024541063</v>
      </c>
      <c r="AF878" s="15">
        <v>4.6365177648462099</v>
      </c>
      <c r="AG878" s="15">
        <v>4.6419256875803576</v>
      </c>
      <c r="AH878" s="15">
        <v>4.6471399964520534</v>
      </c>
      <c r="AI878" s="15">
        <v>4.6522095283907552</v>
      </c>
      <c r="AJ878" s="15">
        <v>4.6571830191512014</v>
      </c>
      <c r="AK878" s="15">
        <v>4.6621092044881296</v>
      </c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</row>
    <row r="879" spans="1:47" x14ac:dyDescent="0.2">
      <c r="A879" s="17">
        <v>32269</v>
      </c>
      <c r="B879" s="15">
        <v>3.2807328702018927</v>
      </c>
      <c r="C879" s="15">
        <v>3.4327702108820422</v>
      </c>
      <c r="D879" s="15">
        <v>3.5429714381184785</v>
      </c>
      <c r="E879" s="15">
        <v>3.6447966378220951</v>
      </c>
      <c r="F879" s="15">
        <v>3.7396648284885829</v>
      </c>
      <c r="G879" s="15">
        <v>3.8278798197690813</v>
      </c>
      <c r="H879" s="15">
        <v>3.9097454213147302</v>
      </c>
      <c r="I879" s="15">
        <v>3.9855654427766689</v>
      </c>
      <c r="J879" s="15">
        <v>4.0556436938060365</v>
      </c>
      <c r="K879" s="15">
        <v>4.1202839840539749</v>
      </c>
      <c r="L879" s="15">
        <v>4.179790123171621</v>
      </c>
      <c r="M879" s="15">
        <v>4.2344625779383795</v>
      </c>
      <c r="N879" s="15">
        <v>4.2845352124129779</v>
      </c>
      <c r="O879" s="15">
        <v>4.33018054464711</v>
      </c>
      <c r="P879" s="15">
        <v>4.3715688033917148</v>
      </c>
      <c r="Q879" s="15">
        <v>4.4088702173977321</v>
      </c>
      <c r="R879" s="15">
        <v>4.4422550154161007</v>
      </c>
      <c r="S879" s="15">
        <v>4.4718934261977612</v>
      </c>
      <c r="T879" s="15">
        <v>4.4979556784936507</v>
      </c>
      <c r="U879" s="15">
        <v>4.5206120010547108</v>
      </c>
      <c r="V879" s="15">
        <v>4.5400326226318803</v>
      </c>
      <c r="W879" s="15">
        <v>4.5563947255952524</v>
      </c>
      <c r="X879" s="15">
        <v>4.5700209900028401</v>
      </c>
      <c r="Y879" s="15">
        <v>4.5813719988830117</v>
      </c>
      <c r="Z879" s="15">
        <v>4.5909134307613275</v>
      </c>
      <c r="AA879" s="15">
        <v>4.5990340884507388</v>
      </c>
      <c r="AB879" s="15">
        <v>4.6059485968020013</v>
      </c>
      <c r="AC879" s="15">
        <v>4.6118475957098406</v>
      </c>
      <c r="AD879" s="15">
        <v>4.6169217250689885</v>
      </c>
      <c r="AE879" s="15">
        <v>4.6213616247741713</v>
      </c>
      <c r="AF879" s="15">
        <v>4.6253579347201184</v>
      </c>
      <c r="AG879" s="15">
        <v>4.629086312834521</v>
      </c>
      <c r="AH879" s="15">
        <v>4.6326292816111714</v>
      </c>
      <c r="AI879" s="15">
        <v>4.6360336298230092</v>
      </c>
      <c r="AJ879" s="15">
        <v>4.6393460728023337</v>
      </c>
      <c r="AK879" s="15">
        <v>4.6426133258814479</v>
      </c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</row>
    <row r="880" spans="1:47" x14ac:dyDescent="0.2">
      <c r="A880" s="17">
        <v>32272</v>
      </c>
      <c r="B880" s="15">
        <v>3.2615015017439242</v>
      </c>
      <c r="C880" s="15">
        <v>3.4129230153988179</v>
      </c>
      <c r="D880" s="15">
        <v>3.5240843602340517</v>
      </c>
      <c r="E880" s="15">
        <v>3.6272723340226132</v>
      </c>
      <c r="F880" s="15">
        <v>3.7237884594344308</v>
      </c>
      <c r="G880" s="15">
        <v>3.8138860798426988</v>
      </c>
      <c r="H880" s="15">
        <v>3.8978185386206121</v>
      </c>
      <c r="I880" s="15">
        <v>3.9758391791413663</v>
      </c>
      <c r="J880" s="15">
        <v>4.0482013447781542</v>
      </c>
      <c r="K880" s="15">
        <v>4.115158378904173</v>
      </c>
      <c r="L880" s="15">
        <v>4.1769636248926156</v>
      </c>
      <c r="M880" s="15">
        <v>4.2338682455681145</v>
      </c>
      <c r="N880" s="15">
        <v>4.2860809947321128</v>
      </c>
      <c r="O880" s="15">
        <v>4.3337721193021208</v>
      </c>
      <c r="P880" s="15">
        <v>4.3771104683550099</v>
      </c>
      <c r="Q880" s="15">
        <v>4.4162648909676481</v>
      </c>
      <c r="R880" s="15">
        <v>4.4514042362169031</v>
      </c>
      <c r="S880" s="15">
        <v>4.4826973531796446</v>
      </c>
      <c r="T880" s="15">
        <v>4.5103130909327396</v>
      </c>
      <c r="U880" s="15">
        <v>4.5344202985530586</v>
      </c>
      <c r="V880" s="15">
        <v>4.5551878251174696</v>
      </c>
      <c r="W880" s="15">
        <v>4.5727918713534068</v>
      </c>
      <c r="X880" s="15">
        <v>4.5875587240760618</v>
      </c>
      <c r="Y880" s="15">
        <v>4.599954902101155</v>
      </c>
      <c r="Z880" s="15">
        <v>4.610451940329817</v>
      </c>
      <c r="AA880" s="15">
        <v>4.6194446511670897</v>
      </c>
      <c r="AB880" s="15">
        <v>4.6271566689958883</v>
      </c>
      <c r="AC880" s="15">
        <v>4.6337884666908735</v>
      </c>
      <c r="AD880" s="15">
        <v>4.6395405171267097</v>
      </c>
      <c r="AE880" s="15">
        <v>4.644613293178061</v>
      </c>
      <c r="AF880" s="15">
        <v>4.6492072677195893</v>
      </c>
      <c r="AG880" s="15">
        <v>4.6535071770409777</v>
      </c>
      <c r="AH880" s="15">
        <v>4.6576015815259986</v>
      </c>
      <c r="AI880" s="15">
        <v>4.6615427179691897</v>
      </c>
      <c r="AJ880" s="15">
        <v>4.6653827557372036</v>
      </c>
      <c r="AK880" s="15">
        <v>4.6691738641966918</v>
      </c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</row>
    <row r="881" spans="1:47" x14ac:dyDescent="0.2">
      <c r="A881" s="17">
        <v>32273</v>
      </c>
      <c r="B881" s="15">
        <v>3.2717735260290759</v>
      </c>
      <c r="C881" s="15">
        <v>3.423525488366415</v>
      </c>
      <c r="D881" s="15">
        <v>3.534984001773632</v>
      </c>
      <c r="E881" s="15">
        <v>3.638343826684439</v>
      </c>
      <c r="F881" s="15">
        <v>3.7348935346939407</v>
      </c>
      <c r="G881" s="15">
        <v>3.8249059158384551</v>
      </c>
      <c r="H881" s="15">
        <v>3.9086537601543041</v>
      </c>
      <c r="I881" s="15">
        <v>3.9864098576778075</v>
      </c>
      <c r="J881" s="15">
        <v>4.0584469984452864</v>
      </c>
      <c r="K881" s="15">
        <v>4.1250379724930593</v>
      </c>
      <c r="L881" s="15">
        <v>4.1864555698574488</v>
      </c>
      <c r="M881" s="15">
        <v>4.2429698572447672</v>
      </c>
      <c r="N881" s="15">
        <v>4.294799186673762</v>
      </c>
      <c r="O881" s="15">
        <v>4.3421156211832308</v>
      </c>
      <c r="P881" s="15">
        <v>4.3850895898042319</v>
      </c>
      <c r="Q881" s="15">
        <v>4.4238915215678247</v>
      </c>
      <c r="R881" s="15">
        <v>4.4586918455050677</v>
      </c>
      <c r="S881" s="15">
        <v>4.4896609906470193</v>
      </c>
      <c r="T881" s="15">
        <v>4.5169693860247389</v>
      </c>
      <c r="U881" s="15">
        <v>4.5407874606692848</v>
      </c>
      <c r="V881" s="15">
        <v>4.5612856436117157</v>
      </c>
      <c r="W881" s="15">
        <v>4.5786418571513829</v>
      </c>
      <c r="X881" s="15">
        <v>4.5931833179952628</v>
      </c>
      <c r="Y881" s="15">
        <v>4.6053747539862622</v>
      </c>
      <c r="Z881" s="15">
        <v>4.6156856322027275</v>
      </c>
      <c r="AA881" s="15">
        <v>4.6245077600781874</v>
      </c>
      <c r="AB881" s="15">
        <v>4.6320623141892998</v>
      </c>
      <c r="AC881" s="15">
        <v>4.6385477870352174</v>
      </c>
      <c r="AD881" s="15">
        <v>4.6441626711150912</v>
      </c>
      <c r="AE881" s="15">
        <v>4.6491054589280774</v>
      </c>
      <c r="AF881" s="15">
        <v>4.653574642973326</v>
      </c>
      <c r="AG881" s="15">
        <v>4.6577528507453341</v>
      </c>
      <c r="AH881" s="15">
        <v>4.6617273807955728</v>
      </c>
      <c r="AI881" s="15">
        <v>4.6655500919685728</v>
      </c>
      <c r="AJ881" s="15">
        <v>4.6692727839565267</v>
      </c>
      <c r="AK881" s="15">
        <v>4.672947256451625</v>
      </c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</row>
    <row r="882" spans="1:47" x14ac:dyDescent="0.2">
      <c r="A882" s="17">
        <v>32274</v>
      </c>
      <c r="B882" s="15">
        <v>3.2741874895486722</v>
      </c>
      <c r="C882" s="15">
        <v>3.4275275595068821</v>
      </c>
      <c r="D882" s="15">
        <v>3.5417363683202971</v>
      </c>
      <c r="E882" s="15">
        <v>3.6479234041146622</v>
      </c>
      <c r="F882" s="15">
        <v>3.7472933000502557</v>
      </c>
      <c r="G882" s="15">
        <v>3.8400961138416574</v>
      </c>
      <c r="H882" s="15">
        <v>3.9265819032034446</v>
      </c>
      <c r="I882" s="15">
        <v>4.0070007258501956</v>
      </c>
      <c r="J882" s="15">
        <v>4.0816026394964879</v>
      </c>
      <c r="K882" s="15">
        <v>4.1506377018568994</v>
      </c>
      <c r="L882" s="15">
        <v>4.2143559706460092</v>
      </c>
      <c r="M882" s="15">
        <v>4.2730056044375759</v>
      </c>
      <c r="N882" s="15">
        <v>4.3267995417343688</v>
      </c>
      <c r="O882" s="15">
        <v>4.375919644329648</v>
      </c>
      <c r="P882" s="15">
        <v>4.4205467076194234</v>
      </c>
      <c r="Q882" s="15">
        <v>4.4608615269997074</v>
      </c>
      <c r="R882" s="15">
        <v>4.4970448978665116</v>
      </c>
      <c r="S882" s="15">
        <v>4.529277615615845</v>
      </c>
      <c r="T882" s="15">
        <v>4.5577404756437216</v>
      </c>
      <c r="U882" s="15">
        <v>4.5826142733461515</v>
      </c>
      <c r="V882" s="15">
        <v>4.604079804119146</v>
      </c>
      <c r="W882" s="15">
        <v>4.6223258053947474</v>
      </c>
      <c r="X882" s="15">
        <v>4.637695477566008</v>
      </c>
      <c r="Y882" s="15">
        <v>4.6506722715405155</v>
      </c>
      <c r="Z882" s="15">
        <v>4.6617442800117894</v>
      </c>
      <c r="AA882" s="15">
        <v>4.6713163811821969</v>
      </c>
      <c r="AB882" s="15">
        <v>4.6796133947984737</v>
      </c>
      <c r="AC882" s="15">
        <v>4.6868366230344423</v>
      </c>
      <c r="AD882" s="15">
        <v>4.6931873680639233</v>
      </c>
      <c r="AE882" s="15">
        <v>4.6988669320607395</v>
      </c>
      <c r="AF882" s="15">
        <v>4.7040766171987176</v>
      </c>
      <c r="AG882" s="15">
        <v>4.7090010954491337</v>
      </c>
      <c r="AH882" s="15">
        <v>4.7137267895327346</v>
      </c>
      <c r="AI882" s="15">
        <v>4.7183041703267907</v>
      </c>
      <c r="AJ882" s="15">
        <v>4.7227836550160447</v>
      </c>
      <c r="AK882" s="15">
        <v>4.7272156607852365</v>
      </c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</row>
    <row r="883" spans="1:47" x14ac:dyDescent="0.2">
      <c r="A883" s="17">
        <v>32275</v>
      </c>
      <c r="B883" s="15">
        <v>3.3056097201115464</v>
      </c>
      <c r="C883" s="15">
        <v>3.4596984248160108</v>
      </c>
      <c r="D883" s="15">
        <v>3.57074979219245</v>
      </c>
      <c r="E883" s="15">
        <v>3.6736848031048521</v>
      </c>
      <c r="F883" s="15">
        <v>3.7698159512493974</v>
      </c>
      <c r="G883" s="15">
        <v>3.8594142155055402</v>
      </c>
      <c r="H883" s="15">
        <v>3.9427505747527376</v>
      </c>
      <c r="I883" s="15">
        <v>4.0200960078704435</v>
      </c>
      <c r="J883" s="15">
        <v>4.0917214937381123</v>
      </c>
      <c r="K883" s="15">
        <v>4.1578980112352024</v>
      </c>
      <c r="L883" s="15">
        <v>4.2188965392411664</v>
      </c>
      <c r="M883" s="15">
        <v>4.2749852222608187</v>
      </c>
      <c r="N883" s="15">
        <v>4.3263808589296664</v>
      </c>
      <c r="O883" s="15">
        <v>4.3732555868685408</v>
      </c>
      <c r="P883" s="15">
        <v>4.4157800544539274</v>
      </c>
      <c r="Q883" s="15">
        <v>4.454124910062311</v>
      </c>
      <c r="R883" s="15">
        <v>4.4884608020701791</v>
      </c>
      <c r="S883" s="15">
        <v>4.5189583788540171</v>
      </c>
      <c r="T883" s="15">
        <v>4.5457882887903107</v>
      </c>
      <c r="U883" s="15">
        <v>4.5691211802555465</v>
      </c>
      <c r="V883" s="15">
        <v>4.5891277016262118</v>
      </c>
      <c r="W883" s="15">
        <v>4.6059866869347807</v>
      </c>
      <c r="X883" s="15">
        <v>4.6200324117629945</v>
      </c>
      <c r="Y883" s="15">
        <v>4.6317382849084794</v>
      </c>
      <c r="Z883" s="15">
        <v>4.6415821511721429</v>
      </c>
      <c r="AA883" s="15">
        <v>4.6499593566751836</v>
      </c>
      <c r="AB883" s="15">
        <v>4.6570894433270018</v>
      </c>
      <c r="AC883" s="15">
        <v>4.6631693954070608</v>
      </c>
      <c r="AD883" s="15">
        <v>4.6683961971948236</v>
      </c>
      <c r="AE883" s="15">
        <v>4.6729668329697525</v>
      </c>
      <c r="AF883" s="15">
        <v>4.6770782870113115</v>
      </c>
      <c r="AG883" s="15">
        <v>4.6809109732707874</v>
      </c>
      <c r="AH883" s="15">
        <v>4.6845490497685969</v>
      </c>
      <c r="AI883" s="15">
        <v>4.6880420064434363</v>
      </c>
      <c r="AJ883" s="15">
        <v>4.6914392871532904</v>
      </c>
      <c r="AK883" s="15">
        <v>4.6947903357561369</v>
      </c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</row>
    <row r="884" spans="1:47" x14ac:dyDescent="0.2">
      <c r="A884" s="17">
        <v>32276</v>
      </c>
      <c r="B884" s="15">
        <v>3.268699748734774</v>
      </c>
      <c r="C884" s="15">
        <v>3.4223962245571662</v>
      </c>
      <c r="D884" s="15">
        <v>3.5337326742069441</v>
      </c>
      <c r="E884" s="15">
        <v>3.6379541835372384</v>
      </c>
      <c r="F884" s="15">
        <v>3.7361580923259883</v>
      </c>
      <c r="G884" s="15">
        <v>3.828475740778047</v>
      </c>
      <c r="H884" s="15">
        <v>3.9150384690982678</v>
      </c>
      <c r="I884" s="15">
        <v>3.9959776174915023</v>
      </c>
      <c r="J884" s="15">
        <v>4.0714245261626036</v>
      </c>
      <c r="K884" s="15">
        <v>4.1415105353164243</v>
      </c>
      <c r="L884" s="15">
        <v>4.2063669851578167</v>
      </c>
      <c r="M884" s="15">
        <v>4.2661266073621391</v>
      </c>
      <c r="N884" s="15">
        <v>4.3209456580001788</v>
      </c>
      <c r="O884" s="15">
        <v>4.3709999931489936</v>
      </c>
      <c r="P884" s="15">
        <v>4.4164660672737446</v>
      </c>
      <c r="Q884" s="15">
        <v>4.4575203348395886</v>
      </c>
      <c r="R884" s="15">
        <v>4.494339250311687</v>
      </c>
      <c r="S884" s="15">
        <v>4.5270992681551965</v>
      </c>
      <c r="T884" s="15">
        <v>4.5559768428352783</v>
      </c>
      <c r="U884" s="15">
        <v>4.5811484288170901</v>
      </c>
      <c r="V884" s="15">
        <v>4.6027904805657922</v>
      </c>
      <c r="W884" s="15">
        <v>4.6210891882238831</v>
      </c>
      <c r="X884" s="15">
        <v>4.6364030568836005</v>
      </c>
      <c r="Y884" s="15">
        <v>4.6492383394848371</v>
      </c>
      <c r="Z884" s="15">
        <v>4.6601054382313505</v>
      </c>
      <c r="AA884" s="15">
        <v>4.6694228531045114</v>
      </c>
      <c r="AB884" s="15">
        <v>4.677421972134689</v>
      </c>
      <c r="AC884" s="15">
        <v>4.6843114307672549</v>
      </c>
      <c r="AD884" s="15">
        <v>4.6902998644475833</v>
      </c>
      <c r="AE884" s="15">
        <v>4.6955959086210459</v>
      </c>
      <c r="AF884" s="15">
        <v>4.7004081987330188</v>
      </c>
      <c r="AG884" s="15">
        <v>4.7049268378201186</v>
      </c>
      <c r="AH884" s="15">
        <v>4.7092395713516462</v>
      </c>
      <c r="AI884" s="15">
        <v>4.7133990002800061</v>
      </c>
      <c r="AJ884" s="15">
        <v>4.7174576938271304</v>
      </c>
      <c r="AK884" s="15">
        <v>4.7214682212149528</v>
      </c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</row>
    <row r="885" spans="1:47" x14ac:dyDescent="0.2">
      <c r="A885" s="17">
        <v>32279</v>
      </c>
      <c r="B885" s="15">
        <v>3.2705515165608849</v>
      </c>
      <c r="C885" s="15">
        <v>3.4173997403787149</v>
      </c>
      <c r="D885" s="15">
        <v>3.5239924624759738</v>
      </c>
      <c r="E885" s="15">
        <v>3.625010583529773</v>
      </c>
      <c r="F885" s="15">
        <v>3.7213384897414241</v>
      </c>
      <c r="G885" s="15">
        <v>3.8129339085622993</v>
      </c>
      <c r="H885" s="15">
        <v>3.8997545674437708</v>
      </c>
      <c r="I885" s="15">
        <v>3.9817581938372113</v>
      </c>
      <c r="J885" s="15">
        <v>4.058902515193993</v>
      </c>
      <c r="K885" s="15">
        <v>4.13114525896549</v>
      </c>
      <c r="L885" s="15">
        <v>4.1984441526030727</v>
      </c>
      <c r="M885" s="15">
        <v>4.2607637296920942</v>
      </c>
      <c r="N885" s="15">
        <v>4.3181810152817315</v>
      </c>
      <c r="O885" s="15">
        <v>4.3708654235925284</v>
      </c>
      <c r="P885" s="15">
        <v>4.4189891056112467</v>
      </c>
      <c r="Q885" s="15">
        <v>4.4627242123246473</v>
      </c>
      <c r="R885" s="15">
        <v>4.5022428947194921</v>
      </c>
      <c r="S885" s="15">
        <v>4.5377173037825429</v>
      </c>
      <c r="T885" s="15">
        <v>4.5693195905005615</v>
      </c>
      <c r="U885" s="15">
        <v>4.5972219058603088</v>
      </c>
      <c r="V885" s="15">
        <v>4.6215964008485457</v>
      </c>
      <c r="W885" s="15">
        <v>4.6426256241519752</v>
      </c>
      <c r="X885" s="15">
        <v>4.6606719674724806</v>
      </c>
      <c r="Y885" s="15">
        <v>4.6762498294603345</v>
      </c>
      <c r="Z885" s="15">
        <v>4.6898776839311038</v>
      </c>
      <c r="AA885" s="15">
        <v>4.7019778327160493</v>
      </c>
      <c r="AB885" s="15">
        <v>4.7127797136340526</v>
      </c>
      <c r="AC885" s="15">
        <v>4.7224897323079276</v>
      </c>
      <c r="AD885" s="15">
        <v>4.7313142943604864</v>
      </c>
      <c r="AE885" s="15">
        <v>4.7394598054145405</v>
      </c>
      <c r="AF885" s="15">
        <v>4.7471326710929045</v>
      </c>
      <c r="AG885" s="15">
        <v>4.7545204929155007</v>
      </c>
      <c r="AH885" s="15">
        <v>4.7617087389853197</v>
      </c>
      <c r="AI885" s="15">
        <v>4.7687483667928738</v>
      </c>
      <c r="AJ885" s="15">
        <v>4.7756903068374896</v>
      </c>
      <c r="AK885" s="15">
        <v>4.7825854896184854</v>
      </c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</row>
    <row r="886" spans="1:47" x14ac:dyDescent="0.2">
      <c r="A886" s="17">
        <v>32280</v>
      </c>
      <c r="B886" s="15">
        <v>3.2663954028833428</v>
      </c>
      <c r="C886" s="15">
        <v>3.4052779502674815</v>
      </c>
      <c r="D886" s="15">
        <v>3.5049058062689715</v>
      </c>
      <c r="E886" s="15">
        <v>3.6007992895802197</v>
      </c>
      <c r="F886" s="15">
        <v>3.6936378215213539</v>
      </c>
      <c r="G886" s="15">
        <v>3.7831753210871346</v>
      </c>
      <c r="H886" s="15">
        <v>3.869165707272324</v>
      </c>
      <c r="I886" s="15">
        <v>3.9513628990716838</v>
      </c>
      <c r="J886" s="15">
        <v>4.0295208154799766</v>
      </c>
      <c r="K886" s="15">
        <v>4.1033933754919625</v>
      </c>
      <c r="L886" s="15">
        <v>4.1727344981024057</v>
      </c>
      <c r="M886" s="15">
        <v>4.2373111927401661</v>
      </c>
      <c r="N886" s="15">
        <v>4.2971020280717624</v>
      </c>
      <c r="O886" s="15">
        <v>4.3522568473127663</v>
      </c>
      <c r="P886" s="15">
        <v>4.4029304143092958</v>
      </c>
      <c r="Q886" s="15">
        <v>4.4492774929074699</v>
      </c>
      <c r="R886" s="15">
        <v>4.4914528469534059</v>
      </c>
      <c r="S886" s="15">
        <v>4.5296112402932245</v>
      </c>
      <c r="T886" s="15">
        <v>4.563907436773043</v>
      </c>
      <c r="U886" s="15">
        <v>4.5944962002389804</v>
      </c>
      <c r="V886" s="15">
        <v>4.6215322945371549</v>
      </c>
      <c r="W886" s="15">
        <v>4.6451817081123359</v>
      </c>
      <c r="X886" s="15">
        <v>4.6658001940483622</v>
      </c>
      <c r="Y886" s="15">
        <v>4.6839016131314724</v>
      </c>
      <c r="Z886" s="15">
        <v>4.7000039114979142</v>
      </c>
      <c r="AA886" s="15">
        <v>4.714529552654259</v>
      </c>
      <c r="AB886" s="15">
        <v>4.727712388501895</v>
      </c>
      <c r="AC886" s="15">
        <v>4.7397641515850077</v>
      </c>
      <c r="AD886" s="15">
        <v>4.7508965744477782</v>
      </c>
      <c r="AE886" s="15">
        <v>4.7613213896343947</v>
      </c>
      <c r="AF886" s="15">
        <v>4.7712503296890381</v>
      </c>
      <c r="AG886" s="15">
        <v>4.7808758240705362</v>
      </c>
      <c r="AH886" s="15">
        <v>4.7902871964729732</v>
      </c>
      <c r="AI886" s="15">
        <v>4.7995394859545986</v>
      </c>
      <c r="AJ886" s="15">
        <v>4.8086877085433271</v>
      </c>
      <c r="AK886" s="15">
        <v>4.8177868802670716</v>
      </c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</row>
    <row r="887" spans="1:47" x14ac:dyDescent="0.2">
      <c r="A887" s="17">
        <v>32281</v>
      </c>
      <c r="B887" s="15">
        <v>3.2012359876272338</v>
      </c>
      <c r="C887" s="15">
        <v>3.3588177687780467</v>
      </c>
      <c r="D887" s="15">
        <v>3.476122885265752</v>
      </c>
      <c r="E887" s="15">
        <v>3.5865506138381353</v>
      </c>
      <c r="F887" s="15">
        <v>3.6910226103106569</v>
      </c>
      <c r="G887" s="15">
        <v>3.7896250933043731</v>
      </c>
      <c r="H887" s="15">
        <v>3.8824442814403399</v>
      </c>
      <c r="I887" s="15">
        <v>3.9695663933396137</v>
      </c>
      <c r="J887" s="15">
        <v>4.0510776476232513</v>
      </c>
      <c r="K887" s="15">
        <v>4.1270642629123087</v>
      </c>
      <c r="L887" s="15">
        <v>4.1976124578278426</v>
      </c>
      <c r="M887" s="15">
        <v>4.2628118062252032</v>
      </c>
      <c r="N887" s="15">
        <v>4.3228049144251282</v>
      </c>
      <c r="O887" s="15">
        <v>4.3777767098772662</v>
      </c>
      <c r="P887" s="15">
        <v>4.4279132987559322</v>
      </c>
      <c r="Q887" s="15">
        <v>4.4734007872354402</v>
      </c>
      <c r="R887" s="15">
        <v>4.5144252814901069</v>
      </c>
      <c r="S887" s="15">
        <v>4.5511728876942481</v>
      </c>
      <c r="T887" s="15">
        <v>4.583829712022176</v>
      </c>
      <c r="U887" s="15">
        <v>4.6125818606482083</v>
      </c>
      <c r="V887" s="15">
        <v>4.6376154397466598</v>
      </c>
      <c r="W887" s="15">
        <v>4.6591276439729494</v>
      </c>
      <c r="X887" s="15">
        <v>4.677498937879168</v>
      </c>
      <c r="Y887" s="15">
        <v>4.6932603054729602</v>
      </c>
      <c r="Z887" s="15">
        <v>4.7069463782305787</v>
      </c>
      <c r="AA887" s="15">
        <v>4.7189929572780027</v>
      </c>
      <c r="AB887" s="15">
        <v>4.729643539038789</v>
      </c>
      <c r="AC887" s="15">
        <v>4.7391194748233954</v>
      </c>
      <c r="AD887" s="15">
        <v>4.7476421159422788</v>
      </c>
      <c r="AE887" s="15">
        <v>4.7554328137058954</v>
      </c>
      <c r="AF887" s="15">
        <v>4.7627129194247022</v>
      </c>
      <c r="AG887" s="15">
        <v>4.7696830437996347</v>
      </c>
      <c r="AH887" s="15">
        <v>4.7764348464406599</v>
      </c>
      <c r="AI887" s="15">
        <v>4.7830243364989489</v>
      </c>
      <c r="AJ887" s="15">
        <v>4.7895075027579939</v>
      </c>
      <c r="AK887" s="15">
        <v>4.7959403340012878</v>
      </c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</row>
    <row r="888" spans="1:47" x14ac:dyDescent="0.2">
      <c r="A888" s="17">
        <v>32282</v>
      </c>
      <c r="B888" s="15">
        <v>3.1830697107085526</v>
      </c>
      <c r="C888" s="15">
        <v>3.3340737091649029</v>
      </c>
      <c r="D888" s="15">
        <v>3.4458798370876988</v>
      </c>
      <c r="E888" s="15">
        <v>3.5528543350178223</v>
      </c>
      <c r="F888" s="15">
        <v>3.6556689602047943</v>
      </c>
      <c r="G888" s="15">
        <v>3.7541565420231597</v>
      </c>
      <c r="H888" s="15">
        <v>3.8481499098474634</v>
      </c>
      <c r="I888" s="15">
        <v>3.937481893052249</v>
      </c>
      <c r="J888" s="15">
        <v>4.0219853210120613</v>
      </c>
      <c r="K888" s="15">
        <v>4.1014930231014457</v>
      </c>
      <c r="L888" s="15">
        <v>4.175837828694946</v>
      </c>
      <c r="M888" s="15">
        <v>4.2448645909845153</v>
      </c>
      <c r="N888" s="15">
        <v>4.3086040644757242</v>
      </c>
      <c r="O888" s="15">
        <v>4.3672332373524414</v>
      </c>
      <c r="P888" s="15">
        <v>4.4209330445513171</v>
      </c>
      <c r="Q888" s="15">
        <v>4.469884421008997</v>
      </c>
      <c r="R888" s="15">
        <v>4.5142683016621294</v>
      </c>
      <c r="S888" s="15">
        <v>4.5542656214473638</v>
      </c>
      <c r="T888" s="15">
        <v>4.5900573153013466</v>
      </c>
      <c r="U888" s="15">
        <v>4.6218243181607281</v>
      </c>
      <c r="V888" s="15">
        <v>4.649747564962154</v>
      </c>
      <c r="W888" s="15">
        <v>4.6740204005450838</v>
      </c>
      <c r="X888" s="15">
        <v>4.6950367306765468</v>
      </c>
      <c r="Y888" s="15">
        <v>4.7133528316382467</v>
      </c>
      <c r="Z888" s="15">
        <v>4.7295287266387476</v>
      </c>
      <c r="AA888" s="15">
        <v>4.7440184775328786</v>
      </c>
      <c r="AB888" s="15">
        <v>4.7570730431247084</v>
      </c>
      <c r="AC888" s="15">
        <v>4.7689204180176787</v>
      </c>
      <c r="AD888" s="15">
        <v>4.7797885968152309</v>
      </c>
      <c r="AE888" s="15">
        <v>4.7899055741208034</v>
      </c>
      <c r="AF888" s="15">
        <v>4.79949934453784</v>
      </c>
      <c r="AG888" s="15">
        <v>4.8087761107971989</v>
      </c>
      <c r="AH888" s="15">
        <v>4.8178294931754806</v>
      </c>
      <c r="AI888" s="15">
        <v>4.8267168620724634</v>
      </c>
      <c r="AJ888" s="15">
        <v>4.8354955704647997</v>
      </c>
      <c r="AK888" s="15">
        <v>4.8442229713291383</v>
      </c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</row>
    <row r="889" spans="1:47" x14ac:dyDescent="0.2">
      <c r="A889" s="17">
        <v>32283</v>
      </c>
      <c r="B889" s="15">
        <v>3.0777075396137206</v>
      </c>
      <c r="C889" s="15">
        <v>3.2363690853825817</v>
      </c>
      <c r="D889" s="15">
        <v>3.3575377778890676</v>
      </c>
      <c r="E889" s="15">
        <v>3.4740487432338027</v>
      </c>
      <c r="F889" s="15">
        <v>3.5864033619662576</v>
      </c>
      <c r="G889" s="15">
        <v>3.6943751815776302</v>
      </c>
      <c r="H889" s="15">
        <v>3.7977377495591158</v>
      </c>
      <c r="I889" s="15">
        <v>3.8962646134019105</v>
      </c>
      <c r="J889" s="15">
        <v>3.9897293205972129</v>
      </c>
      <c r="K889" s="15">
        <v>4.0779054186362185</v>
      </c>
      <c r="L889" s="15">
        <v>4.1605664550101231</v>
      </c>
      <c r="M889" s="15">
        <v>4.2375018067297443</v>
      </c>
      <c r="N889" s="15">
        <v>4.308730165603774</v>
      </c>
      <c r="O889" s="15">
        <v>4.374442971027908</v>
      </c>
      <c r="P889" s="15">
        <v>4.434835893143581</v>
      </c>
      <c r="Q889" s="15">
        <v>4.4901046020922264</v>
      </c>
      <c r="R889" s="15">
        <v>4.5404447680152797</v>
      </c>
      <c r="S889" s="15">
        <v>4.5860520610541746</v>
      </c>
      <c r="T889" s="15">
        <v>4.6271221513503447</v>
      </c>
      <c r="U889" s="15">
        <v>4.6638507090452244</v>
      </c>
      <c r="V889" s="15">
        <v>4.6964334042802491</v>
      </c>
      <c r="W889" s="15">
        <v>4.7250802948377455</v>
      </c>
      <c r="X889" s="15">
        <v>4.750219073583378</v>
      </c>
      <c r="Y889" s="15">
        <v>4.7724461811290073</v>
      </c>
      <c r="Z889" s="15">
        <v>4.7923612961063418</v>
      </c>
      <c r="AA889" s="15">
        <v>4.8104479893195675</v>
      </c>
      <c r="AB889" s="15">
        <v>4.8269770571933348</v>
      </c>
      <c r="AC889" s="15">
        <v>4.8421965366828079</v>
      </c>
      <c r="AD889" s="15">
        <v>4.8563544647431502</v>
      </c>
      <c r="AE889" s="15">
        <v>4.8696988783295234</v>
      </c>
      <c r="AF889" s="15">
        <v>4.8824778143970917</v>
      </c>
      <c r="AG889" s="15">
        <v>4.8949143103767234</v>
      </c>
      <c r="AH889" s="15">
        <v>4.9071085262969687</v>
      </c>
      <c r="AI889" s="15">
        <v>4.9191229317639298</v>
      </c>
      <c r="AJ889" s="15">
        <v>4.9310199864462625</v>
      </c>
      <c r="AK889" s="15">
        <v>4.9428621500126235</v>
      </c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</row>
    <row r="890" spans="1:47" x14ac:dyDescent="0.2">
      <c r="A890" s="17">
        <v>32286</v>
      </c>
      <c r="B890" s="15">
        <v>3.019191916378047</v>
      </c>
      <c r="C890" s="15">
        <v>3.1798391187680553</v>
      </c>
      <c r="D890" s="15">
        <v>3.3159123324819677</v>
      </c>
      <c r="E890" s="15">
        <v>3.4462977302767026</v>
      </c>
      <c r="F890" s="15">
        <v>3.5712468718623587</v>
      </c>
      <c r="G890" s="15">
        <v>3.6906061420845875</v>
      </c>
      <c r="H890" s="15">
        <v>3.8042219257890406</v>
      </c>
      <c r="I890" s="15">
        <v>3.9119406078213697</v>
      </c>
      <c r="J890" s="15">
        <v>4.0136085730272235</v>
      </c>
      <c r="K890" s="15">
        <v>4.1090722062522538</v>
      </c>
      <c r="L890" s="15">
        <v>4.1981778923421125</v>
      </c>
      <c r="M890" s="15">
        <v>4.280787166679457</v>
      </c>
      <c r="N890" s="15">
        <v>4.3569764043038557</v>
      </c>
      <c r="O890" s="15">
        <v>4.4269815021955763</v>
      </c>
      <c r="P890" s="15">
        <v>4.491042136025265</v>
      </c>
      <c r="Q890" s="15">
        <v>4.5493979814635708</v>
      </c>
      <c r="R890" s="15">
        <v>4.6022887141811397</v>
      </c>
      <c r="S890" s="15">
        <v>4.6499540098486181</v>
      </c>
      <c r="T890" s="15">
        <v>4.6926335441366529</v>
      </c>
      <c r="U890" s="15">
        <v>4.7305669927158913</v>
      </c>
      <c r="V890" s="15">
        <v>4.7639940312569813</v>
      </c>
      <c r="W890" s="15">
        <v>4.7931689944515128</v>
      </c>
      <c r="X890" s="15">
        <v>4.8185631969726677</v>
      </c>
      <c r="Y890" s="15">
        <v>4.8408137850469979</v>
      </c>
      <c r="Z890" s="15">
        <v>4.8605607949148704</v>
      </c>
      <c r="AA890" s="15">
        <v>4.8783211185861752</v>
      </c>
      <c r="AB890" s="15">
        <v>4.8943893200165531</v>
      </c>
      <c r="AC890" s="15">
        <v>4.9090366218530672</v>
      </c>
      <c r="AD890" s="15">
        <v>4.9225342467427851</v>
      </c>
      <c r="AE890" s="15">
        <v>4.9351534173327689</v>
      </c>
      <c r="AF890" s="15">
        <v>4.9471653562700881</v>
      </c>
      <c r="AG890" s="15">
        <v>4.9588131580065848</v>
      </c>
      <c r="AH890" s="15">
        <v>4.9702039324119003</v>
      </c>
      <c r="AI890" s="15">
        <v>4.9814037503595285</v>
      </c>
      <c r="AJ890" s="15">
        <v>4.9924786741678666</v>
      </c>
      <c r="AK890" s="15">
        <v>5.0034947661553089</v>
      </c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</row>
    <row r="891" spans="1:47" x14ac:dyDescent="0.2">
      <c r="A891" s="17">
        <v>32287</v>
      </c>
      <c r="B891" s="15">
        <v>3.0220045569694975</v>
      </c>
      <c r="C891" s="15">
        <v>3.1970304656744912</v>
      </c>
      <c r="D891" s="15">
        <v>3.3408310920314608</v>
      </c>
      <c r="E891" s="15">
        <v>3.4770483936359793</v>
      </c>
      <c r="F891" s="15">
        <v>3.606227736696292</v>
      </c>
      <c r="G891" s="15">
        <v>3.7284296735401083</v>
      </c>
      <c r="H891" s="15">
        <v>3.8437147564951375</v>
      </c>
      <c r="I891" s="15">
        <v>3.9521435378890897</v>
      </c>
      <c r="J891" s="15">
        <v>4.053776570049676</v>
      </c>
      <c r="K891" s="15">
        <v>4.1486744053046056</v>
      </c>
      <c r="L891" s="15">
        <v>4.2368975959815884</v>
      </c>
      <c r="M891" s="15">
        <v>4.3185139311240572</v>
      </c>
      <c r="N891" s="15">
        <v>4.3936916661309979</v>
      </c>
      <c r="O891" s="15">
        <v>4.4626725832636778</v>
      </c>
      <c r="P891" s="15">
        <v>4.5257001484674086</v>
      </c>
      <c r="Q891" s="15">
        <v>4.5830178276875033</v>
      </c>
      <c r="R891" s="15">
        <v>4.6348690868692737</v>
      </c>
      <c r="S891" s="15">
        <v>4.6814973919580325</v>
      </c>
      <c r="T891" s="15">
        <v>4.7231462088990916</v>
      </c>
      <c r="U891" s="15">
        <v>4.7600590036377639</v>
      </c>
      <c r="V891" s="15">
        <v>4.7924792421193603</v>
      </c>
      <c r="W891" s="15">
        <v>4.820665091904174</v>
      </c>
      <c r="X891" s="15">
        <v>4.8450876959242937</v>
      </c>
      <c r="Y891" s="15">
        <v>4.8663786358714525</v>
      </c>
      <c r="Z891" s="15">
        <v>4.8851720545432817</v>
      </c>
      <c r="AA891" s="15">
        <v>4.9019792248976648</v>
      </c>
      <c r="AB891" s="15">
        <v>4.9170928650392813</v>
      </c>
      <c r="AC891" s="15">
        <v>4.9307831746960522</v>
      </c>
      <c r="AD891" s="15">
        <v>4.9433203535959072</v>
      </c>
      <c r="AE891" s="15">
        <v>4.9549746014667724</v>
      </c>
      <c r="AF891" s="15">
        <v>4.9660161180365723</v>
      </c>
      <c r="AG891" s="15">
        <v>4.9766868816600622</v>
      </c>
      <c r="AH891" s="15">
        <v>4.9870946739593371</v>
      </c>
      <c r="AI891" s="15">
        <v>4.997307430538581</v>
      </c>
      <c r="AJ891" s="15">
        <v>5.0073930805826965</v>
      </c>
      <c r="AK891" s="15">
        <v>5.0174195532765893</v>
      </c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</row>
    <row r="892" spans="1:47" x14ac:dyDescent="0.2">
      <c r="A892" s="17">
        <v>32288</v>
      </c>
      <c r="B892" s="15">
        <v>3.0833787268592006</v>
      </c>
      <c r="C892" s="15">
        <v>3.2444037479843342</v>
      </c>
      <c r="D892" s="15">
        <v>3.3745092499573333</v>
      </c>
      <c r="E892" s="15">
        <v>3.4995702130130675</v>
      </c>
      <c r="F892" s="15">
        <v>3.6198776882744088</v>
      </c>
      <c r="G892" s="15">
        <v>3.7352045835704861</v>
      </c>
      <c r="H892" s="15">
        <v>3.8453238067304287</v>
      </c>
      <c r="I892" s="15">
        <v>3.9500082655833673</v>
      </c>
      <c r="J892" s="15">
        <v>4.0490308679584297</v>
      </c>
      <c r="K892" s="15">
        <v>4.1421645216847471</v>
      </c>
      <c r="L892" s="15">
        <v>4.229182134591448</v>
      </c>
      <c r="M892" s="15">
        <v>4.3098750080079755</v>
      </c>
      <c r="N892" s="15">
        <v>4.3842844807452375</v>
      </c>
      <c r="O892" s="15">
        <v>4.4526322527415774</v>
      </c>
      <c r="P892" s="15">
        <v>4.5151440143823285</v>
      </c>
      <c r="Q892" s="15">
        <v>4.5720454560528196</v>
      </c>
      <c r="R892" s="15">
        <v>4.6235622681383823</v>
      </c>
      <c r="S892" s="15">
        <v>4.6699201410243472</v>
      </c>
      <c r="T892" s="15">
        <v>4.7113447650960438</v>
      </c>
      <c r="U892" s="15">
        <v>4.7480618307388038</v>
      </c>
      <c r="V892" s="15">
        <v>4.7802970283379569</v>
      </c>
      <c r="W892" s="15">
        <v>4.8082920983185868</v>
      </c>
      <c r="X892" s="15">
        <v>4.8325163760092975</v>
      </c>
      <c r="Y892" s="15">
        <v>4.8536081896580354</v>
      </c>
      <c r="Z892" s="15">
        <v>4.8722083900915258</v>
      </c>
      <c r="AA892" s="15">
        <v>4.8888309734719151</v>
      </c>
      <c r="AB892" s="15">
        <v>4.9037676208983632</v>
      </c>
      <c r="AC892" s="15">
        <v>4.9172875359885921</v>
      </c>
      <c r="AD892" s="15">
        <v>4.9296599223603206</v>
      </c>
      <c r="AE892" s="15">
        <v>4.9411539836312679</v>
      </c>
      <c r="AF892" s="15">
        <v>4.9520389234191571</v>
      </c>
      <c r="AG892" s="15">
        <v>4.9625553414765893</v>
      </c>
      <c r="AH892" s="15">
        <v>4.972810051048401</v>
      </c>
      <c r="AI892" s="15">
        <v>4.9828707831235928</v>
      </c>
      <c r="AJ892" s="15">
        <v>4.9928052639551126</v>
      </c>
      <c r="AK892" s="15">
        <v>5.0026812197959094</v>
      </c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</row>
    <row r="893" spans="1:47" x14ac:dyDescent="0.2">
      <c r="A893" s="17">
        <v>32289</v>
      </c>
      <c r="B893" s="15">
        <v>3.1443305021952166</v>
      </c>
      <c r="C893" s="15">
        <v>3.2976010681683299</v>
      </c>
      <c r="D893" s="15">
        <v>3.4178036717024058</v>
      </c>
      <c r="E893" s="15">
        <v>3.5340226040610143</v>
      </c>
      <c r="F893" s="15">
        <v>3.6465093209507757</v>
      </c>
      <c r="G893" s="15">
        <v>3.7549522017081616</v>
      </c>
      <c r="H893" s="15">
        <v>3.8590396256696455</v>
      </c>
      <c r="I893" s="15">
        <v>3.9584599721716991</v>
      </c>
      <c r="J893" s="15">
        <v>4.0529016205507959</v>
      </c>
      <c r="K893" s="15">
        <v>4.142052950143408</v>
      </c>
      <c r="L893" s="15">
        <v>4.2256023402860086</v>
      </c>
      <c r="M893" s="15">
        <v>4.3032596914674208</v>
      </c>
      <c r="N893" s="15">
        <v>4.3750214110397092</v>
      </c>
      <c r="O893" s="15">
        <v>4.4410876002501753</v>
      </c>
      <c r="P893" s="15">
        <v>4.5016627122903365</v>
      </c>
      <c r="Q893" s="15">
        <v>4.556951200351711</v>
      </c>
      <c r="R893" s="15">
        <v>4.607157517625815</v>
      </c>
      <c r="S893" s="15">
        <v>4.6524861173041678</v>
      </c>
      <c r="T893" s="15">
        <v>4.6931414525782849</v>
      </c>
      <c r="U893" s="15">
        <v>4.7293279766396861</v>
      </c>
      <c r="V893" s="15">
        <v>4.7612501426798852</v>
      </c>
      <c r="W893" s="15">
        <v>4.7891285455762711</v>
      </c>
      <c r="X893" s="15">
        <v>4.8134078730719798</v>
      </c>
      <c r="Y893" s="15">
        <v>4.8346968165224169</v>
      </c>
      <c r="Z893" s="15">
        <v>4.8536063244867371</v>
      </c>
      <c r="AA893" s="15">
        <v>4.8706247292529241</v>
      </c>
      <c r="AB893" s="15">
        <v>4.8860286392072831</v>
      </c>
      <c r="AC893" s="15">
        <v>4.9000736585406681</v>
      </c>
      <c r="AD893" s="15">
        <v>4.913015391443933</v>
      </c>
      <c r="AE893" s="15">
        <v>4.9251094421079333</v>
      </c>
      <c r="AF893" s="15">
        <v>4.9366114147235223</v>
      </c>
      <c r="AG893" s="15">
        <v>4.9477497820334904</v>
      </c>
      <c r="AH893" s="15">
        <v>4.9586281947092425</v>
      </c>
      <c r="AI893" s="15">
        <v>4.9693144300505363</v>
      </c>
      <c r="AJ893" s="15">
        <v>4.9798762621943826</v>
      </c>
      <c r="AK893" s="15">
        <v>4.9903814652777898</v>
      </c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</row>
    <row r="894" spans="1:47" x14ac:dyDescent="0.2">
      <c r="A894" s="17">
        <v>32290</v>
      </c>
      <c r="B894" s="15">
        <v>3.2805971688322826</v>
      </c>
      <c r="C894" s="15">
        <v>3.4034193787582518</v>
      </c>
      <c r="D894" s="15">
        <v>3.4982467656936516</v>
      </c>
      <c r="E894" s="15">
        <v>3.5925096475364153</v>
      </c>
      <c r="F894" s="15">
        <v>3.6860494429935309</v>
      </c>
      <c r="G894" s="15">
        <v>3.7782447269591737</v>
      </c>
      <c r="H894" s="15">
        <v>3.8684740743275179</v>
      </c>
      <c r="I894" s="15">
        <v>3.9561160599927399</v>
      </c>
      <c r="J894" s="15">
        <v>4.0405492588490137</v>
      </c>
      <c r="K894" s="15">
        <v>4.1211522457905136</v>
      </c>
      <c r="L894" s="15">
        <v>4.1973035957114169</v>
      </c>
      <c r="M894" s="15">
        <v>4.2684182961952244</v>
      </c>
      <c r="N894" s="15">
        <v>4.3343578914559036</v>
      </c>
      <c r="O894" s="15">
        <v>4.3952834700285299</v>
      </c>
      <c r="P894" s="15">
        <v>4.4513616530962636</v>
      </c>
      <c r="Q894" s="15">
        <v>4.5027590618422639</v>
      </c>
      <c r="R894" s="15">
        <v>4.5496423174496909</v>
      </c>
      <c r="S894" s="15">
        <v>4.5921780411017039</v>
      </c>
      <c r="T894" s="15">
        <v>4.6305328539814603</v>
      </c>
      <c r="U894" s="15">
        <v>4.664873377272122</v>
      </c>
      <c r="V894" s="15">
        <v>4.6953662321568457</v>
      </c>
      <c r="W894" s="15">
        <v>4.7221954153021262</v>
      </c>
      <c r="X894" s="15">
        <v>4.7457668752831461</v>
      </c>
      <c r="Y894" s="15">
        <v>4.7666398419438041</v>
      </c>
      <c r="Z894" s="15">
        <v>4.7853748645109482</v>
      </c>
      <c r="AA894" s="15">
        <v>4.8024136659754042</v>
      </c>
      <c r="AB894" s="15">
        <v>4.818004555986847</v>
      </c>
      <c r="AC894" s="15">
        <v>4.832378078559417</v>
      </c>
      <c r="AD894" s="15">
        <v>4.8457647777072541</v>
      </c>
      <c r="AE894" s="15">
        <v>4.8583951974444952</v>
      </c>
      <c r="AF894" s="15">
        <v>4.8704998817852818</v>
      </c>
      <c r="AG894" s="15">
        <v>4.8822830650261198</v>
      </c>
      <c r="AH894" s="15">
        <v>4.8938356596776202</v>
      </c>
      <c r="AI894" s="15">
        <v>4.9052180742503673</v>
      </c>
      <c r="AJ894" s="15">
        <v>4.9164907168298964</v>
      </c>
      <c r="AK894" s="15">
        <v>4.9277139955017475</v>
      </c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</row>
    <row r="895" spans="1:47" x14ac:dyDescent="0.2">
      <c r="A895" s="17">
        <v>32293</v>
      </c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</row>
    <row r="896" spans="1:47" x14ac:dyDescent="0.2">
      <c r="A896" s="17">
        <v>32294</v>
      </c>
      <c r="B896" s="15">
        <v>3.3589137263811581</v>
      </c>
      <c r="C896" s="15">
        <v>3.4793615852372706</v>
      </c>
      <c r="D896" s="15">
        <v>3.5704564909161478</v>
      </c>
      <c r="E896" s="15">
        <v>3.6603078152726343</v>
      </c>
      <c r="F896" s="15">
        <v>3.7488527822002995</v>
      </c>
      <c r="G896" s="15">
        <v>3.8355743792726176</v>
      </c>
      <c r="H896" s="15">
        <v>3.9199555940630626</v>
      </c>
      <c r="I896" s="15">
        <v>4.0014794141451091</v>
      </c>
      <c r="J896" s="15">
        <v>4.0796288270922325</v>
      </c>
      <c r="K896" s="15">
        <v>4.1538868204779051</v>
      </c>
      <c r="L896" s="15">
        <v>4.2237363818756037</v>
      </c>
      <c r="M896" s="15">
        <v>4.2886927644758419</v>
      </c>
      <c r="N896" s="15">
        <v>4.3486590183469112</v>
      </c>
      <c r="O896" s="15">
        <v>4.4037945551344997</v>
      </c>
      <c r="P896" s="15">
        <v>4.4542633451347031</v>
      </c>
      <c r="Q896" s="15">
        <v>4.5002293586436162</v>
      </c>
      <c r="R896" s="15">
        <v>4.5418565659573362</v>
      </c>
      <c r="S896" s="15">
        <v>4.5793089373719589</v>
      </c>
      <c r="T896" s="15">
        <v>4.6127504431835806</v>
      </c>
      <c r="U896" s="15">
        <v>4.6423450536882962</v>
      </c>
      <c r="V896" s="15">
        <v>4.6682567391822003</v>
      </c>
      <c r="W896" s="15">
        <v>4.6906664175797195</v>
      </c>
      <c r="X896" s="15">
        <v>4.7099671119317792</v>
      </c>
      <c r="Y896" s="15">
        <v>4.7266962105900312</v>
      </c>
      <c r="Z896" s="15">
        <v>4.7413921068593678</v>
      </c>
      <c r="AA896" s="15">
        <v>4.7544769892573902</v>
      </c>
      <c r="AB896" s="15">
        <v>4.7661866602209502</v>
      </c>
      <c r="AC896" s="15">
        <v>4.7767401332476815</v>
      </c>
      <c r="AD896" s="15">
        <v>4.7863564218352206</v>
      </c>
      <c r="AE896" s="15">
        <v>4.7952545394812018</v>
      </c>
      <c r="AF896" s="15">
        <v>4.8036534996832625</v>
      </c>
      <c r="AG896" s="15">
        <v>4.8117469329233495</v>
      </c>
      <c r="AH896" s="15">
        <v>4.8196209234024652</v>
      </c>
      <c r="AI896" s="15">
        <v>4.8273330771997349</v>
      </c>
      <c r="AJ896" s="15">
        <v>4.8349410002031803</v>
      </c>
      <c r="AK896" s="15">
        <v>4.8425022983008184</v>
      </c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</row>
    <row r="897" spans="1:47" x14ac:dyDescent="0.2">
      <c r="A897" s="17">
        <v>32295</v>
      </c>
      <c r="B897" s="15">
        <v>3.412752867803766</v>
      </c>
      <c r="C897" s="15">
        <v>3.5295849876250514</v>
      </c>
      <c r="D897" s="15">
        <v>3.6172047156261766</v>
      </c>
      <c r="E897" s="15">
        <v>3.7037584977443707</v>
      </c>
      <c r="F897" s="15">
        <v>3.7891710865062018</v>
      </c>
      <c r="G897" s="15">
        <v>3.8729302285688059</v>
      </c>
      <c r="H897" s="15">
        <v>3.9545236705893196</v>
      </c>
      <c r="I897" s="15">
        <v>4.0334391592248791</v>
      </c>
      <c r="J897" s="15">
        <v>4.1091644411326209</v>
      </c>
      <c r="K897" s="15">
        <v>4.181187262969682</v>
      </c>
      <c r="L897" s="15">
        <v>4.2489953713931996</v>
      </c>
      <c r="M897" s="15">
        <v>4.3121088380582773</v>
      </c>
      <c r="N897" s="15">
        <v>4.3704285383375101</v>
      </c>
      <c r="O897" s="15">
        <v>4.4241034350260309</v>
      </c>
      <c r="P897" s="15">
        <v>4.4732867352352903</v>
      </c>
      <c r="Q897" s="15">
        <v>4.5181316460767391</v>
      </c>
      <c r="R897" s="15">
        <v>4.5587913746618289</v>
      </c>
      <c r="S897" s="15">
        <v>4.5954191281020114</v>
      </c>
      <c r="T897" s="15">
        <v>4.628168113508738</v>
      </c>
      <c r="U897" s="15">
        <v>4.6571915379934605</v>
      </c>
      <c r="V897" s="15">
        <v>4.6826426086676278</v>
      </c>
      <c r="W897" s="15">
        <v>4.70469155852631</v>
      </c>
      <c r="X897" s="15">
        <v>4.7237174219813829</v>
      </c>
      <c r="Y897" s="15">
        <v>4.7402392946928575</v>
      </c>
      <c r="Z897" s="15">
        <v>4.7547770856398968</v>
      </c>
      <c r="AA897" s="15">
        <v>4.7677384651947303</v>
      </c>
      <c r="AB897" s="15">
        <v>4.7793537021665129</v>
      </c>
      <c r="AC897" s="15">
        <v>4.7898373967557069</v>
      </c>
      <c r="AD897" s="15">
        <v>4.799404149162779</v>
      </c>
      <c r="AE897" s="15">
        <v>4.8082685595881909</v>
      </c>
      <c r="AF897" s="15">
        <v>4.8166452282324066</v>
      </c>
      <c r="AG897" s="15">
        <v>4.8247234561982264</v>
      </c>
      <c r="AH897" s="15">
        <v>4.8325871023366611</v>
      </c>
      <c r="AI897" s="15">
        <v>4.8402925593079908</v>
      </c>
      <c r="AJ897" s="15">
        <v>4.8478962197052802</v>
      </c>
      <c r="AK897" s="15">
        <v>4.8554544761215936</v>
      </c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</row>
    <row r="898" spans="1:47" x14ac:dyDescent="0.2">
      <c r="A898" s="17">
        <v>32296</v>
      </c>
      <c r="B898" s="15">
        <v>3.4154732006219901</v>
      </c>
      <c r="C898" s="15">
        <v>3.5290332838024652</v>
      </c>
      <c r="D898" s="15">
        <v>3.6148943933337576</v>
      </c>
      <c r="E898" s="15">
        <v>3.7000828773017838</v>
      </c>
      <c r="F898" s="15">
        <v>3.7844447721029821</v>
      </c>
      <c r="G898" s="15">
        <v>3.8674222183524045</v>
      </c>
      <c r="H898" s="15">
        <v>3.9484573566651004</v>
      </c>
      <c r="I898" s="15">
        <v>4.0269923276561217</v>
      </c>
      <c r="J898" s="15">
        <v>4.1024692719405191</v>
      </c>
      <c r="K898" s="15">
        <v>4.1743303301333423</v>
      </c>
      <c r="L898" s="15">
        <v>4.2420176428496426</v>
      </c>
      <c r="M898" s="15">
        <v>4.3050088646891718</v>
      </c>
      <c r="N898" s="15">
        <v>4.3631917757493239</v>
      </c>
      <c r="O898" s="15">
        <v>4.4167174652087455</v>
      </c>
      <c r="P898" s="15">
        <v>4.4657413532246615</v>
      </c>
      <c r="Q898" s="15">
        <v>4.5104188599542949</v>
      </c>
      <c r="R898" s="15">
        <v>4.5509054055548708</v>
      </c>
      <c r="S898" s="15">
        <v>4.587356410183614</v>
      </c>
      <c r="T898" s="15">
        <v>4.6199272939977467</v>
      </c>
      <c r="U898" s="15">
        <v>4.6487734771544957</v>
      </c>
      <c r="V898" s="15">
        <v>4.6740503798110833</v>
      </c>
      <c r="W898" s="15">
        <v>4.6959309807884635</v>
      </c>
      <c r="X898" s="15">
        <v>4.7147992945415034</v>
      </c>
      <c r="Y898" s="15">
        <v>4.7311788452302688</v>
      </c>
      <c r="Z898" s="15">
        <v>4.7455937372627996</v>
      </c>
      <c r="AA898" s="15">
        <v>4.7584525291988724</v>
      </c>
      <c r="AB898" s="15">
        <v>4.7699838074590613</v>
      </c>
      <c r="AC898" s="15">
        <v>4.7804005741420399</v>
      </c>
      <c r="AD898" s="15">
        <v>4.7899158313464838</v>
      </c>
      <c r="AE898" s="15">
        <v>4.7987425811710649</v>
      </c>
      <c r="AF898" s="15">
        <v>4.8070938257144586</v>
      </c>
      <c r="AG898" s="15">
        <v>4.8151567609030614</v>
      </c>
      <c r="AH898" s="15">
        <v>4.8230127809616992</v>
      </c>
      <c r="AI898" s="15">
        <v>4.8307161694371992</v>
      </c>
      <c r="AJ898" s="15">
        <v>4.8383212098611663</v>
      </c>
      <c r="AK898" s="15">
        <v>4.8458821857652028</v>
      </c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</row>
    <row r="899" spans="1:47" x14ac:dyDescent="0.2">
      <c r="A899" s="17">
        <v>32297</v>
      </c>
      <c r="B899" s="15">
        <v>3.3200044178903219</v>
      </c>
      <c r="C899" s="15">
        <v>3.4355499993901306</v>
      </c>
      <c r="D899" s="15">
        <v>3.5296124200627292</v>
      </c>
      <c r="E899" s="15">
        <v>3.6252519224858908</v>
      </c>
      <c r="F899" s="15">
        <v>3.7214464115686448</v>
      </c>
      <c r="G899" s="15">
        <v>3.8168590719429671</v>
      </c>
      <c r="H899" s="15">
        <v>3.9101588249550669</v>
      </c>
      <c r="I899" s="15">
        <v>4.0003030277080951</v>
      </c>
      <c r="J899" s="15">
        <v>4.0866666934722433</v>
      </c>
      <c r="K899" s="15">
        <v>4.1686575316892167</v>
      </c>
      <c r="L899" s="15">
        <v>4.2456832518007186</v>
      </c>
      <c r="M899" s="15">
        <v>4.3171941967507914</v>
      </c>
      <c r="N899" s="15">
        <v>4.3831048576951845</v>
      </c>
      <c r="O899" s="15">
        <v>4.4436148818459946</v>
      </c>
      <c r="P899" s="15">
        <v>4.4989280661899267</v>
      </c>
      <c r="Q899" s="15">
        <v>4.5492482077136795</v>
      </c>
      <c r="R899" s="15">
        <v>4.5947791034039591</v>
      </c>
      <c r="S899" s="15">
        <v>4.6357245502474642</v>
      </c>
      <c r="T899" s="15">
        <v>4.6722883452308999</v>
      </c>
      <c r="U899" s="15">
        <v>4.7046742853409675</v>
      </c>
      <c r="V899" s="15">
        <v>4.7330861675643687</v>
      </c>
      <c r="W899" s="15">
        <v>4.757746421120423</v>
      </c>
      <c r="X899" s="15">
        <v>4.779088431239269</v>
      </c>
      <c r="Y899" s="15">
        <v>4.7976790510212588</v>
      </c>
      <c r="Z899" s="15">
        <v>4.8140849314354552</v>
      </c>
      <c r="AA899" s="15">
        <v>4.8287475897102903</v>
      </c>
      <c r="AB899" s="15">
        <v>4.8419219953824495</v>
      </c>
      <c r="AC899" s="15">
        <v>4.8538479066970304</v>
      </c>
      <c r="AD899" s="15">
        <v>4.8647650818991313</v>
      </c>
      <c r="AE899" s="15">
        <v>4.8749132792338532</v>
      </c>
      <c r="AF899" s="15">
        <v>4.8845322569288436</v>
      </c>
      <c r="AG899" s="15">
        <v>4.8938311676523387</v>
      </c>
      <c r="AH899" s="15">
        <v>4.9028997232988125</v>
      </c>
      <c r="AI899" s="15">
        <v>4.911798502874495</v>
      </c>
      <c r="AJ899" s="15">
        <v>4.9205880853856225</v>
      </c>
      <c r="AK899" s="15">
        <v>4.9293290498384259</v>
      </c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</row>
    <row r="900" spans="1:47" x14ac:dyDescent="0.2">
      <c r="A900" s="17">
        <v>32300</v>
      </c>
      <c r="B900" s="15">
        <v>3.2936248006954174</v>
      </c>
      <c r="C900" s="15">
        <v>3.4083141360023661</v>
      </c>
      <c r="D900" s="15">
        <v>3.5012759036101806</v>
      </c>
      <c r="E900" s="15">
        <v>3.5972549892705636</v>
      </c>
      <c r="F900" s="15">
        <v>3.6949224904486022</v>
      </c>
      <c r="G900" s="15">
        <v>3.7926236081556262</v>
      </c>
      <c r="H900" s="15">
        <v>3.8887111259586686</v>
      </c>
      <c r="I900" s="15">
        <v>3.9819055573626376</v>
      </c>
      <c r="J900" s="15">
        <v>4.0714522093675871</v>
      </c>
      <c r="K900" s="15">
        <v>4.1566366351512594</v>
      </c>
      <c r="L900" s="15">
        <v>4.23674438789139</v>
      </c>
      <c r="M900" s="15">
        <v>4.311111537082648</v>
      </c>
      <c r="N900" s="15">
        <v>4.3796135432337282</v>
      </c>
      <c r="O900" s="15">
        <v>4.4424524053369687</v>
      </c>
      <c r="P900" s="15">
        <v>4.4998346771435411</v>
      </c>
      <c r="Q900" s="15">
        <v>4.5519669124046116</v>
      </c>
      <c r="R900" s="15">
        <v>4.5990556648713525</v>
      </c>
      <c r="S900" s="15">
        <v>4.6413074882949337</v>
      </c>
      <c r="T900" s="15">
        <v>4.678928936426523</v>
      </c>
      <c r="U900" s="15">
        <v>4.7121265630172902</v>
      </c>
      <c r="V900" s="15">
        <v>4.741106921818405</v>
      </c>
      <c r="W900" s="15">
        <v>4.7660979490850446</v>
      </c>
      <c r="X900" s="15">
        <v>4.7875649636225068</v>
      </c>
      <c r="Y900" s="15">
        <v>4.8061212834230105</v>
      </c>
      <c r="Z900" s="15">
        <v>4.8223797964458885</v>
      </c>
      <c r="AA900" s="15">
        <v>4.8368138541469392</v>
      </c>
      <c r="AB900" s="15">
        <v>4.8496917974415901</v>
      </c>
      <c r="AC900" s="15">
        <v>4.8612655864982059</v>
      </c>
      <c r="AD900" s="15">
        <v>4.8717871814851543</v>
      </c>
      <c r="AE900" s="15">
        <v>4.8815085425707974</v>
      </c>
      <c r="AF900" s="15">
        <v>4.8906816298417661</v>
      </c>
      <c r="AG900" s="15">
        <v>4.8995254606825984</v>
      </c>
      <c r="AH900" s="15">
        <v>4.9081325859731342</v>
      </c>
      <c r="AI900" s="15">
        <v>4.9165652130810864</v>
      </c>
      <c r="AJ900" s="15">
        <v>4.9248855493741646</v>
      </c>
      <c r="AK900" s="15">
        <v>4.9331558022200808</v>
      </c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</row>
    <row r="901" spans="1:47" x14ac:dyDescent="0.2">
      <c r="A901" s="17">
        <v>32301</v>
      </c>
      <c r="B901" s="15">
        <v>3.2569142365975545</v>
      </c>
      <c r="C901" s="15">
        <v>3.3709091223281056</v>
      </c>
      <c r="D901" s="15">
        <v>3.4640329551696047</v>
      </c>
      <c r="E901" s="15">
        <v>3.5611223220548225</v>
      </c>
      <c r="F901" s="15">
        <v>3.6606633232791834</v>
      </c>
      <c r="G901" s="15">
        <v>3.7608273490270898</v>
      </c>
      <c r="H901" s="15">
        <v>3.8597943497757843</v>
      </c>
      <c r="I901" s="15">
        <v>3.9561449427638147</v>
      </c>
      <c r="J901" s="15">
        <v>4.0490233054525131</v>
      </c>
      <c r="K901" s="15">
        <v>4.1376159475017467</v>
      </c>
      <c r="L901" s="15">
        <v>4.2211093785713771</v>
      </c>
      <c r="M901" s="15">
        <v>4.2987471395421029</v>
      </c>
      <c r="N901" s="15">
        <v>4.3703700825245528</v>
      </c>
      <c r="O901" s="15">
        <v>4.4361753672963102</v>
      </c>
      <c r="P901" s="15">
        <v>4.4963649133445447</v>
      </c>
      <c r="Q901" s="15">
        <v>4.5511406401564214</v>
      </c>
      <c r="R901" s="15">
        <v>4.6007044672191109</v>
      </c>
      <c r="S901" s="15">
        <v>4.6452583140197801</v>
      </c>
      <c r="T901" s="15">
        <v>4.6850041000455995</v>
      </c>
      <c r="U901" s="15">
        <v>4.7201437447837336</v>
      </c>
      <c r="V901" s="15">
        <v>4.7508791677213527</v>
      </c>
      <c r="W901" s="15">
        <v>4.7774362485172963</v>
      </c>
      <c r="X901" s="15">
        <v>4.8003017196827544</v>
      </c>
      <c r="Y901" s="15">
        <v>4.8201225723904981</v>
      </c>
      <c r="Z901" s="15">
        <v>4.8375451570567396</v>
      </c>
      <c r="AA901" s="15">
        <v>4.8530663477509925</v>
      </c>
      <c r="AB901" s="15">
        <v>4.8669665761720324</v>
      </c>
      <c r="AC901" s="15">
        <v>4.8795093298497374</v>
      </c>
      <c r="AD901" s="15">
        <v>4.8909580963139865</v>
      </c>
      <c r="AE901" s="15">
        <v>4.9015763630946552</v>
      </c>
      <c r="AF901" s="15">
        <v>4.9116276174870181</v>
      </c>
      <c r="AG901" s="15">
        <v>4.9213401403329886</v>
      </c>
      <c r="AH901" s="15">
        <v>4.9308092569918696</v>
      </c>
      <c r="AI901" s="15">
        <v>4.9400989127381703</v>
      </c>
      <c r="AJ901" s="15">
        <v>4.9492730528463991</v>
      </c>
      <c r="AK901" s="15">
        <v>4.958395622591067</v>
      </c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</row>
    <row r="902" spans="1:47" x14ac:dyDescent="0.2">
      <c r="A902" s="17">
        <v>32302</v>
      </c>
      <c r="B902" s="15">
        <v>3.2187130471289209</v>
      </c>
      <c r="C902" s="15">
        <v>3.3325791238824012</v>
      </c>
      <c r="D902" s="15">
        <v>3.4274745199898824</v>
      </c>
      <c r="E902" s="15">
        <v>3.5265318924038445</v>
      </c>
      <c r="F902" s="15">
        <v>3.6281638222989043</v>
      </c>
      <c r="G902" s="15">
        <v>3.7305010533436973</v>
      </c>
      <c r="H902" s="15">
        <v>3.8316835083137426</v>
      </c>
      <c r="I902" s="15">
        <v>3.9302659893386096</v>
      </c>
      <c r="J902" s="15">
        <v>4.025378452353249</v>
      </c>
      <c r="K902" s="15">
        <v>4.1161931633160522</v>
      </c>
      <c r="L902" s="15">
        <v>4.2018823881854113</v>
      </c>
      <c r="M902" s="15">
        <v>4.2816777467279703</v>
      </c>
      <c r="N902" s="15">
        <v>4.3554206777076683</v>
      </c>
      <c r="O902" s="15">
        <v>4.4233110529394573</v>
      </c>
      <c r="P902" s="15">
        <v>4.4855533257435383</v>
      </c>
      <c r="Q902" s="15">
        <v>4.5423519494401061</v>
      </c>
      <c r="R902" s="15">
        <v>4.5939113773493574</v>
      </c>
      <c r="S902" s="15">
        <v>4.6404360627914949</v>
      </c>
      <c r="T902" s="15">
        <v>4.6821304590867117</v>
      </c>
      <c r="U902" s="15">
        <v>4.7191990195552087</v>
      </c>
      <c r="V902" s="15">
        <v>4.7518461975171844</v>
      </c>
      <c r="W902" s="15">
        <v>4.7803010831713975</v>
      </c>
      <c r="X902" s="15">
        <v>4.8050558284697651</v>
      </c>
      <c r="Y902" s="15">
        <v>4.8267618386402154</v>
      </c>
      <c r="Z902" s="15">
        <v>4.8460695942275835</v>
      </c>
      <c r="AA902" s="15">
        <v>4.8634770025443972</v>
      </c>
      <c r="AB902" s="15">
        <v>4.8792642311116321</v>
      </c>
      <c r="AC902" s="15">
        <v>4.8936947490834202</v>
      </c>
      <c r="AD902" s="15">
        <v>4.9070320256138968</v>
      </c>
      <c r="AE902" s="15">
        <v>4.9195395298572002</v>
      </c>
      <c r="AF902" s="15">
        <v>4.9314807304687305</v>
      </c>
      <c r="AG902" s="15">
        <v>4.9430833552831572</v>
      </c>
      <c r="AH902" s="15">
        <v>4.954442355648915</v>
      </c>
      <c r="AI902" s="15">
        <v>4.9656218564347823</v>
      </c>
      <c r="AJ902" s="15">
        <v>4.9766859825095393</v>
      </c>
      <c r="AK902" s="15">
        <v>4.9876988587419682</v>
      </c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</row>
    <row r="903" spans="1:47" x14ac:dyDescent="0.2">
      <c r="A903" s="17">
        <v>32303</v>
      </c>
      <c r="B903" s="15">
        <v>3.1913587875514287</v>
      </c>
      <c r="C903" s="15">
        <v>3.3083526161030559</v>
      </c>
      <c r="D903" s="15">
        <v>3.4065829175390583</v>
      </c>
      <c r="E903" s="15">
        <v>3.5087736932415363</v>
      </c>
      <c r="F903" s="15">
        <v>3.6133423223352397</v>
      </c>
      <c r="G903" s="15">
        <v>3.7184419046391199</v>
      </c>
      <c r="H903" s="15">
        <v>3.8222347617679104</v>
      </c>
      <c r="I903" s="15">
        <v>3.9232859332404701</v>
      </c>
      <c r="J903" s="15">
        <v>4.0207107282169625</v>
      </c>
      <c r="K903" s="15">
        <v>4.1136640924597305</v>
      </c>
      <c r="L903" s="15">
        <v>4.2013009717311158</v>
      </c>
      <c r="M903" s="15">
        <v>4.2828386708294159</v>
      </c>
      <c r="N903" s="15">
        <v>4.358123078421297</v>
      </c>
      <c r="O903" s="15">
        <v>4.4273641167536297</v>
      </c>
      <c r="P903" s="15">
        <v>4.4907761563480708</v>
      </c>
      <c r="Q903" s="15">
        <v>4.5485735677262831</v>
      </c>
      <c r="R903" s="15">
        <v>4.6009707214099205</v>
      </c>
      <c r="S903" s="15">
        <v>4.648181987920645</v>
      </c>
      <c r="T903" s="15">
        <v>4.690421737780115</v>
      </c>
      <c r="U903" s="15">
        <v>4.7279043415099888</v>
      </c>
      <c r="V903" s="15">
        <v>4.7608441696319241</v>
      </c>
      <c r="W903" s="15">
        <v>4.7894816097881625</v>
      </c>
      <c r="X903" s="15">
        <v>4.8143295375312718</v>
      </c>
      <c r="Y903" s="15">
        <v>4.8360633727075202</v>
      </c>
      <c r="Z903" s="15">
        <v>4.8553572620487255</v>
      </c>
      <c r="AA903" s="15">
        <v>4.8727241338870355</v>
      </c>
      <c r="AB903" s="15">
        <v>4.8884501538529381</v>
      </c>
      <c r="AC903" s="15">
        <v>4.902804454146759</v>
      </c>
      <c r="AD903" s="15">
        <v>4.9160561669688203</v>
      </c>
      <c r="AE903" s="15">
        <v>4.9284744245194467</v>
      </c>
      <c r="AF903" s="15">
        <v>4.9403283580555231</v>
      </c>
      <c r="AG903" s="15">
        <v>4.9518494768796417</v>
      </c>
      <c r="AH903" s="15">
        <v>4.9631317984878764</v>
      </c>
      <c r="AI903" s="15">
        <v>4.9742379402691732</v>
      </c>
      <c r="AJ903" s="15">
        <v>4.985230519612478</v>
      </c>
      <c r="AK903" s="15">
        <v>4.9961721539067376</v>
      </c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</row>
    <row r="904" spans="1:47" x14ac:dyDescent="0.2">
      <c r="A904" s="17">
        <v>32304</v>
      </c>
      <c r="B904" s="15">
        <v>3.1800969789039559</v>
      </c>
      <c r="C904" s="15">
        <v>3.2968902643186797</v>
      </c>
      <c r="D904" s="15">
        <v>3.3966958436277972</v>
      </c>
      <c r="E904" s="15">
        <v>3.5004444006639766</v>
      </c>
      <c r="F904" s="15">
        <v>3.60648995717996</v>
      </c>
      <c r="G904" s="15">
        <v>3.7129750163325275</v>
      </c>
      <c r="H904" s="15">
        <v>3.8180529279713085</v>
      </c>
      <c r="I904" s="15">
        <v>3.9203056137313368</v>
      </c>
      <c r="J904" s="15">
        <v>4.0188757540142568</v>
      </c>
      <c r="K904" s="15">
        <v>4.1129439137059238</v>
      </c>
      <c r="L904" s="15">
        <v>4.2016906576921906</v>
      </c>
      <c r="M904" s="15">
        <v>4.2843617802911105</v>
      </c>
      <c r="N904" s="15">
        <v>4.3608243920165446</v>
      </c>
      <c r="O904" s="15">
        <v>4.4312897412553367</v>
      </c>
      <c r="P904" s="15">
        <v>4.4959727289423608</v>
      </c>
      <c r="Q904" s="15">
        <v>4.5550882560124943</v>
      </c>
      <c r="R904" s="15">
        <v>4.6088512234006149</v>
      </c>
      <c r="S904" s="15">
        <v>4.6574765320415974</v>
      </c>
      <c r="T904" s="15">
        <v>4.7011790828703202</v>
      </c>
      <c r="U904" s="15">
        <v>4.740173776821659</v>
      </c>
      <c r="V904" s="15">
        <v>4.7746755148304914</v>
      </c>
      <c r="W904" s="15">
        <v>4.8049263609236732</v>
      </c>
      <c r="X904" s="15">
        <v>4.8314370375386932</v>
      </c>
      <c r="Y904" s="15">
        <v>4.8548715656450918</v>
      </c>
      <c r="Z904" s="15">
        <v>4.8758919294639966</v>
      </c>
      <c r="AA904" s="15">
        <v>4.8949986017578508</v>
      </c>
      <c r="AB904" s="15">
        <v>4.9124745362055631</v>
      </c>
      <c r="AC904" s="15">
        <v>4.9285873469952914</v>
      </c>
      <c r="AD904" s="15">
        <v>4.9436046483151959</v>
      </c>
      <c r="AE904" s="15">
        <v>4.9577940543534345</v>
      </c>
      <c r="AF904" s="15">
        <v>4.9714231758532863</v>
      </c>
      <c r="AG904" s="15">
        <v>4.9847205561500436</v>
      </c>
      <c r="AH904" s="15">
        <v>4.9977788027909309</v>
      </c>
      <c r="AI904" s="15">
        <v>5.0106609761876193</v>
      </c>
      <c r="AJ904" s="15">
        <v>5.0234301367517809</v>
      </c>
      <c r="AK904" s="15">
        <v>5.0361493448950867</v>
      </c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</row>
    <row r="905" spans="1:47" x14ac:dyDescent="0.2">
      <c r="A905" s="17">
        <v>32307</v>
      </c>
      <c r="B905" s="15">
        <v>3.1779595047510623</v>
      </c>
      <c r="C905" s="15">
        <v>3.3007389243021921</v>
      </c>
      <c r="D905" s="15">
        <v>3.404761301154724</v>
      </c>
      <c r="E905" s="15">
        <v>3.5109714078093428</v>
      </c>
      <c r="F905" s="15">
        <v>3.6180673043785196</v>
      </c>
      <c r="G905" s="15">
        <v>3.724549174392183</v>
      </c>
      <c r="H905" s="15">
        <v>3.8289255474323158</v>
      </c>
      <c r="I905" s="15">
        <v>3.9300242148778981</v>
      </c>
      <c r="J905" s="15">
        <v>4.0270847221547115</v>
      </c>
      <c r="K905" s="15">
        <v>4.1193738353432483</v>
      </c>
      <c r="L905" s="15">
        <v>4.2061583205240032</v>
      </c>
      <c r="M905" s="15">
        <v>4.2867668558106056</v>
      </c>
      <c r="N905" s="15">
        <v>4.3611069243235319</v>
      </c>
      <c r="O905" s="15">
        <v>4.4294018544950999</v>
      </c>
      <c r="P905" s="15">
        <v>4.4918781665581085</v>
      </c>
      <c r="Q905" s="15">
        <v>4.548762380745357</v>
      </c>
      <c r="R905" s="15">
        <v>4.6002810172896442</v>
      </c>
      <c r="S905" s="15">
        <v>4.6466605964237671</v>
      </c>
      <c r="T905" s="15">
        <v>4.6881276383805277</v>
      </c>
      <c r="U905" s="15">
        <v>4.7249086633927222</v>
      </c>
      <c r="V905" s="15">
        <v>4.7572301916931483</v>
      </c>
      <c r="W905" s="15">
        <v>4.7853453880189587</v>
      </c>
      <c r="X905" s="15">
        <v>4.8097660185938702</v>
      </c>
      <c r="Y905" s="15">
        <v>4.831149233387964</v>
      </c>
      <c r="Z905" s="15">
        <v>4.8501498569700621</v>
      </c>
      <c r="AA905" s="15">
        <v>4.8672616629660315</v>
      </c>
      <c r="AB905" s="15">
        <v>4.8827646369830529</v>
      </c>
      <c r="AC905" s="15">
        <v>4.8969240069167137</v>
      </c>
      <c r="AD905" s="15">
        <v>4.9100050006625962</v>
      </c>
      <c r="AE905" s="15">
        <v>4.9222728461162868</v>
      </c>
      <c r="AF905" s="15">
        <v>4.9339927663749048</v>
      </c>
      <c r="AG905" s="15">
        <v>4.9453903958173253</v>
      </c>
      <c r="AH905" s="15">
        <v>4.9565558485771275</v>
      </c>
      <c r="AI905" s="15">
        <v>4.9675502642473708</v>
      </c>
      <c r="AJ905" s="15">
        <v>4.9784347824211128</v>
      </c>
      <c r="AK905" s="15">
        <v>4.9892705426914121</v>
      </c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</row>
    <row r="906" spans="1:47" x14ac:dyDescent="0.2">
      <c r="A906" s="17">
        <v>32308</v>
      </c>
      <c r="B906" s="15">
        <v>3.2250313227338947</v>
      </c>
      <c r="C906" s="15">
        <v>3.3402208985811574</v>
      </c>
      <c r="D906" s="15">
        <v>3.4353346234365465</v>
      </c>
      <c r="E906" s="15">
        <v>3.5333371639865039</v>
      </c>
      <c r="F906" s="15">
        <v>3.632886622007323</v>
      </c>
      <c r="G906" s="15">
        <v>3.7324361021344981</v>
      </c>
      <c r="H906" s="15">
        <v>3.8304478627659879</v>
      </c>
      <c r="I906" s="15">
        <v>3.9257233242464911</v>
      </c>
      <c r="J906" s="15">
        <v>4.0174950706044905</v>
      </c>
      <c r="K906" s="15">
        <v>4.1050235728871511</v>
      </c>
      <c r="L906" s="15">
        <v>4.1875693021416405</v>
      </c>
      <c r="M906" s="15">
        <v>4.2644544255870169</v>
      </c>
      <c r="N906" s="15">
        <v>4.3355672778705525</v>
      </c>
      <c r="O906" s="15">
        <v>4.4011005599190609</v>
      </c>
      <c r="P906" s="15">
        <v>4.4612498979500845</v>
      </c>
      <c r="Q906" s="15">
        <v>4.5162109181811685</v>
      </c>
      <c r="R906" s="15">
        <v>4.5661792468298561</v>
      </c>
      <c r="S906" s="15">
        <v>4.6113505101136933</v>
      </c>
      <c r="T906" s="15">
        <v>4.6519203342502227</v>
      </c>
      <c r="U906" s="15">
        <v>4.6880843454569909</v>
      </c>
      <c r="V906" s="15">
        <v>4.7200381699515406</v>
      </c>
      <c r="W906" s="15">
        <v>4.7480040586979193</v>
      </c>
      <c r="X906" s="15">
        <v>4.7724578657587502</v>
      </c>
      <c r="Y906" s="15">
        <v>4.7940159122113757</v>
      </c>
      <c r="Z906" s="15">
        <v>4.8132922070790158</v>
      </c>
      <c r="AA906" s="15">
        <v>4.8307504994777188</v>
      </c>
      <c r="AB906" s="15">
        <v>4.8466579330467718</v>
      </c>
      <c r="AC906" s="15">
        <v>4.861268368891988</v>
      </c>
      <c r="AD906" s="15">
        <v>4.8748356681191849</v>
      </c>
      <c r="AE906" s="15">
        <v>4.8876136918341739</v>
      </c>
      <c r="AF906" s="15">
        <v>4.8998562950328157</v>
      </c>
      <c r="AG906" s="15">
        <v>4.911779406048657</v>
      </c>
      <c r="AH906" s="15">
        <v>4.9234712206490689</v>
      </c>
      <c r="AI906" s="15">
        <v>4.9349930726327527</v>
      </c>
      <c r="AJ906" s="15">
        <v>4.9464062957984147</v>
      </c>
      <c r="AK906" s="15">
        <v>4.9577722239447573</v>
      </c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</row>
    <row r="907" spans="1:47" x14ac:dyDescent="0.2">
      <c r="A907" s="17">
        <v>32309</v>
      </c>
      <c r="B907" s="15">
        <v>3.2069374718763095</v>
      </c>
      <c r="C907" s="15">
        <v>3.3265192897733074</v>
      </c>
      <c r="D907" s="15">
        <v>3.4252114239905693</v>
      </c>
      <c r="E907" s="15">
        <v>3.5258095553512088</v>
      </c>
      <c r="F907" s="15">
        <v>3.6271678889559706</v>
      </c>
      <c r="G907" s="15">
        <v>3.7279494241201099</v>
      </c>
      <c r="H907" s="15">
        <v>3.8268246993428976</v>
      </c>
      <c r="I907" s="15">
        <v>3.9227349412558956</v>
      </c>
      <c r="J907" s="15">
        <v>4.0149605748858237</v>
      </c>
      <c r="K907" s="15">
        <v>4.1028034855117061</v>
      </c>
      <c r="L907" s="15">
        <v>4.1855655584125673</v>
      </c>
      <c r="M907" s="15">
        <v>4.2626095053179336</v>
      </c>
      <c r="N907" s="15">
        <v>4.3338459978865469</v>
      </c>
      <c r="O907" s="15">
        <v>4.3994759073947494</v>
      </c>
      <c r="P907" s="15">
        <v>4.4597027546681005</v>
      </c>
      <c r="Q907" s="15">
        <v>4.5147300605321643</v>
      </c>
      <c r="R907" s="15">
        <v>4.564761345812502</v>
      </c>
      <c r="S907" s="15">
        <v>4.6100001313346777</v>
      </c>
      <c r="T907" s="15">
        <v>4.6506499379242543</v>
      </c>
      <c r="U907" s="15">
        <v>4.6869142864067914</v>
      </c>
      <c r="V907" s="15">
        <v>4.718996697607853</v>
      </c>
      <c r="W907" s="15">
        <v>4.747127247170412</v>
      </c>
      <c r="X907" s="15">
        <v>4.7717842671842154</v>
      </c>
      <c r="Y907" s="15">
        <v>4.7935815596012574</v>
      </c>
      <c r="Z907" s="15">
        <v>4.8131303232010936</v>
      </c>
      <c r="AA907" s="15">
        <v>4.8308898090558063</v>
      </c>
      <c r="AB907" s="15">
        <v>4.8471233002759258</v>
      </c>
      <c r="AC907" s="15">
        <v>4.8620811247229945</v>
      </c>
      <c r="AD907" s="15">
        <v>4.8760136102585632</v>
      </c>
      <c r="AE907" s="15">
        <v>4.8891710847441834</v>
      </c>
      <c r="AF907" s="15">
        <v>4.9018038681076126</v>
      </c>
      <c r="AG907" s="15">
        <v>4.914124218477113</v>
      </c>
      <c r="AH907" s="15">
        <v>4.9262182744836771</v>
      </c>
      <c r="AI907" s="15">
        <v>4.9381460871392768</v>
      </c>
      <c r="AJ907" s="15">
        <v>4.9499677074558832</v>
      </c>
      <c r="AK907" s="15">
        <v>4.9617431864454664</v>
      </c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</row>
    <row r="908" spans="1:47" x14ac:dyDescent="0.2">
      <c r="A908" s="17">
        <v>32310</v>
      </c>
      <c r="B908" s="15">
        <v>3.258228887319782</v>
      </c>
      <c r="C908" s="15">
        <v>3.3697132716995903</v>
      </c>
      <c r="D908" s="15">
        <v>3.4597406377173652</v>
      </c>
      <c r="E908" s="15">
        <v>3.5532972213108671</v>
      </c>
      <c r="F908" s="15">
        <v>3.6489402005217713</v>
      </c>
      <c r="G908" s="15">
        <v>3.7450271534066188</v>
      </c>
      <c r="H908" s="15">
        <v>3.8399264028689282</v>
      </c>
      <c r="I908" s="15">
        <v>3.9323802724214341</v>
      </c>
      <c r="J908" s="15">
        <v>4.0215930531265887</v>
      </c>
      <c r="K908" s="15">
        <v>4.1067976207394166</v>
      </c>
      <c r="L908" s="15">
        <v>4.1872268510149402</v>
      </c>
      <c r="M908" s="15">
        <v>4.2621795624443219</v>
      </c>
      <c r="N908" s="15">
        <v>4.3315377930916634</v>
      </c>
      <c r="O908" s="15">
        <v>4.3954878538218169</v>
      </c>
      <c r="P908" s="15">
        <v>4.4542186912792747</v>
      </c>
      <c r="Q908" s="15">
        <v>4.507919252108529</v>
      </c>
      <c r="R908" s="15">
        <v>4.556778482954071</v>
      </c>
      <c r="S908" s="15">
        <v>4.6009853304603947</v>
      </c>
      <c r="T908" s="15">
        <v>4.6407287412719906</v>
      </c>
      <c r="U908" s="15">
        <v>4.6761976620333501</v>
      </c>
      <c r="V908" s="15">
        <v>4.7075810393889679</v>
      </c>
      <c r="W908" s="15">
        <v>4.7350958883801315</v>
      </c>
      <c r="X908" s="15">
        <v>4.7592167993801358</v>
      </c>
      <c r="Y908" s="15">
        <v>4.7805568328363757</v>
      </c>
      <c r="Z908" s="15">
        <v>4.7997261618712637</v>
      </c>
      <c r="AA908" s="15">
        <v>4.8171786693833401</v>
      </c>
      <c r="AB908" s="15">
        <v>4.8331695524515954</v>
      </c>
      <c r="AC908" s="15">
        <v>4.8479411574553364</v>
      </c>
      <c r="AD908" s="15">
        <v>4.8617358307738678</v>
      </c>
      <c r="AE908" s="15">
        <v>4.8747959187865009</v>
      </c>
      <c r="AF908" s="15">
        <v>4.8873637578321567</v>
      </c>
      <c r="AG908" s="15">
        <v>4.899643609825886</v>
      </c>
      <c r="AH908" s="15">
        <v>4.9117156073464425</v>
      </c>
      <c r="AI908" s="15">
        <v>4.9236346287439137</v>
      </c>
      <c r="AJ908" s="15">
        <v>4.9354555523683867</v>
      </c>
      <c r="AK908" s="15">
        <v>4.9472332565699517</v>
      </c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</row>
    <row r="909" spans="1:47" x14ac:dyDescent="0.2">
      <c r="A909" s="17">
        <v>32311</v>
      </c>
      <c r="B909" s="15">
        <v>3.2594868805908219</v>
      </c>
      <c r="C909" s="15">
        <v>3.3656836350500825</v>
      </c>
      <c r="D909" s="15">
        <v>3.4521725680154427</v>
      </c>
      <c r="E909" s="15">
        <v>3.5435883059086994</v>
      </c>
      <c r="F909" s="15">
        <v>3.6381869226894055</v>
      </c>
      <c r="G909" s="15">
        <v>3.7340575260506852</v>
      </c>
      <c r="H909" s="15">
        <v>3.8293042262062884</v>
      </c>
      <c r="I909" s="15">
        <v>3.9225081139333788</v>
      </c>
      <c r="J909" s="15">
        <v>4.012814606993798</v>
      </c>
      <c r="K909" s="15">
        <v>4.0994017499523983</v>
      </c>
      <c r="L909" s="15">
        <v>4.1814475873740289</v>
      </c>
      <c r="M909" s="15">
        <v>4.2582034166468326</v>
      </c>
      <c r="N909" s="15">
        <v>4.3295339301314497</v>
      </c>
      <c r="O909" s="15">
        <v>4.3956096906898496</v>
      </c>
      <c r="P909" s="15">
        <v>4.456603506346311</v>
      </c>
      <c r="Q909" s="15">
        <v>4.512688185125115</v>
      </c>
      <c r="R909" s="15">
        <v>4.5640365350505379</v>
      </c>
      <c r="S909" s="15">
        <v>4.6108213641468625</v>
      </c>
      <c r="T909" s="15">
        <v>4.653215480438365</v>
      </c>
      <c r="U909" s="15">
        <v>4.6913916919493284</v>
      </c>
      <c r="V909" s="15">
        <v>4.7255228067040287</v>
      </c>
      <c r="W909" s="15">
        <v>4.7558119919026129</v>
      </c>
      <c r="X909" s="15">
        <v>4.7827260490885912</v>
      </c>
      <c r="Y909" s="15">
        <v>4.8068672682981113</v>
      </c>
      <c r="Z909" s="15">
        <v>4.8288344442621023</v>
      </c>
      <c r="AA909" s="15">
        <v>4.8490708309275732</v>
      </c>
      <c r="AB909" s="15">
        <v>4.867830298461592</v>
      </c>
      <c r="AC909" s="15">
        <v>4.8853552586384765</v>
      </c>
      <c r="AD909" s="15">
        <v>4.9018881232325482</v>
      </c>
      <c r="AE909" s="15">
        <v>4.917671304018123</v>
      </c>
      <c r="AF909" s="15">
        <v>4.9329471940616978</v>
      </c>
      <c r="AG909" s="15">
        <v>4.9479192664220806</v>
      </c>
      <c r="AH909" s="15">
        <v>4.9626701189729232</v>
      </c>
      <c r="AI909" s="15">
        <v>4.9772589525459701</v>
      </c>
      <c r="AJ909" s="15">
        <v>4.9917449679729646</v>
      </c>
      <c r="AK909" s="15">
        <v>5.0061873660856513</v>
      </c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</row>
    <row r="910" spans="1:47" x14ac:dyDescent="0.2">
      <c r="A910" s="17">
        <v>32314</v>
      </c>
      <c r="B910" s="15">
        <v>3.3066924619002056</v>
      </c>
      <c r="C910" s="15">
        <v>3.3935887618692795</v>
      </c>
      <c r="D910" s="15">
        <v>3.4632843008820573</v>
      </c>
      <c r="E910" s="15">
        <v>3.5416837160937851</v>
      </c>
      <c r="F910" s="15">
        <v>3.6263484008738107</v>
      </c>
      <c r="G910" s="15">
        <v>3.7146711507763275</v>
      </c>
      <c r="H910" s="15">
        <v>3.8040679812258538</v>
      </c>
      <c r="I910" s="15">
        <v>3.8926717566074762</v>
      </c>
      <c r="J910" s="15">
        <v>3.9794513859268488</v>
      </c>
      <c r="K910" s="15">
        <v>4.0634230141406853</v>
      </c>
      <c r="L910" s="15">
        <v>4.143602786205701</v>
      </c>
      <c r="M910" s="15">
        <v>4.2190906457493957</v>
      </c>
      <c r="N910" s="15">
        <v>4.2896756771117346</v>
      </c>
      <c r="O910" s="15">
        <v>4.3554854441535085</v>
      </c>
      <c r="P910" s="15">
        <v>4.4166498550712943</v>
      </c>
      <c r="Q910" s="15">
        <v>4.4732988180616688</v>
      </c>
      <c r="R910" s="15">
        <v>4.5255622413212082</v>
      </c>
      <c r="S910" s="15">
        <v>4.573570033046491</v>
      </c>
      <c r="T910" s="15">
        <v>4.6174521014340923</v>
      </c>
      <c r="U910" s="15">
        <v>4.65733835468059</v>
      </c>
      <c r="V910" s="15">
        <v>4.6933587009825608</v>
      </c>
      <c r="W910" s="15">
        <v>4.7256759480767867</v>
      </c>
      <c r="X910" s="15">
        <v>4.7547334378551094</v>
      </c>
      <c r="Y910" s="15">
        <v>4.781116529655641</v>
      </c>
      <c r="Z910" s="15">
        <v>4.8054069921529674</v>
      </c>
      <c r="AA910" s="15">
        <v>4.8280328498604019</v>
      </c>
      <c r="AB910" s="15">
        <v>4.8492375998791859</v>
      </c>
      <c r="AC910" s="15">
        <v>4.869253824494316</v>
      </c>
      <c r="AD910" s="15">
        <v>4.8883141059907862</v>
      </c>
      <c r="AE910" s="15">
        <v>4.9066510266535932</v>
      </c>
      <c r="AF910" s="15">
        <v>4.9244971472709453</v>
      </c>
      <c r="AG910" s="15">
        <v>4.9420474007822932</v>
      </c>
      <c r="AH910" s="15">
        <v>4.9593817259571003</v>
      </c>
      <c r="AI910" s="15">
        <v>4.9765581705561859</v>
      </c>
      <c r="AJ910" s="15">
        <v>4.9936347823403731</v>
      </c>
      <c r="AK910" s="15">
        <v>5.0106696090704856</v>
      </c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</row>
    <row r="911" spans="1:47" x14ac:dyDescent="0.2">
      <c r="A911" s="17">
        <v>32315</v>
      </c>
      <c r="B911" s="15">
        <v>3.2637938466399516</v>
      </c>
      <c r="C911" s="15">
        <v>3.357655662994103</v>
      </c>
      <c r="D911" s="15">
        <v>3.43551625742385</v>
      </c>
      <c r="E911" s="15">
        <v>3.520549990899438</v>
      </c>
      <c r="F911" s="15">
        <v>3.6105367448512076</v>
      </c>
      <c r="G911" s="15">
        <v>3.7031146910784378</v>
      </c>
      <c r="H911" s="15">
        <v>3.7959437598828498</v>
      </c>
      <c r="I911" s="15">
        <v>3.8873363982613713</v>
      </c>
      <c r="J911" s="15">
        <v>3.9763552385166143</v>
      </c>
      <c r="K911" s="15">
        <v>4.0621043243877191</v>
      </c>
      <c r="L911" s="15">
        <v>4.1436876996138299</v>
      </c>
      <c r="M911" s="15">
        <v>4.2202900379380655</v>
      </c>
      <c r="N911" s="15">
        <v>4.2917472761095334</v>
      </c>
      <c r="O911" s="15">
        <v>4.3582104110198712</v>
      </c>
      <c r="P911" s="15">
        <v>4.4198324953738259</v>
      </c>
      <c r="Q911" s="15">
        <v>4.4767665818761531</v>
      </c>
      <c r="R911" s="15">
        <v>4.5291657232316025</v>
      </c>
      <c r="S911" s="15">
        <v>4.5771829721449286</v>
      </c>
      <c r="T911" s="15">
        <v>4.6209713813208806</v>
      </c>
      <c r="U911" s="15">
        <v>4.6606840034642136</v>
      </c>
      <c r="V911" s="15">
        <v>4.696473891279676</v>
      </c>
      <c r="W911" s="15">
        <v>4.7285262000360042</v>
      </c>
      <c r="X911" s="15">
        <v>4.7572949012819823</v>
      </c>
      <c r="Y911" s="15">
        <v>4.7833680122851874</v>
      </c>
      <c r="Z911" s="15">
        <v>4.8073296684469486</v>
      </c>
      <c r="AA911" s="15">
        <v>4.8296093052063993</v>
      </c>
      <c r="AB911" s="15">
        <v>4.8504533288222431</v>
      </c>
      <c r="AC911" s="15">
        <v>4.8700975636432124</v>
      </c>
      <c r="AD911" s="15">
        <v>4.888777834018045</v>
      </c>
      <c r="AE911" s="15">
        <v>4.9067299642954714</v>
      </c>
      <c r="AF911" s="15">
        <v>4.9241897526804932</v>
      </c>
      <c r="AG911" s="15">
        <v>4.9413540781947853</v>
      </c>
      <c r="AH911" s="15">
        <v>4.9583027764051169</v>
      </c>
      <c r="AI911" s="15">
        <v>4.9750937704295826</v>
      </c>
      <c r="AJ911" s="15">
        <v>4.9917849833862729</v>
      </c>
      <c r="AK911" s="15">
        <v>5.0084343383932843</v>
      </c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</row>
    <row r="912" spans="1:47" x14ac:dyDescent="0.2">
      <c r="A912" s="17">
        <v>32316</v>
      </c>
      <c r="B912" s="15">
        <v>3.2611515272212448</v>
      </c>
      <c r="C912" s="15">
        <v>3.3544125116200254</v>
      </c>
      <c r="D912" s="15">
        <v>3.432412563756178</v>
      </c>
      <c r="E912" s="15">
        <v>3.5180174169829326</v>
      </c>
      <c r="F912" s="15">
        <v>3.6088470037453635</v>
      </c>
      <c r="G912" s="15">
        <v>3.7023893403824455</v>
      </c>
      <c r="H912" s="15">
        <v>3.796157042226167</v>
      </c>
      <c r="I912" s="15">
        <v>3.8883795829494403</v>
      </c>
      <c r="J912" s="15">
        <v>3.9780988710693221</v>
      </c>
      <c r="K912" s="15">
        <v>4.0644006233103296</v>
      </c>
      <c r="L912" s="15">
        <v>4.1463705563969784</v>
      </c>
      <c r="M912" s="15">
        <v>4.2231789509805173</v>
      </c>
      <c r="N912" s="15">
        <v>4.2946670017265864</v>
      </c>
      <c r="O912" s="15">
        <v>4.3609955731916834</v>
      </c>
      <c r="P912" s="15">
        <v>4.4223274918698801</v>
      </c>
      <c r="Q912" s="15">
        <v>4.47882558425525</v>
      </c>
      <c r="R912" s="15">
        <v>4.5306526768418633</v>
      </c>
      <c r="S912" s="15">
        <v>4.577971596123791</v>
      </c>
      <c r="T912" s="15">
        <v>4.6209451685951057</v>
      </c>
      <c r="U912" s="15">
        <v>4.6597362207498776</v>
      </c>
      <c r="V912" s="15">
        <v>4.6945075790821775</v>
      </c>
      <c r="W912" s="15">
        <v>4.7254554774635418</v>
      </c>
      <c r="X912" s="15">
        <v>4.7530508842418389</v>
      </c>
      <c r="Y912" s="15">
        <v>4.77789970681604</v>
      </c>
      <c r="Z912" s="15">
        <v>4.8006035473714803</v>
      </c>
      <c r="AA912" s="15">
        <v>4.8216022434546213</v>
      </c>
      <c r="AB912" s="15">
        <v>4.8411469701972365</v>
      </c>
      <c r="AC912" s="15">
        <v>4.8594782434332329</v>
      </c>
      <c r="AD912" s="15">
        <v>4.87683657899652</v>
      </c>
      <c r="AE912" s="15">
        <v>4.8934624927210066</v>
      </c>
      <c r="AF912" s="15">
        <v>4.9095964685895614</v>
      </c>
      <c r="AG912" s="15">
        <v>4.9254382670042567</v>
      </c>
      <c r="AH912" s="15">
        <v>4.9410671277964324</v>
      </c>
      <c r="AI912" s="15">
        <v>4.9565401013791357</v>
      </c>
      <c r="AJ912" s="15">
        <v>4.9719142381654118</v>
      </c>
      <c r="AK912" s="15">
        <v>4.9872465885683059</v>
      </c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</row>
    <row r="913" spans="1:47" x14ac:dyDescent="0.2">
      <c r="A913" s="17">
        <v>32317</v>
      </c>
      <c r="B913" s="15">
        <v>3.3356309899337702</v>
      </c>
      <c r="C913" s="15">
        <v>3.4110451554150703</v>
      </c>
      <c r="D913" s="15">
        <v>3.4741275461355405</v>
      </c>
      <c r="E913" s="15">
        <v>3.5489782957756564</v>
      </c>
      <c r="F913" s="15">
        <v>3.6323626823443638</v>
      </c>
      <c r="G913" s="15">
        <v>3.7209125028196004</v>
      </c>
      <c r="H913" s="15">
        <v>3.8112955797153436</v>
      </c>
      <c r="I913" s="15">
        <v>3.901200284753465</v>
      </c>
      <c r="J913" s="15">
        <v>3.9894551613243476</v>
      </c>
      <c r="K913" s="15">
        <v>4.074948795020088</v>
      </c>
      <c r="L913" s="15">
        <v>4.1565697714327801</v>
      </c>
      <c r="M913" s="15">
        <v>4.2333066573020179</v>
      </c>
      <c r="N913" s="15">
        <v>4.3049272282908859</v>
      </c>
      <c r="O913" s="15">
        <v>4.3715649151721463</v>
      </c>
      <c r="P913" s="15">
        <v>4.4333552558968652</v>
      </c>
      <c r="Q913" s="15">
        <v>4.4904337884161105</v>
      </c>
      <c r="R913" s="15">
        <v>4.5429360506809484</v>
      </c>
      <c r="S913" s="15">
        <v>4.5909975806424486</v>
      </c>
      <c r="T913" s="15">
        <v>4.6347539162516744</v>
      </c>
      <c r="U913" s="15">
        <v>4.6743405954596966</v>
      </c>
      <c r="V913" s="15">
        <v>4.7098931562175803</v>
      </c>
      <c r="W913" s="15">
        <v>4.7415843247876204</v>
      </c>
      <c r="X913" s="15">
        <v>4.769887204096996</v>
      </c>
      <c r="Y913" s="15">
        <v>4.7954202096623266</v>
      </c>
      <c r="Z913" s="15">
        <v>4.8187970796715547</v>
      </c>
      <c r="AA913" s="15">
        <v>4.8404628484871477</v>
      </c>
      <c r="AB913" s="15">
        <v>4.860668595082994</v>
      </c>
      <c r="AC913" s="15">
        <v>4.8796546917828403</v>
      </c>
      <c r="AD913" s="15">
        <v>4.8976615109104324</v>
      </c>
      <c r="AE913" s="15">
        <v>4.9149294247895163</v>
      </c>
      <c r="AF913" s="15">
        <v>4.9316987688552736</v>
      </c>
      <c r="AG913" s="15">
        <v>4.9481690199049098</v>
      </c>
      <c r="AH913" s="15">
        <v>4.9644206549380652</v>
      </c>
      <c r="AI913" s="15">
        <v>4.9805126053754822</v>
      </c>
      <c r="AJ913" s="15">
        <v>4.9965038026379087</v>
      </c>
      <c r="AK913" s="15">
        <v>5.0124531781460879</v>
      </c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</row>
    <row r="914" spans="1:47" x14ac:dyDescent="0.2">
      <c r="A914" s="17">
        <v>32318</v>
      </c>
      <c r="B914" s="15">
        <v>3.3602236431465968</v>
      </c>
      <c r="C914" s="15">
        <v>3.4390379434667371</v>
      </c>
      <c r="D914" s="15">
        <v>3.5062913781636436</v>
      </c>
      <c r="E914" s="15">
        <v>3.5858606497121062</v>
      </c>
      <c r="F914" s="15">
        <v>3.6742675637099951</v>
      </c>
      <c r="G914" s="15">
        <v>3.7679263091900741</v>
      </c>
      <c r="H914" s="15">
        <v>3.8632942337762688</v>
      </c>
      <c r="I914" s="15">
        <v>3.9579540539694773</v>
      </c>
      <c r="J914" s="15">
        <v>4.0506929346853289</v>
      </c>
      <c r="K914" s="15">
        <v>4.14035703820731</v>
      </c>
      <c r="L914" s="15">
        <v>4.2257925268189087</v>
      </c>
      <c r="M914" s="15">
        <v>4.3059569261767257</v>
      </c>
      <c r="N914" s="15">
        <v>4.3806308068667255</v>
      </c>
      <c r="O914" s="15">
        <v>4.4499636306483206</v>
      </c>
      <c r="P914" s="15">
        <v>4.5141065993336191</v>
      </c>
      <c r="Q914" s="15">
        <v>4.5732109147347293</v>
      </c>
      <c r="R914" s="15">
        <v>4.6274277786637601</v>
      </c>
      <c r="S914" s="15">
        <v>4.6769083929328188</v>
      </c>
      <c r="T914" s="15">
        <v>4.7218039593540135</v>
      </c>
      <c r="U914" s="15">
        <v>4.762265679739456</v>
      </c>
      <c r="V914" s="15">
        <v>4.7984447559012517</v>
      </c>
      <c r="W914" s="15">
        <v>4.8305336705383599</v>
      </c>
      <c r="X914" s="15">
        <v>4.859040966714911</v>
      </c>
      <c r="Y914" s="15">
        <v>4.8846212556290256</v>
      </c>
      <c r="Z914" s="15">
        <v>4.9079233195175309</v>
      </c>
      <c r="AA914" s="15">
        <v>4.9294136346161466</v>
      </c>
      <c r="AB914" s="15">
        <v>4.9493578969715877</v>
      </c>
      <c r="AC914" s="15">
        <v>4.968011479097532</v>
      </c>
      <c r="AD914" s="15">
        <v>4.9856297535076646</v>
      </c>
      <c r="AE914" s="15">
        <v>5.0024680927156648</v>
      </c>
      <c r="AF914" s="15">
        <v>5.0187818089644187</v>
      </c>
      <c r="AG914" s="15">
        <v>5.034780871246296</v>
      </c>
      <c r="AH914" s="15">
        <v>5.0505493530086536</v>
      </c>
      <c r="AI914" s="15">
        <v>5.0661496549521834</v>
      </c>
      <c r="AJ914" s="15">
        <v>5.0816441777775765</v>
      </c>
      <c r="AK914" s="15">
        <v>5.0970953221855213</v>
      </c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</row>
    <row r="915" spans="1:47" x14ac:dyDescent="0.2">
      <c r="A915" s="17">
        <v>32321</v>
      </c>
      <c r="B915" s="15">
        <v>3.34090435974981</v>
      </c>
      <c r="C915" s="15">
        <v>3.4259255727752187</v>
      </c>
      <c r="D915" s="15">
        <v>3.4993997632551288</v>
      </c>
      <c r="E915" s="15">
        <v>3.5839451772669504</v>
      </c>
      <c r="F915" s="15">
        <v>3.676297465208362</v>
      </c>
      <c r="G915" s="15">
        <v>3.7730979819608725</v>
      </c>
      <c r="H915" s="15">
        <v>3.8710294833518573</v>
      </c>
      <c r="I915" s="15">
        <v>3.9678255241855318</v>
      </c>
      <c r="J915" s="15">
        <v>4.0623283287987979</v>
      </c>
      <c r="K915" s="15">
        <v>4.1534331070143633</v>
      </c>
      <c r="L915" s="15">
        <v>4.2400350686549348</v>
      </c>
      <c r="M915" s="15">
        <v>4.3211401167751529</v>
      </c>
      <c r="N915" s="15">
        <v>4.3965580050324613</v>
      </c>
      <c r="O915" s="15">
        <v>4.466453277023148</v>
      </c>
      <c r="P915" s="15">
        <v>4.5309920353721846</v>
      </c>
      <c r="Q915" s="15">
        <v>4.5903403827045395</v>
      </c>
      <c r="R915" s="15">
        <v>4.6446644216451842</v>
      </c>
      <c r="S915" s="15">
        <v>4.6941302548190889</v>
      </c>
      <c r="T915" s="15">
        <v>4.7389039848512242</v>
      </c>
      <c r="U915" s="15">
        <v>4.7791517143665594</v>
      </c>
      <c r="V915" s="15">
        <v>4.8150395459900661</v>
      </c>
      <c r="W915" s="15">
        <v>4.8467753417540322</v>
      </c>
      <c r="X915" s="15">
        <v>4.8748810802092635</v>
      </c>
      <c r="Y915" s="15">
        <v>4.9000217045363215</v>
      </c>
      <c r="Z915" s="15">
        <v>4.9228559285657836</v>
      </c>
      <c r="AA915" s="15">
        <v>4.9438561827455647</v>
      </c>
      <c r="AB915" s="15">
        <v>4.9632926515963707</v>
      </c>
      <c r="AC915" s="15">
        <v>4.981425368669214</v>
      </c>
      <c r="AD915" s="15">
        <v>4.9985143675151011</v>
      </c>
      <c r="AE915" s="15">
        <v>5.0148196816850481</v>
      </c>
      <c r="AF915" s="15">
        <v>5.0306012740677915</v>
      </c>
      <c r="AG915" s="15">
        <v>5.0460717927198244</v>
      </c>
      <c r="AH915" s="15">
        <v>5.0613145836591737</v>
      </c>
      <c r="AI915" s="15">
        <v>5.0763911065369287</v>
      </c>
      <c r="AJ915" s="15">
        <v>5.0913628210041804</v>
      </c>
      <c r="AK915" s="15">
        <v>5.1062911867120198</v>
      </c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</row>
    <row r="916" spans="1:47" x14ac:dyDescent="0.2">
      <c r="A916" s="17">
        <v>32322</v>
      </c>
      <c r="B916" s="15">
        <v>3.3492699150055349</v>
      </c>
      <c r="C916" s="15">
        <v>3.4261232047522143</v>
      </c>
      <c r="D916" s="15">
        <v>3.492816991611992</v>
      </c>
      <c r="E916" s="15">
        <v>3.5728071380443591</v>
      </c>
      <c r="F916" s="15">
        <v>3.6623779942691321</v>
      </c>
      <c r="G916" s="15">
        <v>3.7577224805887086</v>
      </c>
      <c r="H916" s="15">
        <v>3.8550821672459858</v>
      </c>
      <c r="I916" s="15">
        <v>3.9519009088215138</v>
      </c>
      <c r="J916" s="15">
        <v>4.0468730493681813</v>
      </c>
      <c r="K916" s="15">
        <v>4.1387512285771972</v>
      </c>
      <c r="L916" s="15">
        <v>4.2262880861397729</v>
      </c>
      <c r="M916" s="15">
        <v>4.3083608821177775</v>
      </c>
      <c r="N916" s="15">
        <v>4.3847361676118899</v>
      </c>
      <c r="O916" s="15">
        <v>4.4555669899868739</v>
      </c>
      <c r="P916" s="15">
        <v>4.5210079751678203</v>
      </c>
      <c r="Q916" s="15">
        <v>4.5812137490798204</v>
      </c>
      <c r="R916" s="15">
        <v>4.6363389376479613</v>
      </c>
      <c r="S916" s="15">
        <v>4.6865381667973356</v>
      </c>
      <c r="T916" s="15">
        <v>4.7319660624530311</v>
      </c>
      <c r="U916" s="15">
        <v>4.7727772505401393</v>
      </c>
      <c r="V916" s="15">
        <v>4.8091263569837475</v>
      </c>
      <c r="W916" s="15">
        <v>4.8412140797936116</v>
      </c>
      <c r="X916" s="15">
        <v>4.8695816184816687</v>
      </c>
      <c r="Y916" s="15">
        <v>4.8949227863403619</v>
      </c>
      <c r="Z916" s="15">
        <v>4.9179244743658339</v>
      </c>
      <c r="AA916" s="15">
        <v>4.9390743023692316</v>
      </c>
      <c r="AB916" s="15">
        <v>4.9586466162151721</v>
      </c>
      <c r="AC916" s="15">
        <v>4.9769053149931795</v>
      </c>
      <c r="AD916" s="15">
        <v>4.9941142977927777</v>
      </c>
      <c r="AE916" s="15">
        <v>5.0105374637034918</v>
      </c>
      <c r="AF916" s="15">
        <v>5.0264386298219543</v>
      </c>
      <c r="AG916" s="15">
        <v>5.0420324888991068</v>
      </c>
      <c r="AH916" s="15">
        <v>5.0574015945639337</v>
      </c>
      <c r="AI916" s="15">
        <v>5.0726065093502015</v>
      </c>
      <c r="AJ916" s="15">
        <v>5.0877077957916734</v>
      </c>
      <c r="AK916" s="15">
        <v>5.1027660164221151</v>
      </c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</row>
    <row r="917" spans="1:47" x14ac:dyDescent="0.2">
      <c r="A917" s="17">
        <v>32323</v>
      </c>
      <c r="B917" s="15">
        <v>3.2804421244233772</v>
      </c>
      <c r="C917" s="15">
        <v>3.3721288891593488</v>
      </c>
      <c r="D917" s="15">
        <v>3.4526453631432314</v>
      </c>
      <c r="E917" s="15">
        <v>3.5434596666526206</v>
      </c>
      <c r="F917" s="15">
        <v>3.6414370455237313</v>
      </c>
      <c r="G917" s="15">
        <v>3.7433664976789474</v>
      </c>
      <c r="H917" s="15">
        <v>3.8460780369557854</v>
      </c>
      <c r="I917" s="15">
        <v>3.9473889175269421</v>
      </c>
      <c r="J917" s="15">
        <v>4.0461286417529774</v>
      </c>
      <c r="K917" s="15">
        <v>4.1411727304612818</v>
      </c>
      <c r="L917" s="15">
        <v>4.231396704479244</v>
      </c>
      <c r="M917" s="15">
        <v>4.3157944247088009</v>
      </c>
      <c r="N917" s="15">
        <v>4.3941896294440674</v>
      </c>
      <c r="O917" s="15">
        <v>4.4667612012507245</v>
      </c>
      <c r="P917" s="15">
        <v>4.5336893676485301</v>
      </c>
      <c r="Q917" s="15">
        <v>4.5951543561572468</v>
      </c>
      <c r="R917" s="15">
        <v>4.6513363942966288</v>
      </c>
      <c r="S917" s="15">
        <v>4.7024157095864378</v>
      </c>
      <c r="T917" s="15">
        <v>4.7485725295464318</v>
      </c>
      <c r="U917" s="15">
        <v>4.7899870816963706</v>
      </c>
      <c r="V917" s="15">
        <v>4.8268395935560129</v>
      </c>
      <c r="W917" s="15">
        <v>4.859355498578493</v>
      </c>
      <c r="X917" s="15">
        <v>4.8880885142150197</v>
      </c>
      <c r="Y917" s="15">
        <v>4.9137372503375518</v>
      </c>
      <c r="Z917" s="15">
        <v>4.9369930865116061</v>
      </c>
      <c r="AA917" s="15">
        <v>4.9583477297678824</v>
      </c>
      <c r="AB917" s="15">
        <v>4.9780822180517079</v>
      </c>
      <c r="AC917" s="15">
        <v>4.9964675210213016</v>
      </c>
      <c r="AD917" s="15">
        <v>5.0137746083348809</v>
      </c>
      <c r="AE917" s="15">
        <v>5.0302744496506611</v>
      </c>
      <c r="AF917" s="15">
        <v>5.0462379198847103</v>
      </c>
      <c r="AG917" s="15">
        <v>5.0618848538668741</v>
      </c>
      <c r="AH917" s="15">
        <v>5.0772999449113048</v>
      </c>
      <c r="AI917" s="15">
        <v>5.0925457740732778</v>
      </c>
      <c r="AJ917" s="15">
        <v>5.1076849224080654</v>
      </c>
      <c r="AK917" s="15">
        <v>5.1227799709709405</v>
      </c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</row>
    <row r="918" spans="1:47" x14ac:dyDescent="0.2">
      <c r="A918" s="17">
        <v>32324</v>
      </c>
      <c r="B918" s="15">
        <v>3.2168166154844511</v>
      </c>
      <c r="C918" s="15">
        <v>3.3292609857898179</v>
      </c>
      <c r="D918" s="15">
        <v>3.4273784260708471</v>
      </c>
      <c r="E918" s="15">
        <v>3.5311766541859932</v>
      </c>
      <c r="F918" s="15">
        <v>3.6384640437794116</v>
      </c>
      <c r="G918" s="15">
        <v>3.7469857938484603</v>
      </c>
      <c r="H918" s="15">
        <v>3.8545142497319635</v>
      </c>
      <c r="I918" s="15">
        <v>3.9594583382267992</v>
      </c>
      <c r="J918" s="15">
        <v>4.0608704289125122</v>
      </c>
      <c r="K918" s="15">
        <v>4.1578314100244782</v>
      </c>
      <c r="L918" s="15">
        <v>4.2494221697980707</v>
      </c>
      <c r="M918" s="15">
        <v>4.3348282417280126</v>
      </c>
      <c r="N918" s="15">
        <v>4.4139563574803464</v>
      </c>
      <c r="O918" s="15">
        <v>4.4870171404921377</v>
      </c>
      <c r="P918" s="15">
        <v>4.5542222785784219</v>
      </c>
      <c r="Q918" s="15">
        <v>4.6157834595542333</v>
      </c>
      <c r="R918" s="15">
        <v>4.6719123712346056</v>
      </c>
      <c r="S918" s="15">
        <v>4.7228207014345713</v>
      </c>
      <c r="T918" s="15">
        <v>4.7687201379691677</v>
      </c>
      <c r="U918" s="15">
        <v>4.8098223686534265</v>
      </c>
      <c r="V918" s="15">
        <v>4.8463390813023821</v>
      </c>
      <c r="W918" s="15">
        <v>4.8785243508971003</v>
      </c>
      <c r="X918" s="15">
        <v>4.9069347272622839</v>
      </c>
      <c r="Y918" s="15">
        <v>4.932258219319043</v>
      </c>
      <c r="Z918" s="15">
        <v>4.9551754836667312</v>
      </c>
      <c r="AA918" s="15">
        <v>4.9761722104259167</v>
      </c>
      <c r="AB918" s="15">
        <v>4.9955313061319311</v>
      </c>
      <c r="AC918" s="15">
        <v>5.0135262239029155</v>
      </c>
      <c r="AD918" s="15">
        <v>5.0304304168570111</v>
      </c>
      <c r="AE918" s="15">
        <v>5.0465173381123591</v>
      </c>
      <c r="AF918" s="15">
        <v>5.0620603339416022</v>
      </c>
      <c r="AG918" s="15">
        <v>5.0772807626298579</v>
      </c>
      <c r="AH918" s="15">
        <v>5.0922644823467431</v>
      </c>
      <c r="AI918" s="15">
        <v>5.1070755544188398</v>
      </c>
      <c r="AJ918" s="15">
        <v>5.1217780401727317</v>
      </c>
      <c r="AK918" s="15">
        <v>5.1364360009350003</v>
      </c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</row>
    <row r="919" spans="1:47" x14ac:dyDescent="0.2">
      <c r="A919" s="17">
        <v>32325</v>
      </c>
      <c r="B919" s="15">
        <v>3.1727410049877056</v>
      </c>
      <c r="C919" s="15">
        <v>3.2883660839010136</v>
      </c>
      <c r="D919" s="15">
        <v>3.3912642342537063</v>
      </c>
      <c r="E919" s="15">
        <v>3.4993064600238681</v>
      </c>
      <c r="F919" s="15">
        <v>3.6103654250924411</v>
      </c>
      <c r="G919" s="15">
        <v>3.7222706148149323</v>
      </c>
      <c r="H919" s="15">
        <v>3.8328800637025471</v>
      </c>
      <c r="I919" s="15">
        <v>3.9406719301949105</v>
      </c>
      <c r="J919" s="15">
        <v>4.044724868700972</v>
      </c>
      <c r="K919" s="15">
        <v>4.1441421559205116</v>
      </c>
      <c r="L919" s="15">
        <v>4.2380270685533112</v>
      </c>
      <c r="M919" s="15">
        <v>4.325592551718235</v>
      </c>
      <c r="N919" s="15">
        <v>4.4067692150341964</v>
      </c>
      <c r="O919" s="15">
        <v>4.4817762764452898</v>
      </c>
      <c r="P919" s="15">
        <v>4.5508337399875467</v>
      </c>
      <c r="Q919" s="15">
        <v>4.6141616096969971</v>
      </c>
      <c r="R919" s="15">
        <v>4.6719798896096707</v>
      </c>
      <c r="S919" s="15">
        <v>4.724508583761601</v>
      </c>
      <c r="T919" s="15">
        <v>4.7719676961888151</v>
      </c>
      <c r="U919" s="15">
        <v>4.8145772309273482</v>
      </c>
      <c r="V919" s="15">
        <v>4.8525571920132293</v>
      </c>
      <c r="W919" s="15">
        <v>4.886172091309307</v>
      </c>
      <c r="X919" s="15">
        <v>4.9159879142848801</v>
      </c>
      <c r="Y919" s="15">
        <v>4.9426957215233536</v>
      </c>
      <c r="Z919" s="15">
        <v>4.9669782675433334</v>
      </c>
      <c r="AA919" s="15">
        <v>4.9893192569517675</v>
      </c>
      <c r="AB919" s="15">
        <v>5.0100040544879443</v>
      </c>
      <c r="AC919" s="15">
        <v>5.0293094567853522</v>
      </c>
      <c r="AD919" s="15">
        <v>5.0475122604774771</v>
      </c>
      <c r="AE919" s="15">
        <v>5.0648892621978039</v>
      </c>
      <c r="AF919" s="15">
        <v>5.0817171098728391</v>
      </c>
      <c r="AG919" s="15">
        <v>5.0982178541279195</v>
      </c>
      <c r="AH919" s="15">
        <v>5.1144777818660483</v>
      </c>
      <c r="AI919" s="15">
        <v>5.1305624335352151</v>
      </c>
      <c r="AJ919" s="15">
        <v>5.1465373495834088</v>
      </c>
      <c r="AK919" s="15">
        <v>5.1624680704586225</v>
      </c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</row>
    <row r="920" spans="1:47" x14ac:dyDescent="0.2">
      <c r="A920" s="17">
        <v>32328</v>
      </c>
      <c r="B920" s="15">
        <v>3.2031776470905147</v>
      </c>
      <c r="C920" s="15">
        <v>3.3116691438270021</v>
      </c>
      <c r="D920" s="15">
        <v>3.4079741783242588</v>
      </c>
      <c r="E920" s="15">
        <v>3.5118562122538304</v>
      </c>
      <c r="F920" s="15">
        <v>3.6207079506650266</v>
      </c>
      <c r="G920" s="15">
        <v>3.7318783802085358</v>
      </c>
      <c r="H920" s="15">
        <v>3.8427541215042891</v>
      </c>
      <c r="I920" s="15">
        <v>3.9515190750150935</v>
      </c>
      <c r="J920" s="15">
        <v>4.0571182263646488</v>
      </c>
      <c r="K920" s="15">
        <v>4.1585269513107663</v>
      </c>
      <c r="L920" s="15">
        <v>4.2547206256112586</v>
      </c>
      <c r="M920" s="15">
        <v>4.3447971193224522</v>
      </c>
      <c r="N920" s="15">
        <v>4.4286422607580791</v>
      </c>
      <c r="O920" s="15">
        <v>4.5064538382777002</v>
      </c>
      <c r="P920" s="15">
        <v>4.5784304166458254</v>
      </c>
      <c r="Q920" s="15">
        <v>4.6447705606269638</v>
      </c>
      <c r="R920" s="15">
        <v>4.7056728349856263</v>
      </c>
      <c r="S920" s="15">
        <v>4.7613358044863192</v>
      </c>
      <c r="T920" s="15">
        <v>4.8119580338935535</v>
      </c>
      <c r="U920" s="15">
        <v>4.8577380879718381</v>
      </c>
      <c r="V920" s="15">
        <v>4.8988745314856832</v>
      </c>
      <c r="W920" s="15">
        <v>4.9356143274983211</v>
      </c>
      <c r="X920" s="15">
        <v>4.9685266534315469</v>
      </c>
      <c r="Y920" s="15">
        <v>4.9983123023613292</v>
      </c>
      <c r="Z920" s="15">
        <v>5.0256632677977393</v>
      </c>
      <c r="AA920" s="15">
        <v>5.0510668061844468</v>
      </c>
      <c r="AB920" s="15">
        <v>5.0748090626557847</v>
      </c>
      <c r="AC920" s="15">
        <v>5.0971677169843801</v>
      </c>
      <c r="AD920" s="15">
        <v>5.1184204489428549</v>
      </c>
      <c r="AE920" s="15">
        <v>5.1388449383038353</v>
      </c>
      <c r="AF920" s="15">
        <v>5.1587187002172223</v>
      </c>
      <c r="AG920" s="15">
        <v>5.1782638384860551</v>
      </c>
      <c r="AH920" s="15">
        <v>5.1975668018378762</v>
      </c>
      <c r="AI920" s="15">
        <v>5.2166936628912106</v>
      </c>
      <c r="AJ920" s="15">
        <v>5.2357104942645813</v>
      </c>
      <c r="AK920" s="15">
        <v>5.2546833685765142</v>
      </c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</row>
    <row r="921" spans="1:47" x14ac:dyDescent="0.2">
      <c r="A921" s="17">
        <v>32329</v>
      </c>
      <c r="B921" s="15">
        <v>3.2767345901989695</v>
      </c>
      <c r="C921" s="15">
        <v>3.3613467025937398</v>
      </c>
      <c r="D921" s="15">
        <v>3.4375501038505085</v>
      </c>
      <c r="E921" s="15">
        <v>3.5268610646120004</v>
      </c>
      <c r="F921" s="15">
        <v>3.6255317154036946</v>
      </c>
      <c r="G921" s="15">
        <v>3.7297696909452185</v>
      </c>
      <c r="H921" s="15">
        <v>3.8358417966674803</v>
      </c>
      <c r="I921" s="15">
        <v>3.9412377457731447</v>
      </c>
      <c r="J921" s="15">
        <v>4.0445980677228484</v>
      </c>
      <c r="K921" s="15">
        <v>4.144608027697358</v>
      </c>
      <c r="L921" s="15">
        <v>4.2399528908774435</v>
      </c>
      <c r="M921" s="15">
        <v>4.3294684433801427</v>
      </c>
      <c r="N921" s="15">
        <v>4.4129422878687317</v>
      </c>
      <c r="O921" s="15">
        <v>4.4905329988920588</v>
      </c>
      <c r="P921" s="15">
        <v>4.5623999916193387</v>
      </c>
      <c r="Q921" s="15">
        <v>4.6287026812197869</v>
      </c>
      <c r="R921" s="15">
        <v>4.6896004828626214</v>
      </c>
      <c r="S921" s="15">
        <v>4.7452528117170587</v>
      </c>
      <c r="T921" s="15">
        <v>4.7958190829523142</v>
      </c>
      <c r="U921" s="15">
        <v>4.8414587117376051</v>
      </c>
      <c r="V921" s="15">
        <v>4.882331113242147</v>
      </c>
      <c r="W921" s="15">
        <v>4.9186515517560023</v>
      </c>
      <c r="X921" s="15">
        <v>4.951000765348522</v>
      </c>
      <c r="Y921" s="15">
        <v>4.9801064671376505</v>
      </c>
      <c r="Z921" s="15">
        <v>5.0066868535149505</v>
      </c>
      <c r="AA921" s="15">
        <v>5.0312447100023245</v>
      </c>
      <c r="AB921" s="15">
        <v>5.0540742293671483</v>
      </c>
      <c r="AC921" s="15">
        <v>5.0754610513941953</v>
      </c>
      <c r="AD921" s="15">
        <v>5.095690815868239</v>
      </c>
      <c r="AE921" s="15">
        <v>5.115049162574052</v>
      </c>
      <c r="AF921" s="15">
        <v>5.1338215488847876</v>
      </c>
      <c r="AG921" s="15">
        <v>5.1522369664063206</v>
      </c>
      <c r="AH921" s="15">
        <v>5.1703883050174726</v>
      </c>
      <c r="AI921" s="15">
        <v>5.1883483613226113</v>
      </c>
      <c r="AJ921" s="15">
        <v>5.2061899319261071</v>
      </c>
      <c r="AK921" s="15">
        <v>5.2239858134323285</v>
      </c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</row>
    <row r="922" spans="1:47" x14ac:dyDescent="0.2">
      <c r="A922" s="17">
        <v>32330</v>
      </c>
      <c r="B922" s="15">
        <v>3.3293363129465305</v>
      </c>
      <c r="C922" s="15">
        <v>3.4109710932606063</v>
      </c>
      <c r="D922" s="15">
        <v>3.4830715316971532</v>
      </c>
      <c r="E922" s="15">
        <v>3.568727962265529</v>
      </c>
      <c r="F922" s="15">
        <v>3.6641208715066313</v>
      </c>
      <c r="G922" s="15">
        <v>3.7653882330744284</v>
      </c>
      <c r="H922" s="15">
        <v>3.8687302604767897</v>
      </c>
      <c r="I922" s="15">
        <v>3.9716023858120764</v>
      </c>
      <c r="J922" s="15">
        <v>4.0726244891466887</v>
      </c>
      <c r="K922" s="15">
        <v>4.1704605042052281</v>
      </c>
      <c r="L922" s="15">
        <v>4.2637743647122948</v>
      </c>
      <c r="M922" s="15">
        <v>4.3513850289979059</v>
      </c>
      <c r="N922" s="15">
        <v>4.4330751661606422</v>
      </c>
      <c r="O922" s="15">
        <v>4.5089971968823637</v>
      </c>
      <c r="P922" s="15">
        <v>4.5793043017589827</v>
      </c>
      <c r="Q922" s="15">
        <v>4.6441496613864093</v>
      </c>
      <c r="R922" s="15">
        <v>4.703686456360562</v>
      </c>
      <c r="S922" s="15">
        <v>4.7580678672773491</v>
      </c>
      <c r="T922" s="15">
        <v>4.8074470747326856</v>
      </c>
      <c r="U922" s="15">
        <v>4.8519772593224832</v>
      </c>
      <c r="V922" s="15">
        <v>4.8918116016426554</v>
      </c>
      <c r="W922" s="15">
        <v>4.9271604766224453</v>
      </c>
      <c r="X922" s="15">
        <v>4.9586021681304446</v>
      </c>
      <c r="Y922" s="15">
        <v>4.9868606186255144</v>
      </c>
      <c r="Z922" s="15">
        <v>5.0126498357973084</v>
      </c>
      <c r="AA922" s="15">
        <v>5.0364656782225961</v>
      </c>
      <c r="AB922" s="15">
        <v>5.0585957588367894</v>
      </c>
      <c r="AC922" s="15">
        <v>5.0793193753257446</v>
      </c>
      <c r="AD922" s="15">
        <v>5.098915825375312</v>
      </c>
      <c r="AE922" s="15">
        <v>5.1176644066713459</v>
      </c>
      <c r="AF922" s="15">
        <v>5.1358442204525163</v>
      </c>
      <c r="AG922" s="15">
        <v>5.1536782800649936</v>
      </c>
      <c r="AH922" s="15">
        <v>5.1712564906599159</v>
      </c>
      <c r="AI922" s="15">
        <v>5.1886494434990045</v>
      </c>
      <c r="AJ922" s="15">
        <v>5.2059277298439834</v>
      </c>
      <c r="AK922" s="15">
        <v>5.2231619409565724</v>
      </c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</row>
    <row r="923" spans="1:47" x14ac:dyDescent="0.2">
      <c r="A923" s="17">
        <v>32331</v>
      </c>
      <c r="B923" s="15">
        <v>3.3288495848160515</v>
      </c>
      <c r="C923" s="15">
        <v>3.416911025882559</v>
      </c>
      <c r="D923" s="15">
        <v>3.4941087943160989</v>
      </c>
      <c r="E923" s="15">
        <v>3.5833712506018411</v>
      </c>
      <c r="F923" s="15">
        <v>3.6811856063134001</v>
      </c>
      <c r="G923" s="15">
        <v>3.7840017934685126</v>
      </c>
      <c r="H923" s="15">
        <v>3.8883273805864067</v>
      </c>
      <c r="I923" s="15">
        <v>3.9918044694092027</v>
      </c>
      <c r="J923" s="15">
        <v>4.0931127012950732</v>
      </c>
      <c r="K923" s="15">
        <v>4.1909699068005128</v>
      </c>
      <c r="L923" s="15">
        <v>4.2840939164820151</v>
      </c>
      <c r="M923" s="15">
        <v>4.3713559085457261</v>
      </c>
      <c r="N923" s="15">
        <v>4.452564262469112</v>
      </c>
      <c r="O923" s="15">
        <v>4.5278813187164495</v>
      </c>
      <c r="P923" s="15">
        <v>4.5974700748024304</v>
      </c>
      <c r="Q923" s="15">
        <v>4.6614935282417518</v>
      </c>
      <c r="R923" s="15">
        <v>4.7201146765491071</v>
      </c>
      <c r="S923" s="15">
        <v>4.7734965172391899</v>
      </c>
      <c r="T923" s="15">
        <v>4.8218020478266945</v>
      </c>
      <c r="U923" s="15">
        <v>4.8651942658263154</v>
      </c>
      <c r="V923" s="15">
        <v>4.9038361687527479</v>
      </c>
      <c r="W923" s="15">
        <v>4.9379485698733241</v>
      </c>
      <c r="X923" s="15">
        <v>4.968117879368485</v>
      </c>
      <c r="Y923" s="15">
        <v>4.9950729993491576</v>
      </c>
      <c r="Z923" s="15">
        <v>5.0195325104318647</v>
      </c>
      <c r="AA923" s="15">
        <v>5.0419950010348273</v>
      </c>
      <c r="AB923" s="15">
        <v>5.0627520361145955</v>
      </c>
      <c r="AC923" s="15">
        <v>5.0820871329978186</v>
      </c>
      <c r="AD923" s="15">
        <v>5.1002838090111471</v>
      </c>
      <c r="AE923" s="15">
        <v>5.1176255814812288</v>
      </c>
      <c r="AF923" s="15">
        <v>5.1343957483304825</v>
      </c>
      <c r="AG923" s="15">
        <v>5.1508196724615667</v>
      </c>
      <c r="AH923" s="15">
        <v>5.1669873380899656</v>
      </c>
      <c r="AI923" s="15">
        <v>5.1829694245032654</v>
      </c>
      <c r="AJ923" s="15">
        <v>5.1988366109890469</v>
      </c>
      <c r="AK923" s="15">
        <v>5.2146595768348964</v>
      </c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</row>
    <row r="924" spans="1:47" x14ac:dyDescent="0.2">
      <c r="A924" s="17">
        <v>32332</v>
      </c>
      <c r="B924" s="15">
        <v>3.3634818204419568</v>
      </c>
      <c r="C924" s="15">
        <v>3.454675980343521</v>
      </c>
      <c r="D924" s="15">
        <v>3.5343609561060156</v>
      </c>
      <c r="E924" s="15">
        <v>3.6250609181161226</v>
      </c>
      <c r="F924" s="15">
        <v>3.7234322479014814</v>
      </c>
      <c r="G924" s="15">
        <v>3.8261063090769545</v>
      </c>
      <c r="H924" s="15">
        <v>3.9297741926417942</v>
      </c>
      <c r="I924" s="15">
        <v>4.0322217077892697</v>
      </c>
      <c r="J924" s="15">
        <v>4.1321937035491318</v>
      </c>
      <c r="K924" s="15">
        <v>4.228467471641995</v>
      </c>
      <c r="L924" s="15">
        <v>4.3198203037884717</v>
      </c>
      <c r="M924" s="15">
        <v>4.4051863573898755</v>
      </c>
      <c r="N924" s="15">
        <v>4.4844110121174747</v>
      </c>
      <c r="O924" s="15">
        <v>4.5576678386226988</v>
      </c>
      <c r="P924" s="15">
        <v>4.6251308437870229</v>
      </c>
      <c r="Q924" s="15">
        <v>4.6869740344919251</v>
      </c>
      <c r="R924" s="15">
        <v>4.7433714176188815</v>
      </c>
      <c r="S924" s="15">
        <v>4.794497000049371</v>
      </c>
      <c r="T924" s="15">
        <v>4.8405247886648688</v>
      </c>
      <c r="U924" s="15">
        <v>4.8816287903468512</v>
      </c>
      <c r="V924" s="15">
        <v>4.9179830119767978</v>
      </c>
      <c r="W924" s="15">
        <v>4.9498211103240095</v>
      </c>
      <c r="X924" s="15">
        <v>4.9777351637602747</v>
      </c>
      <c r="Y924" s="15">
        <v>5.0024504983061648</v>
      </c>
      <c r="Z924" s="15">
        <v>5.02468108310548</v>
      </c>
      <c r="AA924" s="15">
        <v>5.0449183657391625</v>
      </c>
      <c r="AB924" s="15">
        <v>5.0634531876127413</v>
      </c>
      <c r="AC924" s="15">
        <v>5.0805692087063985</v>
      </c>
      <c r="AD924" s="15">
        <v>5.0965500890003144</v>
      </c>
      <c r="AE924" s="15">
        <v>5.111679488474671</v>
      </c>
      <c r="AF924" s="15">
        <v>5.1262407834165327</v>
      </c>
      <c r="AG924" s="15">
        <v>5.1404572072716137</v>
      </c>
      <c r="AH924" s="15">
        <v>5.1544178068588105</v>
      </c>
      <c r="AI924" s="15">
        <v>5.1681934726675829</v>
      </c>
      <c r="AJ924" s="15">
        <v>5.1818550951873901</v>
      </c>
      <c r="AK924" s="15">
        <v>5.1954735649076902</v>
      </c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</row>
    <row r="925" spans="1:47" x14ac:dyDescent="0.2">
      <c r="A925" s="17">
        <v>32335</v>
      </c>
      <c r="B925" s="15">
        <v>3.3273750454307276</v>
      </c>
      <c r="C925" s="15">
        <v>3.4313640019593086</v>
      </c>
      <c r="D925" s="15">
        <v>3.5219062889127803</v>
      </c>
      <c r="E925" s="15">
        <v>3.6205921970509549</v>
      </c>
      <c r="F925" s="15">
        <v>3.7246616236439518</v>
      </c>
      <c r="G925" s="15">
        <v>3.83133398263575</v>
      </c>
      <c r="H925" s="15">
        <v>3.9378771558965573</v>
      </c>
      <c r="I925" s="15">
        <v>4.0424268768509721</v>
      </c>
      <c r="J925" s="15">
        <v>4.1438683527967859</v>
      </c>
      <c r="K925" s="15">
        <v>4.2411114236949548</v>
      </c>
      <c r="L925" s="15">
        <v>4.3330659295064278</v>
      </c>
      <c r="M925" s="15">
        <v>4.4187887727342323</v>
      </c>
      <c r="N925" s="15">
        <v>4.4981768571340979</v>
      </c>
      <c r="O925" s="15">
        <v>4.5714248534509494</v>
      </c>
      <c r="P925" s="15">
        <v>4.6387277826487976</v>
      </c>
      <c r="Q925" s="15">
        <v>4.7002806656916514</v>
      </c>
      <c r="R925" s="15">
        <v>4.7562785235435179</v>
      </c>
      <c r="S925" s="15">
        <v>4.8069163771684087</v>
      </c>
      <c r="T925" s="15">
        <v>4.8523892475303327</v>
      </c>
      <c r="U925" s="15">
        <v>4.892892155593298</v>
      </c>
      <c r="V925" s="15">
        <v>4.9286201223213126</v>
      </c>
      <c r="W925" s="15">
        <v>4.9598261442765619</v>
      </c>
      <c r="X925" s="15">
        <v>4.9871057309152329</v>
      </c>
      <c r="Y925" s="15">
        <v>5.0111797256844994</v>
      </c>
      <c r="Z925" s="15">
        <v>5.0327574189270612</v>
      </c>
      <c r="AA925" s="15">
        <v>5.0523277881442379</v>
      </c>
      <c r="AB925" s="15">
        <v>5.0701840190837553</v>
      </c>
      <c r="AC925" s="15">
        <v>5.0866124828421189</v>
      </c>
      <c r="AD925" s="15">
        <v>5.101899550515836</v>
      </c>
      <c r="AE925" s="15">
        <v>5.1163315932014131</v>
      </c>
      <c r="AF925" s="15">
        <v>5.1301946703637658</v>
      </c>
      <c r="AG925" s="15">
        <v>5.1437131639914018</v>
      </c>
      <c r="AH925" s="15">
        <v>5.1569759406415105</v>
      </c>
      <c r="AI925" s="15">
        <v>5.1700538511224092</v>
      </c>
      <c r="AJ925" s="15">
        <v>5.1830177462424167</v>
      </c>
      <c r="AK925" s="15">
        <v>5.1959384768098529</v>
      </c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</row>
    <row r="926" spans="1:47" x14ac:dyDescent="0.2">
      <c r="A926" s="17">
        <v>32336</v>
      </c>
      <c r="B926" s="15">
        <v>3.2827699212201384</v>
      </c>
      <c r="C926" s="15">
        <v>3.4004057503495941</v>
      </c>
      <c r="D926" s="15">
        <v>3.5016515927172325</v>
      </c>
      <c r="E926" s="15">
        <v>3.6077290322886881</v>
      </c>
      <c r="F926" s="15">
        <v>3.7165775600910922</v>
      </c>
      <c r="G926" s="15">
        <v>3.826119772269009</v>
      </c>
      <c r="H926" s="15">
        <v>3.9343114180767707</v>
      </c>
      <c r="I926" s="15">
        <v>4.0396883023246053</v>
      </c>
      <c r="J926" s="15">
        <v>4.1412800332252644</v>
      </c>
      <c r="K926" s="15">
        <v>4.2381319814021188</v>
      </c>
      <c r="L926" s="15">
        <v>4.3292895174785402</v>
      </c>
      <c r="M926" s="15">
        <v>4.4139350399187229</v>
      </c>
      <c r="N926" s="15">
        <v>4.4920205810433895</v>
      </c>
      <c r="O926" s="15">
        <v>4.5637666823661078</v>
      </c>
      <c r="P926" s="15">
        <v>4.6293941630680946</v>
      </c>
      <c r="Q926" s="15">
        <v>4.6891238423305639</v>
      </c>
      <c r="R926" s="15">
        <v>4.7431765393347352</v>
      </c>
      <c r="S926" s="15">
        <v>4.7917730732618216</v>
      </c>
      <c r="T926" s="15">
        <v>4.8351342632930407</v>
      </c>
      <c r="U926" s="15">
        <v>4.8734809286096095</v>
      </c>
      <c r="V926" s="15">
        <v>4.9070338883927418</v>
      </c>
      <c r="W926" s="15">
        <v>4.9360706389671041</v>
      </c>
      <c r="X926" s="15">
        <v>4.9611979104010757</v>
      </c>
      <c r="Y926" s="15">
        <v>4.9831410114551788</v>
      </c>
      <c r="Z926" s="15">
        <v>5.0026131700467245</v>
      </c>
      <c r="AA926" s="15">
        <v>5.0201033005371904</v>
      </c>
      <c r="AB926" s="15">
        <v>5.0359038049457414</v>
      </c>
      <c r="AC926" s="15">
        <v>5.0503004376124343</v>
      </c>
      <c r="AD926" s="15">
        <v>5.0635789528773287</v>
      </c>
      <c r="AE926" s="15">
        <v>5.0760251050804825</v>
      </c>
      <c r="AF926" s="15">
        <v>5.0879243051653242</v>
      </c>
      <c r="AG926" s="15">
        <v>5.0994983857400342</v>
      </c>
      <c r="AH926" s="15">
        <v>5.1108316094317106</v>
      </c>
      <c r="AI926" s="15">
        <v>5.1219902707452576</v>
      </c>
      <c r="AJ926" s="15">
        <v>5.133040664185585</v>
      </c>
      <c r="AK926" s="15">
        <v>5.144049084257599</v>
      </c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</row>
    <row r="927" spans="1:47" x14ac:dyDescent="0.2">
      <c r="A927" s="17">
        <v>32337</v>
      </c>
      <c r="B927" s="15">
        <v>3.3027726807722009</v>
      </c>
      <c r="C927" s="15">
        <v>3.4155011488487457</v>
      </c>
      <c r="D927" s="15">
        <v>3.5140492986982088</v>
      </c>
      <c r="E927" s="15">
        <v>3.6194107372218274</v>
      </c>
      <c r="F927" s="15">
        <v>3.7290528772457954</v>
      </c>
      <c r="G927" s="15">
        <v>3.8404285385500962</v>
      </c>
      <c r="H927" s="15">
        <v>3.9510356066805583</v>
      </c>
      <c r="I927" s="15">
        <v>4.0591425799443561</v>
      </c>
      <c r="J927" s="15">
        <v>4.1636646382299451</v>
      </c>
      <c r="K927" s="15">
        <v>4.2635370018532361</v>
      </c>
      <c r="L927" s="15">
        <v>4.3576948911301425</v>
      </c>
      <c r="M927" s="15">
        <v>4.4452257637045909</v>
      </c>
      <c r="N927" s="15">
        <v>4.5260579092117617</v>
      </c>
      <c r="O927" s="15">
        <v>4.6004083173395998</v>
      </c>
      <c r="P927" s="15">
        <v>4.6684942384286954</v>
      </c>
      <c r="Q927" s="15">
        <v>4.730532922819636</v>
      </c>
      <c r="R927" s="15">
        <v>4.7867416208530109</v>
      </c>
      <c r="S927" s="15">
        <v>4.8373375828694085</v>
      </c>
      <c r="T927" s="15">
        <v>4.8825380592094154</v>
      </c>
      <c r="U927" s="15">
        <v>4.9225603002136227</v>
      </c>
      <c r="V927" s="15">
        <v>4.9576215562226169</v>
      </c>
      <c r="W927" s="15">
        <v>4.9880003209161083</v>
      </c>
      <c r="X927" s="15">
        <v>5.0143249016058906</v>
      </c>
      <c r="Y927" s="15">
        <v>5.0373476089318698</v>
      </c>
      <c r="Z927" s="15">
        <v>5.0578078196818588</v>
      </c>
      <c r="AA927" s="15">
        <v>5.0762107096300619</v>
      </c>
      <c r="AB927" s="15">
        <v>5.0928591992932217</v>
      </c>
      <c r="AC927" s="15">
        <v>5.1080495617437789</v>
      </c>
      <c r="AD927" s="15">
        <v>5.1220780700541741</v>
      </c>
      <c r="AE927" s="15">
        <v>5.1352409972968474</v>
      </c>
      <c r="AF927" s="15">
        <v>5.1478342336672451</v>
      </c>
      <c r="AG927" s="15">
        <v>5.1600872293862023</v>
      </c>
      <c r="AH927" s="15">
        <v>5.1720878514716846</v>
      </c>
      <c r="AI927" s="15">
        <v>5.1839058002465324</v>
      </c>
      <c r="AJ927" s="15">
        <v>5.1956107760335879</v>
      </c>
      <c r="AK927" s="15">
        <v>5.2072724791556926</v>
      </c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</row>
    <row r="928" spans="1:47" x14ac:dyDescent="0.2">
      <c r="A928" s="17">
        <v>32338</v>
      </c>
      <c r="B928" s="15">
        <v>3.2977183004491533</v>
      </c>
      <c r="C928" s="15">
        <v>3.4184680369355078</v>
      </c>
      <c r="D928" s="15">
        <v>3.5241228626452714</v>
      </c>
      <c r="E928" s="15">
        <v>3.6343227331136969</v>
      </c>
      <c r="F928" s="15">
        <v>3.746972745471977</v>
      </c>
      <c r="G928" s="15">
        <v>3.8599665905212079</v>
      </c>
      <c r="H928" s="15">
        <v>3.9712342309028195</v>
      </c>
      <c r="I928" s="15">
        <v>4.0793119336258163</v>
      </c>
      <c r="J928" s="15">
        <v>4.1832375117914848</v>
      </c>
      <c r="K928" s="15">
        <v>4.2820638620845051</v>
      </c>
      <c r="L928" s="15">
        <v>4.3748438811895536</v>
      </c>
      <c r="M928" s="15">
        <v>4.4607738378523969</v>
      </c>
      <c r="N928" s="15">
        <v>4.5398287180841033</v>
      </c>
      <c r="O928" s="15">
        <v>4.612246634380762</v>
      </c>
      <c r="P928" s="15">
        <v>4.6782659050397433</v>
      </c>
      <c r="Q928" s="15">
        <v>4.7381248483584155</v>
      </c>
      <c r="R928" s="15">
        <v>4.7920617826341454</v>
      </c>
      <c r="S928" s="15">
        <v>4.8403150261643022</v>
      </c>
      <c r="T928" s="15">
        <v>4.8831228972462544</v>
      </c>
      <c r="U928" s="15">
        <v>4.9207237141773721</v>
      </c>
      <c r="V928" s="15">
        <v>4.953355795255022</v>
      </c>
      <c r="W928" s="15">
        <v>4.9813166900434478</v>
      </c>
      <c r="X928" s="15">
        <v>5.0052366278596194</v>
      </c>
      <c r="Y928" s="15">
        <v>5.0258619030448353</v>
      </c>
      <c r="Z928" s="15">
        <v>5.0439256642893522</v>
      </c>
      <c r="AA928" s="15">
        <v>5.0599289605361921</v>
      </c>
      <c r="AB928" s="15">
        <v>5.0741752533706332</v>
      </c>
      <c r="AC928" s="15">
        <v>5.0869616973069718</v>
      </c>
      <c r="AD928" s="15">
        <v>5.0985854468595031</v>
      </c>
      <c r="AE928" s="15">
        <v>5.1093436565425288</v>
      </c>
      <c r="AF928" s="15">
        <v>5.1195330664958272</v>
      </c>
      <c r="AG928" s="15">
        <v>5.1293829004237326</v>
      </c>
      <c r="AH928" s="15">
        <v>5.1389806804682907</v>
      </c>
      <c r="AI928" s="15">
        <v>5.1483960683002872</v>
      </c>
      <c r="AJ928" s="15">
        <v>5.1576987255905085</v>
      </c>
      <c r="AK928" s="15">
        <v>5.1669583140097401</v>
      </c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</row>
    <row r="929" spans="1:47" x14ac:dyDescent="0.2">
      <c r="A929" s="17">
        <v>32339</v>
      </c>
      <c r="B929" s="15">
        <v>3.3021493856885171</v>
      </c>
      <c r="C929" s="15">
        <v>3.4118252027890552</v>
      </c>
      <c r="D929" s="15">
        <v>3.5122704427925999</v>
      </c>
      <c r="E929" s="15">
        <v>3.6205700056727448</v>
      </c>
      <c r="F929" s="15">
        <v>3.7336108686246567</v>
      </c>
      <c r="G929" s="15">
        <v>3.8482740630809658</v>
      </c>
      <c r="H929" s="15">
        <v>3.9615145624330008</v>
      </c>
      <c r="I929" s="15">
        <v>4.0714432143263837</v>
      </c>
      <c r="J929" s="15">
        <v>4.1770866680741143</v>
      </c>
      <c r="K929" s="15">
        <v>4.2774966831415826</v>
      </c>
      <c r="L929" s="15">
        <v>4.3717250189941792</v>
      </c>
      <c r="M929" s="15">
        <v>4.4589769360711102</v>
      </c>
      <c r="N929" s="15">
        <v>4.5392507206065096</v>
      </c>
      <c r="O929" s="15">
        <v>4.6128000013369821</v>
      </c>
      <c r="P929" s="15">
        <v>4.6798785297308187</v>
      </c>
      <c r="Q929" s="15">
        <v>4.7407400572563123</v>
      </c>
      <c r="R929" s="15">
        <v>4.7956383353817538</v>
      </c>
      <c r="S929" s="15">
        <v>4.8448271155754341</v>
      </c>
      <c r="T929" s="15">
        <v>4.8885601493056461</v>
      </c>
      <c r="U929" s="15">
        <v>4.9270911880406807</v>
      </c>
      <c r="V929" s="15">
        <v>4.9606739832488298</v>
      </c>
      <c r="W929" s="15">
        <v>4.9896217761417043</v>
      </c>
      <c r="X929" s="15">
        <v>5.014565567248674</v>
      </c>
      <c r="Y929" s="15">
        <v>5.0362420181467025</v>
      </c>
      <c r="Z929" s="15">
        <v>5.0553737076905119</v>
      </c>
      <c r="AA929" s="15">
        <v>5.0724518974806063</v>
      </c>
      <c r="AB929" s="15">
        <v>5.0877792282362195</v>
      </c>
      <c r="AC929" s="15">
        <v>5.10165283786381</v>
      </c>
      <c r="AD929" s="15">
        <v>5.114369864269837</v>
      </c>
      <c r="AE929" s="15">
        <v>5.1262274453607644</v>
      </c>
      <c r="AF929" s="15">
        <v>5.1375222049774205</v>
      </c>
      <c r="AG929" s="15">
        <v>5.1484807330301772</v>
      </c>
      <c r="AH929" s="15">
        <v>5.15918917286655</v>
      </c>
      <c r="AI929" s="15">
        <v>5.1697168954316242</v>
      </c>
      <c r="AJ929" s="15">
        <v>5.1801332716704822</v>
      </c>
      <c r="AK929" s="15">
        <v>5.190507672528212</v>
      </c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</row>
    <row r="930" spans="1:47" x14ac:dyDescent="0.2">
      <c r="A930" s="17">
        <v>32342</v>
      </c>
      <c r="B930" s="15">
        <v>3.3291204409283002</v>
      </c>
      <c r="C930" s="15">
        <v>3.4291956494062878</v>
      </c>
      <c r="D930" s="15">
        <v>3.5220094251400256</v>
      </c>
      <c r="E930" s="15">
        <v>3.624058002612577</v>
      </c>
      <c r="F930" s="15">
        <v>3.7320042657401666</v>
      </c>
      <c r="G930" s="15">
        <v>3.8425064362575729</v>
      </c>
      <c r="H930" s="15">
        <v>3.9523039188678126</v>
      </c>
      <c r="I930" s="15">
        <v>4.0593776133002839</v>
      </c>
      <c r="J930" s="15">
        <v>4.1626779971417438</v>
      </c>
      <c r="K930" s="15">
        <v>4.2611813035314654</v>
      </c>
      <c r="L930" s="15">
        <v>4.3538637656087182</v>
      </c>
      <c r="M930" s="15">
        <v>4.4398649504799099</v>
      </c>
      <c r="N930" s="15">
        <v>4.5191543338338329</v>
      </c>
      <c r="O930" s="15">
        <v>4.5919643298003772</v>
      </c>
      <c r="P930" s="15">
        <v>4.6585274575247411</v>
      </c>
      <c r="Q930" s="15">
        <v>4.719076236152123</v>
      </c>
      <c r="R930" s="15">
        <v>4.7738431848277214</v>
      </c>
      <c r="S930" s="15">
        <v>4.8230608226967373</v>
      </c>
      <c r="T930" s="15">
        <v>4.8669616689043655</v>
      </c>
      <c r="U930" s="15">
        <v>4.905778242595809</v>
      </c>
      <c r="V930" s="15">
        <v>4.9397430629162651</v>
      </c>
      <c r="W930" s="15">
        <v>4.9691509245674057</v>
      </c>
      <c r="X930" s="15">
        <v>4.9946237577674744</v>
      </c>
      <c r="Y930" s="15">
        <v>5.0168905364611192</v>
      </c>
      <c r="Z930" s="15">
        <v>5.0366657933651764</v>
      </c>
      <c r="AA930" s="15">
        <v>5.0544322802424606</v>
      </c>
      <c r="AB930" s="15">
        <v>5.0704864472965596</v>
      </c>
      <c r="AC930" s="15">
        <v>5.0851194744788248</v>
      </c>
      <c r="AD930" s="15">
        <v>5.0986225417406077</v>
      </c>
      <c r="AE930" s="15">
        <v>5.1112868290332605</v>
      </c>
      <c r="AF930" s="15">
        <v>5.1234029760276467</v>
      </c>
      <c r="AG930" s="15">
        <v>5.1351920674075711</v>
      </c>
      <c r="AH930" s="15">
        <v>5.1467377924152959</v>
      </c>
      <c r="AI930" s="15">
        <v>5.1581077272932552</v>
      </c>
      <c r="AJ930" s="15">
        <v>5.1693694482838826</v>
      </c>
      <c r="AK930" s="15">
        <v>5.1805905316296101</v>
      </c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</row>
    <row r="931" spans="1:47" x14ac:dyDescent="0.2">
      <c r="A931" s="17">
        <v>32343</v>
      </c>
      <c r="B931" s="15">
        <v>3.2738932122278888</v>
      </c>
      <c r="C931" s="15">
        <v>3.3853298270545529</v>
      </c>
      <c r="D931" s="15">
        <v>3.4873725271542617</v>
      </c>
      <c r="E931" s="15">
        <v>3.5958707543567501</v>
      </c>
      <c r="F931" s="15">
        <v>3.7080476195679881</v>
      </c>
      <c r="G931" s="15">
        <v>3.8211228093157921</v>
      </c>
      <c r="H931" s="15">
        <v>3.9323845325429096</v>
      </c>
      <c r="I931" s="15">
        <v>4.0401462965486417</v>
      </c>
      <c r="J931" s="15">
        <v>4.1435108853375215</v>
      </c>
      <c r="K931" s="15">
        <v>4.2416013858518262</v>
      </c>
      <c r="L931" s="15">
        <v>4.3335408850338304</v>
      </c>
      <c r="M931" s="15">
        <v>4.4186021551103183</v>
      </c>
      <c r="N931" s="15">
        <v>4.4968060019693628</v>
      </c>
      <c r="O931" s="15">
        <v>4.5684064264754181</v>
      </c>
      <c r="P931" s="15">
        <v>4.6336575057921774</v>
      </c>
      <c r="Q931" s="15">
        <v>4.6928133170833348</v>
      </c>
      <c r="R931" s="15">
        <v>4.7461279375125818</v>
      </c>
      <c r="S931" s="15">
        <v>4.7938554442436132</v>
      </c>
      <c r="T931" s="15">
        <v>4.8362499144401205</v>
      </c>
      <c r="U931" s="15">
        <v>4.8735654252657996</v>
      </c>
      <c r="V931" s="15">
        <v>4.9060560538843418</v>
      </c>
      <c r="W931" s="15">
        <v>4.9340350110896241</v>
      </c>
      <c r="X931" s="15">
        <v>4.9581210073272901</v>
      </c>
      <c r="Y931" s="15">
        <v>4.9790311193838699</v>
      </c>
      <c r="Z931" s="15">
        <v>4.9974679313614008</v>
      </c>
      <c r="AA931" s="15">
        <v>5.0139067359683276</v>
      </c>
      <c r="AB931" s="15">
        <v>5.0286427424508764</v>
      </c>
      <c r="AC931" s="15">
        <v>5.0419662223888757</v>
      </c>
      <c r="AD931" s="15">
        <v>5.0541674473621541</v>
      </c>
      <c r="AE931" s="15">
        <v>5.0655366889505418</v>
      </c>
      <c r="AF931" s="15">
        <v>5.0763636414183155</v>
      </c>
      <c r="AG931" s="15">
        <v>5.086867666938871</v>
      </c>
      <c r="AH931" s="15">
        <v>5.0971312750743181</v>
      </c>
      <c r="AI931" s="15">
        <v>5.1072212159352031</v>
      </c>
      <c r="AJ931" s="15">
        <v>5.1172042396320734</v>
      </c>
      <c r="AK931" s="15">
        <v>5.1271470962754773</v>
      </c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</row>
    <row r="932" spans="1:47" x14ac:dyDescent="0.2">
      <c r="A932" s="17">
        <v>32344</v>
      </c>
      <c r="B932" s="15">
        <v>3.280765171653143</v>
      </c>
      <c r="C932" s="15">
        <v>3.4031288681986753</v>
      </c>
      <c r="D932" s="15">
        <v>3.5127760526006129</v>
      </c>
      <c r="E932" s="15">
        <v>3.6252779331326765</v>
      </c>
      <c r="F932" s="15">
        <v>3.7386360774992675</v>
      </c>
      <c r="G932" s="15">
        <v>3.8508495889873542</v>
      </c>
      <c r="H932" s="15">
        <v>3.9599673005577456</v>
      </c>
      <c r="I932" s="15">
        <v>4.0647662372705655</v>
      </c>
      <c r="J932" s="15">
        <v>4.1645759600110797</v>
      </c>
      <c r="K932" s="15">
        <v>4.2587397867446395</v>
      </c>
      <c r="L932" s="15">
        <v>4.3466010354365983</v>
      </c>
      <c r="M932" s="15">
        <v>4.4276278024832827</v>
      </c>
      <c r="N932" s="15">
        <v>4.5019014939687256</v>
      </c>
      <c r="O932" s="15">
        <v>4.5696916376208883</v>
      </c>
      <c r="P932" s="15">
        <v>4.6312678107724654</v>
      </c>
      <c r="Q932" s="15">
        <v>4.6868995907561528</v>
      </c>
      <c r="R932" s="15">
        <v>4.7368565549046444</v>
      </c>
      <c r="S932" s="15">
        <v>4.7814082805506359</v>
      </c>
      <c r="T932" s="15">
        <v>4.8208243450268222</v>
      </c>
      <c r="U932" s="15">
        <v>4.8553743256658999</v>
      </c>
      <c r="V932" s="15">
        <v>4.885327799800562</v>
      </c>
      <c r="W932" s="15">
        <v>4.9110069305995889</v>
      </c>
      <c r="X932" s="15">
        <v>4.9330010726631999</v>
      </c>
      <c r="Y932" s="15">
        <v>4.9519842343720759</v>
      </c>
      <c r="Z932" s="15">
        <v>4.9686165798183568</v>
      </c>
      <c r="AA932" s="15">
        <v>4.9833460415096971</v>
      </c>
      <c r="AB932" s="15">
        <v>4.9964548041729406</v>
      </c>
      <c r="AC932" s="15">
        <v>5.0082206496645965</v>
      </c>
      <c r="AD932" s="15">
        <v>5.0189213598411717</v>
      </c>
      <c r="AE932" s="15">
        <v>5.0288347165591798</v>
      </c>
      <c r="AF932" s="15">
        <v>5.0382379072768257</v>
      </c>
      <c r="AG932" s="15">
        <v>5.047339502417671</v>
      </c>
      <c r="AH932" s="15">
        <v>5.0562165496522145</v>
      </c>
      <c r="AI932" s="15">
        <v>5.064931225801379</v>
      </c>
      <c r="AJ932" s="15">
        <v>5.0735457076860833</v>
      </c>
      <c r="AK932" s="15">
        <v>5.0821221721272476</v>
      </c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</row>
    <row r="933" spans="1:47" x14ac:dyDescent="0.2">
      <c r="A933" s="17">
        <v>32345</v>
      </c>
      <c r="B933" s="15">
        <v>3.2607820569044725</v>
      </c>
      <c r="C933" s="15">
        <v>3.3916485804909318</v>
      </c>
      <c r="D933" s="15">
        <v>3.508808109520388</v>
      </c>
      <c r="E933" s="15">
        <v>3.6249489745533214</v>
      </c>
      <c r="F933" s="15">
        <v>3.7390153014679255</v>
      </c>
      <c r="G933" s="15">
        <v>3.8499497888229826</v>
      </c>
      <c r="H933" s="15">
        <v>3.9567161666090755</v>
      </c>
      <c r="I933" s="15">
        <v>4.058579593991773</v>
      </c>
      <c r="J933" s="15">
        <v>4.1550306691309711</v>
      </c>
      <c r="K933" s="15">
        <v>4.2455654204298225</v>
      </c>
      <c r="L933" s="15">
        <v>4.3296798762914817</v>
      </c>
      <c r="M933" s="15">
        <v>4.4069768040403678</v>
      </c>
      <c r="N933" s="15">
        <v>4.4775749958603308</v>
      </c>
      <c r="O933" s="15">
        <v>4.5417489758645084</v>
      </c>
      <c r="P933" s="15">
        <v>4.599773300631953</v>
      </c>
      <c r="Q933" s="15">
        <v>4.6519225267417159</v>
      </c>
      <c r="R933" s="15">
        <v>4.6984712107728495</v>
      </c>
      <c r="S933" s="15">
        <v>4.739693909304405</v>
      </c>
      <c r="T933" s="15">
        <v>4.7758651789154349</v>
      </c>
      <c r="U933" s="15">
        <v>4.8072595761849923</v>
      </c>
      <c r="V933" s="15">
        <v>4.8341516576921286</v>
      </c>
      <c r="W933" s="15">
        <v>4.856865320618784</v>
      </c>
      <c r="X933" s="15">
        <v>4.8759710356954846</v>
      </c>
      <c r="Y933" s="15">
        <v>4.8921161414676027</v>
      </c>
      <c r="Z933" s="15">
        <v>4.9059346365995742</v>
      </c>
      <c r="AA933" s="15">
        <v>4.9178605392897463</v>
      </c>
      <c r="AB933" s="15">
        <v>4.9281739223769137</v>
      </c>
      <c r="AC933" s="15">
        <v>4.9371508986907662</v>
      </c>
      <c r="AD933" s="15">
        <v>4.9450675810609939</v>
      </c>
      <c r="AE933" s="15">
        <v>4.9522000823172903</v>
      </c>
      <c r="AF933" s="15">
        <v>4.958823887465261</v>
      </c>
      <c r="AG933" s="15">
        <v>4.9651457171682694</v>
      </c>
      <c r="AH933" s="15">
        <v>4.9712424500768559</v>
      </c>
      <c r="AI933" s="15">
        <v>4.9771765516905155</v>
      </c>
      <c r="AJ933" s="15">
        <v>4.9830104875087402</v>
      </c>
      <c r="AK933" s="15">
        <v>4.9888067230310256</v>
      </c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</row>
    <row r="934" spans="1:47" x14ac:dyDescent="0.2">
      <c r="A934" s="17">
        <v>32346</v>
      </c>
      <c r="B934" s="15">
        <v>3.2366383122470186</v>
      </c>
      <c r="C934" s="15">
        <v>3.3711282076518856</v>
      </c>
      <c r="D934" s="15">
        <v>3.491185334082568</v>
      </c>
      <c r="E934" s="15">
        <v>3.6081185731758225</v>
      </c>
      <c r="F934" s="15">
        <v>3.7213713994650059</v>
      </c>
      <c r="G934" s="15">
        <v>3.8303869047835706</v>
      </c>
      <c r="H934" s="15">
        <v>3.934614807649949</v>
      </c>
      <c r="I934" s="15">
        <v>4.033593970794878</v>
      </c>
      <c r="J934" s="15">
        <v>4.1269270957155655</v>
      </c>
      <c r="K934" s="15">
        <v>4.2142182719639818</v>
      </c>
      <c r="L934" s="15">
        <v>4.2950715890920943</v>
      </c>
      <c r="M934" s="15">
        <v>4.3691892521859437</v>
      </c>
      <c r="N934" s="15">
        <v>4.4367248607534568</v>
      </c>
      <c r="O934" s="15">
        <v>4.4979617432794283</v>
      </c>
      <c r="P934" s="15">
        <v>4.5531832396865699</v>
      </c>
      <c r="Q934" s="15">
        <v>4.6026726898976005</v>
      </c>
      <c r="R934" s="15">
        <v>4.6467134338352318</v>
      </c>
      <c r="S934" s="15">
        <v>4.6855888114221793</v>
      </c>
      <c r="T934" s="15">
        <v>4.71958216258116</v>
      </c>
      <c r="U934" s="15">
        <v>4.7489768272348858</v>
      </c>
      <c r="V934" s="15">
        <v>4.7740561453060746</v>
      </c>
      <c r="W934" s="15">
        <v>4.795151078998706</v>
      </c>
      <c r="X934" s="15">
        <v>4.8128190414032774</v>
      </c>
      <c r="Y934" s="15">
        <v>4.8276846839468215</v>
      </c>
      <c r="Z934" s="15">
        <v>4.8403585251043699</v>
      </c>
      <c r="AA934" s="15">
        <v>4.8512526385421921</v>
      </c>
      <c r="AB934" s="15">
        <v>4.8606328107446988</v>
      </c>
      <c r="AC934" s="15">
        <v>4.8687614209601691</v>
      </c>
      <c r="AD934" s="15">
        <v>4.8759008484368778</v>
      </c>
      <c r="AE934" s="15">
        <v>4.882313472423105</v>
      </c>
      <c r="AF934" s="15">
        <v>4.8882609439137665</v>
      </c>
      <c r="AG934" s="15">
        <v>4.8939362988715454</v>
      </c>
      <c r="AH934" s="15">
        <v>4.8994086937532177</v>
      </c>
      <c r="AI934" s="15">
        <v>4.9047342794151811</v>
      </c>
      <c r="AJ934" s="15">
        <v>4.9099692067138312</v>
      </c>
      <c r="AK934" s="15">
        <v>4.9151696265055653</v>
      </c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</row>
    <row r="935" spans="1:47" x14ac:dyDescent="0.2">
      <c r="A935" s="17">
        <v>32349</v>
      </c>
      <c r="B935" s="15">
        <v>3.2644585013047158</v>
      </c>
      <c r="C935" s="15">
        <v>3.39903875466532</v>
      </c>
      <c r="D935" s="15">
        <v>3.5171756937007763</v>
      </c>
      <c r="E935" s="15">
        <v>3.6313645647255539</v>
      </c>
      <c r="F935" s="15">
        <v>3.7414367251373482</v>
      </c>
      <c r="G935" s="15">
        <v>3.8472232921707814</v>
      </c>
      <c r="H935" s="15">
        <v>3.9485432562952463</v>
      </c>
      <c r="I935" s="15">
        <v>4.045055834925849</v>
      </c>
      <c r="J935" s="15">
        <v>4.1363074747791009</v>
      </c>
      <c r="K935" s="15">
        <v>4.2218422554343524</v>
      </c>
      <c r="L935" s="15">
        <v>4.3012042564709514</v>
      </c>
      <c r="M935" s="15">
        <v>4.3740429085841663</v>
      </c>
      <c r="N935" s="15">
        <v>4.4404843968119474</v>
      </c>
      <c r="O935" s="15">
        <v>4.5007897027915202</v>
      </c>
      <c r="P935" s="15">
        <v>4.5552198164530395</v>
      </c>
      <c r="Q935" s="15">
        <v>4.6040357277266564</v>
      </c>
      <c r="R935" s="15">
        <v>4.6474984265425272</v>
      </c>
      <c r="S935" s="15">
        <v>4.6858689028308032</v>
      </c>
      <c r="T935" s="15">
        <v>4.719408146521638</v>
      </c>
      <c r="U935" s="15">
        <v>4.7483771475451864</v>
      </c>
      <c r="V935" s="15">
        <v>4.7730368958316003</v>
      </c>
      <c r="W935" s="15">
        <v>4.7937005738529948</v>
      </c>
      <c r="X935" s="15">
        <v>4.8109254799789314</v>
      </c>
      <c r="Y935" s="15">
        <v>4.8253402246975092</v>
      </c>
      <c r="Z935" s="15">
        <v>4.8375587376157698</v>
      </c>
      <c r="AA935" s="15">
        <v>4.8479931539054819</v>
      </c>
      <c r="AB935" s="15">
        <v>4.85690898926046</v>
      </c>
      <c r="AC935" s="15">
        <v>4.8645684589671534</v>
      </c>
      <c r="AD935" s="15">
        <v>4.8712337783120185</v>
      </c>
      <c r="AE935" s="15">
        <v>4.8771671625815065</v>
      </c>
      <c r="AF935" s="15">
        <v>4.8826300612372409</v>
      </c>
      <c r="AG935" s="15">
        <v>4.8878151489045969</v>
      </c>
      <c r="AH935" s="15">
        <v>4.8927927668951439</v>
      </c>
      <c r="AI935" s="15">
        <v>4.8976206521445071</v>
      </c>
      <c r="AJ935" s="15">
        <v>4.9023565415883095</v>
      </c>
      <c r="AK935" s="15">
        <v>4.907058172162178</v>
      </c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</row>
    <row r="936" spans="1:47" x14ac:dyDescent="0.2">
      <c r="A936" s="17">
        <v>32350</v>
      </c>
      <c r="B936" s="15">
        <v>3.2809834790383059</v>
      </c>
      <c r="C936" s="15">
        <v>3.42001752865727</v>
      </c>
      <c r="D936" s="15">
        <v>3.5407135737899136</v>
      </c>
      <c r="E936" s="15">
        <v>3.6563899382663272</v>
      </c>
      <c r="F936" s="15">
        <v>3.7671954226232383</v>
      </c>
      <c r="G936" s="15">
        <v>3.8732786974610254</v>
      </c>
      <c r="H936" s="15">
        <v>3.9747615400854674</v>
      </c>
      <c r="I936" s="15">
        <v>4.0714186482559214</v>
      </c>
      <c r="J936" s="15">
        <v>4.1627832762965857</v>
      </c>
      <c r="K936" s="15">
        <v>4.2483837886534817</v>
      </c>
      <c r="L936" s="15">
        <v>4.3277485497726236</v>
      </c>
      <c r="M936" s="15">
        <v>4.4005155749236318</v>
      </c>
      <c r="N936" s="15">
        <v>4.4668109808010028</v>
      </c>
      <c r="O936" s="15">
        <v>4.526896649353457</v>
      </c>
      <c r="P936" s="15">
        <v>4.5810344680532262</v>
      </c>
      <c r="Q936" s="15">
        <v>4.629486324372543</v>
      </c>
      <c r="R936" s="15">
        <v>4.6725141057836383</v>
      </c>
      <c r="S936" s="15">
        <v>4.7103796997587439</v>
      </c>
      <c r="T936" s="15">
        <v>4.7433449937700924</v>
      </c>
      <c r="U936" s="15">
        <v>4.7716718752899165</v>
      </c>
      <c r="V936" s="15">
        <v>4.7956222317904453</v>
      </c>
      <c r="W936" s="15">
        <v>4.8155129552768221</v>
      </c>
      <c r="X936" s="15">
        <v>4.8319139939038855</v>
      </c>
      <c r="Y936" s="15">
        <v>4.8454680231663074</v>
      </c>
      <c r="Z936" s="15">
        <v>4.8568021600528661</v>
      </c>
      <c r="AA936" s="15">
        <v>4.8663341374724558</v>
      </c>
      <c r="AB936" s="15">
        <v>4.8743317422958423</v>
      </c>
      <c r="AC936" s="15">
        <v>4.8810595010973854</v>
      </c>
      <c r="AD936" s="15">
        <v>4.886781940451443</v>
      </c>
      <c r="AE936" s="15">
        <v>4.8917635869323766</v>
      </c>
      <c r="AF936" s="15">
        <v>4.8962681522188589</v>
      </c>
      <c r="AG936" s="15">
        <v>4.900489522567284</v>
      </c>
      <c r="AH936" s="15">
        <v>4.9044992139452628</v>
      </c>
      <c r="AI936" s="15">
        <v>4.9083563698964161</v>
      </c>
      <c r="AJ936" s="15">
        <v>4.9121201339643639</v>
      </c>
      <c r="AK936" s="15">
        <v>4.9158496496927286</v>
      </c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</row>
    <row r="937" spans="1:47" x14ac:dyDescent="0.2">
      <c r="A937" s="17">
        <v>32351</v>
      </c>
      <c r="B937" s="15">
        <v>3.3139324642395733</v>
      </c>
      <c r="C937" s="15">
        <v>3.4406862714539197</v>
      </c>
      <c r="D937" s="15">
        <v>3.5507833141936738</v>
      </c>
      <c r="E937" s="15">
        <v>3.6574477400467473</v>
      </c>
      <c r="F937" s="15">
        <v>3.7606545762444994</v>
      </c>
      <c r="G937" s="15">
        <v>3.8603787939746406</v>
      </c>
      <c r="H937" s="15">
        <v>3.9565693103370796</v>
      </c>
      <c r="I937" s="15">
        <v>4.0488456220773132</v>
      </c>
      <c r="J937" s="15">
        <v>4.1366013747446901</v>
      </c>
      <c r="K937" s="15">
        <v>4.2192258032411596</v>
      </c>
      <c r="L937" s="15">
        <v>4.2961081424686682</v>
      </c>
      <c r="M937" s="15">
        <v>4.3667653792141925</v>
      </c>
      <c r="N937" s="15">
        <v>4.4312738880457347</v>
      </c>
      <c r="O937" s="15">
        <v>4.4898631091201784</v>
      </c>
      <c r="P937" s="15">
        <v>4.5427624864273675</v>
      </c>
      <c r="Q937" s="15">
        <v>4.5902014639571425</v>
      </c>
      <c r="R937" s="15">
        <v>4.6324094856993492</v>
      </c>
      <c r="S937" s="15">
        <v>4.6696159956438272</v>
      </c>
      <c r="T937" s="15">
        <v>4.7020504377804224</v>
      </c>
      <c r="U937" s="15">
        <v>4.7299422560989752</v>
      </c>
      <c r="V937" s="15">
        <v>4.7535208945893297</v>
      </c>
      <c r="W937" s="15">
        <v>4.7730769650518212</v>
      </c>
      <c r="X937" s="15">
        <v>4.7891778871682416</v>
      </c>
      <c r="Y937" s="15">
        <v>4.8024693447449254</v>
      </c>
      <c r="Z937" s="15">
        <v>4.813580720942463</v>
      </c>
      <c r="AA937" s="15">
        <v>4.8229265705468745</v>
      </c>
      <c r="AB937" s="15">
        <v>4.830769818609804</v>
      </c>
      <c r="AC937" s="15">
        <v>4.8373702073668117</v>
      </c>
      <c r="AD937" s="15">
        <v>4.8429874790534555</v>
      </c>
      <c r="AE937" s="15">
        <v>4.8478813759052937</v>
      </c>
      <c r="AF937" s="15">
        <v>4.8523107910421635</v>
      </c>
      <c r="AG937" s="15">
        <v>4.8564651285337064</v>
      </c>
      <c r="AH937" s="15">
        <v>4.8604138043488465</v>
      </c>
      <c r="AI937" s="15">
        <v>4.8642143309665338</v>
      </c>
      <c r="AJ937" s="15">
        <v>4.8679242208657154</v>
      </c>
      <c r="AK937" s="15">
        <v>4.8716009865253431</v>
      </c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</row>
    <row r="938" spans="1:47" x14ac:dyDescent="0.2">
      <c r="A938" s="17">
        <v>32352</v>
      </c>
      <c r="B938" s="15">
        <v>3.2808563884188153</v>
      </c>
      <c r="C938" s="15">
        <v>3.4115906789302262</v>
      </c>
      <c r="D938" s="15">
        <v>3.5255462639049551</v>
      </c>
      <c r="E938" s="15">
        <v>3.6351770542773378</v>
      </c>
      <c r="F938" s="15">
        <v>3.7406148205938412</v>
      </c>
      <c r="G938" s="15">
        <v>3.8419913177049252</v>
      </c>
      <c r="H938" s="15">
        <v>3.9394071696334314</v>
      </c>
      <c r="I938" s="15">
        <v>4.0325773300002243</v>
      </c>
      <c r="J938" s="15">
        <v>4.1209561577805403</v>
      </c>
      <c r="K938" s="15">
        <v>4.2039931076664683</v>
      </c>
      <c r="L938" s="15">
        <v>4.2811376343500998</v>
      </c>
      <c r="M938" s="15">
        <v>4.3519613480586683</v>
      </c>
      <c r="N938" s="15">
        <v>4.416562009989411</v>
      </c>
      <c r="O938" s="15">
        <v>4.4751790108503053</v>
      </c>
      <c r="P938" s="15">
        <v>4.5280517433230427</v>
      </c>
      <c r="Q938" s="15">
        <v>4.5754196000893215</v>
      </c>
      <c r="R938" s="15">
        <v>4.617521973830832</v>
      </c>
      <c r="S938" s="15">
        <v>4.6545982572292717</v>
      </c>
      <c r="T938" s="15">
        <v>4.6868878429663337</v>
      </c>
      <c r="U938" s="15">
        <v>4.7146301237237118</v>
      </c>
      <c r="V938" s="15">
        <v>4.7380644921831037</v>
      </c>
      <c r="W938" s="15">
        <v>4.7574900714026374</v>
      </c>
      <c r="X938" s="15">
        <v>4.773471869192857</v>
      </c>
      <c r="Y938" s="15">
        <v>4.786648849121522</v>
      </c>
      <c r="Z938" s="15">
        <v>4.7976435640327511</v>
      </c>
      <c r="AA938" s="15">
        <v>4.806866734375606</v>
      </c>
      <c r="AB938" s="15">
        <v>4.8145817208906285</v>
      </c>
      <c r="AC938" s="15">
        <v>4.8210488998881944</v>
      </c>
      <c r="AD938" s="15">
        <v>4.826528647678674</v>
      </c>
      <c r="AE938" s="15">
        <v>4.8312813405724402</v>
      </c>
      <c r="AF938" s="15">
        <v>4.8355664583842195</v>
      </c>
      <c r="AG938" s="15">
        <v>4.8395733437220745</v>
      </c>
      <c r="AH938" s="15">
        <v>4.8433720114743473</v>
      </c>
      <c r="AI938" s="15">
        <v>4.8470208623368647</v>
      </c>
      <c r="AJ938" s="15">
        <v>4.8505782970054545</v>
      </c>
      <c r="AK938" s="15">
        <v>4.8541027161759427</v>
      </c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</row>
    <row r="939" spans="1:47" x14ac:dyDescent="0.2">
      <c r="A939" s="17">
        <v>32353</v>
      </c>
      <c r="B939" s="15">
        <v>3.337235716760969</v>
      </c>
      <c r="C939" s="15">
        <v>3.462699046765441</v>
      </c>
      <c r="D939" s="15">
        <v>3.5706358643262206</v>
      </c>
      <c r="E939" s="15">
        <v>3.6747638942241285</v>
      </c>
      <c r="F939" s="15">
        <v>3.7751789926056061</v>
      </c>
      <c r="G939" s="15">
        <v>3.8719770156170936</v>
      </c>
      <c r="H939" s="15">
        <v>3.9652189993322993</v>
      </c>
      <c r="I939" s="15">
        <v>4.054559852006423</v>
      </c>
      <c r="J939" s="15">
        <v>4.1393918241233356</v>
      </c>
      <c r="K939" s="15">
        <v>4.2191027597016983</v>
      </c>
      <c r="L939" s="15">
        <v>4.2930805027601746</v>
      </c>
      <c r="M939" s="15">
        <v>4.3608498186804594</v>
      </c>
      <c r="N939" s="15">
        <v>4.4224968312852839</v>
      </c>
      <c r="O939" s="15">
        <v>4.4782515071605618</v>
      </c>
      <c r="P939" s="15">
        <v>4.5283438129701272</v>
      </c>
      <c r="Q939" s="15">
        <v>4.573003715377812</v>
      </c>
      <c r="R939" s="15">
        <v>4.6124611810474478</v>
      </c>
      <c r="S939" s="15">
        <v>4.6469461766428672</v>
      </c>
      <c r="T939" s="15">
        <v>4.6766886688279055</v>
      </c>
      <c r="U939" s="15">
        <v>4.7019186242663933</v>
      </c>
      <c r="V939" s="15">
        <v>4.7228660096221651</v>
      </c>
      <c r="W939" s="15">
        <v>4.7398268467598346</v>
      </c>
      <c r="X939" s="15">
        <v>4.7533770293534685</v>
      </c>
      <c r="Y939" s="15">
        <v>4.7641665607986283</v>
      </c>
      <c r="Z939" s="15">
        <v>4.7728270086954652</v>
      </c>
      <c r="AA939" s="15">
        <v>4.7797661147870034</v>
      </c>
      <c r="AB939" s="15">
        <v>4.785242572193285</v>
      </c>
      <c r="AC939" s="15">
        <v>4.7895123726185611</v>
      </c>
      <c r="AD939" s="15">
        <v>4.792831507767084</v>
      </c>
      <c r="AE939" s="15">
        <v>4.7954559693431067</v>
      </c>
      <c r="AF939" s="15">
        <v>4.7976406951384929</v>
      </c>
      <c r="AG939" s="15">
        <v>4.7995682022613231</v>
      </c>
      <c r="AH939" s="15">
        <v>4.8013031287496037</v>
      </c>
      <c r="AI939" s="15">
        <v>4.8028992850704944</v>
      </c>
      <c r="AJ939" s="15">
        <v>4.804410481691157</v>
      </c>
      <c r="AK939" s="15">
        <v>4.8058905290787512</v>
      </c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</row>
    <row r="940" spans="1:47" x14ac:dyDescent="0.2">
      <c r="A940" s="17">
        <v>32356</v>
      </c>
      <c r="B940" s="15">
        <v>3.3264218466709932</v>
      </c>
      <c r="C940" s="15">
        <v>3.4549144038747897</v>
      </c>
      <c r="D940" s="15">
        <v>3.5654461388297283</v>
      </c>
      <c r="E940" s="15">
        <v>3.6712652692744165</v>
      </c>
      <c r="F940" s="15">
        <v>3.7726836613220933</v>
      </c>
      <c r="G940" s="15">
        <v>3.8700131810860001</v>
      </c>
      <c r="H940" s="15">
        <v>3.9635216927926069</v>
      </c>
      <c r="I940" s="15">
        <v>4.0529739231478681</v>
      </c>
      <c r="J940" s="15">
        <v>4.1378139314006077</v>
      </c>
      <c r="K940" s="15">
        <v>4.2174806064872765</v>
      </c>
      <c r="L940" s="15">
        <v>4.291412837344323</v>
      </c>
      <c r="M940" s="15">
        <v>4.3591804543096764</v>
      </c>
      <c r="N940" s="15">
        <v>4.4208813760088699</v>
      </c>
      <c r="O940" s="15">
        <v>4.4767466327137644</v>
      </c>
      <c r="P940" s="15">
        <v>4.527007254698912</v>
      </c>
      <c r="Q940" s="15">
        <v>4.57189427223887</v>
      </c>
      <c r="R940" s="15">
        <v>4.611638715608195</v>
      </c>
      <c r="S940" s="15">
        <v>4.6464716150814418</v>
      </c>
      <c r="T940" s="15">
        <v>4.6766240009331677</v>
      </c>
      <c r="U940" s="15">
        <v>4.7023269034379283</v>
      </c>
      <c r="V940" s="15">
        <v>4.7238113528702792</v>
      </c>
      <c r="W940" s="15">
        <v>4.741373087695937</v>
      </c>
      <c r="X940" s="15">
        <v>4.7555775389114725</v>
      </c>
      <c r="Y940" s="15">
        <v>4.7670603885346789</v>
      </c>
      <c r="Z940" s="15">
        <v>4.7764389668385192</v>
      </c>
      <c r="AA940" s="15">
        <v>4.7841122366777729</v>
      </c>
      <c r="AB940" s="15">
        <v>4.7903358546688564</v>
      </c>
      <c r="AC940" s="15">
        <v>4.7953629776848734</v>
      </c>
      <c r="AD940" s="15">
        <v>4.7994467625989339</v>
      </c>
      <c r="AE940" s="15">
        <v>4.8028403662841495</v>
      </c>
      <c r="AF940" s="15">
        <v>4.8057958537345691</v>
      </c>
      <c r="AG940" s="15">
        <v>4.8084933164455173</v>
      </c>
      <c r="AH940" s="15">
        <v>4.8109974043796049</v>
      </c>
      <c r="AI940" s="15">
        <v>4.813362368972018</v>
      </c>
      <c r="AJ940" s="15">
        <v>4.8156424616579425</v>
      </c>
      <c r="AK940" s="15">
        <v>4.8178919338725663</v>
      </c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</row>
    <row r="941" spans="1:47" x14ac:dyDescent="0.2">
      <c r="A941" s="17">
        <v>32357</v>
      </c>
      <c r="B941" s="15">
        <v>3.3450992263855235</v>
      </c>
      <c r="C941" s="15">
        <v>3.4713265289901396</v>
      </c>
      <c r="D941" s="15">
        <v>3.5794103680158402</v>
      </c>
      <c r="E941" s="15">
        <v>3.682474550295578</v>
      </c>
      <c r="F941" s="15">
        <v>3.7809931093880875</v>
      </c>
      <c r="G941" s="15">
        <v>3.8754400788520993</v>
      </c>
      <c r="H941" s="15">
        <v>3.9662348638906981</v>
      </c>
      <c r="I941" s="15">
        <v>4.0531844204200373</v>
      </c>
      <c r="J941" s="15">
        <v>4.1357110513865605</v>
      </c>
      <c r="K941" s="15">
        <v>4.2132311034816157</v>
      </c>
      <c r="L941" s="15">
        <v>4.2851609233993351</v>
      </c>
      <c r="M941" s="15">
        <v>4.3510521159796713</v>
      </c>
      <c r="N941" s="15">
        <v>4.4109928900688082</v>
      </c>
      <c r="O941" s="15">
        <v>4.4652045074175835</v>
      </c>
      <c r="P941" s="15">
        <v>4.5139082297768276</v>
      </c>
      <c r="Q941" s="15">
        <v>4.5573253188973792</v>
      </c>
      <c r="R941" s="15">
        <v>4.595677036530069</v>
      </c>
      <c r="S941" s="15">
        <v>4.6291846444257336</v>
      </c>
      <c r="T941" s="15">
        <v>4.6580694043352082</v>
      </c>
      <c r="U941" s="15">
        <v>4.682552578009326</v>
      </c>
      <c r="V941" s="15">
        <v>4.702855427198922</v>
      </c>
      <c r="W941" s="15">
        <v>4.719265977589612</v>
      </c>
      <c r="X941" s="15">
        <v>4.7323459776635648</v>
      </c>
      <c r="Y941" s="15">
        <v>4.7427273147668503</v>
      </c>
      <c r="Z941" s="15">
        <v>4.7510231179370654</v>
      </c>
      <c r="AA941" s="15">
        <v>4.7576277261375362</v>
      </c>
      <c r="AB941" s="15">
        <v>4.7627939787571512</v>
      </c>
      <c r="AC941" s="15">
        <v>4.766772341324228</v>
      </c>
      <c r="AD941" s="15">
        <v>4.7698132793670895</v>
      </c>
      <c r="AE941" s="15">
        <v>4.7721672584140533</v>
      </c>
      <c r="AF941" s="15">
        <v>4.7740836146673145</v>
      </c>
      <c r="AG941" s="15">
        <v>4.7757402189865283</v>
      </c>
      <c r="AH941" s="15">
        <v>4.7772019858770518</v>
      </c>
      <c r="AI941" s="15">
        <v>4.7785238532195216</v>
      </c>
      <c r="AJ941" s="15">
        <v>4.7797607588945707</v>
      </c>
      <c r="AK941" s="15">
        <v>4.7809676407828343</v>
      </c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</row>
    <row r="942" spans="1:47" x14ac:dyDescent="0.2">
      <c r="A942" s="17">
        <v>32358</v>
      </c>
      <c r="B942" s="15">
        <v>3.3548942850385024</v>
      </c>
      <c r="C942" s="15">
        <v>3.4802706746754737</v>
      </c>
      <c r="D942" s="15">
        <v>3.5873705371497393</v>
      </c>
      <c r="E942" s="15">
        <v>3.6891974207187657</v>
      </c>
      <c r="F942" s="15">
        <v>3.7862738368439106</v>
      </c>
      <c r="G942" s="15">
        <v>3.8791222969865307</v>
      </c>
      <c r="H942" s="15">
        <v>3.9682080835037188</v>
      </c>
      <c r="I942" s="15">
        <v>4.0533673225968503</v>
      </c>
      <c r="J942" s="15">
        <v>4.1340467565674794</v>
      </c>
      <c r="K942" s="15">
        <v>4.2096873415247167</v>
      </c>
      <c r="L942" s="15">
        <v>4.2797300336499671</v>
      </c>
      <c r="M942" s="15">
        <v>4.3437492183094184</v>
      </c>
      <c r="N942" s="15">
        <v>4.4018399994478967</v>
      </c>
      <c r="O942" s="15">
        <v>4.4542244898735843</v>
      </c>
      <c r="P942" s="15">
        <v>4.5011248023946555</v>
      </c>
      <c r="Q942" s="15">
        <v>4.5427630498192917</v>
      </c>
      <c r="R942" s="15">
        <v>4.5793613449556698</v>
      </c>
      <c r="S942" s="15">
        <v>4.6111418006119678</v>
      </c>
      <c r="T942" s="15">
        <v>4.6383265295963634</v>
      </c>
      <c r="U942" s="15">
        <v>4.6611376447170381</v>
      </c>
      <c r="V942" s="15">
        <v>4.6797972587821661</v>
      </c>
      <c r="W942" s="15">
        <v>4.6945943898041076</v>
      </c>
      <c r="X942" s="15">
        <v>4.7060878853088699</v>
      </c>
      <c r="Y942" s="15">
        <v>4.7149046069248293</v>
      </c>
      <c r="Z942" s="15">
        <v>4.7216523977270457</v>
      </c>
      <c r="AA942" s="15">
        <v>4.7267216340088209</v>
      </c>
      <c r="AB942" s="15">
        <v>4.7303640927420805</v>
      </c>
      <c r="AC942" s="15">
        <v>4.7328293161789361</v>
      </c>
      <c r="AD942" s="15">
        <v>4.7343668465715005</v>
      </c>
      <c r="AE942" s="15">
        <v>4.7352262261718856</v>
      </c>
      <c r="AF942" s="15">
        <v>4.7356558075273227</v>
      </c>
      <c r="AG942" s="15">
        <v>4.7358316130967655</v>
      </c>
      <c r="AH942" s="15">
        <v>4.7358170052912651</v>
      </c>
      <c r="AI942" s="15">
        <v>4.7356655909539374</v>
      </c>
      <c r="AJ942" s="15">
        <v>4.7354309769279004</v>
      </c>
      <c r="AK942" s="15">
        <v>4.7351667700562716</v>
      </c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</row>
    <row r="943" spans="1:47" x14ac:dyDescent="0.2">
      <c r="A943" s="17">
        <v>32359</v>
      </c>
      <c r="B943" s="15">
        <v>3.3650847394701651</v>
      </c>
      <c r="C943" s="15">
        <v>3.4809020083196502</v>
      </c>
      <c r="D943" s="15">
        <v>3.5817471594061736</v>
      </c>
      <c r="E943" s="15">
        <v>3.6801348945364096</v>
      </c>
      <c r="F943" s="15">
        <v>3.775891171985831</v>
      </c>
      <c r="G943" s="15">
        <v>3.8688419500299096</v>
      </c>
      <c r="H943" s="15">
        <v>3.9587861548276639</v>
      </c>
      <c r="I943" s="15">
        <v>4.045231263507147</v>
      </c>
      <c r="J943" s="15">
        <v>4.1275070102994027</v>
      </c>
      <c r="K943" s="15">
        <v>4.2049405967956037</v>
      </c>
      <c r="L943" s="15">
        <v>4.2768592249662705</v>
      </c>
      <c r="M943" s="15">
        <v>4.3427438129011859</v>
      </c>
      <c r="N943" s="15">
        <v>4.4026653923760746</v>
      </c>
      <c r="O943" s="15">
        <v>4.4568365830302659</v>
      </c>
      <c r="P943" s="15">
        <v>4.5054700045030884</v>
      </c>
      <c r="Q943" s="15">
        <v>4.54877827643387</v>
      </c>
      <c r="R943" s="15">
        <v>4.586974018461941</v>
      </c>
      <c r="S943" s="15">
        <v>4.6202698502266291</v>
      </c>
      <c r="T943" s="15">
        <v>4.6488783913672638</v>
      </c>
      <c r="U943" s="15">
        <v>4.6730122615231737</v>
      </c>
      <c r="V943" s="15">
        <v>4.692884080335582</v>
      </c>
      <c r="W943" s="15">
        <v>4.7087781647041513</v>
      </c>
      <c r="X943" s="15">
        <v>4.7212632730807194</v>
      </c>
      <c r="Y943" s="15">
        <v>4.730978692228323</v>
      </c>
      <c r="Z943" s="15">
        <v>4.7385440261972018</v>
      </c>
      <c r="AA943" s="15">
        <v>4.7443582122680068</v>
      </c>
      <c r="AB943" s="15">
        <v>4.748681596441247</v>
      </c>
      <c r="AC943" s="15">
        <v>4.7517723786669404</v>
      </c>
      <c r="AD943" s="15">
        <v>4.7538887588951084</v>
      </c>
      <c r="AE943" s="15">
        <v>4.7552889370757718</v>
      </c>
      <c r="AF943" s="15">
        <v>4.756229843317632</v>
      </c>
      <c r="AG943" s="15">
        <v>4.7568941833533263</v>
      </c>
      <c r="AH943" s="15">
        <v>4.7573507316345962</v>
      </c>
      <c r="AI943" s="15">
        <v>4.7576585914141321</v>
      </c>
      <c r="AJ943" s="15">
        <v>4.7578768659446231</v>
      </c>
      <c r="AK943" s="15">
        <v>4.7580646584787587</v>
      </c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</row>
    <row r="944" spans="1:47" x14ac:dyDescent="0.2">
      <c r="A944" s="17">
        <v>32360</v>
      </c>
      <c r="B944" s="15">
        <v>3.3884257600912679</v>
      </c>
      <c r="C944" s="15">
        <v>3.5008424906587914</v>
      </c>
      <c r="D944" s="15">
        <v>3.5981868712272851</v>
      </c>
      <c r="E944" s="15">
        <v>3.6931407953812596</v>
      </c>
      <c r="F944" s="15">
        <v>3.7855167476253655</v>
      </c>
      <c r="G944" s="15">
        <v>3.8751272124642551</v>
      </c>
      <c r="H944" s="15">
        <v>3.9617570188065847</v>
      </c>
      <c r="I944" s="15">
        <v>4.0449095558950843</v>
      </c>
      <c r="J944" s="15">
        <v>4.1239240106033961</v>
      </c>
      <c r="K944" s="15">
        <v>4.1981375174386537</v>
      </c>
      <c r="L944" s="15">
        <v>4.2668872149209935</v>
      </c>
      <c r="M944" s="15">
        <v>4.3296704969279274</v>
      </c>
      <c r="N944" s="15">
        <v>4.386570420577339</v>
      </c>
      <c r="O944" s="15">
        <v>4.4378037956100282</v>
      </c>
      <c r="P944" s="15">
        <v>4.4835874317667956</v>
      </c>
      <c r="Q944" s="15">
        <v>4.5241381387884427</v>
      </c>
      <c r="R944" s="15">
        <v>4.5596727264157701</v>
      </c>
      <c r="S944" s="15">
        <v>4.5904080043895759</v>
      </c>
      <c r="T944" s="15">
        <v>4.616560782450664</v>
      </c>
      <c r="U944" s="15">
        <v>4.6383478703398335</v>
      </c>
      <c r="V944" s="15">
        <v>4.6559860782889251</v>
      </c>
      <c r="W944" s="15">
        <v>4.6697659053970213</v>
      </c>
      <c r="X944" s="15">
        <v>4.6802561332365071</v>
      </c>
      <c r="Y944" s="15">
        <v>4.6880912234662828</v>
      </c>
      <c r="Z944" s="15">
        <v>4.6938841259575756</v>
      </c>
      <c r="AA944" s="15">
        <v>4.6980203068200206</v>
      </c>
      <c r="AB944" s="15">
        <v>4.700748528749747</v>
      </c>
      <c r="AC944" s="15">
        <v>4.7023156881962889</v>
      </c>
      <c r="AD944" s="15">
        <v>4.7029686816091738</v>
      </c>
      <c r="AE944" s="15">
        <v>4.7029544054379331</v>
      </c>
      <c r="AF944" s="15">
        <v>4.7025183328772879</v>
      </c>
      <c r="AG944" s="15">
        <v>4.7018317029356211</v>
      </c>
      <c r="AH944" s="15">
        <v>4.7009566878916029</v>
      </c>
      <c r="AI944" s="15">
        <v>4.6999467453761588</v>
      </c>
      <c r="AJ944" s="15">
        <v>4.6988553330202176</v>
      </c>
      <c r="AK944" s="15">
        <v>4.6977359084547086</v>
      </c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</row>
    <row r="945" spans="1:47" x14ac:dyDescent="0.2">
      <c r="A945" s="17">
        <v>32363</v>
      </c>
      <c r="B945" s="15">
        <v>3.4091817323530442</v>
      </c>
      <c r="C945" s="15">
        <v>3.5181628507615006</v>
      </c>
      <c r="D945" s="15">
        <v>3.6137514794417611</v>
      </c>
      <c r="E945" s="15">
        <v>3.7079701524229951</v>
      </c>
      <c r="F945" s="15">
        <v>3.8002830924101421</v>
      </c>
      <c r="G945" s="15">
        <v>3.8901545221081428</v>
      </c>
      <c r="H945" s="15">
        <v>3.9770413072374438</v>
      </c>
      <c r="I945" s="15">
        <v>4.0603268559221419</v>
      </c>
      <c r="J945" s="15">
        <v>4.1393523487165647</v>
      </c>
      <c r="K945" s="15">
        <v>4.2134584618411655</v>
      </c>
      <c r="L945" s="15">
        <v>4.2819858781529465</v>
      </c>
      <c r="M945" s="15">
        <v>4.3444384042051611</v>
      </c>
      <c r="N945" s="15">
        <v>4.4009063066803158</v>
      </c>
      <c r="O945" s="15">
        <v>4.4516115991334226</v>
      </c>
      <c r="P945" s="15">
        <v>4.4967762951194965</v>
      </c>
      <c r="Q945" s="15">
        <v>4.5366224081935496</v>
      </c>
      <c r="R945" s="15">
        <v>4.5713719519105966</v>
      </c>
      <c r="S945" s="15">
        <v>4.6012469398256508</v>
      </c>
      <c r="T945" s="15">
        <v>4.6264693854937269</v>
      </c>
      <c r="U945" s="15">
        <v>4.6472613024698362</v>
      </c>
      <c r="V945" s="15">
        <v>4.663844705335725</v>
      </c>
      <c r="W945" s="15">
        <v>4.6765152832526118</v>
      </c>
      <c r="X945" s="15">
        <v>4.6858424250597679</v>
      </c>
      <c r="Y945" s="15">
        <v>4.6924590639640194</v>
      </c>
      <c r="Z945" s="15">
        <v>4.6969765729691044</v>
      </c>
      <c r="AA945" s="15">
        <v>4.6997826760254284</v>
      </c>
      <c r="AB945" s="15">
        <v>4.7011326677241883</v>
      </c>
      <c r="AC945" s="15">
        <v>4.7012801120021743</v>
      </c>
      <c r="AD945" s="15">
        <v>4.7004785727961753</v>
      </c>
      <c r="AE945" s="15">
        <v>4.6989816140429825</v>
      </c>
      <c r="AF945" s="15">
        <v>4.6970412890125468</v>
      </c>
      <c r="AG945" s="15">
        <v>4.6948336962938084</v>
      </c>
      <c r="AH945" s="15">
        <v>4.6924249517831038</v>
      </c>
      <c r="AI945" s="15">
        <v>4.6898725613927708</v>
      </c>
      <c r="AJ945" s="15">
        <v>4.6872340310351497</v>
      </c>
      <c r="AK945" s="15">
        <v>4.6845668666225784</v>
      </c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</row>
    <row r="946" spans="1:47" x14ac:dyDescent="0.2">
      <c r="A946" s="17">
        <v>32364</v>
      </c>
      <c r="B946" s="15">
        <v>3.4738909008597871</v>
      </c>
      <c r="C946" s="15">
        <v>3.5603088490546519</v>
      </c>
      <c r="D946" s="15">
        <v>3.6392433824008745</v>
      </c>
      <c r="E946" s="15">
        <v>3.7229561389044341</v>
      </c>
      <c r="F946" s="15">
        <v>3.8093907165759133</v>
      </c>
      <c r="G946" s="15">
        <v>3.896490713425893</v>
      </c>
      <c r="H946" s="15">
        <v>3.982272373386003</v>
      </c>
      <c r="I946" s="15">
        <v>4.065463691280117</v>
      </c>
      <c r="J946" s="15">
        <v>4.1451957878686398</v>
      </c>
      <c r="K946" s="15">
        <v>4.220604380014743</v>
      </c>
      <c r="L946" s="15">
        <v>4.2908251969354101</v>
      </c>
      <c r="M946" s="15">
        <v>4.3551947713754613</v>
      </c>
      <c r="N946" s="15">
        <v>4.4137598465336989</v>
      </c>
      <c r="O946" s="15">
        <v>4.466724104848165</v>
      </c>
      <c r="P946" s="15">
        <v>4.5142912287568997</v>
      </c>
      <c r="Q946" s="15">
        <v>4.5566649006979443</v>
      </c>
      <c r="R946" s="15">
        <v>4.5940488031093425</v>
      </c>
      <c r="S946" s="15">
        <v>4.6266466184291328</v>
      </c>
      <c r="T946" s="15">
        <v>4.6546620290953582</v>
      </c>
      <c r="U946" s="15">
        <v>4.6782987175460597</v>
      </c>
      <c r="V946" s="15">
        <v>4.697760368221819</v>
      </c>
      <c r="W946" s="15">
        <v>4.7133306332954232</v>
      </c>
      <c r="X946" s="15">
        <v>4.7255854120260077</v>
      </c>
      <c r="Y946" s="15">
        <v>4.7351673464894093</v>
      </c>
      <c r="Z946" s="15">
        <v>4.7426961126349179</v>
      </c>
      <c r="AA946" s="15">
        <v>4.7485576695534801</v>
      </c>
      <c r="AB946" s="15">
        <v>4.7530016172283043</v>
      </c>
      <c r="AC946" s="15">
        <v>4.7562758512891214</v>
      </c>
      <c r="AD946" s="15">
        <v>4.7586282673656539</v>
      </c>
      <c r="AE946" s="15">
        <v>4.7603067610876328</v>
      </c>
      <c r="AF946" s="15">
        <v>4.7615576743882135</v>
      </c>
      <c r="AG946" s="15">
        <v>4.7625519998704897</v>
      </c>
      <c r="AH946" s="15">
        <v>4.7633531978539336</v>
      </c>
      <c r="AI946" s="15">
        <v>4.7640164820562001</v>
      </c>
      <c r="AJ946" s="15">
        <v>4.7645970661949431</v>
      </c>
      <c r="AK946" s="15">
        <v>4.7651501639878173</v>
      </c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</row>
    <row r="947" spans="1:47" x14ac:dyDescent="0.2">
      <c r="A947" s="17">
        <v>32365</v>
      </c>
      <c r="B947" s="15">
        <v>3.5625661270007978</v>
      </c>
      <c r="C947" s="15">
        <v>3.6226403884195837</v>
      </c>
      <c r="D947" s="15">
        <v>3.6802137911159059</v>
      </c>
      <c r="E947" s="15">
        <v>3.7481060589384025</v>
      </c>
      <c r="F947" s="15">
        <v>3.8231523686824489</v>
      </c>
      <c r="G947" s="15">
        <v>3.9021878971434178</v>
      </c>
      <c r="H947" s="15">
        <v>3.9821730107154547</v>
      </c>
      <c r="I947" s="15">
        <v>4.061271750394015</v>
      </c>
      <c r="J947" s="15">
        <v>4.1383198380326753</v>
      </c>
      <c r="K947" s="15">
        <v>4.2121602984886337</v>
      </c>
      <c r="L947" s="15">
        <v>4.2816361786270711</v>
      </c>
      <c r="M947" s="15">
        <v>4.3458401406895435</v>
      </c>
      <c r="N947" s="15">
        <v>4.404733388327025</v>
      </c>
      <c r="O947" s="15">
        <v>4.4584659122028203</v>
      </c>
      <c r="P947" s="15">
        <v>4.5071877029802376</v>
      </c>
      <c r="Q947" s="15">
        <v>4.551048751322579</v>
      </c>
      <c r="R947" s="15">
        <v>4.5901990478931527</v>
      </c>
      <c r="S947" s="15">
        <v>4.6247885833552616</v>
      </c>
      <c r="T947" s="15">
        <v>4.6549673483722138</v>
      </c>
      <c r="U947" s="15">
        <v>4.6808853336073142</v>
      </c>
      <c r="V947" s="15">
        <v>4.7026925334957159</v>
      </c>
      <c r="W947" s="15">
        <v>4.7206316534343822</v>
      </c>
      <c r="X947" s="15">
        <v>4.7352787120289008</v>
      </c>
      <c r="Y947" s="15">
        <v>4.7472846059040616</v>
      </c>
      <c r="Z947" s="15">
        <v>4.7572759060906025</v>
      </c>
      <c r="AA947" s="15">
        <v>4.765636298818551</v>
      </c>
      <c r="AB947" s="15">
        <v>4.7726098464366329</v>
      </c>
      <c r="AC947" s="15">
        <v>4.7784389437320067</v>
      </c>
      <c r="AD947" s="15">
        <v>4.7833659854918293</v>
      </c>
      <c r="AE947" s="15">
        <v>4.7876333665032575</v>
      </c>
      <c r="AF947" s="15">
        <v>4.7914818971035205</v>
      </c>
      <c r="AG947" s="15">
        <v>4.7950782270463703</v>
      </c>
      <c r="AH947" s="15">
        <v>4.7984846950727365</v>
      </c>
      <c r="AI947" s="15">
        <v>4.801755804533193</v>
      </c>
      <c r="AJ947" s="15">
        <v>4.8049460587783166</v>
      </c>
      <c r="AK947" s="15">
        <v>4.8081099611586833</v>
      </c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</row>
    <row r="948" spans="1:47" x14ac:dyDescent="0.2">
      <c r="A948" s="17">
        <v>32366</v>
      </c>
      <c r="B948" s="15">
        <v>3.554955231266165</v>
      </c>
      <c r="C948" s="15">
        <v>3.6233973268961424</v>
      </c>
      <c r="D948" s="15">
        <v>3.6877057728715981</v>
      </c>
      <c r="E948" s="15">
        <v>3.7601795408082674</v>
      </c>
      <c r="F948" s="15">
        <v>3.8380695979726416</v>
      </c>
      <c r="G948" s="15">
        <v>3.9186269116312142</v>
      </c>
      <c r="H948" s="15">
        <v>3.9992129993400618</v>
      </c>
      <c r="I948" s="15">
        <v>4.0782325791779943</v>
      </c>
      <c r="J948" s="15">
        <v>4.1546638915947147</v>
      </c>
      <c r="K948" s="15">
        <v>4.2274911175298371</v>
      </c>
      <c r="L948" s="15">
        <v>4.2956984657847235</v>
      </c>
      <c r="M948" s="15">
        <v>4.3585000407990977</v>
      </c>
      <c r="N948" s="15">
        <v>4.4158969265593466</v>
      </c>
      <c r="O948" s="15">
        <v>4.4680584650966235</v>
      </c>
      <c r="P948" s="15">
        <v>4.515153998442079</v>
      </c>
      <c r="Q948" s="15">
        <v>4.5573528686268663</v>
      </c>
      <c r="R948" s="15">
        <v>4.5948244176821378</v>
      </c>
      <c r="S948" s="15">
        <v>4.627737987639045</v>
      </c>
      <c r="T948" s="15">
        <v>4.6562629205287438</v>
      </c>
      <c r="U948" s="15">
        <v>4.6805685583823822</v>
      </c>
      <c r="V948" s="15">
        <v>4.700824248593344</v>
      </c>
      <c r="W948" s="15">
        <v>4.7172864970463104</v>
      </c>
      <c r="X948" s="15">
        <v>4.7305200754843391</v>
      </c>
      <c r="Y948" s="15">
        <v>4.7411578749085734</v>
      </c>
      <c r="Z948" s="15">
        <v>4.7498088276503108</v>
      </c>
      <c r="AA948" s="15">
        <v>4.7568471301561086</v>
      </c>
      <c r="AB948" s="15">
        <v>4.7625140276887059</v>
      </c>
      <c r="AC948" s="15">
        <v>4.767049249713402</v>
      </c>
      <c r="AD948" s="15">
        <v>4.7706925256954991</v>
      </c>
      <c r="AE948" s="15">
        <v>4.7736835851002954</v>
      </c>
      <c r="AF948" s="15">
        <v>4.7762605217332732</v>
      </c>
      <c r="AG948" s="15">
        <v>4.7785875004825273</v>
      </c>
      <c r="AH948" s="15">
        <v>4.7807261974087325</v>
      </c>
      <c r="AI948" s="15">
        <v>4.7827307491899367</v>
      </c>
      <c r="AJ948" s="15">
        <v>4.7846552925041843</v>
      </c>
      <c r="AK948" s="15">
        <v>4.7865539640295207</v>
      </c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</row>
    <row r="949" spans="1:47" x14ac:dyDescent="0.2">
      <c r="A949" s="17">
        <v>32367</v>
      </c>
      <c r="B949" s="15">
        <v>3.5365957569309359</v>
      </c>
      <c r="C949" s="15">
        <v>3.603378983037512</v>
      </c>
      <c r="D949" s="15">
        <v>3.6675909779457823</v>
      </c>
      <c r="E949" s="15">
        <v>3.7403969548199467</v>
      </c>
      <c r="F949" s="15">
        <v>3.8189372747252897</v>
      </c>
      <c r="G949" s="15">
        <v>3.9003522987270958</v>
      </c>
      <c r="H949" s="15">
        <v>3.9819059414239457</v>
      </c>
      <c r="I949" s="15">
        <v>4.0619649537622742</v>
      </c>
      <c r="J949" s="15">
        <v>4.1394757853488144</v>
      </c>
      <c r="K949" s="15">
        <v>4.2133900420034145</v>
      </c>
      <c r="L949" s="15">
        <v>4.2826593947271858</v>
      </c>
      <c r="M949" s="15">
        <v>4.3464827087689519</v>
      </c>
      <c r="N949" s="15">
        <v>4.4048647461564077</v>
      </c>
      <c r="O949" s="15">
        <v>4.4579742293724838</v>
      </c>
      <c r="P949" s="15">
        <v>4.5059798809001146</v>
      </c>
      <c r="Q949" s="15">
        <v>4.5490504232222255</v>
      </c>
      <c r="R949" s="15">
        <v>4.5873545788217518</v>
      </c>
      <c r="S949" s="15">
        <v>4.6210610701816215</v>
      </c>
      <c r="T949" s="15">
        <v>4.6503386197847671</v>
      </c>
      <c r="U949" s="15">
        <v>4.6753559501141178</v>
      </c>
      <c r="V949" s="15">
        <v>4.6962817985947529</v>
      </c>
      <c r="W949" s="15">
        <v>4.7133776363925479</v>
      </c>
      <c r="X949" s="15">
        <v>4.7272172511106882</v>
      </c>
      <c r="Y949" s="15">
        <v>4.7384401100301687</v>
      </c>
      <c r="Z949" s="15">
        <v>4.7476597798440361</v>
      </c>
      <c r="AA949" s="15">
        <v>4.7552499293366797</v>
      </c>
      <c r="AB949" s="15">
        <v>4.7614542926386427</v>
      </c>
      <c r="AC949" s="15">
        <v>4.766515323161018</v>
      </c>
      <c r="AD949" s="15">
        <v>4.7706754743149018</v>
      </c>
      <c r="AE949" s="15">
        <v>4.7741771995113877</v>
      </c>
      <c r="AF949" s="15">
        <v>4.7772610772975606</v>
      </c>
      <c r="AG949" s="15">
        <v>4.7800911327481135</v>
      </c>
      <c r="AH949" s="15">
        <v>4.7827297695832476</v>
      </c>
      <c r="AI949" s="15">
        <v>4.7852323766366434</v>
      </c>
      <c r="AJ949" s="15">
        <v>4.7876543427419822</v>
      </c>
      <c r="AK949" s="15">
        <v>4.7900510567329428</v>
      </c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</row>
    <row r="950" spans="1:47" x14ac:dyDescent="0.2">
      <c r="A950" s="17">
        <v>32370</v>
      </c>
      <c r="B950" s="15">
        <v>3.564528327734616</v>
      </c>
      <c r="C950" s="15">
        <v>3.6328008878248919</v>
      </c>
      <c r="D950" s="15">
        <v>3.6981034061963127</v>
      </c>
      <c r="E950" s="15">
        <v>3.7717693650611088</v>
      </c>
      <c r="F950" s="15">
        <v>3.8509444300811242</v>
      </c>
      <c r="G950" s="15">
        <v>3.9327742669182033</v>
      </c>
      <c r="H950" s="15">
        <v>4.0145321869329491</v>
      </c>
      <c r="I950" s="15">
        <v>4.0946101407441846</v>
      </c>
      <c r="J950" s="15">
        <v>4.1719793175896474</v>
      </c>
      <c r="K950" s="15">
        <v>4.245615791900061</v>
      </c>
      <c r="L950" s="15">
        <v>4.3144957189910524</v>
      </c>
      <c r="M950" s="15">
        <v>4.3778424643555178</v>
      </c>
      <c r="N950" s="15">
        <v>4.4356723845573445</v>
      </c>
      <c r="O950" s="15">
        <v>4.488160517647886</v>
      </c>
      <c r="P950" s="15">
        <v>4.5354819016784971</v>
      </c>
      <c r="Q950" s="15">
        <v>4.5778115747005295</v>
      </c>
      <c r="R950" s="15">
        <v>4.6153245747653395</v>
      </c>
      <c r="S950" s="15">
        <v>4.6481959399242792</v>
      </c>
      <c r="T950" s="15">
        <v>4.676600708228702</v>
      </c>
      <c r="U950" s="15">
        <v>4.7007139177299626</v>
      </c>
      <c r="V950" s="15">
        <v>4.7207106258721998</v>
      </c>
      <c r="W950" s="15">
        <v>4.7368589125137373</v>
      </c>
      <c r="X950" s="15">
        <v>4.7497350915318464</v>
      </c>
      <c r="Y950" s="15">
        <v>4.7599792345200713</v>
      </c>
      <c r="Z950" s="15">
        <v>4.7682050258954929</v>
      </c>
      <c r="AA950" s="15">
        <v>4.7747862339445097</v>
      </c>
      <c r="AB950" s="15">
        <v>4.7799686119255238</v>
      </c>
      <c r="AC950" s="15">
        <v>4.7839967137367436</v>
      </c>
      <c r="AD950" s="15">
        <v>4.7871150932763742</v>
      </c>
      <c r="AE950" s="15">
        <v>4.7895683044426232</v>
      </c>
      <c r="AF950" s="15">
        <v>4.7915989351502581</v>
      </c>
      <c r="AG950" s="15">
        <v>4.7933718938788008</v>
      </c>
      <c r="AH950" s="15">
        <v>4.7949504505349214</v>
      </c>
      <c r="AI950" s="15">
        <v>4.7963910083919554</v>
      </c>
      <c r="AJ950" s="15">
        <v>4.7977499707232365</v>
      </c>
      <c r="AK950" s="15">
        <v>4.7990837408020974</v>
      </c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</row>
    <row r="951" spans="1:47" x14ac:dyDescent="0.2">
      <c r="A951" s="17">
        <v>32371</v>
      </c>
      <c r="B951" s="15">
        <v>3.586601387571843</v>
      </c>
      <c r="C951" s="15">
        <v>3.6424017041577486</v>
      </c>
      <c r="D951" s="15">
        <v>3.6981790730411754</v>
      </c>
      <c r="E951" s="15">
        <v>3.7650770924450003</v>
      </c>
      <c r="F951" s="15">
        <v>3.8396659885614728</v>
      </c>
      <c r="G951" s="15">
        <v>3.918515987582845</v>
      </c>
      <c r="H951" s="15">
        <v>3.9983575721122593</v>
      </c>
      <c r="I951" s="15">
        <v>4.0773002264729739</v>
      </c>
      <c r="J951" s="15">
        <v>4.1541568226502266</v>
      </c>
      <c r="K951" s="15">
        <v>4.2277458501522567</v>
      </c>
      <c r="L951" s="15">
        <v>4.2968859102070507</v>
      </c>
      <c r="M951" s="15">
        <v>4.360675329055903</v>
      </c>
      <c r="N951" s="15">
        <v>4.4190953247241112</v>
      </c>
      <c r="O951" s="15">
        <v>4.4723008768061998</v>
      </c>
      <c r="P951" s="15">
        <v>4.5204469648966974</v>
      </c>
      <c r="Q951" s="15">
        <v>4.5636885685901296</v>
      </c>
      <c r="R951" s="15">
        <v>4.6021806674810239</v>
      </c>
      <c r="S951" s="15">
        <v>4.6360782411639088</v>
      </c>
      <c r="T951" s="15">
        <v>4.6655362692333098</v>
      </c>
      <c r="U951" s="15">
        <v>4.6907097312837545</v>
      </c>
      <c r="V951" s="15">
        <v>4.7117536337534984</v>
      </c>
      <c r="W951" s="15">
        <v>4.728924785663974</v>
      </c>
      <c r="X951" s="15">
        <v>4.7428118903850738</v>
      </c>
      <c r="Y951" s="15">
        <v>4.7540711755030944</v>
      </c>
      <c r="Z951" s="15">
        <v>4.7633306640659203</v>
      </c>
      <c r="AA951" s="15">
        <v>4.7709666259790149</v>
      </c>
      <c r="AB951" s="15">
        <v>4.7772229987675763</v>
      </c>
      <c r="AC951" s="15">
        <v>4.7823425429073332</v>
      </c>
      <c r="AD951" s="15">
        <v>4.7865680188740072</v>
      </c>
      <c r="AE951" s="15">
        <v>4.7901421871433234</v>
      </c>
      <c r="AF951" s="15">
        <v>4.793305756129512</v>
      </c>
      <c r="AG951" s="15">
        <v>4.7962209366324862</v>
      </c>
      <c r="AH951" s="15">
        <v>4.7989487005674629</v>
      </c>
      <c r="AI951" s="15">
        <v>4.8015433270455112</v>
      </c>
      <c r="AJ951" s="15">
        <v>4.8040590951777045</v>
      </c>
      <c r="AK951" s="15">
        <v>4.8065502840751133</v>
      </c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</row>
    <row r="952" spans="1:47" x14ac:dyDescent="0.2">
      <c r="A952" s="17">
        <v>32372</v>
      </c>
      <c r="B952" s="15">
        <v>3.5739888629639003</v>
      </c>
      <c r="C952" s="15">
        <v>3.6333948989466833</v>
      </c>
      <c r="D952" s="15">
        <v>3.6916399911653039</v>
      </c>
      <c r="E952" s="15">
        <v>3.7596513654654449</v>
      </c>
      <c r="F952" s="15">
        <v>3.8343774315067303</v>
      </c>
      <c r="G952" s="15">
        <v>3.9127665989487865</v>
      </c>
      <c r="H952" s="15">
        <v>3.9919067308942258</v>
      </c>
      <c r="I952" s="15">
        <v>4.0700640577497511</v>
      </c>
      <c r="J952" s="15">
        <v>4.1460968609345015</v>
      </c>
      <c r="K952" s="15">
        <v>4.2188678932102777</v>
      </c>
      <c r="L952" s="15">
        <v>4.2872400389010776</v>
      </c>
      <c r="M952" s="15">
        <v>4.3503498964976615</v>
      </c>
      <c r="N952" s="15">
        <v>4.4081841477821158</v>
      </c>
      <c r="O952" s="15">
        <v>4.4608940197679496</v>
      </c>
      <c r="P952" s="15">
        <v>4.508630739468674</v>
      </c>
      <c r="Q952" s="15">
        <v>4.5515455338977988</v>
      </c>
      <c r="R952" s="15">
        <v>4.5897896300688341</v>
      </c>
      <c r="S952" s="15">
        <v>4.6235142549952899</v>
      </c>
      <c r="T952" s="15">
        <v>4.6528706356906744</v>
      </c>
      <c r="U952" s="15">
        <v>4.6780099991685002</v>
      </c>
      <c r="V952" s="15">
        <v>4.6990836056785952</v>
      </c>
      <c r="W952" s="15">
        <v>4.7163442961704716</v>
      </c>
      <c r="X952" s="15">
        <v>4.7303707581622074</v>
      </c>
      <c r="Y952" s="15">
        <v>4.7418068827031901</v>
      </c>
      <c r="Z952" s="15">
        <v>4.7512684015628723</v>
      </c>
      <c r="AA952" s="15">
        <v>4.7591242690921565</v>
      </c>
      <c r="AB952" s="15">
        <v>4.7656156567038606</v>
      </c>
      <c r="AC952" s="15">
        <v>4.7709826581127768</v>
      </c>
      <c r="AD952" s="15">
        <v>4.7754653670336999</v>
      </c>
      <c r="AE952" s="15">
        <v>4.7793038771814196</v>
      </c>
      <c r="AF952" s="15">
        <v>4.7827361722222488</v>
      </c>
      <c r="AG952" s="15">
        <v>4.7859220550311559</v>
      </c>
      <c r="AH952" s="15">
        <v>4.7889219402208267</v>
      </c>
      <c r="AI952" s="15">
        <v>4.7917898141198689</v>
      </c>
      <c r="AJ952" s="15">
        <v>4.7945796630568864</v>
      </c>
      <c r="AK952" s="15">
        <v>4.7973454733604841</v>
      </c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</row>
    <row r="953" spans="1:47" x14ac:dyDescent="0.2">
      <c r="A953" s="17">
        <v>32373</v>
      </c>
      <c r="B953" s="15">
        <v>3.5368825206278314</v>
      </c>
      <c r="C953" s="15">
        <v>3.5965681114054222</v>
      </c>
      <c r="D953" s="15">
        <v>3.6555743592003429</v>
      </c>
      <c r="E953" s="15">
        <v>3.7242668232483416</v>
      </c>
      <c r="F953" s="15">
        <v>3.7996810297784496</v>
      </c>
      <c r="G953" s="15">
        <v>3.8788525050196996</v>
      </c>
      <c r="H953" s="15">
        <v>3.9589506690822023</v>
      </c>
      <c r="I953" s="15">
        <v>4.0382560333260038</v>
      </c>
      <c r="J953" s="15">
        <v>4.1155989822033057</v>
      </c>
      <c r="K953" s="15">
        <v>4.1898138215873475</v>
      </c>
      <c r="L953" s="15">
        <v>4.2597350185150535</v>
      </c>
      <c r="M953" s="15">
        <v>4.324479127100898</v>
      </c>
      <c r="N953" s="15">
        <v>4.3840247856264787</v>
      </c>
      <c r="O953" s="15">
        <v>4.4385147440902761</v>
      </c>
      <c r="P953" s="15">
        <v>4.4880917524907682</v>
      </c>
      <c r="Q953" s="15">
        <v>4.5328985608264327</v>
      </c>
      <c r="R953" s="15">
        <v>4.5730779190957502</v>
      </c>
      <c r="S953" s="15">
        <v>4.6087725772971977</v>
      </c>
      <c r="T953" s="15">
        <v>4.6401252854292565</v>
      </c>
      <c r="U953" s="15">
        <v>4.6672787934904036</v>
      </c>
      <c r="V953" s="15">
        <v>4.6903758931096942</v>
      </c>
      <c r="W953" s="15">
        <v>4.7096636109768122</v>
      </c>
      <c r="X953" s="15">
        <v>4.7257179693100255</v>
      </c>
      <c r="Y953" s="15">
        <v>4.7391797398024185</v>
      </c>
      <c r="Z953" s="15">
        <v>4.7506611138898496</v>
      </c>
      <c r="AA953" s="15">
        <v>4.7605283507309446</v>
      </c>
      <c r="AB953" s="15">
        <v>4.7690222667627626</v>
      </c>
      <c r="AC953" s="15">
        <v>4.776382676588681</v>
      </c>
      <c r="AD953" s="15">
        <v>4.7828493948120787</v>
      </c>
      <c r="AE953" s="15">
        <v>4.788662236036334</v>
      </c>
      <c r="AF953" s="15">
        <v>4.7940588529454606</v>
      </c>
      <c r="AG953" s="15">
        <v>4.7991992763618487</v>
      </c>
      <c r="AH953" s="15">
        <v>4.8041462694027857</v>
      </c>
      <c r="AI953" s="15">
        <v>4.8089564412975205</v>
      </c>
      <c r="AJ953" s="15">
        <v>4.8136864012753033</v>
      </c>
      <c r="AK953" s="15">
        <v>4.8183927585653814</v>
      </c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</row>
    <row r="954" spans="1:47" x14ac:dyDescent="0.2">
      <c r="A954" s="17">
        <v>32374</v>
      </c>
      <c r="B954" s="15">
        <v>3.426930329164072</v>
      </c>
      <c r="C954" s="15">
        <v>3.5048003356336142</v>
      </c>
      <c r="D954" s="15">
        <v>3.5801158400219175</v>
      </c>
      <c r="E954" s="15">
        <v>3.6610483882499518</v>
      </c>
      <c r="F954" s="15">
        <v>3.7454978060871893</v>
      </c>
      <c r="G954" s="15">
        <v>3.8313639193031062</v>
      </c>
      <c r="H954" s="15">
        <v>3.916634921756764</v>
      </c>
      <c r="I954" s="15">
        <v>3.9999938720505397</v>
      </c>
      <c r="J954" s="15">
        <v>4.0804523992023958</v>
      </c>
      <c r="K954" s="15">
        <v>4.1570240867085886</v>
      </c>
      <c r="L954" s="15">
        <v>4.2287227545155721</v>
      </c>
      <c r="M954" s="15">
        <v>4.2948241158402256</v>
      </c>
      <c r="N954" s="15">
        <v>4.355366641779451</v>
      </c>
      <c r="O954" s="15">
        <v>4.4105269050042262</v>
      </c>
      <c r="P954" s="15">
        <v>4.4604814781855255</v>
      </c>
      <c r="Q954" s="15">
        <v>4.5054069339943243</v>
      </c>
      <c r="R954" s="15">
        <v>4.5454798451016005</v>
      </c>
      <c r="S954" s="15">
        <v>4.5808767841783293</v>
      </c>
      <c r="T954" s="15">
        <v>4.6117743238954843</v>
      </c>
      <c r="U954" s="15">
        <v>4.6383490369240432</v>
      </c>
      <c r="V954" s="15">
        <v>4.660777564017434</v>
      </c>
      <c r="W954" s="15">
        <v>4.6793379010466944</v>
      </c>
      <c r="X954" s="15">
        <v>4.6946128537758405</v>
      </c>
      <c r="Y954" s="15">
        <v>4.7072422933685427</v>
      </c>
      <c r="Z954" s="15">
        <v>4.7178363132366705</v>
      </c>
      <c r="AA954" s="15">
        <v>4.7267623161848809</v>
      </c>
      <c r="AB954" s="15">
        <v>4.7342694047925278</v>
      </c>
      <c r="AC954" s="15">
        <v>4.7406058861927471</v>
      </c>
      <c r="AD954" s="15">
        <v>4.7460200675186801</v>
      </c>
      <c r="AE954" s="15">
        <v>4.7507602559034661</v>
      </c>
      <c r="AF954" s="15">
        <v>4.7550722449445599</v>
      </c>
      <c r="AG954" s="15">
        <v>4.7591194982052771</v>
      </c>
      <c r="AH954" s="15">
        <v>4.7629666647758393</v>
      </c>
      <c r="AI954" s="15">
        <v>4.766672548859936</v>
      </c>
      <c r="AJ954" s="15">
        <v>4.7702959546612549</v>
      </c>
      <c r="AK954" s="15">
        <v>4.7738956863834838</v>
      </c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</row>
    <row r="955" spans="1:47" x14ac:dyDescent="0.2">
      <c r="A955" s="17">
        <v>32377</v>
      </c>
      <c r="B955" s="15">
        <v>3.5230326888359378</v>
      </c>
      <c r="C955" s="15">
        <v>3.5875200495455872</v>
      </c>
      <c r="D955" s="15">
        <v>3.6490877192172864</v>
      </c>
      <c r="E955" s="15">
        <v>3.718614976219095</v>
      </c>
      <c r="F955" s="15">
        <v>3.7935778924984862</v>
      </c>
      <c r="G955" s="15">
        <v>3.8714525400029314</v>
      </c>
      <c r="H955" s="15">
        <v>3.9498309729156285</v>
      </c>
      <c r="I955" s="15">
        <v>4.0272011588601293</v>
      </c>
      <c r="J955" s="15">
        <v>4.1024682897103419</v>
      </c>
      <c r="K955" s="15">
        <v>4.1745398855900557</v>
      </c>
      <c r="L955" s="15">
        <v>4.2423237582514544</v>
      </c>
      <c r="M955" s="15">
        <v>4.3050097288688045</v>
      </c>
      <c r="N955" s="15">
        <v>4.3625959484800205</v>
      </c>
      <c r="O955" s="15">
        <v>4.4152244855129457</v>
      </c>
      <c r="P955" s="15">
        <v>4.4630374083954205</v>
      </c>
      <c r="Q955" s="15">
        <v>4.5061767855552857</v>
      </c>
      <c r="R955" s="15">
        <v>4.5447846854203817</v>
      </c>
      <c r="S955" s="15">
        <v>4.5790031764185519</v>
      </c>
      <c r="T955" s="15">
        <v>4.6089743269776342</v>
      </c>
      <c r="U955" s="15">
        <v>4.6348402055254727</v>
      </c>
      <c r="V955" s="15">
        <v>4.6567429641608564</v>
      </c>
      <c r="W955" s="15">
        <v>4.674931731930597</v>
      </c>
      <c r="X955" s="15">
        <v>4.689972233898037</v>
      </c>
      <c r="Y955" s="15">
        <v>4.7024884846048947</v>
      </c>
      <c r="Z955" s="15">
        <v>4.7130742834265309</v>
      </c>
      <c r="AA955" s="15">
        <v>4.7220815543711492</v>
      </c>
      <c r="AB955" s="15">
        <v>4.7297460954478501</v>
      </c>
      <c r="AC955" s="15">
        <v>4.736302969632213</v>
      </c>
      <c r="AD955" s="15">
        <v>4.7419872398998146</v>
      </c>
      <c r="AE955" s="15">
        <v>4.7470339692262362</v>
      </c>
      <c r="AF955" s="15">
        <v>4.7516757520252773</v>
      </c>
      <c r="AG955" s="15">
        <v>4.7560666988356397</v>
      </c>
      <c r="AH955" s="15">
        <v>4.7602680640669037</v>
      </c>
      <c r="AI955" s="15">
        <v>4.7643357336123993</v>
      </c>
      <c r="AJ955" s="15">
        <v>4.7683255933654562</v>
      </c>
      <c r="AK955" s="15">
        <v>4.7722935292194038</v>
      </c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</row>
    <row r="956" spans="1:47" x14ac:dyDescent="0.2">
      <c r="A956" s="17">
        <v>32378</v>
      </c>
      <c r="B956" s="15">
        <v>3.5479033373516962</v>
      </c>
      <c r="C956" s="15">
        <v>3.6005165207741872</v>
      </c>
      <c r="D956" s="15">
        <v>3.6533574989016833</v>
      </c>
      <c r="E956" s="15">
        <v>3.7163587961021052</v>
      </c>
      <c r="F956" s="15">
        <v>3.7864929647909857</v>
      </c>
      <c r="G956" s="15">
        <v>3.86073255738386</v>
      </c>
      <c r="H956" s="15">
        <v>3.9362035759257736</v>
      </c>
      <c r="I956" s="15">
        <v>4.0111965261240021</v>
      </c>
      <c r="J956" s="15">
        <v>4.0845359913584414</v>
      </c>
      <c r="K956" s="15">
        <v>4.1550493457086173</v>
      </c>
      <c r="L956" s="15">
        <v>4.2215643174057185</v>
      </c>
      <c r="M956" s="15">
        <v>4.2832097452388123</v>
      </c>
      <c r="N956" s="15">
        <v>4.339963901463828</v>
      </c>
      <c r="O956" s="15">
        <v>4.3919537722159934</v>
      </c>
      <c r="P956" s="15">
        <v>4.4393063436305384</v>
      </c>
      <c r="Q956" s="15">
        <v>4.4821486018426935</v>
      </c>
      <c r="R956" s="15">
        <v>4.5206075329876869</v>
      </c>
      <c r="S956" s="15">
        <v>4.554810123200749</v>
      </c>
      <c r="T956" s="15">
        <v>4.5848833586171081</v>
      </c>
      <c r="U956" s="15">
        <v>4.6109542253719953</v>
      </c>
      <c r="V956" s="15">
        <v>4.6331498089489136</v>
      </c>
      <c r="W956" s="15">
        <v>4.6517072332900149</v>
      </c>
      <c r="X956" s="15">
        <v>4.6671841067150446</v>
      </c>
      <c r="Y956" s="15">
        <v>4.6801960630300155</v>
      </c>
      <c r="Z956" s="15">
        <v>4.6913280332152123</v>
      </c>
      <c r="AA956" s="15">
        <v>4.7009235227426736</v>
      </c>
      <c r="AB956" s="15">
        <v>4.7092118777737388</v>
      </c>
      <c r="AC956" s="15">
        <v>4.716421765401198</v>
      </c>
      <c r="AD956" s="15">
        <v>4.7227818527178371</v>
      </c>
      <c r="AE956" s="15">
        <v>4.7285208068164453</v>
      </c>
      <c r="AF956" s="15">
        <v>4.7338648090642295</v>
      </c>
      <c r="AG956" s="15">
        <v>4.7389633009546364</v>
      </c>
      <c r="AH956" s="15">
        <v>4.7438762240146568</v>
      </c>
      <c r="AI956" s="15">
        <v>4.7486584630840127</v>
      </c>
      <c r="AJ956" s="15">
        <v>4.7533649030024279</v>
      </c>
      <c r="AK956" s="15">
        <v>4.7580504286096224</v>
      </c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</row>
    <row r="957" spans="1:47" x14ac:dyDescent="0.2">
      <c r="A957" s="17">
        <v>32379</v>
      </c>
      <c r="B957" s="15">
        <v>3.5492545373707447</v>
      </c>
      <c r="C957" s="15">
        <v>3.5996842736200496</v>
      </c>
      <c r="D957" s="15">
        <v>3.6521783954906502</v>
      </c>
      <c r="E957" s="15">
        <v>3.7151950383097021</v>
      </c>
      <c r="F957" s="15">
        <v>3.785501926341968</v>
      </c>
      <c r="G957" s="15">
        <v>3.8598667838522087</v>
      </c>
      <c r="H957" s="15">
        <v>3.9352364798585846</v>
      </c>
      <c r="I957" s="15">
        <v>4.0098935845162371</v>
      </c>
      <c r="J957" s="15">
        <v>4.0827239460225977</v>
      </c>
      <c r="K957" s="15">
        <v>4.1526163584906017</v>
      </c>
      <c r="L957" s="15">
        <v>4.2184600058484572</v>
      </c>
      <c r="M957" s="15">
        <v>4.279437343563643</v>
      </c>
      <c r="N957" s="15">
        <v>4.3355450955444255</v>
      </c>
      <c r="O957" s="15">
        <v>4.3869201609092929</v>
      </c>
      <c r="P957" s="15">
        <v>4.4336994387767339</v>
      </c>
      <c r="Q957" s="15">
        <v>4.4760198282652359</v>
      </c>
      <c r="R957" s="15">
        <v>4.5140182284932902</v>
      </c>
      <c r="S957" s="15">
        <v>4.5478315385793815</v>
      </c>
      <c r="T957" s="15">
        <v>4.5775966576420011</v>
      </c>
      <c r="U957" s="15">
        <v>4.6034504847996374</v>
      </c>
      <c r="V957" s="15">
        <v>4.6255300276553859</v>
      </c>
      <c r="W957" s="15">
        <v>4.6440772001821413</v>
      </c>
      <c r="X957" s="15">
        <v>4.6596346118083911</v>
      </c>
      <c r="Y957" s="15">
        <v>4.6727984086523486</v>
      </c>
      <c r="Z957" s="15">
        <v>4.6841344882578184</v>
      </c>
      <c r="AA957" s="15">
        <v>4.6939750907987046</v>
      </c>
      <c r="AB957" s="15">
        <v>4.7025436428992133</v>
      </c>
      <c r="AC957" s="15">
        <v>4.7100629639679781</v>
      </c>
      <c r="AD957" s="15">
        <v>4.7167558734136295</v>
      </c>
      <c r="AE957" s="15">
        <v>4.7228451906448017</v>
      </c>
      <c r="AF957" s="15">
        <v>4.7285512198872688</v>
      </c>
      <c r="AG957" s="15">
        <v>4.7340188374559204</v>
      </c>
      <c r="AH957" s="15">
        <v>4.7393062017115541</v>
      </c>
      <c r="AI957" s="15">
        <v>4.7444666840449647</v>
      </c>
      <c r="AJ957" s="15">
        <v>4.7495536558469453</v>
      </c>
      <c r="AK957" s="15">
        <v>4.7546204885082934</v>
      </c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</row>
    <row r="958" spans="1:47" x14ac:dyDescent="0.2">
      <c r="A958" s="17">
        <v>32380</v>
      </c>
      <c r="B958" s="15">
        <v>3.5190034876489711</v>
      </c>
      <c r="C958" s="15">
        <v>3.5817506099090837</v>
      </c>
      <c r="D958" s="15">
        <v>3.644463581583822</v>
      </c>
      <c r="E958" s="15">
        <v>3.7143657189786983</v>
      </c>
      <c r="F958" s="15">
        <v>3.7889998246033092</v>
      </c>
      <c r="G958" s="15">
        <v>3.8659087009672501</v>
      </c>
      <c r="H958" s="15">
        <v>3.9427642783527275</v>
      </c>
      <c r="I958" s="15">
        <v>4.01818447125292</v>
      </c>
      <c r="J958" s="15">
        <v>4.0912079413190128</v>
      </c>
      <c r="K958" s="15">
        <v>4.1608752662850561</v>
      </c>
      <c r="L958" s="15">
        <v>4.2262274204089652</v>
      </c>
      <c r="M958" s="15">
        <v>4.2865708878579376</v>
      </c>
      <c r="N958" s="15">
        <v>4.3419377386263998</v>
      </c>
      <c r="O958" s="15">
        <v>4.3924828593181742</v>
      </c>
      <c r="P958" s="15">
        <v>4.4383611365370834</v>
      </c>
      <c r="Q958" s="15">
        <v>4.4797274568869518</v>
      </c>
      <c r="R958" s="15">
        <v>4.5167367069716029</v>
      </c>
      <c r="S958" s="15">
        <v>4.5495437733948583</v>
      </c>
      <c r="T958" s="15">
        <v>4.5783035427605423</v>
      </c>
      <c r="U958" s="15">
        <v>4.6031709016724793</v>
      </c>
      <c r="V958" s="15">
        <v>4.6243008533421595</v>
      </c>
      <c r="W958" s="15">
        <v>4.6419475443836085</v>
      </c>
      <c r="X958" s="15">
        <v>4.6566448051413607</v>
      </c>
      <c r="Y958" s="15">
        <v>4.6689754313635614</v>
      </c>
      <c r="Z958" s="15">
        <v>4.6794924233157271</v>
      </c>
      <c r="AA958" s="15">
        <v>4.688522668312971</v>
      </c>
      <c r="AB958" s="15">
        <v>4.6962893512238217</v>
      </c>
      <c r="AC958" s="15">
        <v>4.703015115043705</v>
      </c>
      <c r="AD958" s="15">
        <v>4.7089226027680526</v>
      </c>
      <c r="AE958" s="15">
        <v>4.7142344573922932</v>
      </c>
      <c r="AF958" s="15">
        <v>4.7191706925908194</v>
      </c>
      <c r="AG958" s="15">
        <v>4.7238746989587641</v>
      </c>
      <c r="AH958" s="15">
        <v>4.7284030280930267</v>
      </c>
      <c r="AI958" s="15">
        <v>4.7328075490480011</v>
      </c>
      <c r="AJ958" s="15">
        <v>4.7371401308780783</v>
      </c>
      <c r="AK958" s="15">
        <v>4.7414526426376495</v>
      </c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</row>
    <row r="959" spans="1:47" x14ac:dyDescent="0.2">
      <c r="A959" s="17">
        <v>32381</v>
      </c>
      <c r="B959" s="15">
        <v>3.6211975868967889</v>
      </c>
      <c r="C959" s="15">
        <v>3.6651347343112906</v>
      </c>
      <c r="D959" s="15">
        <v>3.7131438946359818</v>
      </c>
      <c r="E959" s="15">
        <v>3.7721890531519318</v>
      </c>
      <c r="F959" s="15">
        <v>3.8387898202219759</v>
      </c>
      <c r="G959" s="15">
        <v>3.9094658062089511</v>
      </c>
      <c r="H959" s="15">
        <v>3.9809630375196678</v>
      </c>
      <c r="I959" s="15">
        <v>4.0515744971376497</v>
      </c>
      <c r="J959" s="15">
        <v>4.1202399726697498</v>
      </c>
      <c r="K959" s="15">
        <v>4.1859014281674964</v>
      </c>
      <c r="L959" s="15">
        <v>4.2475015130885039</v>
      </c>
      <c r="M959" s="15">
        <v>4.3042853516016342</v>
      </c>
      <c r="N959" s="15">
        <v>4.3562741386402122</v>
      </c>
      <c r="O959" s="15">
        <v>4.4036117975126823</v>
      </c>
      <c r="P959" s="15">
        <v>4.4464422515274924</v>
      </c>
      <c r="Q959" s="15">
        <v>4.4849094239930842</v>
      </c>
      <c r="R959" s="15">
        <v>4.5191572382179066</v>
      </c>
      <c r="S959" s="15">
        <v>4.549329617510403</v>
      </c>
      <c r="T959" s="15">
        <v>4.5755704851790204</v>
      </c>
      <c r="U959" s="15">
        <v>4.5980237645322024</v>
      </c>
      <c r="V959" s="15">
        <v>4.6168335754623406</v>
      </c>
      <c r="W959" s="15">
        <v>4.6322499399334802</v>
      </c>
      <c r="X959" s="15">
        <v>4.6448032824409777</v>
      </c>
      <c r="Y959" s="15">
        <v>4.6550699077732194</v>
      </c>
      <c r="Z959" s="15">
        <v>4.6635936616551117</v>
      </c>
      <c r="AA959" s="15">
        <v>4.6706887743101539</v>
      </c>
      <c r="AB959" s="15">
        <v>4.6765704499402743</v>
      </c>
      <c r="AC959" s="15">
        <v>4.6814535031700952</v>
      </c>
      <c r="AD959" s="15">
        <v>4.6855527486242377</v>
      </c>
      <c r="AE959" s="15">
        <v>4.6890830009273214</v>
      </c>
      <c r="AF959" s="15">
        <v>4.6922561470911424</v>
      </c>
      <c r="AG959" s="15">
        <v>4.6952077360697748</v>
      </c>
      <c r="AH959" s="15">
        <v>4.6979916144867815</v>
      </c>
      <c r="AI959" s="15">
        <v>4.7006576269503935</v>
      </c>
      <c r="AJ959" s="15">
        <v>4.703255618068841</v>
      </c>
      <c r="AK959" s="15">
        <v>4.705835432450356</v>
      </c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</row>
    <row r="960" spans="1:47" x14ac:dyDescent="0.2">
      <c r="A960" s="17">
        <v>32384</v>
      </c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</row>
    <row r="961" spans="1:47" x14ac:dyDescent="0.2">
      <c r="A961" s="17">
        <v>32385</v>
      </c>
      <c r="B961" s="15">
        <v>3.675163985940582</v>
      </c>
      <c r="C961" s="15">
        <v>3.7091004899866249</v>
      </c>
      <c r="D961" s="15">
        <v>3.7480311185533326</v>
      </c>
      <c r="E961" s="15">
        <v>3.7995818689347516</v>
      </c>
      <c r="F961" s="15">
        <v>3.8599951801404693</v>
      </c>
      <c r="G961" s="15">
        <v>3.9255134911800731</v>
      </c>
      <c r="H961" s="15">
        <v>3.9926262195027684</v>
      </c>
      <c r="I961" s="15">
        <v>4.0594812996115444</v>
      </c>
      <c r="J961" s="15">
        <v>4.12490941978424</v>
      </c>
      <c r="K961" s="15">
        <v>4.1877433842526939</v>
      </c>
      <c r="L961" s="15">
        <v>4.2468168155830446</v>
      </c>
      <c r="M961" s="15">
        <v>4.3012921436403078</v>
      </c>
      <c r="N961" s="15">
        <v>4.3511623098554049</v>
      </c>
      <c r="O961" s="15">
        <v>4.3965493652037608</v>
      </c>
      <c r="P961" s="15">
        <v>4.4375753606608042</v>
      </c>
      <c r="Q961" s="15">
        <v>4.4743623472019616</v>
      </c>
      <c r="R961" s="15">
        <v>4.507032375802658</v>
      </c>
      <c r="S961" s="15">
        <v>4.5357074974383211</v>
      </c>
      <c r="T961" s="15">
        <v>4.5605097630843758</v>
      </c>
      <c r="U961" s="15">
        <v>4.5815612237162497</v>
      </c>
      <c r="V961" s="15">
        <v>4.5989841643611005</v>
      </c>
      <c r="W961" s="15">
        <v>4.6130147525771275</v>
      </c>
      <c r="X961" s="15">
        <v>4.62418597634775</v>
      </c>
      <c r="Y961" s="15">
        <v>4.6330785708338293</v>
      </c>
      <c r="Z961" s="15">
        <v>4.6402395763960183</v>
      </c>
      <c r="AA961" s="15">
        <v>4.6459817894929021</v>
      </c>
      <c r="AB961" s="15">
        <v>4.6505185352557206</v>
      </c>
      <c r="AC961" s="15">
        <v>4.6540627764218172</v>
      </c>
      <c r="AD961" s="15">
        <v>4.6568274757285311</v>
      </c>
      <c r="AE961" s="15">
        <v>4.6590255959132003</v>
      </c>
      <c r="AF961" s="15">
        <v>4.6608671112921165</v>
      </c>
      <c r="AG961" s="15">
        <v>4.6624861469746257</v>
      </c>
      <c r="AH961" s="15">
        <v>4.6639368016221896</v>
      </c>
      <c r="AI961" s="15">
        <v>4.6652693492765973</v>
      </c>
      <c r="AJ961" s="15">
        <v>4.6665340639796398</v>
      </c>
      <c r="AK961" s="15">
        <v>4.6677812197731052</v>
      </c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</row>
    <row r="962" spans="1:47" x14ac:dyDescent="0.2">
      <c r="A962" s="17">
        <v>32386</v>
      </c>
      <c r="B962" s="15">
        <v>3.6868327483595227</v>
      </c>
      <c r="C962" s="15">
        <v>3.7245975194222876</v>
      </c>
      <c r="D962" s="15">
        <v>3.765147430784626</v>
      </c>
      <c r="E962" s="15">
        <v>3.8155275054473794</v>
      </c>
      <c r="F962" s="15">
        <v>3.8728061023025293</v>
      </c>
      <c r="G962" s="15">
        <v>3.9340515802420559</v>
      </c>
      <c r="H962" s="15">
        <v>3.9965159532787604</v>
      </c>
      <c r="I962" s="15">
        <v>4.0586634445041767</v>
      </c>
      <c r="J962" s="15">
        <v>4.1194495858721556</v>
      </c>
      <c r="K962" s="15">
        <v>4.1778313074978382</v>
      </c>
      <c r="L962" s="15">
        <v>4.2327663492569707</v>
      </c>
      <c r="M962" s="15">
        <v>4.2835097491463792</v>
      </c>
      <c r="N962" s="15">
        <v>4.3300558180416377</v>
      </c>
      <c r="O962" s="15">
        <v>4.3725118372772087</v>
      </c>
      <c r="P962" s="15">
        <v>4.4109850881875561</v>
      </c>
      <c r="Q962" s="15">
        <v>4.4455828521071421</v>
      </c>
      <c r="R962" s="15">
        <v>4.4764124103704308</v>
      </c>
      <c r="S962" s="15">
        <v>4.5035810443118853</v>
      </c>
      <c r="T962" s="15">
        <v>4.5271960352659697</v>
      </c>
      <c r="U962" s="15">
        <v>4.5473646645671471</v>
      </c>
      <c r="V962" s="15">
        <v>4.5641944551401057</v>
      </c>
      <c r="W962" s="15">
        <v>4.5778995454009124</v>
      </c>
      <c r="X962" s="15">
        <v>4.5889676211502248</v>
      </c>
      <c r="Y962" s="15">
        <v>4.5979296271638841</v>
      </c>
      <c r="Z962" s="15">
        <v>4.6052853756760124</v>
      </c>
      <c r="AA962" s="15">
        <v>4.611321970099012</v>
      </c>
      <c r="AB962" s="15">
        <v>4.6162375772506925</v>
      </c>
      <c r="AC962" s="15">
        <v>4.6202300646845762</v>
      </c>
      <c r="AD962" s="15">
        <v>4.623497299954189</v>
      </c>
      <c r="AE962" s="15">
        <v>4.6262371506130533</v>
      </c>
      <c r="AF962" s="15">
        <v>4.6286446200005731</v>
      </c>
      <c r="AG962" s="15">
        <v>4.6308439282129603</v>
      </c>
      <c r="AH962" s="15">
        <v>4.6328856740793869</v>
      </c>
      <c r="AI962" s="15">
        <v>4.6348170243333335</v>
      </c>
      <c r="AJ962" s="15">
        <v>4.6366851457082818</v>
      </c>
      <c r="AK962" s="15">
        <v>4.6385372049377134</v>
      </c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</row>
    <row r="963" spans="1:47" x14ac:dyDescent="0.2">
      <c r="A963" s="17">
        <v>32387</v>
      </c>
      <c r="B963" s="15"/>
      <c r="C963" s="15">
        <v>3.44202312959343</v>
      </c>
      <c r="D963" s="15">
        <v>3.5489871854062245</v>
      </c>
      <c r="E963" s="15">
        <v>3.6497693476972479</v>
      </c>
      <c r="F963" s="15">
        <v>3.7450693171988756</v>
      </c>
      <c r="G963" s="15">
        <v>3.8355867946434827</v>
      </c>
      <c r="H963" s="15">
        <v>3.9219134288872999</v>
      </c>
      <c r="I963" s="15">
        <v>4.0039398281774563</v>
      </c>
      <c r="J963" s="15">
        <v>4.0812768722066597</v>
      </c>
      <c r="K963" s="15">
        <v>4.1535347120474855</v>
      </c>
      <c r="L963" s="15">
        <v>4.2203239828684191</v>
      </c>
      <c r="M963" s="15">
        <v>4.2814182644837482</v>
      </c>
      <c r="N963" s="15">
        <v>4.3369900490180333</v>
      </c>
      <c r="O963" s="15">
        <v>4.3872717473318961</v>
      </c>
      <c r="P963" s="15">
        <v>4.4324957702859571</v>
      </c>
      <c r="Q963" s="15">
        <v>4.4728945287408379</v>
      </c>
      <c r="R963" s="15">
        <v>4.5087004335571583</v>
      </c>
      <c r="S963" s="15">
        <v>4.5401458955955407</v>
      </c>
      <c r="T963" s="15">
        <v>4.5674633257166048</v>
      </c>
      <c r="U963" s="15">
        <v>4.5908851347809714</v>
      </c>
      <c r="V963" s="15">
        <v>4.6106439287438894</v>
      </c>
      <c r="W963" s="15">
        <v>4.6270507026637624</v>
      </c>
      <c r="X963" s="15">
        <v>4.6406144492027783</v>
      </c>
      <c r="Y963" s="15">
        <v>4.6518749413052074</v>
      </c>
      <c r="Z963" s="15">
        <v>4.6613419683412838</v>
      </c>
      <c r="AA963" s="15">
        <v>4.669323973088173</v>
      </c>
      <c r="AB963" s="15">
        <v>4.6760465109324834</v>
      </c>
      <c r="AC963" s="15">
        <v>4.6817348803812608</v>
      </c>
      <c r="AD963" s="15">
        <v>4.6866143799415516</v>
      </c>
      <c r="AE963" s="15">
        <v>4.6909103081204035</v>
      </c>
      <c r="AF963" s="15">
        <v>4.6948445169542898</v>
      </c>
      <c r="AG963" s="15">
        <v>4.698555902994288</v>
      </c>
      <c r="AH963" s="15">
        <v>4.7020983059570698</v>
      </c>
      <c r="AI963" s="15">
        <v>4.7055216987353905</v>
      </c>
      <c r="AJ963" s="15">
        <v>4.7088760542220047</v>
      </c>
      <c r="AK963" s="15">
        <v>4.712211345309667</v>
      </c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</row>
    <row r="964" spans="1:47" x14ac:dyDescent="0.2">
      <c r="A964" s="17">
        <v>32388</v>
      </c>
      <c r="B964" s="15"/>
      <c r="C964" s="15">
        <v>3.4511061563207055</v>
      </c>
      <c r="D964" s="15">
        <v>3.5576513030936034</v>
      </c>
      <c r="E964" s="15">
        <v>3.6578596101068297</v>
      </c>
      <c r="F964" s="15">
        <v>3.7524814866957286</v>
      </c>
      <c r="G964" s="15">
        <v>3.8422673421956448</v>
      </c>
      <c r="H964" s="15">
        <v>3.9278470113636499</v>
      </c>
      <c r="I964" s="15">
        <v>4.0091071314885784</v>
      </c>
      <c r="J964" s="15">
        <v>4.0856514292739234</v>
      </c>
      <c r="K964" s="15">
        <v>4.1570830785407669</v>
      </c>
      <c r="L964" s="15">
        <v>4.2230059051892406</v>
      </c>
      <c r="M964" s="15">
        <v>4.2831959210350128</v>
      </c>
      <c r="N964" s="15">
        <v>4.3378314904301885</v>
      </c>
      <c r="O964" s="15">
        <v>4.387148352984509</v>
      </c>
      <c r="P964" s="15">
        <v>4.4313822483077185</v>
      </c>
      <c r="Q964" s="15">
        <v>4.4707689160095594</v>
      </c>
      <c r="R964" s="15">
        <v>4.505544095699773</v>
      </c>
      <c r="S964" s="15">
        <v>4.5359435269881034</v>
      </c>
      <c r="T964" s="15">
        <v>4.5622029494842939</v>
      </c>
      <c r="U964" s="15">
        <v>4.584558102798086</v>
      </c>
      <c r="V964" s="15">
        <v>4.603244992306915</v>
      </c>
      <c r="W964" s="15">
        <v>4.6185818922939825</v>
      </c>
      <c r="X964" s="15">
        <v>4.6310853731148667</v>
      </c>
      <c r="Y964" s="15">
        <v>4.6413012804149405</v>
      </c>
      <c r="Z964" s="15">
        <v>4.6497429426694357</v>
      </c>
      <c r="AA964" s="15">
        <v>4.6567163011588901</v>
      </c>
      <c r="AB964" s="15">
        <v>4.6624458312854733</v>
      </c>
      <c r="AC964" s="15">
        <v>4.6671558148977681</v>
      </c>
      <c r="AD964" s="15">
        <v>4.6710705338443574</v>
      </c>
      <c r="AE964" s="15">
        <v>4.6744142699738225</v>
      </c>
      <c r="AF964" s="15">
        <v>4.6774074866739097</v>
      </c>
      <c r="AG964" s="15">
        <v>4.6801855841228068</v>
      </c>
      <c r="AH964" s="15">
        <v>4.6828004057081571</v>
      </c>
      <c r="AI964" s="15">
        <v>4.6853002776673716</v>
      </c>
      <c r="AJ964" s="15">
        <v>4.6877335262378628</v>
      </c>
      <c r="AK964" s="15">
        <v>4.6901484776570417</v>
      </c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</row>
    <row r="965" spans="1:47" x14ac:dyDescent="0.2">
      <c r="A965" s="17">
        <v>32391</v>
      </c>
      <c r="B965" s="15"/>
      <c r="C965" s="15">
        <v>3.4426998781673905</v>
      </c>
      <c r="D965" s="15">
        <v>3.550107139349727</v>
      </c>
      <c r="E965" s="15">
        <v>3.6514502793439858</v>
      </c>
      <c r="F965" s="15">
        <v>3.7473714120828903</v>
      </c>
      <c r="G965" s="15">
        <v>3.8385126514991637</v>
      </c>
      <c r="H965" s="15">
        <v>3.9254038295920348</v>
      </c>
      <c r="I965" s="15">
        <v>4.0078943573967996</v>
      </c>
      <c r="J965" s="15">
        <v>4.0855786849927131</v>
      </c>
      <c r="K965" s="15">
        <v>4.1580508134157297</v>
      </c>
      <c r="L965" s="15">
        <v>4.2249054722556112</v>
      </c>
      <c r="M965" s="15">
        <v>4.2859157709298632</v>
      </c>
      <c r="N965" s="15">
        <v>4.3412652538254948</v>
      </c>
      <c r="O965" s="15">
        <v>4.3911949814359241</v>
      </c>
      <c r="P965" s="15">
        <v>4.4359460142545712</v>
      </c>
      <c r="Q965" s="15">
        <v>4.4757594127748588</v>
      </c>
      <c r="R965" s="15">
        <v>4.5108762374902049</v>
      </c>
      <c r="S965" s="15">
        <v>4.5415375488940288</v>
      </c>
      <c r="T965" s="15">
        <v>4.5679844074797513</v>
      </c>
      <c r="U965" s="15">
        <v>4.5904578737407924</v>
      </c>
      <c r="V965" s="15">
        <v>4.6091993018321311</v>
      </c>
      <c r="W965" s="15">
        <v>4.6245338895912429</v>
      </c>
      <c r="X965" s="15">
        <v>4.6369858132942614</v>
      </c>
      <c r="Y965" s="15">
        <v>4.6471081208247069</v>
      </c>
      <c r="Z965" s="15">
        <v>4.6554204015469711</v>
      </c>
      <c r="AA965" s="15">
        <v>4.6622324690276082</v>
      </c>
      <c r="AB965" s="15">
        <v>4.6677730158939248</v>
      </c>
      <c r="AC965" s="15">
        <v>4.6722705596245762</v>
      </c>
      <c r="AD965" s="15">
        <v>4.6759536176982168</v>
      </c>
      <c r="AE965" s="15">
        <v>4.6790507075935004</v>
      </c>
      <c r="AF965" s="15">
        <v>4.6817863565212621</v>
      </c>
      <c r="AG965" s="15">
        <v>4.6842984180053024</v>
      </c>
      <c r="AH965" s="15">
        <v>4.6866408152498238</v>
      </c>
      <c r="AI965" s="15">
        <v>4.6888640300424456</v>
      </c>
      <c r="AJ965" s="15">
        <v>4.6910185441707899</v>
      </c>
      <c r="AK965" s="15">
        <v>4.6931548394224771</v>
      </c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</row>
    <row r="966" spans="1:47" x14ac:dyDescent="0.2">
      <c r="A966" s="17">
        <v>32392</v>
      </c>
      <c r="B966" s="15"/>
      <c r="C966" s="15">
        <v>3.4476109294928738</v>
      </c>
      <c r="D966" s="15">
        <v>3.5496714465346608</v>
      </c>
      <c r="E966" s="15">
        <v>3.6465309890791442</v>
      </c>
      <c r="F966" s="15">
        <v>3.7387814523910654</v>
      </c>
      <c r="G966" s="15">
        <v>3.8270147317351677</v>
      </c>
      <c r="H966" s="15">
        <v>3.9117028122291932</v>
      </c>
      <c r="I966" s="15">
        <v>3.9926032454946316</v>
      </c>
      <c r="J966" s="15">
        <v>4.0692100759450511</v>
      </c>
      <c r="K966" s="15">
        <v>4.1410169316983918</v>
      </c>
      <c r="L966" s="15">
        <v>4.2075183308052306</v>
      </c>
      <c r="M966" s="15">
        <v>4.2684113142901232</v>
      </c>
      <c r="N966" s="15">
        <v>4.3238517812147341</v>
      </c>
      <c r="O966" s="15">
        <v>4.3740588171070636</v>
      </c>
      <c r="P966" s="15">
        <v>4.4192515074951153</v>
      </c>
      <c r="Q966" s="15">
        <v>4.4596489379068922</v>
      </c>
      <c r="R966" s="15">
        <v>4.4954701938703954</v>
      </c>
      <c r="S966" s="15">
        <v>4.5269343609136303</v>
      </c>
      <c r="T966" s="15">
        <v>4.5542605245645964</v>
      </c>
      <c r="U966" s="15">
        <v>4.5776677703512982</v>
      </c>
      <c r="V966" s="15">
        <v>4.5973755298779118</v>
      </c>
      <c r="W966" s="15">
        <v>4.6136946185125201</v>
      </c>
      <c r="X966" s="15">
        <v>4.6271493910937771</v>
      </c>
      <c r="Y966" s="15">
        <v>4.6382946530751941</v>
      </c>
      <c r="Z966" s="15">
        <v>4.6476505918551707</v>
      </c>
      <c r="AA966" s="15">
        <v>4.6555240161015101</v>
      </c>
      <c r="AB966" s="15">
        <v>4.6621405082865275</v>
      </c>
      <c r="AC966" s="15">
        <v>4.6677254921453901</v>
      </c>
      <c r="AD966" s="15">
        <v>4.6725043914132653</v>
      </c>
      <c r="AE966" s="15">
        <v>4.6767026298253214</v>
      </c>
      <c r="AF966" s="15">
        <v>4.6805415881557906</v>
      </c>
      <c r="AG966" s="15">
        <v>4.6841569965713443</v>
      </c>
      <c r="AH966" s="15">
        <v>4.6876028229796241</v>
      </c>
      <c r="AI966" s="15">
        <v>4.6909297705196114</v>
      </c>
      <c r="AJ966" s="15">
        <v>4.6941885423302825</v>
      </c>
      <c r="AK966" s="15">
        <v>4.6974298415506164</v>
      </c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</row>
    <row r="967" spans="1:47" x14ac:dyDescent="0.2">
      <c r="A967" s="17">
        <v>32393</v>
      </c>
      <c r="B967" s="15"/>
      <c r="C967" s="15">
        <v>3.4628518068659226</v>
      </c>
      <c r="D967" s="15">
        <v>3.5655544161771773</v>
      </c>
      <c r="E967" s="15">
        <v>3.6624847023457905</v>
      </c>
      <c r="F967" s="15">
        <v>3.7543874586762267</v>
      </c>
      <c r="G967" s="15">
        <v>3.8420074784729503</v>
      </c>
      <c r="H967" s="15">
        <v>3.9259528969042181</v>
      </c>
      <c r="I967" s="15">
        <v>4.0060312826908655</v>
      </c>
      <c r="J967" s="15">
        <v>4.0817595704785727</v>
      </c>
      <c r="K967" s="15">
        <v>4.152654285146081</v>
      </c>
      <c r="L967" s="15">
        <v>4.2182328908951616</v>
      </c>
      <c r="M967" s="15">
        <v>4.2782119884081853</v>
      </c>
      <c r="N967" s="15">
        <v>4.3327524781568885</v>
      </c>
      <c r="O967" s="15">
        <v>4.3820753772863918</v>
      </c>
      <c r="P967" s="15">
        <v>4.4264017029418161</v>
      </c>
      <c r="Q967" s="15">
        <v>4.4659524722682882</v>
      </c>
      <c r="R967" s="15">
        <v>4.5009487024109252</v>
      </c>
      <c r="S967" s="15">
        <v>4.5316114105148522</v>
      </c>
      <c r="T967" s="15">
        <v>4.5581616137251908</v>
      </c>
      <c r="U967" s="15">
        <v>4.5808203291870644</v>
      </c>
      <c r="V967" s="15">
        <v>4.5998089457984532</v>
      </c>
      <c r="W967" s="15">
        <v>4.6154398728161308</v>
      </c>
      <c r="X967" s="15">
        <v>4.6282349486598342</v>
      </c>
      <c r="Y967" s="15">
        <v>4.6387453600041315</v>
      </c>
      <c r="Z967" s="15">
        <v>4.6474871532965851</v>
      </c>
      <c r="AA967" s="15">
        <v>4.6547634275744159</v>
      </c>
      <c r="AB967" s="15">
        <v>4.6607974882196386</v>
      </c>
      <c r="AC967" s="15">
        <v>4.6658125000799444</v>
      </c>
      <c r="AD967" s="15">
        <v>4.6700316280030334</v>
      </c>
      <c r="AE967" s="15">
        <v>4.6736780368365984</v>
      </c>
      <c r="AF967" s="15">
        <v>4.6769707557013929</v>
      </c>
      <c r="AG967" s="15">
        <v>4.6800433387734124</v>
      </c>
      <c r="AH967" s="15">
        <v>4.6829489041114991</v>
      </c>
      <c r="AI967" s="15">
        <v>4.6857374429780272</v>
      </c>
      <c r="AJ967" s="15">
        <v>4.6884589466353779</v>
      </c>
      <c r="AK967" s="15">
        <v>4.6911634063459262</v>
      </c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</row>
    <row r="968" spans="1:47" x14ac:dyDescent="0.2">
      <c r="A968" s="17">
        <v>32394</v>
      </c>
      <c r="B968" s="15"/>
      <c r="C968" s="15">
        <v>3.4902282097556845</v>
      </c>
      <c r="D968" s="15">
        <v>3.587367355674679</v>
      </c>
      <c r="E968" s="15">
        <v>3.6815470520139093</v>
      </c>
      <c r="F968" s="15">
        <v>3.7727690779953567</v>
      </c>
      <c r="G968" s="15">
        <v>3.861035212841001</v>
      </c>
      <c r="H968" s="15">
        <v>3.9462774534624212</v>
      </c>
      <c r="I968" s="15">
        <v>4.0280258390076078</v>
      </c>
      <c r="J968" s="15">
        <v>4.1056667830141613</v>
      </c>
      <c r="K968" s="15">
        <v>4.1785865193030372</v>
      </c>
      <c r="L968" s="15">
        <v>4.246172484874652</v>
      </c>
      <c r="M968" s="15">
        <v>4.3080502471574951</v>
      </c>
      <c r="N968" s="15">
        <v>4.3643685848161695</v>
      </c>
      <c r="O968" s="15">
        <v>4.4153458334788676</v>
      </c>
      <c r="P968" s="15">
        <v>4.4612003287737814</v>
      </c>
      <c r="Q968" s="15">
        <v>4.5021504063291031</v>
      </c>
      <c r="R968" s="15">
        <v>4.538414401773025</v>
      </c>
      <c r="S968" s="15">
        <v>4.5702106507337383</v>
      </c>
      <c r="T968" s="15">
        <v>4.5977574888394352</v>
      </c>
      <c r="U968" s="15">
        <v>4.6212732517183079</v>
      </c>
      <c r="V968" s="15">
        <v>4.6409767141135063</v>
      </c>
      <c r="W968" s="15">
        <v>4.657186580630098</v>
      </c>
      <c r="X968" s="15">
        <v>4.6704479678183599</v>
      </c>
      <c r="Y968" s="15">
        <v>4.6813371699993267</v>
      </c>
      <c r="Z968" s="15">
        <v>4.6903928085800208</v>
      </c>
      <c r="AA968" s="15">
        <v>4.6979290469664292</v>
      </c>
      <c r="AB968" s="15">
        <v>4.7041772608721208</v>
      </c>
      <c r="AC968" s="15">
        <v>4.7093686952202809</v>
      </c>
      <c r="AD968" s="15">
        <v>4.713734594934099</v>
      </c>
      <c r="AE968" s="15">
        <v>4.7175062049367593</v>
      </c>
      <c r="AF968" s="15">
        <v>4.7209103607847336</v>
      </c>
      <c r="AG968" s="15">
        <v>4.72408497242035</v>
      </c>
      <c r="AH968" s="15">
        <v>4.7270854547842269</v>
      </c>
      <c r="AI968" s="15">
        <v>4.7299641018488341</v>
      </c>
      <c r="AJ968" s="15">
        <v>4.7327732075866376</v>
      </c>
      <c r="AK968" s="15">
        <v>4.7355650659701061</v>
      </c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</row>
    <row r="969" spans="1:47" x14ac:dyDescent="0.2">
      <c r="A969" s="17">
        <v>32395</v>
      </c>
      <c r="B969" s="15"/>
      <c r="C969" s="15">
        <v>3.5145713020186058</v>
      </c>
      <c r="D969" s="15">
        <v>3.610073452954</v>
      </c>
      <c r="E969" s="15">
        <v>3.7022624147018166</v>
      </c>
      <c r="F969" s="15">
        <v>3.7912724470049417</v>
      </c>
      <c r="G969" s="15">
        <v>3.8772378096062634</v>
      </c>
      <c r="H969" s="15">
        <v>3.9602020139080487</v>
      </c>
      <c r="I969" s="15">
        <v>4.0397115344431995</v>
      </c>
      <c r="J969" s="15">
        <v>4.115143547783501</v>
      </c>
      <c r="K969" s="15">
        <v>4.1858750880888609</v>
      </c>
      <c r="L969" s="15">
        <v>4.2512847195505623</v>
      </c>
      <c r="M969" s="15">
        <v>4.3110003032674742</v>
      </c>
      <c r="N969" s="15">
        <v>4.3651729175502414</v>
      </c>
      <c r="O969" s="15">
        <v>4.4140195885076317</v>
      </c>
      <c r="P969" s="15">
        <v>4.4577573422484154</v>
      </c>
      <c r="Q969" s="15">
        <v>4.4966032048813593</v>
      </c>
      <c r="R969" s="15">
        <v>4.5307742025152349</v>
      </c>
      <c r="S969" s="15">
        <v>4.5604873612588106</v>
      </c>
      <c r="T969" s="15">
        <v>4.585959707220856</v>
      </c>
      <c r="U969" s="15">
        <v>4.6074082665101397</v>
      </c>
      <c r="V969" s="15">
        <v>4.6250506339154276</v>
      </c>
      <c r="W969" s="15">
        <v>4.6392096924554957</v>
      </c>
      <c r="X969" s="15">
        <v>4.6504361464769186</v>
      </c>
      <c r="Y969" s="15">
        <v>4.6593104562449135</v>
      </c>
      <c r="Z969" s="15">
        <v>4.6663726315153644</v>
      </c>
      <c r="AA969" s="15">
        <v>4.6719335696126061</v>
      </c>
      <c r="AB969" s="15">
        <v>4.6762235954364435</v>
      </c>
      <c r="AC969" s="15">
        <v>4.6794729449531047</v>
      </c>
      <c r="AD969" s="15">
        <v>4.6819118541288161</v>
      </c>
      <c r="AE969" s="15">
        <v>4.6837705589298047</v>
      </c>
      <c r="AF969" s="15">
        <v>4.6852744355589087</v>
      </c>
      <c r="AG969" s="15">
        <v>4.6865576640936473</v>
      </c>
      <c r="AH969" s="15">
        <v>4.6876733787281433</v>
      </c>
      <c r="AI969" s="15">
        <v>4.6886718928048055</v>
      </c>
      <c r="AJ969" s="15">
        <v>4.6896035196660444</v>
      </c>
      <c r="AK969" s="15">
        <v>4.690518572654268</v>
      </c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</row>
    <row r="970" spans="1:47" x14ac:dyDescent="0.2">
      <c r="A970" s="17">
        <v>32398</v>
      </c>
      <c r="B970" s="15"/>
      <c r="C970" s="15">
        <v>3.5011892536166487</v>
      </c>
      <c r="D970" s="15">
        <v>3.5923966269337795</v>
      </c>
      <c r="E970" s="15">
        <v>3.6808066608193539</v>
      </c>
      <c r="F970" s="15">
        <v>3.7664569630785389</v>
      </c>
      <c r="G970" s="15">
        <v>3.8493851415165059</v>
      </c>
      <c r="H970" s="15">
        <v>3.9295526410625343</v>
      </c>
      <c r="I970" s="15">
        <v>4.0065106766599454</v>
      </c>
      <c r="J970" s="15">
        <v>4.0796729546129136</v>
      </c>
      <c r="K970" s="15">
        <v>4.1484530814411071</v>
      </c>
      <c r="L970" s="15">
        <v>4.212266204166804</v>
      </c>
      <c r="M970" s="15">
        <v>4.270763556914928</v>
      </c>
      <c r="N970" s="15">
        <v>4.3240843910980944</v>
      </c>
      <c r="O970" s="15">
        <v>4.3724283773995802</v>
      </c>
      <c r="P970" s="15">
        <v>4.4159951865026583</v>
      </c>
      <c r="Q970" s="15">
        <v>4.4549844890906032</v>
      </c>
      <c r="R970" s="15">
        <v>4.4895959558466902</v>
      </c>
      <c r="S970" s="15">
        <v>4.5200292574541932</v>
      </c>
      <c r="T970" s="15">
        <v>4.5464840645963873</v>
      </c>
      <c r="U970" s="15">
        <v>4.5691600479565473</v>
      </c>
      <c r="V970" s="15">
        <v>4.5882574500873874</v>
      </c>
      <c r="W970" s="15">
        <v>4.604075749073778</v>
      </c>
      <c r="X970" s="15">
        <v>4.6171258933461283</v>
      </c>
      <c r="Y970" s="15">
        <v>4.6279459653256252</v>
      </c>
      <c r="Z970" s="15">
        <v>4.6370364855598307</v>
      </c>
      <c r="AA970" s="15">
        <v>4.6446887671659658</v>
      </c>
      <c r="AB970" s="15">
        <v>4.651121715458169</v>
      </c>
      <c r="AC970" s="15">
        <v>4.656554165721551</v>
      </c>
      <c r="AD970" s="15">
        <v>4.6612049532412243</v>
      </c>
      <c r="AE970" s="15">
        <v>4.6652929133022978</v>
      </c>
      <c r="AF970" s="15">
        <v>4.6690322007625484</v>
      </c>
      <c r="AG970" s="15">
        <v>4.6725511848834138</v>
      </c>
      <c r="AH970" s="15">
        <v>4.6759030815186957</v>
      </c>
      <c r="AI970" s="15">
        <v>4.6791385642096053</v>
      </c>
      <c r="AJ970" s="15">
        <v>4.6823083064973572</v>
      </c>
      <c r="AK970" s="15">
        <v>4.6854629819231626</v>
      </c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</row>
    <row r="971" spans="1:47" x14ac:dyDescent="0.2">
      <c r="A971" s="17">
        <v>32399</v>
      </c>
      <c r="B971" s="15"/>
      <c r="C971" s="15">
        <v>3.4740781743677522</v>
      </c>
      <c r="D971" s="15">
        <v>3.5639509343812992</v>
      </c>
      <c r="E971" s="15">
        <v>3.652247439973777</v>
      </c>
      <c r="F971" s="15">
        <v>3.7386653953865889</v>
      </c>
      <c r="G971" s="15">
        <v>3.82290250486114</v>
      </c>
      <c r="H971" s="15">
        <v>3.9046148283837998</v>
      </c>
      <c r="I971" s="15">
        <v>3.9832378355137887</v>
      </c>
      <c r="J971" s="15">
        <v>4.0581342323096585</v>
      </c>
      <c r="K971" s="15">
        <v>4.1286666796955336</v>
      </c>
      <c r="L971" s="15">
        <v>4.1941996031013247</v>
      </c>
      <c r="M971" s="15">
        <v>4.2543521905556583</v>
      </c>
      <c r="N971" s="15">
        <v>4.3092623240344921</v>
      </c>
      <c r="O971" s="15">
        <v>4.359130958065669</v>
      </c>
      <c r="P971" s="15">
        <v>4.404159047177032</v>
      </c>
      <c r="Q971" s="15">
        <v>4.4445475458964268</v>
      </c>
      <c r="R971" s="15">
        <v>4.4804974087516936</v>
      </c>
      <c r="S971" s="15">
        <v>4.5122095902706789</v>
      </c>
      <c r="T971" s="15">
        <v>4.5398850449812231</v>
      </c>
      <c r="U971" s="15">
        <v>4.5637247274111736</v>
      </c>
      <c r="V971" s="15">
        <v>4.5839302291664108</v>
      </c>
      <c r="W971" s="15">
        <v>4.6008069446796078</v>
      </c>
      <c r="X971" s="15">
        <v>4.6148781267843413</v>
      </c>
      <c r="Y971" s="15">
        <v>4.6266944878119078</v>
      </c>
      <c r="Z971" s="15">
        <v>4.6367672886722335</v>
      </c>
      <c r="AA971" s="15">
        <v>4.6453917112744465</v>
      </c>
      <c r="AB971" s="15">
        <v>4.6527893378873832</v>
      </c>
      <c r="AC971" s="15">
        <v>4.6591816888688005</v>
      </c>
      <c r="AD971" s="15">
        <v>4.6647902845764566</v>
      </c>
      <c r="AE971" s="15">
        <v>4.6698366453681084</v>
      </c>
      <c r="AF971" s="15">
        <v>4.6745373699670543</v>
      </c>
      <c r="AG971" s="15">
        <v>4.6790209318523246</v>
      </c>
      <c r="AH971" s="15">
        <v>4.6833396998176564</v>
      </c>
      <c r="AI971" s="15">
        <v>4.6875435413542919</v>
      </c>
      <c r="AJ971" s="15">
        <v>4.6916823239534731</v>
      </c>
      <c r="AK971" s="15">
        <v>4.6958059151064422</v>
      </c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</row>
    <row r="972" spans="1:47" x14ac:dyDescent="0.2">
      <c r="A972" s="17">
        <v>32400</v>
      </c>
      <c r="B972" s="15"/>
      <c r="C972" s="15">
        <v>3.4584855655664151</v>
      </c>
      <c r="D972" s="15">
        <v>3.5556631916820902</v>
      </c>
      <c r="E972" s="15">
        <v>3.649635471174312</v>
      </c>
      <c r="F972" s="15">
        <v>3.7402800093718573</v>
      </c>
      <c r="G972" s="15">
        <v>3.8274744116035091</v>
      </c>
      <c r="H972" s="15">
        <v>3.9110541081078991</v>
      </c>
      <c r="I972" s="15">
        <v>3.990634820213927</v>
      </c>
      <c r="J972" s="15">
        <v>4.0657609537172679</v>
      </c>
      <c r="K972" s="15">
        <v>4.1359768769876144</v>
      </c>
      <c r="L972" s="15">
        <v>4.2008285098267262</v>
      </c>
      <c r="M972" s="15">
        <v>4.2600731319503717</v>
      </c>
      <c r="N972" s="15">
        <v>4.3138918858136126</v>
      </c>
      <c r="O972" s="15">
        <v>4.3625165323861017</v>
      </c>
      <c r="P972" s="15">
        <v>4.4061788326374929</v>
      </c>
      <c r="Q972" s="15">
        <v>4.4451105475374373</v>
      </c>
      <c r="R972" s="15">
        <v>4.4795434380555887</v>
      </c>
      <c r="S972" s="15">
        <v>4.5097092651616011</v>
      </c>
      <c r="T972" s="15">
        <v>4.5358397898251246</v>
      </c>
      <c r="U972" s="15">
        <v>4.5581667730158131</v>
      </c>
      <c r="V972" s="15">
        <v>4.5769225613888658</v>
      </c>
      <c r="W972" s="15">
        <v>4.5924292598443541</v>
      </c>
      <c r="X972" s="15">
        <v>4.6051945131727354</v>
      </c>
      <c r="Y972" s="15">
        <v>4.6157489370410341</v>
      </c>
      <c r="Z972" s="15">
        <v>4.6245850964726909</v>
      </c>
      <c r="AA972" s="15">
        <v>4.6319906073608959</v>
      </c>
      <c r="AB972" s="15">
        <v>4.6381843868774437</v>
      </c>
      <c r="AC972" s="15">
        <v>4.643385302341926</v>
      </c>
      <c r="AD972" s="15">
        <v>4.6478122210739423</v>
      </c>
      <c r="AE972" s="15">
        <v>4.6516840103930885</v>
      </c>
      <c r="AF972" s="15">
        <v>4.6552145344242568</v>
      </c>
      <c r="AG972" s="15">
        <v>4.6585301200694174</v>
      </c>
      <c r="AH972" s="15">
        <v>4.6616825734768188</v>
      </c>
      <c r="AI972" s="15">
        <v>4.6647213220607195</v>
      </c>
      <c r="AJ972" s="15">
        <v>4.6676957932353806</v>
      </c>
      <c r="AK972" s="15">
        <v>4.6706554144150605</v>
      </c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</row>
    <row r="973" spans="1:47" x14ac:dyDescent="0.2">
      <c r="A973" s="17">
        <v>32401</v>
      </c>
      <c r="B973" s="15"/>
      <c r="C973" s="15">
        <v>3.4827121803887806</v>
      </c>
      <c r="D973" s="15">
        <v>3.5991809972400208</v>
      </c>
      <c r="E973" s="15">
        <v>3.7060023827057824</v>
      </c>
      <c r="F973" s="15">
        <v>3.8043698689417398</v>
      </c>
      <c r="G973" s="15">
        <v>3.8954769881035709</v>
      </c>
      <c r="H973" s="15">
        <v>3.9803590169988441</v>
      </c>
      <c r="I973" s="15">
        <v>4.0592404170685379</v>
      </c>
      <c r="J973" s="15">
        <v>4.1320866773203138</v>
      </c>
      <c r="K973" s="15">
        <v>4.1988631731070649</v>
      </c>
      <c r="L973" s="15">
        <v>4.2595360628136518</v>
      </c>
      <c r="M973" s="15">
        <v>4.314172311335442</v>
      </c>
      <c r="N973" s="15">
        <v>4.3630380117038428</v>
      </c>
      <c r="O973" s="15">
        <v>4.4064226096292991</v>
      </c>
      <c r="P973" s="15">
        <v>4.4446155508222587</v>
      </c>
      <c r="Q973" s="15">
        <v>4.4779062809931673</v>
      </c>
      <c r="R973" s="15">
        <v>4.5065842458524719</v>
      </c>
      <c r="S973" s="15">
        <v>4.5309388911106208</v>
      </c>
      <c r="T973" s="15">
        <v>4.551259662478059</v>
      </c>
      <c r="U973" s="15">
        <v>4.5678360056652334</v>
      </c>
      <c r="V973" s="15">
        <v>4.5809578012027332</v>
      </c>
      <c r="W973" s="15">
        <v>4.5909777097539042</v>
      </c>
      <c r="X973" s="15">
        <v>4.5983762116662223</v>
      </c>
      <c r="Y973" s="15">
        <v>4.6036493300049681</v>
      </c>
      <c r="Z973" s="15">
        <v>4.6072581590981159</v>
      </c>
      <c r="AA973" s="15">
        <v>4.6094787750758242</v>
      </c>
      <c r="AB973" s="15">
        <v>4.610526224348602</v>
      </c>
      <c r="AC973" s="15">
        <v>4.6106155154710562</v>
      </c>
      <c r="AD973" s="15">
        <v>4.609961656997795</v>
      </c>
      <c r="AE973" s="15">
        <v>4.6087796574834261</v>
      </c>
      <c r="AF973" s="15">
        <v>4.6072793519190416</v>
      </c>
      <c r="AG973" s="15">
        <v>4.6055821087181945</v>
      </c>
      <c r="AH973" s="15">
        <v>4.6037350570537576</v>
      </c>
      <c r="AI973" s="15">
        <v>4.6017830254514909</v>
      </c>
      <c r="AJ973" s="15">
        <v>4.5997708424371497</v>
      </c>
      <c r="AK973" s="15">
        <v>4.5977433365364968</v>
      </c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</row>
    <row r="974" spans="1:47" x14ac:dyDescent="0.2">
      <c r="A974" s="17">
        <v>32402</v>
      </c>
      <c r="B974" s="15"/>
      <c r="C974" s="15">
        <v>3.4763049675270712</v>
      </c>
      <c r="D974" s="15">
        <v>3.5972944706074474</v>
      </c>
      <c r="E974" s="15">
        <v>3.7071434995455572</v>
      </c>
      <c r="F974" s="15">
        <v>3.807328063337355</v>
      </c>
      <c r="G974" s="15">
        <v>3.8993241709787965</v>
      </c>
      <c r="H974" s="15">
        <v>3.984421830283563</v>
      </c>
      <c r="I974" s="15">
        <v>4.0630043594212371</v>
      </c>
      <c r="J974" s="15">
        <v>4.1351792137175254</v>
      </c>
      <c r="K974" s="15">
        <v>4.2010537836516741</v>
      </c>
      <c r="L974" s="15">
        <v>4.2607360296034225</v>
      </c>
      <c r="M974" s="15">
        <v>4.3143963319670648</v>
      </c>
      <c r="N974" s="15">
        <v>4.362322933686376</v>
      </c>
      <c r="O974" s="15">
        <v>4.4048171610715237</v>
      </c>
      <c r="P974" s="15">
        <v>4.4421803404326781</v>
      </c>
      <c r="Q974" s="15">
        <v>4.4747137980800069</v>
      </c>
      <c r="R974" s="15">
        <v>4.5027188603236814</v>
      </c>
      <c r="S974" s="15">
        <v>4.5264968534738701</v>
      </c>
      <c r="T974" s="15">
        <v>4.5463491038407406</v>
      </c>
      <c r="U974" s="15">
        <v>4.5625769377344634</v>
      </c>
      <c r="V974" s="15">
        <v>4.5754821159174366</v>
      </c>
      <c r="W974" s="15">
        <v>4.5854193267368366</v>
      </c>
      <c r="X974" s="15">
        <v>4.5928462453589347</v>
      </c>
      <c r="Y974" s="15">
        <v>4.5982324065391804</v>
      </c>
      <c r="Z974" s="15">
        <v>4.6020131916091058</v>
      </c>
      <c r="AA974" s="15">
        <v>4.6044518819086253</v>
      </c>
      <c r="AB974" s="15">
        <v>4.6057576717048674</v>
      </c>
      <c r="AC974" s="15">
        <v>4.6061397356754474</v>
      </c>
      <c r="AD974" s="15">
        <v>4.6058072484979844</v>
      </c>
      <c r="AE974" s="15">
        <v>4.6049693848500945</v>
      </c>
      <c r="AF974" s="15">
        <v>4.6038297969577915</v>
      </c>
      <c r="AG974" s="15">
        <v>4.6025038757885692</v>
      </c>
      <c r="AH974" s="15">
        <v>4.6010360694154553</v>
      </c>
      <c r="AI974" s="15">
        <v>4.5994688190217685</v>
      </c>
      <c r="AJ974" s="15">
        <v>4.597844565790826</v>
      </c>
      <c r="AK974" s="15">
        <v>4.5962057509059457</v>
      </c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</row>
    <row r="975" spans="1:47" x14ac:dyDescent="0.2">
      <c r="A975" s="17">
        <v>32405</v>
      </c>
      <c r="B975" s="15"/>
      <c r="C975" s="15">
        <v>3.5048271336308825</v>
      </c>
      <c r="D975" s="15">
        <v>3.6139879958992287</v>
      </c>
      <c r="E975" s="15">
        <v>3.7168519898223411</v>
      </c>
      <c r="F975" s="15">
        <v>3.8135907669331197</v>
      </c>
      <c r="G975" s="15">
        <v>3.9043759787644641</v>
      </c>
      <c r="H975" s="15">
        <v>3.9893435806867243</v>
      </c>
      <c r="I975" s="15">
        <v>4.0684583782940003</v>
      </c>
      <c r="J975" s="15">
        <v>4.1416339438238623</v>
      </c>
      <c r="K975" s="15">
        <v>4.2087838400948216</v>
      </c>
      <c r="L975" s="15">
        <v>4.2698228170130132</v>
      </c>
      <c r="M975" s="15">
        <v>4.3247891368054665</v>
      </c>
      <c r="N975" s="15">
        <v>4.3739508133430105</v>
      </c>
      <c r="O975" s="15">
        <v>4.4176008969012717</v>
      </c>
      <c r="P975" s="15">
        <v>4.4560324377558782</v>
      </c>
      <c r="Q975" s="15">
        <v>4.4895384861824565</v>
      </c>
      <c r="R975" s="15">
        <v>4.5184120924566349</v>
      </c>
      <c r="S975" s="15">
        <v>4.5429463068540397</v>
      </c>
      <c r="T975" s="15">
        <v>4.5634341796502973</v>
      </c>
      <c r="U975" s="15">
        <v>4.5801687611210369</v>
      </c>
      <c r="V975" s="15">
        <v>4.5934436607613565</v>
      </c>
      <c r="W975" s="15">
        <v>4.6036170440215507</v>
      </c>
      <c r="X975" s="15">
        <v>4.6111708149724953</v>
      </c>
      <c r="Y975" s="15">
        <v>4.6166008684075628</v>
      </c>
      <c r="Z975" s="15">
        <v>4.6203658016836835</v>
      </c>
      <c r="AA975" s="15">
        <v>4.6227393623712194</v>
      </c>
      <c r="AB975" s="15">
        <v>4.6239381371379533</v>
      </c>
      <c r="AC975" s="15">
        <v>4.6241786958247886</v>
      </c>
      <c r="AD975" s="15">
        <v>4.6236776082726241</v>
      </c>
      <c r="AE975" s="15">
        <v>4.6226514443223632</v>
      </c>
      <c r="AF975" s="15">
        <v>4.6213109178262028</v>
      </c>
      <c r="AG975" s="15">
        <v>4.6197752007630974</v>
      </c>
      <c r="AH975" s="15">
        <v>4.6180909362837133</v>
      </c>
      <c r="AI975" s="15">
        <v>4.6163027788885671</v>
      </c>
      <c r="AJ975" s="15">
        <v>4.6144553830781767</v>
      </c>
      <c r="AK975" s="15">
        <v>4.6125934033530598</v>
      </c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</row>
    <row r="976" spans="1:47" x14ac:dyDescent="0.2">
      <c r="A976" s="17">
        <v>32406</v>
      </c>
      <c r="B976" s="15"/>
      <c r="C976" s="15">
        <v>3.5027306376671592</v>
      </c>
      <c r="D976" s="15">
        <v>3.6097008733633649</v>
      </c>
      <c r="E976" s="15">
        <v>3.7093087133249241</v>
      </c>
      <c r="F976" s="15">
        <v>3.8021669958075739</v>
      </c>
      <c r="G976" s="15">
        <v>3.8888885590670523</v>
      </c>
      <c r="H976" s="15">
        <v>3.96998515983358</v>
      </c>
      <c r="I976" s="15">
        <v>4.0454918532688309</v>
      </c>
      <c r="J976" s="15">
        <v>4.1153032990652054</v>
      </c>
      <c r="K976" s="15">
        <v>4.1793141372224358</v>
      </c>
      <c r="L976" s="15">
        <v>4.237420286099999</v>
      </c>
      <c r="M976" s="15">
        <v>4.2896441644256749</v>
      </c>
      <c r="N976" s="15">
        <v>4.3362400102507355</v>
      </c>
      <c r="O976" s="15">
        <v>4.3774868582427109</v>
      </c>
      <c r="P976" s="15">
        <v>4.4136637430691295</v>
      </c>
      <c r="Q976" s="15">
        <v>4.4450496993975213</v>
      </c>
      <c r="R976" s="15">
        <v>4.4719237618954146</v>
      </c>
      <c r="S976" s="15">
        <v>4.4945649652303397</v>
      </c>
      <c r="T976" s="15">
        <v>4.5132523440698256</v>
      </c>
      <c r="U976" s="15">
        <v>4.5282649330814015</v>
      </c>
      <c r="V976" s="15">
        <v>4.5398823904178709</v>
      </c>
      <c r="W976" s="15">
        <v>4.5484526632784839</v>
      </c>
      <c r="X976" s="15">
        <v>4.5544526434192001</v>
      </c>
      <c r="Y976" s="15">
        <v>4.5583735361238098</v>
      </c>
      <c r="Z976" s="15">
        <v>4.5606685418449064</v>
      </c>
      <c r="AA976" s="15">
        <v>4.5616056009915003</v>
      </c>
      <c r="AB976" s="15">
        <v>4.5613962880901822</v>
      </c>
      <c r="AC976" s="15">
        <v>4.5602521644175775</v>
      </c>
      <c r="AD976" s="15">
        <v>4.5583847912503082</v>
      </c>
      <c r="AE976" s="15">
        <v>4.5560057298649994</v>
      </c>
      <c r="AF976" s="15">
        <v>4.5533206596411473</v>
      </c>
      <c r="AG976" s="15">
        <v>4.5504453107321829</v>
      </c>
      <c r="AH976" s="15">
        <v>4.5474251650989839</v>
      </c>
      <c r="AI976" s="15">
        <v>4.5443038386527705</v>
      </c>
      <c r="AJ976" s="15">
        <v>4.5411249473047635</v>
      </c>
      <c r="AK976" s="15">
        <v>4.5379321069661849</v>
      </c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</row>
    <row r="977" spans="1:47" x14ac:dyDescent="0.2">
      <c r="A977" s="17">
        <v>32407</v>
      </c>
      <c r="B977" s="15"/>
      <c r="C977" s="15">
        <v>3.4875271702855657</v>
      </c>
      <c r="D977" s="15">
        <v>3.5900437699618202</v>
      </c>
      <c r="E977" s="15">
        <v>3.6879048481699517</v>
      </c>
      <c r="F977" s="15">
        <v>3.7809421750785632</v>
      </c>
      <c r="G977" s="15">
        <v>3.8689875208562561</v>
      </c>
      <c r="H977" s="15">
        <v>3.951869693777236</v>
      </c>
      <c r="I977" s="15">
        <v>4.0294037625898493</v>
      </c>
      <c r="J977" s="15">
        <v>4.10140081499729</v>
      </c>
      <c r="K977" s="15">
        <v>4.1676719382893346</v>
      </c>
      <c r="L977" s="15">
        <v>4.2280298716651972</v>
      </c>
      <c r="M977" s="15">
        <v>4.2824429948755389</v>
      </c>
      <c r="N977" s="15">
        <v>4.3311606855006914</v>
      </c>
      <c r="O977" s="15">
        <v>4.3744618219274694</v>
      </c>
      <c r="P977" s="15">
        <v>4.4126252825426846</v>
      </c>
      <c r="Q977" s="15">
        <v>4.4459299457331518</v>
      </c>
      <c r="R977" s="15">
        <v>4.4746546898856847</v>
      </c>
      <c r="S977" s="15">
        <v>4.499078393387097</v>
      </c>
      <c r="T977" s="15">
        <v>4.5194799346242034</v>
      </c>
      <c r="U977" s="15">
        <v>4.5361381919838166</v>
      </c>
      <c r="V977" s="15">
        <v>4.5493327428171959</v>
      </c>
      <c r="W977" s="15">
        <v>4.5594158893066741</v>
      </c>
      <c r="X977" s="15">
        <v>4.5668752128451784</v>
      </c>
      <c r="Y977" s="15">
        <v>4.57221303641826</v>
      </c>
      <c r="Z977" s="15">
        <v>4.5758920511896877</v>
      </c>
      <c r="AA977" s="15">
        <v>4.5781849285277119</v>
      </c>
      <c r="AB977" s="15">
        <v>4.5793074577411188</v>
      </c>
      <c r="AC977" s="15">
        <v>4.5794754176808787</v>
      </c>
      <c r="AD977" s="15">
        <v>4.5789045871979575</v>
      </c>
      <c r="AE977" s="15">
        <v>4.5778107451433225</v>
      </c>
      <c r="AF977" s="15">
        <v>4.5764035229326003</v>
      </c>
      <c r="AG977" s="15">
        <v>4.5748005681328721</v>
      </c>
      <c r="AH977" s="15">
        <v>4.5730487189628164</v>
      </c>
      <c r="AI977" s="15">
        <v>4.5711929921787045</v>
      </c>
      <c r="AJ977" s="15">
        <v>4.5692784045368073</v>
      </c>
      <c r="AK977" s="15">
        <v>4.5673499727933962</v>
      </c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</row>
    <row r="978" spans="1:47" x14ac:dyDescent="0.2">
      <c r="A978" s="17">
        <v>32408</v>
      </c>
      <c r="B978" s="15"/>
      <c r="C978" s="15">
        <v>3.4700439530172122</v>
      </c>
      <c r="D978" s="15">
        <v>3.5720425902628241</v>
      </c>
      <c r="E978" s="15">
        <v>3.670721336660828</v>
      </c>
      <c r="F978" s="15">
        <v>3.765519031505725</v>
      </c>
      <c r="G978" s="15">
        <v>3.855874514092017</v>
      </c>
      <c r="H978" s="15">
        <v>3.9412739018741005</v>
      </c>
      <c r="I978" s="15">
        <v>4.0214190354752963</v>
      </c>
      <c r="J978" s="15">
        <v>4.0960732492063761</v>
      </c>
      <c r="K978" s="15">
        <v>4.1649998819337171</v>
      </c>
      <c r="L978" s="15">
        <v>4.2279642062278233</v>
      </c>
      <c r="M978" s="15">
        <v>4.2849051509153142</v>
      </c>
      <c r="N978" s="15">
        <v>4.3360705360647929</v>
      </c>
      <c r="O978" s="15">
        <v>4.3817400077569673</v>
      </c>
      <c r="P978" s="15">
        <v>4.4221932120725462</v>
      </c>
      <c r="Q978" s="15">
        <v>4.4577097950922395</v>
      </c>
      <c r="R978" s="15">
        <v>4.4885694028967542</v>
      </c>
      <c r="S978" s="15">
        <v>4.5150516815668</v>
      </c>
      <c r="T978" s="15">
        <v>4.537436277183085</v>
      </c>
      <c r="U978" s="15">
        <v>4.5560028358263187</v>
      </c>
      <c r="V978" s="15">
        <v>4.5710317713628221</v>
      </c>
      <c r="W978" s="15">
        <v>4.5828794740293741</v>
      </c>
      <c r="X978" s="15">
        <v>4.5920415652070421</v>
      </c>
      <c r="Y978" s="15">
        <v>4.599028559173397</v>
      </c>
      <c r="Z978" s="15">
        <v>4.6043102244910479</v>
      </c>
      <c r="AA978" s="15">
        <v>4.6081641724887588</v>
      </c>
      <c r="AB978" s="15">
        <v>4.6108114214262494</v>
      </c>
      <c r="AC978" s="15">
        <v>4.6124729816250474</v>
      </c>
      <c r="AD978" s="15">
        <v>4.6133698634066764</v>
      </c>
      <c r="AE978" s="15">
        <v>4.613723077092664</v>
      </c>
      <c r="AF978" s="15">
        <v>4.6137472400466741</v>
      </c>
      <c r="AG978" s="15">
        <v>4.6135633575007358</v>
      </c>
      <c r="AH978" s="15">
        <v>4.6132214038982555</v>
      </c>
      <c r="AI978" s="15">
        <v>4.6127695851532522</v>
      </c>
      <c r="AJ978" s="15">
        <v>4.6122561071797437</v>
      </c>
      <c r="AK978" s="15">
        <v>4.6117291758917496</v>
      </c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</row>
    <row r="979" spans="1:47" x14ac:dyDescent="0.2">
      <c r="A979" s="17">
        <v>32409</v>
      </c>
      <c r="B979" s="15"/>
      <c r="C979" s="15">
        <v>3.478223659598517</v>
      </c>
      <c r="D979" s="15">
        <v>3.5795891035369851</v>
      </c>
      <c r="E979" s="15">
        <v>3.6766113647713352</v>
      </c>
      <c r="F979" s="15">
        <v>3.7690996546398696</v>
      </c>
      <c r="G979" s="15">
        <v>3.8568631844808894</v>
      </c>
      <c r="H979" s="15">
        <v>3.9397075756476427</v>
      </c>
      <c r="I979" s="15">
        <v>4.0174228588651291</v>
      </c>
      <c r="J979" s="15">
        <v>4.0897948336107204</v>
      </c>
      <c r="K979" s="15">
        <v>4.1566092992815511</v>
      </c>
      <c r="L979" s="15">
        <v>4.2176541948027086</v>
      </c>
      <c r="M979" s="15">
        <v>4.2728848445962742</v>
      </c>
      <c r="N979" s="15">
        <v>4.3225413538980453</v>
      </c>
      <c r="O979" s="15">
        <v>4.3668915457189108</v>
      </c>
      <c r="P979" s="15">
        <v>4.4062032430697613</v>
      </c>
      <c r="Q979" s="15">
        <v>4.4407442689614847</v>
      </c>
      <c r="R979" s="15">
        <v>4.4707824464049679</v>
      </c>
      <c r="S979" s="15">
        <v>4.4965855984111043</v>
      </c>
      <c r="T979" s="15">
        <v>4.5184215479907808</v>
      </c>
      <c r="U979" s="15">
        <v>4.536558118154888</v>
      </c>
      <c r="V979" s="15">
        <v>4.5512640280014072</v>
      </c>
      <c r="W979" s="15">
        <v>4.5628847789761968</v>
      </c>
      <c r="X979" s="15">
        <v>4.5719004349552836</v>
      </c>
      <c r="Y979" s="15">
        <v>4.5788046649417478</v>
      </c>
      <c r="Z979" s="15">
        <v>4.584049906948783</v>
      </c>
      <c r="AA979" s="15">
        <v>4.5879035443537655</v>
      </c>
      <c r="AB979" s="15">
        <v>4.5905810647036942</v>
      </c>
      <c r="AC979" s="15">
        <v>4.5922979529288019</v>
      </c>
      <c r="AD979" s="15">
        <v>4.5932696939593187</v>
      </c>
      <c r="AE979" s="15">
        <v>4.5937117727254799</v>
      </c>
      <c r="AF979" s="15">
        <v>4.5938329479367415</v>
      </c>
      <c r="AG979" s="15">
        <v>4.5937495781908062</v>
      </c>
      <c r="AH979" s="15">
        <v>4.5935108861546361</v>
      </c>
      <c r="AI979" s="15">
        <v>4.5931645832651409</v>
      </c>
      <c r="AJ979" s="15">
        <v>4.592758380959225</v>
      </c>
      <c r="AK979" s="15">
        <v>4.5923399906737963</v>
      </c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</row>
    <row r="980" spans="1:47" x14ac:dyDescent="0.2">
      <c r="A980" s="17">
        <v>32412</v>
      </c>
      <c r="B980" s="15"/>
      <c r="C980" s="15">
        <v>3.5145934711271907</v>
      </c>
      <c r="D980" s="15">
        <v>3.6167735430541597</v>
      </c>
      <c r="E980" s="15">
        <v>3.7122696066328662</v>
      </c>
      <c r="F980" s="15">
        <v>3.8016902811006683</v>
      </c>
      <c r="G980" s="15">
        <v>3.885644185694924</v>
      </c>
      <c r="H980" s="15">
        <v>3.9646146466116909</v>
      </c>
      <c r="I980" s="15">
        <v>4.0385497467213813</v>
      </c>
      <c r="J980" s="15">
        <v>4.1072546690819296</v>
      </c>
      <c r="K980" s="15">
        <v>4.1705345953413593</v>
      </c>
      <c r="L980" s="15">
        <v>4.2281968230850673</v>
      </c>
      <c r="M980" s="15">
        <v>4.2802070471050815</v>
      </c>
      <c r="N980" s="15">
        <v>4.3267964979624622</v>
      </c>
      <c r="O980" s="15">
        <v>4.3682217595488533</v>
      </c>
      <c r="P980" s="15">
        <v>4.4047394157558903</v>
      </c>
      <c r="Q980" s="15">
        <v>4.4366060504752181</v>
      </c>
      <c r="R980" s="15">
        <v>4.4640782475984739</v>
      </c>
      <c r="S980" s="15">
        <v>4.4874125910173008</v>
      </c>
      <c r="T980" s="15">
        <v>4.5068656646233372</v>
      </c>
      <c r="U980" s="15">
        <v>4.522694052308224</v>
      </c>
      <c r="V980" s="15">
        <v>4.535155311252737</v>
      </c>
      <c r="W980" s="15">
        <v>4.5445866497055194</v>
      </c>
      <c r="X980" s="15">
        <v>4.551462810966318</v>
      </c>
      <c r="Y980" s="15">
        <v>4.5562721825810097</v>
      </c>
      <c r="Z980" s="15">
        <v>4.5594613065180987</v>
      </c>
      <c r="AA980" s="15">
        <v>4.5612919804998935</v>
      </c>
      <c r="AB980" s="15">
        <v>4.5619750347317183</v>
      </c>
      <c r="AC980" s="15">
        <v>4.5617212977752644</v>
      </c>
      <c r="AD980" s="15">
        <v>4.5607415981922248</v>
      </c>
      <c r="AE980" s="15">
        <v>4.5592467645442909</v>
      </c>
      <c r="AF980" s="15">
        <v>4.5574408513270548</v>
      </c>
      <c r="AG980" s="15">
        <v>4.5554367862068332</v>
      </c>
      <c r="AH980" s="15">
        <v>4.553282238273928</v>
      </c>
      <c r="AI980" s="15">
        <v>4.5510234576927298</v>
      </c>
      <c r="AJ980" s="15">
        <v>4.5487066946276293</v>
      </c>
      <c r="AK980" s="15">
        <v>4.546378199243021</v>
      </c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</row>
    <row r="981" spans="1:47" x14ac:dyDescent="0.2">
      <c r="A981" s="17">
        <v>32413</v>
      </c>
      <c r="B981" s="15"/>
      <c r="C981" s="15">
        <v>3.4988858098728217</v>
      </c>
      <c r="D981" s="15">
        <v>3.6034020220353318</v>
      </c>
      <c r="E981" s="15">
        <v>3.7014837209349816</v>
      </c>
      <c r="F981" s="15">
        <v>3.793612474084588</v>
      </c>
      <c r="G981" s="15">
        <v>3.8802698489969671</v>
      </c>
      <c r="H981" s="15">
        <v>3.9618299690217365</v>
      </c>
      <c r="I981" s="15">
        <v>4.0382154515912605</v>
      </c>
      <c r="J981" s="15">
        <v>4.109230333478056</v>
      </c>
      <c r="K981" s="15">
        <v>4.1746786509530294</v>
      </c>
      <c r="L981" s="15">
        <v>4.2343667207487874</v>
      </c>
      <c r="M981" s="15">
        <v>4.2882643498154103</v>
      </c>
      <c r="N981" s="15">
        <v>4.3366114056274077</v>
      </c>
      <c r="O981" s="15">
        <v>4.3796730480032533</v>
      </c>
      <c r="P981" s="15">
        <v>4.4177144367614138</v>
      </c>
      <c r="Q981" s="15">
        <v>4.4510007317203604</v>
      </c>
      <c r="R981" s="15">
        <v>4.4797970926985595</v>
      </c>
      <c r="S981" s="15">
        <v>4.5043686795144842</v>
      </c>
      <c r="T981" s="15">
        <v>4.5249806519866018</v>
      </c>
      <c r="U981" s="15">
        <v>4.5418981699333809</v>
      </c>
      <c r="V981" s="15">
        <v>4.5553874213479215</v>
      </c>
      <c r="W981" s="15">
        <v>4.565795033255406</v>
      </c>
      <c r="X981" s="15">
        <v>4.5736044873855555</v>
      </c>
      <c r="Y981" s="15">
        <v>4.5793125855648471</v>
      </c>
      <c r="Z981" s="15">
        <v>4.5833728298933067</v>
      </c>
      <c r="AA981" s="15">
        <v>4.5860506799196727</v>
      </c>
      <c r="AB981" s="15">
        <v>4.5875605610352403</v>
      </c>
      <c r="AC981" s="15">
        <v>4.5881168976631939</v>
      </c>
      <c r="AD981" s="15">
        <v>4.587934114226714</v>
      </c>
      <c r="AE981" s="15">
        <v>4.587226635148987</v>
      </c>
      <c r="AF981" s="15">
        <v>4.5862018319772808</v>
      </c>
      <c r="AG981" s="15">
        <v>4.5849741529040768</v>
      </c>
      <c r="AH981" s="15">
        <v>4.5835924591495107</v>
      </c>
      <c r="AI981" s="15">
        <v>4.5821042352155796</v>
      </c>
      <c r="AJ981" s="15">
        <v>4.5805569656042797</v>
      </c>
      <c r="AK981" s="15">
        <v>4.5789981348176072</v>
      </c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</row>
    <row r="982" spans="1:47" x14ac:dyDescent="0.2">
      <c r="A982" s="17">
        <v>32414</v>
      </c>
      <c r="B982" s="15"/>
      <c r="C982" s="15">
        <v>3.4849632139343472</v>
      </c>
      <c r="D982" s="15">
        <v>3.5861969660671065</v>
      </c>
      <c r="E982" s="15">
        <v>3.6825971928517132</v>
      </c>
      <c r="F982" s="15">
        <v>3.7741117844111329</v>
      </c>
      <c r="G982" s="15">
        <v>3.8606886308683324</v>
      </c>
      <c r="H982" s="15">
        <v>3.9422510781489049</v>
      </c>
      <c r="I982" s="15">
        <v>4.0186210137807636</v>
      </c>
      <c r="J982" s="15">
        <v>4.0895941130531206</v>
      </c>
      <c r="K982" s="15">
        <v>4.1549660512217841</v>
      </c>
      <c r="L982" s="15">
        <v>4.2145349783691781</v>
      </c>
      <c r="M982" s="15">
        <v>4.268269104851238</v>
      </c>
      <c r="N982" s="15">
        <v>4.3164134479512946</v>
      </c>
      <c r="O982" s="15">
        <v>4.3592384505570445</v>
      </c>
      <c r="P982" s="15">
        <v>4.3970145555561855</v>
      </c>
      <c r="Q982" s="15">
        <v>4.4300122058364133</v>
      </c>
      <c r="R982" s="15">
        <v>4.4585018442854247</v>
      </c>
      <c r="S982" s="15">
        <v>4.4827539137909174</v>
      </c>
      <c r="T982" s="15">
        <v>4.5030388572405888</v>
      </c>
      <c r="U982" s="15">
        <v>4.5196271175221359</v>
      </c>
      <c r="V982" s="15">
        <v>4.5327901921326417</v>
      </c>
      <c r="W982" s="15">
        <v>4.5428785256842765</v>
      </c>
      <c r="X982" s="15">
        <v>4.5503749090823469</v>
      </c>
      <c r="Y982" s="15">
        <v>4.5557747696437252</v>
      </c>
      <c r="Z982" s="15">
        <v>4.5595297537802555</v>
      </c>
      <c r="AA982" s="15">
        <v>4.5619044788663325</v>
      </c>
      <c r="AB982" s="15">
        <v>4.5631136290707701</v>
      </c>
      <c r="AC982" s="15">
        <v>4.5633718880700203</v>
      </c>
      <c r="AD982" s="15">
        <v>4.5628939395405421</v>
      </c>
      <c r="AE982" s="15">
        <v>4.5618944671587904</v>
      </c>
      <c r="AF982" s="15">
        <v>4.5605808818851949</v>
      </c>
      <c r="AG982" s="15">
        <v>4.5590667344480584</v>
      </c>
      <c r="AH982" s="15">
        <v>4.5574002823668947</v>
      </c>
      <c r="AI982" s="15">
        <v>4.5556284607985775</v>
      </c>
      <c r="AJ982" s="15">
        <v>4.553798204899981</v>
      </c>
      <c r="AK982" s="15">
        <v>4.5519564498279808</v>
      </c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</row>
    <row r="983" spans="1:47" x14ac:dyDescent="0.2">
      <c r="A983" s="17">
        <v>32415</v>
      </c>
      <c r="B983" s="15"/>
      <c r="C983" s="15">
        <v>3.5432609790364991</v>
      </c>
      <c r="D983" s="15">
        <v>3.645084094555548</v>
      </c>
      <c r="E983" s="15">
        <v>3.7393478435045182</v>
      </c>
      <c r="F983" s="15">
        <v>3.8269421104624</v>
      </c>
      <c r="G983" s="15">
        <v>3.908756780008185</v>
      </c>
      <c r="H983" s="15">
        <v>3.9855090123202914</v>
      </c>
      <c r="I983" s="15">
        <v>4.0572136186914038</v>
      </c>
      <c r="J983" s="15">
        <v>4.1237069130815502</v>
      </c>
      <c r="K983" s="15">
        <v>4.1848252094218745</v>
      </c>
      <c r="L983" s="15">
        <v>4.2404071046981988</v>
      </c>
      <c r="M983" s="15">
        <v>4.2904416882852763</v>
      </c>
      <c r="N983" s="15">
        <v>4.3351594310656081</v>
      </c>
      <c r="O983" s="15">
        <v>4.3748125466365622</v>
      </c>
      <c r="P983" s="15">
        <v>4.4096532485955064</v>
      </c>
      <c r="Q983" s="15">
        <v>4.4399337505398115</v>
      </c>
      <c r="R983" s="15">
        <v>4.4659062660668445</v>
      </c>
      <c r="S983" s="15">
        <v>4.4878230087739741</v>
      </c>
      <c r="T983" s="15">
        <v>4.5059361922585692</v>
      </c>
      <c r="U983" s="15">
        <v>4.5204980301179978</v>
      </c>
      <c r="V983" s="15">
        <v>4.5317618527126919</v>
      </c>
      <c r="W983" s="15">
        <v>4.5400610530617254</v>
      </c>
      <c r="X983" s="15">
        <v>4.5458612752997825</v>
      </c>
      <c r="Y983" s="15">
        <v>4.549640549454276</v>
      </c>
      <c r="Z983" s="15">
        <v>4.5518340022655996</v>
      </c>
      <c r="AA983" s="15">
        <v>4.5526964706621236</v>
      </c>
      <c r="AB983" s="15">
        <v>4.5524354413958408</v>
      </c>
      <c r="AC983" s="15">
        <v>4.5512584010184156</v>
      </c>
      <c r="AD983" s="15">
        <v>4.5493728360815151</v>
      </c>
      <c r="AE983" s="15">
        <v>4.5469862331368045</v>
      </c>
      <c r="AF983" s="15">
        <v>4.5442988483459974</v>
      </c>
      <c r="AG983" s="15">
        <v>4.5414195189147541</v>
      </c>
      <c r="AH983" s="15">
        <v>4.5383944050442748</v>
      </c>
      <c r="AI983" s="15">
        <v>4.5352684429169852</v>
      </c>
      <c r="AJ983" s="15">
        <v>4.5320865687153091</v>
      </c>
      <c r="AK983" s="15">
        <v>4.5288937186216742</v>
      </c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</row>
    <row r="984" spans="1:47" x14ac:dyDescent="0.2">
      <c r="A984" s="17">
        <v>32416</v>
      </c>
      <c r="B984" s="15"/>
      <c r="C984" s="15">
        <v>3.5648840757410207</v>
      </c>
      <c r="D984" s="15">
        <v>3.665132559537656</v>
      </c>
      <c r="E984" s="15">
        <v>3.7570256638568078</v>
      </c>
      <c r="F984" s="15">
        <v>3.8417140067494024</v>
      </c>
      <c r="G984" s="15">
        <v>3.9203482059846819</v>
      </c>
      <c r="H984" s="15">
        <v>3.9938577577268028</v>
      </c>
      <c r="I984" s="15">
        <v>4.0623162738348446</v>
      </c>
      <c r="J984" s="15">
        <v>4.125590315851575</v>
      </c>
      <c r="K984" s="15">
        <v>4.1835464453197648</v>
      </c>
      <c r="L984" s="15">
        <v>4.2360536657429346</v>
      </c>
      <c r="M984" s="15">
        <v>4.2831237173344903</v>
      </c>
      <c r="N984" s="15">
        <v>4.3249874351301525</v>
      </c>
      <c r="O984" s="15">
        <v>4.3618942523025739</v>
      </c>
      <c r="P984" s="15">
        <v>4.3940936020244106</v>
      </c>
      <c r="Q984" s="15">
        <v>4.421834917468316</v>
      </c>
      <c r="R984" s="15">
        <v>4.4453676318069455</v>
      </c>
      <c r="S984" s="15">
        <v>4.4649411782129524</v>
      </c>
      <c r="T984" s="15">
        <v>4.480804989858993</v>
      </c>
      <c r="U984" s="15">
        <v>4.4932084999177198</v>
      </c>
      <c r="V984" s="15">
        <v>4.5024023962486464</v>
      </c>
      <c r="W984" s="15">
        <v>4.5087167650915898</v>
      </c>
      <c r="X984" s="15">
        <v>4.5126071878001852</v>
      </c>
      <c r="Y984" s="15">
        <v>4.5145403298121192</v>
      </c>
      <c r="Z984" s="15">
        <v>4.5149387032252735</v>
      </c>
      <c r="AA984" s="15">
        <v>4.5140482067793277</v>
      </c>
      <c r="AB984" s="15">
        <v>4.5120705858738841</v>
      </c>
      <c r="AC984" s="15">
        <v>4.5092075859086806</v>
      </c>
      <c r="AD984" s="15">
        <v>4.5056609522834581</v>
      </c>
      <c r="AE984" s="15">
        <v>4.5016324303979536</v>
      </c>
      <c r="AF984" s="15">
        <v>4.4973161614483663</v>
      </c>
      <c r="AG984" s="15">
        <v>4.4928158050497258</v>
      </c>
      <c r="AH984" s="15">
        <v>4.4881756411988878</v>
      </c>
      <c r="AI984" s="15">
        <v>4.4834389141111641</v>
      </c>
      <c r="AJ984" s="15">
        <v>4.4786488680018657</v>
      </c>
      <c r="AK984" s="15">
        <v>4.4738487470863024</v>
      </c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</row>
    <row r="985" spans="1:47" x14ac:dyDescent="0.2">
      <c r="A985" s="17">
        <v>32419</v>
      </c>
      <c r="B985" s="15"/>
      <c r="C985" s="15">
        <v>3.5882749847187241</v>
      </c>
      <c r="D985" s="15">
        <v>3.6899691275539519</v>
      </c>
      <c r="E985" s="15">
        <v>3.7814398985051318</v>
      </c>
      <c r="F985" s="15">
        <v>3.8644760090546453</v>
      </c>
      <c r="G985" s="15">
        <v>3.940866169285997</v>
      </c>
      <c r="H985" s="15">
        <v>4.0120683875290633</v>
      </c>
      <c r="I985" s="15">
        <v>4.0782814971458876</v>
      </c>
      <c r="J985" s="15">
        <v>4.1394046875833359</v>
      </c>
      <c r="K985" s="15">
        <v>4.1953371482882735</v>
      </c>
      <c r="L985" s="15">
        <v>4.245980342888279</v>
      </c>
      <c r="M985" s="15">
        <v>4.2913636264915871</v>
      </c>
      <c r="N985" s="15">
        <v>4.3317098150106119</v>
      </c>
      <c r="O985" s="15">
        <v>4.3672578207540251</v>
      </c>
      <c r="P985" s="15">
        <v>4.3982465560304984</v>
      </c>
      <c r="Q985" s="15">
        <v>4.4249149331487043</v>
      </c>
      <c r="R985" s="15">
        <v>4.4475018644173154</v>
      </c>
      <c r="S985" s="15">
        <v>4.4662462621450025</v>
      </c>
      <c r="T985" s="15">
        <v>4.4813870386404382</v>
      </c>
      <c r="U985" s="15">
        <v>4.493163106212295</v>
      </c>
      <c r="V985" s="15">
        <v>4.5018146855388634</v>
      </c>
      <c r="W985" s="15">
        <v>4.507661541813869</v>
      </c>
      <c r="X985" s="15">
        <v>4.5111473373404403</v>
      </c>
      <c r="Y985" s="15">
        <v>4.5127264630332231</v>
      </c>
      <c r="Z985" s="15">
        <v>4.5128096743523658</v>
      </c>
      <c r="AA985" s="15">
        <v>4.5116360305630865</v>
      </c>
      <c r="AB985" s="15">
        <v>4.5094023667269791</v>
      </c>
      <c r="AC985" s="15">
        <v>4.506305517905643</v>
      </c>
      <c r="AD985" s="15">
        <v>4.5025423191606739</v>
      </c>
      <c r="AE985" s="15">
        <v>4.4983096055536684</v>
      </c>
      <c r="AF985" s="15">
        <v>4.4937966116550561</v>
      </c>
      <c r="AG985" s="15">
        <v>4.4891039228546923</v>
      </c>
      <c r="AH985" s="15">
        <v>4.4842747918627266</v>
      </c>
      <c r="AI985" s="15">
        <v>4.4793515095503942</v>
      </c>
      <c r="AJ985" s="15">
        <v>4.4743763667889294</v>
      </c>
      <c r="AK985" s="15">
        <v>4.4693916544495655</v>
      </c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</row>
    <row r="986" spans="1:47" x14ac:dyDescent="0.2">
      <c r="A986" s="17">
        <v>32420</v>
      </c>
      <c r="B986" s="15"/>
      <c r="C986" s="15">
        <v>3.5940585744169593</v>
      </c>
      <c r="D986" s="15">
        <v>3.6940648260777231</v>
      </c>
      <c r="E986" s="15">
        <v>3.7834982080069537</v>
      </c>
      <c r="F986" s="15">
        <v>3.8642798338495559</v>
      </c>
      <c r="G986" s="15">
        <v>3.9383308137326463</v>
      </c>
      <c r="H986" s="15">
        <v>4.0072157179485135</v>
      </c>
      <c r="I986" s="15">
        <v>4.071163666702879</v>
      </c>
      <c r="J986" s="15">
        <v>4.1300911698524505</v>
      </c>
      <c r="K986" s="15">
        <v>4.183914737253934</v>
      </c>
      <c r="L986" s="15">
        <v>4.2325530960237359</v>
      </c>
      <c r="M986" s="15">
        <v>4.2760450184246785</v>
      </c>
      <c r="N986" s="15">
        <v>4.314608238403463</v>
      </c>
      <c r="O986" s="15">
        <v>4.3484750826275089</v>
      </c>
      <c r="P986" s="15">
        <v>4.3778778777642344</v>
      </c>
      <c r="Q986" s="15">
        <v>4.4030489504810593</v>
      </c>
      <c r="R986" s="15">
        <v>4.4242206274454023</v>
      </c>
      <c r="S986" s="15">
        <v>4.4416252353246826</v>
      </c>
      <c r="T986" s="15">
        <v>4.4554951007863179</v>
      </c>
      <c r="U986" s="15">
        <v>4.4660625504977292</v>
      </c>
      <c r="V986" s="15">
        <v>4.4735612429244354</v>
      </c>
      <c r="W986" s="15">
        <v>4.4783026823793346</v>
      </c>
      <c r="X986" s="15">
        <v>4.4807178632626306</v>
      </c>
      <c r="Y986" s="15">
        <v>4.4812479229857187</v>
      </c>
      <c r="Z986" s="15">
        <v>4.4802915823077427</v>
      </c>
      <c r="AA986" s="15">
        <v>4.4780833819812624</v>
      </c>
      <c r="AB986" s="15">
        <v>4.474818145331783</v>
      </c>
      <c r="AC986" s="15">
        <v>4.4706906956848105</v>
      </c>
      <c r="AD986" s="15">
        <v>4.4658958563658491</v>
      </c>
      <c r="AE986" s="15">
        <v>4.4606284507004057</v>
      </c>
      <c r="AF986" s="15">
        <v>4.4550756941247949</v>
      </c>
      <c r="AG986" s="15">
        <v>4.4493378100196361</v>
      </c>
      <c r="AH986" s="15">
        <v>4.4434595786315079</v>
      </c>
      <c r="AI986" s="15">
        <v>4.4374848862642002</v>
      </c>
      <c r="AJ986" s="15">
        <v>4.4314576192215034</v>
      </c>
      <c r="AK986" s="15">
        <v>4.4254216638072048</v>
      </c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</row>
    <row r="987" spans="1:47" x14ac:dyDescent="0.2">
      <c r="A987" s="17">
        <v>32421</v>
      </c>
      <c r="B987" s="15"/>
      <c r="C987" s="15">
        <v>3.5087928772295536</v>
      </c>
      <c r="D987" s="15">
        <v>3.6068819999407453</v>
      </c>
      <c r="E987" s="15">
        <v>3.6968704927980474</v>
      </c>
      <c r="F987" s="15">
        <v>3.7801183366540139</v>
      </c>
      <c r="G987" s="15">
        <v>3.8579855068537241</v>
      </c>
      <c r="H987" s="15">
        <v>3.9315415682542154</v>
      </c>
      <c r="I987" s="15">
        <v>4.0007860273304638</v>
      </c>
      <c r="J987" s="15">
        <v>4.0654719929446017</v>
      </c>
      <c r="K987" s="15">
        <v>4.1253525739587609</v>
      </c>
      <c r="L987" s="15">
        <v>4.1801842874776849</v>
      </c>
      <c r="M987" s="15">
        <v>4.2299014177614165</v>
      </c>
      <c r="N987" s="15">
        <v>4.2746994290508979</v>
      </c>
      <c r="O987" s="15">
        <v>4.314794654382462</v>
      </c>
      <c r="P987" s="15">
        <v>4.3504034267924414</v>
      </c>
      <c r="Q987" s="15">
        <v>4.3817420793171724</v>
      </c>
      <c r="R987" s="15">
        <v>4.4090269449929886</v>
      </c>
      <c r="S987" s="15">
        <v>4.4324743568562228</v>
      </c>
      <c r="T987" s="15">
        <v>4.4523006479432112</v>
      </c>
      <c r="U987" s="15">
        <v>4.4687221512902848</v>
      </c>
      <c r="V987" s="15">
        <v>4.481956860366922</v>
      </c>
      <c r="W987" s="15">
        <v>4.4923161452428317</v>
      </c>
      <c r="X987" s="15">
        <v>4.5002526263040767</v>
      </c>
      <c r="Y987" s="15">
        <v>4.5062306761022821</v>
      </c>
      <c r="Z987" s="15">
        <v>4.510668663332881</v>
      </c>
      <c r="AA987" s="15">
        <v>4.5138097931056071</v>
      </c>
      <c r="AB987" s="15">
        <v>4.5158555871235277</v>
      </c>
      <c r="AC987" s="15">
        <v>4.5170075670897081</v>
      </c>
      <c r="AD987" s="15">
        <v>4.5174672547072152</v>
      </c>
      <c r="AE987" s="15">
        <v>4.5174361716791163</v>
      </c>
      <c r="AF987" s="15">
        <v>4.5171078131860609</v>
      </c>
      <c r="AG987" s="15">
        <v>4.5165856874855681</v>
      </c>
      <c r="AH987" s="15">
        <v>4.515916785929889</v>
      </c>
      <c r="AI987" s="15">
        <v>4.5151472247215079</v>
      </c>
      <c r="AJ987" s="15">
        <v>4.5143231200629108</v>
      </c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</row>
    <row r="988" spans="1:47" x14ac:dyDescent="0.2">
      <c r="A988" s="17">
        <v>32422</v>
      </c>
      <c r="B988" s="15"/>
      <c r="C988" s="15">
        <v>3.4554573688204435</v>
      </c>
      <c r="D988" s="15">
        <v>3.5571361759102533</v>
      </c>
      <c r="E988" s="15">
        <v>3.6516110024853372</v>
      </c>
      <c r="F988" s="15">
        <v>3.7398688720512427</v>
      </c>
      <c r="G988" s="15">
        <v>3.8228968003999846</v>
      </c>
      <c r="H988" s="15">
        <v>3.9014426491565555</v>
      </c>
      <c r="I988" s="15">
        <v>3.9753874070875059</v>
      </c>
      <c r="J988" s="15">
        <v>4.0444157115403625</v>
      </c>
      <c r="K988" s="15">
        <v>4.1082121998626535</v>
      </c>
      <c r="L988" s="15">
        <v>4.1664658054370776</v>
      </c>
      <c r="M988" s="15">
        <v>4.219081461625465</v>
      </c>
      <c r="N988" s="15">
        <v>4.2662768706513532</v>
      </c>
      <c r="O988" s="15">
        <v>4.3082942198175154</v>
      </c>
      <c r="P988" s="15">
        <v>4.3453756964267258</v>
      </c>
      <c r="Q988" s="15">
        <v>4.3777634877817562</v>
      </c>
      <c r="R988" s="15">
        <v>4.4056997811853806</v>
      </c>
      <c r="S988" s="15">
        <v>4.4294267639403726</v>
      </c>
      <c r="T988" s="15">
        <v>4.4491866233495045</v>
      </c>
      <c r="U988" s="15">
        <v>4.4652215467155516</v>
      </c>
      <c r="V988" s="15">
        <v>4.4777756446497365</v>
      </c>
      <c r="W988" s="15">
        <v>4.4871971580249257</v>
      </c>
      <c r="X988" s="15">
        <v>4.4939895637031464</v>
      </c>
      <c r="Y988" s="15">
        <v>4.4986689961243105</v>
      </c>
      <c r="Z988" s="15">
        <v>4.5016983955304921</v>
      </c>
      <c r="AA988" s="15">
        <v>4.5033414587968359</v>
      </c>
      <c r="AB988" s="15">
        <v>4.5038152426891713</v>
      </c>
      <c r="AC988" s="15">
        <v>4.5033368039733235</v>
      </c>
      <c r="AD988" s="15">
        <v>4.5021231994151183</v>
      </c>
      <c r="AE988" s="15">
        <v>4.5003914857803862</v>
      </c>
      <c r="AF988" s="15">
        <v>4.4983497514550859</v>
      </c>
      <c r="AG988" s="15">
        <v>4.4961074896887272</v>
      </c>
      <c r="AH988" s="15">
        <v>4.493713173332945</v>
      </c>
      <c r="AI988" s="15">
        <v>4.4912143684845294</v>
      </c>
      <c r="AJ988" s="15">
        <v>4.4886586412402725</v>
      </c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</row>
    <row r="989" spans="1:47" x14ac:dyDescent="0.2">
      <c r="A989" s="17">
        <v>32423</v>
      </c>
      <c r="B989" s="15"/>
      <c r="C989" s="15">
        <v>3.4145053158895529</v>
      </c>
      <c r="D989" s="15">
        <v>3.5233496963127831</v>
      </c>
      <c r="E989" s="15">
        <v>3.6238777948679468</v>
      </c>
      <c r="F989" s="15">
        <v>3.7170487684942759</v>
      </c>
      <c r="G989" s="15">
        <v>3.8038217526748679</v>
      </c>
      <c r="H989" s="15">
        <v>3.8849492733880733</v>
      </c>
      <c r="I989" s="15">
        <v>3.9604707984684309</v>
      </c>
      <c r="J989" s="15">
        <v>4.0302720784441464</v>
      </c>
      <c r="K989" s="15">
        <v>4.0942388638434242</v>
      </c>
      <c r="L989" s="15">
        <v>4.1522603593643588</v>
      </c>
      <c r="M989" s="15">
        <v>4.2043818920602494</v>
      </c>
      <c r="N989" s="15">
        <v>4.2508652238726174</v>
      </c>
      <c r="O989" s="15">
        <v>4.2919880383366946</v>
      </c>
      <c r="P989" s="15">
        <v>4.3280280189877178</v>
      </c>
      <c r="Q989" s="15">
        <v>4.3592628493609213</v>
      </c>
      <c r="R989" s="15">
        <v>4.3859702129915394</v>
      </c>
      <c r="S989" s="15">
        <v>4.4084277934148073</v>
      </c>
      <c r="T989" s="15">
        <v>4.4269132741659583</v>
      </c>
      <c r="U989" s="15">
        <v>4.4417043387802293</v>
      </c>
      <c r="V989" s="15">
        <v>4.4530804227574787</v>
      </c>
      <c r="W989" s="15">
        <v>4.4614059263293235</v>
      </c>
      <c r="X989" s="15">
        <v>4.4671665043062569</v>
      </c>
      <c r="Y989" s="15">
        <v>4.4708571078305965</v>
      </c>
      <c r="Z989" s="15">
        <v>4.47292057672915</v>
      </c>
      <c r="AA989" s="15">
        <v>4.4736139278018037</v>
      </c>
      <c r="AB989" s="15">
        <v>4.4731527756570602</v>
      </c>
      <c r="AC989" s="15">
        <v>4.4717527349034256</v>
      </c>
      <c r="AD989" s="15">
        <v>4.4696294201494027</v>
      </c>
      <c r="AE989" s="15">
        <v>4.4669984460034975</v>
      </c>
      <c r="AF989" s="15">
        <v>4.4640658112876919</v>
      </c>
      <c r="AG989" s="15">
        <v>4.4609377680086455</v>
      </c>
      <c r="AH989" s="15">
        <v>4.4576615050717674</v>
      </c>
      <c r="AI989" s="15">
        <v>4.4542834395155859</v>
      </c>
      <c r="AJ989" s="15">
        <v>4.4508499883786339</v>
      </c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</row>
    <row r="990" spans="1:47" x14ac:dyDescent="0.2">
      <c r="A990" s="17">
        <v>32426</v>
      </c>
      <c r="B990" s="15"/>
      <c r="C990" s="15">
        <v>3.3872160948586707</v>
      </c>
      <c r="D990" s="15">
        <v>3.4978820592408817</v>
      </c>
      <c r="E990" s="15">
        <v>3.6006790411089984</v>
      </c>
      <c r="F990" s="15">
        <v>3.6963780516539391</v>
      </c>
      <c r="G990" s="15">
        <v>3.7857500776604063</v>
      </c>
      <c r="H990" s="15">
        <v>3.8693921059978522</v>
      </c>
      <c r="I990" s="15">
        <v>3.9473103207630764</v>
      </c>
      <c r="J990" s="15">
        <v>4.0193856300951607</v>
      </c>
      <c r="K990" s="15">
        <v>4.0854989421331886</v>
      </c>
      <c r="L990" s="15">
        <v>4.1455348738103011</v>
      </c>
      <c r="M990" s="15">
        <v>4.1995400059332386</v>
      </c>
      <c r="N990" s="15">
        <v>4.2477822250955919</v>
      </c>
      <c r="O990" s="15">
        <v>4.290545358820216</v>
      </c>
      <c r="P990" s="15">
        <v>4.3281132346299671</v>
      </c>
      <c r="Q990" s="15">
        <v>4.3607696800477003</v>
      </c>
      <c r="R990" s="15">
        <v>4.3887985225962716</v>
      </c>
      <c r="S990" s="15">
        <v>4.4124835897985371</v>
      </c>
      <c r="T990" s="15">
        <v>4.432108709177351</v>
      </c>
      <c r="U990" s="15">
        <v>4.4479577082555712</v>
      </c>
      <c r="V990" s="15">
        <v>4.4603162589202414</v>
      </c>
      <c r="W990" s="15">
        <v>4.4695563590064751</v>
      </c>
      <c r="X990" s="15">
        <v>4.4761714286270164</v>
      </c>
      <c r="Y990" s="15">
        <v>4.4806640046642521</v>
      </c>
      <c r="Z990" s="15">
        <v>4.483483372449875</v>
      </c>
      <c r="AA990" s="15">
        <v>4.484892008008071</v>
      </c>
      <c r="AB990" s="15">
        <v>4.48511144600102</v>
      </c>
      <c r="AC990" s="15">
        <v>4.4843632210909004</v>
      </c>
      <c r="AD990" s="15">
        <v>4.4828688679398905</v>
      </c>
      <c r="AE990" s="15">
        <v>4.4808499212101696</v>
      </c>
      <c r="AF990" s="15">
        <v>4.4785178569522852</v>
      </c>
      <c r="AG990" s="15">
        <v>4.4759817888494178</v>
      </c>
      <c r="AH990" s="15">
        <v>4.4732911085719804</v>
      </c>
      <c r="AI990" s="15">
        <v>4.4704944613246367</v>
      </c>
      <c r="AJ990" s="15">
        <v>4.4676404923120483</v>
      </c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</row>
    <row r="991" spans="1:47" x14ac:dyDescent="0.2">
      <c r="A991" s="17">
        <v>32427</v>
      </c>
      <c r="B991" s="15"/>
      <c r="C991" s="15">
        <v>3.3864188614568933</v>
      </c>
      <c r="D991" s="15">
        <v>3.4995981762575306</v>
      </c>
      <c r="E991" s="15">
        <v>3.6053938292218617</v>
      </c>
      <c r="F991" s="15">
        <v>3.7043746865752345</v>
      </c>
      <c r="G991" s="15">
        <v>3.7971095882694565</v>
      </c>
      <c r="H991" s="15">
        <v>3.8840244636873709</v>
      </c>
      <c r="I991" s="15">
        <v>3.9650678362103369</v>
      </c>
      <c r="J991" s="15">
        <v>4.0400886581737447</v>
      </c>
      <c r="K991" s="15">
        <v>4.1089358819129878</v>
      </c>
      <c r="L991" s="15">
        <v>4.171462750300817</v>
      </c>
      <c r="M991" s="15">
        <v>4.22770363638395</v>
      </c>
      <c r="N991" s="15">
        <v>4.2779368542260237</v>
      </c>
      <c r="O991" s="15">
        <v>4.3224579206616012</v>
      </c>
      <c r="P991" s="15">
        <v>4.3615623525252429</v>
      </c>
      <c r="Q991" s="15">
        <v>4.3955456666515111</v>
      </c>
      <c r="R991" s="15">
        <v>4.4247033798749653</v>
      </c>
      <c r="S991" s="15">
        <v>4.4493310090301694</v>
      </c>
      <c r="T991" s="15">
        <v>4.469724070951683</v>
      </c>
      <c r="U991" s="15">
        <v>4.4861780824740682</v>
      </c>
      <c r="V991" s="15">
        <v>4.4989906093574454</v>
      </c>
      <c r="W991" s="15">
        <v>4.5085518251526544</v>
      </c>
      <c r="X991" s="15">
        <v>4.5153802870560256</v>
      </c>
      <c r="Y991" s="15">
        <v>4.5200039906004204</v>
      </c>
      <c r="Z991" s="15">
        <v>4.5228936814728868</v>
      </c>
      <c r="AA991" s="15">
        <v>4.524322522630646</v>
      </c>
      <c r="AB991" s="15">
        <v>4.5245210831908675</v>
      </c>
      <c r="AC991" s="15">
        <v>4.5237199322707244</v>
      </c>
      <c r="AD991" s="15">
        <v>4.5221496389873863</v>
      </c>
      <c r="AE991" s="15">
        <v>4.5200407724580254</v>
      </c>
      <c r="AF991" s="15">
        <v>4.5176131033438187</v>
      </c>
      <c r="AG991" s="15">
        <v>4.5149785825146518</v>
      </c>
      <c r="AH991" s="15">
        <v>4.5121871799384676</v>
      </c>
      <c r="AI991" s="15">
        <v>4.5092881253315307</v>
      </c>
      <c r="AJ991" s="15">
        <v>4.506330648410108</v>
      </c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</row>
    <row r="992" spans="1:47" x14ac:dyDescent="0.2">
      <c r="A992" s="17">
        <v>32428</v>
      </c>
      <c r="B992" s="15"/>
      <c r="C992" s="15">
        <v>3.3812286667337861</v>
      </c>
      <c r="D992" s="15">
        <v>3.4928879614281754</v>
      </c>
      <c r="E992" s="15">
        <v>3.597583236559279</v>
      </c>
      <c r="F992" s="15">
        <v>3.6958102390171317</v>
      </c>
      <c r="G992" s="15">
        <v>3.7880646844366845</v>
      </c>
      <c r="H992" s="15">
        <v>3.8747093264405792</v>
      </c>
      <c r="I992" s="15">
        <v>3.9556699069903756</v>
      </c>
      <c r="J992" s="15">
        <v>4.0307825180928205</v>
      </c>
      <c r="K992" s="15">
        <v>4.0998832517546644</v>
      </c>
      <c r="L992" s="15">
        <v>4.1628127204571683</v>
      </c>
      <c r="M992" s="15">
        <v>4.2195961143225826</v>
      </c>
      <c r="N992" s="15">
        <v>4.2705036421454805</v>
      </c>
      <c r="O992" s="15">
        <v>4.3158224262729901</v>
      </c>
      <c r="P992" s="15">
        <v>4.3558395890522377</v>
      </c>
      <c r="Q992" s="15">
        <v>4.3908422528303532</v>
      </c>
      <c r="R992" s="15">
        <v>4.4211175399544613</v>
      </c>
      <c r="S992" s="15">
        <v>4.446952572771691</v>
      </c>
      <c r="T992" s="15">
        <v>4.4686344736291685</v>
      </c>
      <c r="U992" s="15">
        <v>4.486450364874023</v>
      </c>
      <c r="V992" s="15">
        <v>4.5006895068016135</v>
      </c>
      <c r="W992" s="15">
        <v>4.5117345243799667</v>
      </c>
      <c r="X992" s="15">
        <v>4.5200956151160359</v>
      </c>
      <c r="Y992" s="15">
        <v>4.5262921577031214</v>
      </c>
      <c r="Z992" s="15">
        <v>4.5307863473669263</v>
      </c>
      <c r="AA992" s="15">
        <v>4.5338462174480636</v>
      </c>
      <c r="AB992" s="15">
        <v>4.5356986304987013</v>
      </c>
      <c r="AC992" s="15">
        <v>4.5365704490710117</v>
      </c>
      <c r="AD992" s="15">
        <v>4.5366885357171647</v>
      </c>
      <c r="AE992" s="15">
        <v>4.5362797529893326</v>
      </c>
      <c r="AF992" s="15">
        <v>4.5355600654428727</v>
      </c>
      <c r="AG992" s="15">
        <v>4.5346386641278071</v>
      </c>
      <c r="AH992" s="15">
        <v>4.5335642650496526</v>
      </c>
      <c r="AI992" s="15">
        <v>4.5323848947275955</v>
      </c>
      <c r="AJ992" s="15">
        <v>4.5311485796808224</v>
      </c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</row>
    <row r="993" spans="1:47" x14ac:dyDescent="0.2">
      <c r="A993" s="17">
        <v>32429</v>
      </c>
      <c r="B993" s="15"/>
      <c r="C993" s="15">
        <v>3.4069920767955271</v>
      </c>
      <c r="D993" s="15">
        <v>3.5186863292020356</v>
      </c>
      <c r="E993" s="15">
        <v>3.6225698402106792</v>
      </c>
      <c r="F993" s="15">
        <v>3.7194568114084934</v>
      </c>
      <c r="G993" s="15">
        <v>3.8101613859011119</v>
      </c>
      <c r="H993" s="15">
        <v>3.8952990438559607</v>
      </c>
      <c r="I993" s="15">
        <v>3.9748428192981473</v>
      </c>
      <c r="J993" s="15">
        <v>4.0486361188684867</v>
      </c>
      <c r="K993" s="15">
        <v>4.1165223492077931</v>
      </c>
      <c r="L993" s="15">
        <v>4.1783494572690136</v>
      </c>
      <c r="M993" s="15">
        <v>4.2341447856703605</v>
      </c>
      <c r="N993" s="15">
        <v>4.2841704047825448</v>
      </c>
      <c r="O993" s="15">
        <v>4.3287042430249931</v>
      </c>
      <c r="P993" s="15">
        <v>4.3680242288171298</v>
      </c>
      <c r="Q993" s="15">
        <v>4.4024082905783803</v>
      </c>
      <c r="R993" s="15">
        <v>4.4321343567281692</v>
      </c>
      <c r="S993" s="15">
        <v>4.4574803556859237</v>
      </c>
      <c r="T993" s="15">
        <v>4.4787242158710665</v>
      </c>
      <c r="U993" s="15">
        <v>4.4961438657030239</v>
      </c>
      <c r="V993" s="15">
        <v>4.5100194744424158</v>
      </c>
      <c r="W993" s="15">
        <v>4.5207258111445521</v>
      </c>
      <c r="X993" s="15">
        <v>4.5287650492040044</v>
      </c>
      <c r="Y993" s="15">
        <v>4.5346483361953887</v>
      </c>
      <c r="Z993" s="15">
        <v>4.5388302486697789</v>
      </c>
      <c r="AA993" s="15">
        <v>4.5415763824318462</v>
      </c>
      <c r="AB993" s="15">
        <v>4.5431129181750327</v>
      </c>
      <c r="AC993" s="15">
        <v>4.543666036592783</v>
      </c>
      <c r="AD993" s="15">
        <v>4.543461918378541</v>
      </c>
      <c r="AE993" s="15">
        <v>4.5427267442257522</v>
      </c>
      <c r="AF993" s="15">
        <v>4.5416756773678761</v>
      </c>
      <c r="AG993" s="15">
        <v>4.5404179502311344</v>
      </c>
      <c r="AH993" s="15">
        <v>4.5390036831688931</v>
      </c>
      <c r="AI993" s="15">
        <v>4.5374823538259355</v>
      </c>
      <c r="AJ993" s="15">
        <v>4.535903439847047</v>
      </c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</row>
    <row r="994" spans="1:47" x14ac:dyDescent="0.2">
      <c r="A994" s="17">
        <v>32430</v>
      </c>
      <c r="B994" s="15"/>
      <c r="C994" s="15">
        <v>3.3644162662829422</v>
      </c>
      <c r="D994" s="15">
        <v>3.4876622580548728</v>
      </c>
      <c r="E994" s="15">
        <v>3.5991606131571001</v>
      </c>
      <c r="F994" s="15">
        <v>3.7005599315757101</v>
      </c>
      <c r="G994" s="15">
        <v>3.7935086460204865</v>
      </c>
      <c r="H994" s="15">
        <v>3.8793364427893327</v>
      </c>
      <c r="I994" s="15">
        <v>3.9583910141672543</v>
      </c>
      <c r="J994" s="15">
        <v>4.0308315499062486</v>
      </c>
      <c r="K994" s="15">
        <v>4.096817239758316</v>
      </c>
      <c r="L994" s="15">
        <v>4.1565089961621862</v>
      </c>
      <c r="M994" s="15">
        <v>4.2101295831904633</v>
      </c>
      <c r="N994" s="15">
        <v>4.2579792709918269</v>
      </c>
      <c r="O994" s="15">
        <v>4.3003632333346848</v>
      </c>
      <c r="P994" s="15">
        <v>4.3375866439874438</v>
      </c>
      <c r="Q994" s="15">
        <v>4.3699546767185122</v>
      </c>
      <c r="R994" s="15">
        <v>4.3977725052962962</v>
      </c>
      <c r="S994" s="15">
        <v>4.4213453034892032</v>
      </c>
      <c r="T994" s="15">
        <v>4.440978245065641</v>
      </c>
      <c r="U994" s="15">
        <v>4.4569765037940163</v>
      </c>
      <c r="V994" s="15">
        <v>4.4696469455631531</v>
      </c>
      <c r="W994" s="15">
        <v>4.4793611650022722</v>
      </c>
      <c r="X994" s="15">
        <v>4.4865742378237066</v>
      </c>
      <c r="Y994" s="15">
        <v>4.4917467403485443</v>
      </c>
      <c r="Z994" s="15">
        <v>4.495288876670724</v>
      </c>
      <c r="AA994" s="15">
        <v>4.4974505711887298</v>
      </c>
      <c r="AB994" s="15">
        <v>4.4984499406265783</v>
      </c>
      <c r="AC994" s="15">
        <v>4.4985051017082833</v>
      </c>
      <c r="AD994" s="15">
        <v>4.4978341711578613</v>
      </c>
      <c r="AE994" s="15">
        <v>4.4966552656993262</v>
      </c>
      <c r="AF994" s="15">
        <v>4.4951751205990069</v>
      </c>
      <c r="AG994" s="15">
        <v>4.4934969892179186</v>
      </c>
      <c r="AH994" s="15">
        <v>4.4916689087924233</v>
      </c>
      <c r="AI994" s="15">
        <v>4.4897383992444171</v>
      </c>
      <c r="AJ994" s="15">
        <v>4.487752980495797</v>
      </c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</row>
    <row r="995" spans="1:47" x14ac:dyDescent="0.2">
      <c r="A995" s="17">
        <v>32433</v>
      </c>
      <c r="B995" s="15"/>
      <c r="C995" s="15">
        <v>3.3128825380943123</v>
      </c>
      <c r="D995" s="15">
        <v>3.431837855683634</v>
      </c>
      <c r="E995" s="15">
        <v>3.5413729512039152</v>
      </c>
      <c r="F995" s="15">
        <v>3.6424333311074766</v>
      </c>
      <c r="G995" s="15">
        <v>3.7359643888279628</v>
      </c>
      <c r="H995" s="15">
        <v>3.8227293146478902</v>
      </c>
      <c r="I995" s="15">
        <v>3.9029389302781485</v>
      </c>
      <c r="J995" s="15">
        <v>3.9766997783003397</v>
      </c>
      <c r="K995" s="15">
        <v>4.0441184012960667</v>
      </c>
      <c r="L995" s="15">
        <v>4.1053037183878089</v>
      </c>
      <c r="M995" s="15">
        <v>4.1604473699995825</v>
      </c>
      <c r="N995" s="15">
        <v>4.2098431743489648</v>
      </c>
      <c r="O995" s="15">
        <v>4.2537912720041069</v>
      </c>
      <c r="P995" s="15">
        <v>4.2925918035331634</v>
      </c>
      <c r="Q995" s="15">
        <v>4.3265449095042845</v>
      </c>
      <c r="R995" s="15">
        <v>4.3559507304856222</v>
      </c>
      <c r="S995" s="15">
        <v>4.3811094070453311</v>
      </c>
      <c r="T995" s="15">
        <v>4.4023210797515615</v>
      </c>
      <c r="U995" s="15">
        <v>4.4198858891724662</v>
      </c>
      <c r="V995" s="15">
        <v>4.4341057538407895</v>
      </c>
      <c r="W995" s="15">
        <v>4.4453484688011287</v>
      </c>
      <c r="X995" s="15">
        <v>4.45406557540199</v>
      </c>
      <c r="Y995" s="15">
        <v>4.4607140097459821</v>
      </c>
      <c r="Z995" s="15">
        <v>4.4657009644819823</v>
      </c>
      <c r="AA995" s="15">
        <v>4.4692778907519246</v>
      </c>
      <c r="AB995" s="15">
        <v>4.4716658419928237</v>
      </c>
      <c r="AC995" s="15">
        <v>4.4730858716416959</v>
      </c>
      <c r="AD995" s="15">
        <v>4.4737590331355577</v>
      </c>
      <c r="AE995" s="15">
        <v>4.4739063799114227</v>
      </c>
      <c r="AF995" s="15">
        <v>4.4737373612069575</v>
      </c>
      <c r="AG995" s="15">
        <v>4.4733578474120215</v>
      </c>
      <c r="AH995" s="15">
        <v>4.4728192633769366</v>
      </c>
      <c r="AI995" s="15">
        <v>4.4721725496784686</v>
      </c>
      <c r="AJ995" s="15">
        <v>4.4714686468933857</v>
      </c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</row>
    <row r="996" spans="1:47" x14ac:dyDescent="0.2">
      <c r="A996" s="17">
        <v>32434</v>
      </c>
      <c r="B996" s="15"/>
      <c r="C996" s="15">
        <v>3.2876205757256654</v>
      </c>
      <c r="D996" s="15">
        <v>3.4074874251847951</v>
      </c>
      <c r="E996" s="15">
        <v>3.5144295702312056</v>
      </c>
      <c r="F996" s="15">
        <v>3.6108555297908866</v>
      </c>
      <c r="G996" s="15">
        <v>3.6991734501499738</v>
      </c>
      <c r="H996" s="15">
        <v>3.7812779590516126</v>
      </c>
      <c r="I996" s="15">
        <v>3.8575317026408782</v>
      </c>
      <c r="J996" s="15">
        <v>3.9280129009402218</v>
      </c>
      <c r="K996" s="15">
        <v>3.992799773972096</v>
      </c>
      <c r="L996" s="15">
        <v>4.0519728254801386</v>
      </c>
      <c r="M996" s="15">
        <v>4.1056896542495318</v>
      </c>
      <c r="N996" s="15">
        <v>4.1542017286604116</v>
      </c>
      <c r="O996" s="15">
        <v>4.1977661965375042</v>
      </c>
      <c r="P996" s="15">
        <v>4.2366402057055383</v>
      </c>
      <c r="Q996" s="15">
        <v>4.2710809039892421</v>
      </c>
      <c r="R996" s="15">
        <v>4.3013454392133443</v>
      </c>
      <c r="S996" s="15">
        <v>4.3276909592025721</v>
      </c>
      <c r="T996" s="15">
        <v>4.3503746117816551</v>
      </c>
      <c r="U996" s="15">
        <v>4.3696535447753204</v>
      </c>
      <c r="V996" s="15">
        <v>4.3857869767618283</v>
      </c>
      <c r="W996" s="15">
        <v>4.3991084749997409</v>
      </c>
      <c r="X996" s="15">
        <v>4.4100447728313004</v>
      </c>
      <c r="Y996" s="15">
        <v>4.4190284726993418</v>
      </c>
      <c r="Z996" s="15">
        <v>4.4264439872555501</v>
      </c>
      <c r="AA996" s="15">
        <v>4.4325272660366251</v>
      </c>
      <c r="AB996" s="15">
        <v>4.4374857597561261</v>
      </c>
      <c r="AC996" s="15">
        <v>4.4415269191276163</v>
      </c>
      <c r="AD996" s="15">
        <v>4.4448581948646568</v>
      </c>
      <c r="AE996" s="15">
        <v>4.4476870376808106</v>
      </c>
      <c r="AF996" s="15">
        <v>4.4502099276195004</v>
      </c>
      <c r="AG996" s="15">
        <v>4.4525272018692688</v>
      </c>
      <c r="AH996" s="15">
        <v>4.4546894142274196</v>
      </c>
      <c r="AI996" s="15">
        <v>4.4567466986274686</v>
      </c>
      <c r="AJ996" s="15">
        <v>4.4587491890029378</v>
      </c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</row>
    <row r="997" spans="1:47" x14ac:dyDescent="0.2">
      <c r="A997" s="17">
        <v>32435</v>
      </c>
      <c r="B997" s="15"/>
      <c r="C997" s="15">
        <v>3.3229190074833785</v>
      </c>
      <c r="D997" s="15">
        <v>3.4398938743771494</v>
      </c>
      <c r="E997" s="15">
        <v>3.5427052955744514</v>
      </c>
      <c r="F997" s="15">
        <v>3.6344293130503935</v>
      </c>
      <c r="G997" s="15">
        <v>3.7181413905684439</v>
      </c>
      <c r="H997" s="15">
        <v>3.7962296191060592</v>
      </c>
      <c r="I997" s="15">
        <v>3.8690640522384383</v>
      </c>
      <c r="J997" s="15">
        <v>3.9366462929149888</v>
      </c>
      <c r="K997" s="15">
        <v>3.9989779440851176</v>
      </c>
      <c r="L997" s="15">
        <v>4.0560635665121056</v>
      </c>
      <c r="M997" s="15">
        <v>4.1080046031827653</v>
      </c>
      <c r="N997" s="15">
        <v>4.1550187774416694</v>
      </c>
      <c r="O997" s="15">
        <v>4.1973306906289363</v>
      </c>
      <c r="P997" s="15">
        <v>4.2351649440846861</v>
      </c>
      <c r="Q997" s="15">
        <v>4.2687461391490382</v>
      </c>
      <c r="R997" s="15">
        <v>4.2982988771621127</v>
      </c>
      <c r="S997" s="15">
        <v>4.324047759464027</v>
      </c>
      <c r="T997" s="15">
        <v>4.346217387394903</v>
      </c>
      <c r="U997" s="15">
        <v>4.3650323622948584</v>
      </c>
      <c r="V997" s="15">
        <v>4.3807198042022222</v>
      </c>
      <c r="W997" s="15">
        <v>4.393594502591573</v>
      </c>
      <c r="X997" s="15">
        <v>4.404079536693108</v>
      </c>
      <c r="Y997" s="15">
        <v>4.4126046563662671</v>
      </c>
      <c r="Z997" s="15">
        <v>4.4195513998584408</v>
      </c>
      <c r="AA997" s="15">
        <v>4.425155146699046</v>
      </c>
      <c r="AB997" s="15">
        <v>4.4296236837832543</v>
      </c>
      <c r="AC997" s="15">
        <v>4.4331647980062376</v>
      </c>
      <c r="AD997" s="15">
        <v>4.4359862762631703</v>
      </c>
      <c r="AE997" s="15">
        <v>4.4382959054492233</v>
      </c>
      <c r="AF997" s="15">
        <v>4.4402903998836409</v>
      </c>
      <c r="AG997" s="15">
        <v>4.4420711946909641</v>
      </c>
      <c r="AH997" s="15">
        <v>4.4436911259205587</v>
      </c>
      <c r="AI997" s="15">
        <v>4.4452026414907015</v>
      </c>
      <c r="AJ997" s="15">
        <v>4.4466581893196677</v>
      </c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</row>
    <row r="998" spans="1:47" x14ac:dyDescent="0.2">
      <c r="A998" s="17">
        <v>32436</v>
      </c>
      <c r="B998" s="15"/>
      <c r="C998" s="15">
        <v>3.3452275392075617</v>
      </c>
      <c r="D998" s="15">
        <v>3.4598789379810575</v>
      </c>
      <c r="E998" s="15">
        <v>3.5598812348080959</v>
      </c>
      <c r="F998" s="15">
        <v>3.6485817416568036</v>
      </c>
      <c r="G998" s="15">
        <v>3.729327038020632</v>
      </c>
      <c r="H998" s="15">
        <v>3.8047063460460855</v>
      </c>
      <c r="I998" s="15">
        <v>3.8751206598676813</v>
      </c>
      <c r="J998" s="15">
        <v>3.9405780910895478</v>
      </c>
      <c r="K998" s="15">
        <v>4.0010867513158184</v>
      </c>
      <c r="L998" s="15">
        <v>4.0566575480686797</v>
      </c>
      <c r="M998" s="15">
        <v>4.1073902805039006</v>
      </c>
      <c r="N998" s="15">
        <v>4.1534899175711866</v>
      </c>
      <c r="O998" s="15">
        <v>4.1951675086563016</v>
      </c>
      <c r="P998" s="15">
        <v>4.2326341031450045</v>
      </c>
      <c r="Q998" s="15">
        <v>4.2661007504230577</v>
      </c>
      <c r="R998" s="15">
        <v>4.2957784998762207</v>
      </c>
      <c r="S998" s="15">
        <v>4.321878400890256</v>
      </c>
      <c r="T998" s="15">
        <v>4.3446115028509231</v>
      </c>
      <c r="U998" s="15">
        <v>4.3641888551439845</v>
      </c>
      <c r="V998" s="15">
        <v>4.3808240456135694</v>
      </c>
      <c r="W998" s="15">
        <v>4.394816356690848</v>
      </c>
      <c r="X998" s="15">
        <v>4.4065694110611693</v>
      </c>
      <c r="Y998" s="15">
        <v>4.4164931098401805</v>
      </c>
      <c r="Z998" s="15">
        <v>4.4249497754598872</v>
      </c>
      <c r="AA998" s="15">
        <v>4.4321597887007789</v>
      </c>
      <c r="AB998" s="15">
        <v>4.4383171776033654</v>
      </c>
      <c r="AC998" s="15">
        <v>4.4436159702081532</v>
      </c>
      <c r="AD998" s="15">
        <v>4.4482501945556514</v>
      </c>
      <c r="AE998" s="15">
        <v>4.452413878686369</v>
      </c>
      <c r="AF998" s="15">
        <v>4.4562903791438595</v>
      </c>
      <c r="AG998" s="15">
        <v>4.459972879411886</v>
      </c>
      <c r="AH998" s="15">
        <v>4.4635092570247599</v>
      </c>
      <c r="AI998" s="15">
        <v>4.4669470473526438</v>
      </c>
      <c r="AJ998" s="15">
        <v>4.4703337857656997</v>
      </c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</row>
    <row r="999" spans="1:47" x14ac:dyDescent="0.2">
      <c r="A999" s="17">
        <v>32437</v>
      </c>
      <c r="B999" s="15"/>
      <c r="C999" s="15">
        <v>3.3219864411652882</v>
      </c>
      <c r="D999" s="15">
        <v>3.4315731985017965</v>
      </c>
      <c r="E999" s="15">
        <v>3.5219029193692046</v>
      </c>
      <c r="F999" s="15">
        <v>3.5980715372426864</v>
      </c>
      <c r="G999" s="15">
        <v>3.6651733561327671</v>
      </c>
      <c r="H999" s="15">
        <v>3.7271469549852414</v>
      </c>
      <c r="I999" s="15">
        <v>3.7847474088533453</v>
      </c>
      <c r="J999" s="15">
        <v>3.8381863629352995</v>
      </c>
      <c r="K999" s="15">
        <v>3.887675462429327</v>
      </c>
      <c r="L999" s="15">
        <v>3.9334253561369179</v>
      </c>
      <c r="M999" s="15">
        <v>3.9756176560896668</v>
      </c>
      <c r="N999" s="15">
        <v>4.0144010661665748</v>
      </c>
      <c r="O999" s="15">
        <v>4.0499225157693726</v>
      </c>
      <c r="P999" s="15">
        <v>4.0823289342997882</v>
      </c>
      <c r="Q999" s="15">
        <v>4.1117672511595513</v>
      </c>
      <c r="R999" s="15">
        <v>4.1383843957503901</v>
      </c>
      <c r="S999" s="15">
        <v>4.1623272974740351</v>
      </c>
      <c r="T999" s="15">
        <v>4.1837428857322125</v>
      </c>
      <c r="U999" s="15">
        <v>4.202778089926654</v>
      </c>
      <c r="V999" s="15">
        <v>4.2195817723174756</v>
      </c>
      <c r="W999" s="15">
        <v>4.2343624667893289</v>
      </c>
      <c r="X999" s="15">
        <v>4.247398300885032</v>
      </c>
      <c r="Y999" s="15">
        <v>4.2589713022487361</v>
      </c>
      <c r="Z999" s="15">
        <v>4.2693346041747438</v>
      </c>
      <c r="AA999" s="15">
        <v>4.2786591771737355</v>
      </c>
      <c r="AB999" s="15">
        <v>4.287101485662367</v>
      </c>
      <c r="AC999" s="15">
        <v>4.2948179940572997</v>
      </c>
      <c r="AD999" s="15">
        <v>4.3019651667751884</v>
      </c>
      <c r="AE999" s="15">
        <v>4.3086994682326898</v>
      </c>
      <c r="AF999" s="15">
        <v>4.3151688201612446</v>
      </c>
      <c r="AG999" s="15">
        <v>4.3214527592622458</v>
      </c>
      <c r="AH999" s="15">
        <v>4.3275979901209611</v>
      </c>
      <c r="AI999" s="15">
        <v>4.3336510095080083</v>
      </c>
      <c r="AJ999" s="15">
        <v>4.3396583141940051</v>
      </c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</row>
    <row r="1000" spans="1:47" x14ac:dyDescent="0.2">
      <c r="A1000" s="17">
        <v>32440</v>
      </c>
      <c r="B1000" s="15"/>
      <c r="C1000" s="15">
        <v>3.3987022222940442</v>
      </c>
      <c r="D1000" s="15">
        <v>3.5118598657779638</v>
      </c>
      <c r="E1000" s="15">
        <v>3.603772578752737</v>
      </c>
      <c r="F1000" s="15">
        <v>3.6801329864742369</v>
      </c>
      <c r="G1000" s="15">
        <v>3.7466316400403086</v>
      </c>
      <c r="H1000" s="15">
        <v>3.8076461880282269</v>
      </c>
      <c r="I1000" s="15">
        <v>3.8639946741547235</v>
      </c>
      <c r="J1000" s="15">
        <v>3.9158976999053219</v>
      </c>
      <c r="K1000" s="15">
        <v>3.9635758667655461</v>
      </c>
      <c r="L1000" s="15">
        <v>4.0072488405939977</v>
      </c>
      <c r="M1000" s="15">
        <v>4.0471097823465589</v>
      </c>
      <c r="N1000" s="15">
        <v>4.0833222413358499</v>
      </c>
      <c r="O1000" s="15">
        <v>4.1160482075055622</v>
      </c>
      <c r="P1000" s="15">
        <v>4.1454496707993869</v>
      </c>
      <c r="Q1000" s="15">
        <v>4.1716886211610138</v>
      </c>
      <c r="R1000" s="15">
        <v>4.1949270485341357</v>
      </c>
      <c r="S1000" s="15">
        <v>4.2153269428624425</v>
      </c>
      <c r="T1000" s="15">
        <v>4.2330502940896251</v>
      </c>
      <c r="U1000" s="15">
        <v>4.2482590921593744</v>
      </c>
      <c r="V1000" s="15">
        <v>4.2611175838357811</v>
      </c>
      <c r="W1000" s="15">
        <v>4.2718576957643677</v>
      </c>
      <c r="X1000" s="15">
        <v>4.2807891647886382</v>
      </c>
      <c r="Y1000" s="15">
        <v>4.2882259782128234</v>
      </c>
      <c r="Z1000" s="15">
        <v>4.2944463305016223</v>
      </c>
      <c r="AA1000" s="15">
        <v>4.299628244499738</v>
      </c>
      <c r="AB1000" s="15">
        <v>4.30393235265021</v>
      </c>
      <c r="AC1000" s="15">
        <v>4.3075192873960768</v>
      </c>
      <c r="AD1000" s="15">
        <v>4.3105496811803796</v>
      </c>
      <c r="AE1000" s="15">
        <v>4.313184166446157</v>
      </c>
      <c r="AF1000" s="15">
        <v>4.3155739293831532</v>
      </c>
      <c r="AG1000" s="15">
        <v>4.3177958774635101</v>
      </c>
      <c r="AH1000" s="15">
        <v>4.3198917950805642</v>
      </c>
      <c r="AI1000" s="15">
        <v>4.3219032577004741</v>
      </c>
      <c r="AJ1000" s="15">
        <v>4.3238718407893986</v>
      </c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</row>
    <row r="1001" spans="1:47" x14ac:dyDescent="0.2">
      <c r="A1001" s="17">
        <v>32441</v>
      </c>
      <c r="B1001" s="15"/>
      <c r="C1001" s="15">
        <v>3.3964577546252759</v>
      </c>
      <c r="D1001" s="15">
        <v>3.5115326852135031</v>
      </c>
      <c r="E1001" s="15">
        <v>3.6051306253796502</v>
      </c>
      <c r="F1001" s="15">
        <v>3.6829887695499983</v>
      </c>
      <c r="G1001" s="15">
        <v>3.7508419517102238</v>
      </c>
      <c r="H1001" s="15">
        <v>3.8130847783532471</v>
      </c>
      <c r="I1001" s="15">
        <v>3.8705351558494678</v>
      </c>
      <c r="J1001" s="15">
        <v>3.9234207694760244</v>
      </c>
      <c r="K1001" s="15">
        <v>3.9719693045100533</v>
      </c>
      <c r="L1001" s="15">
        <v>4.0164075001427282</v>
      </c>
      <c r="M1001" s="15">
        <v>4.0569360333511968</v>
      </c>
      <c r="N1001" s="15">
        <v>4.0937268778541682</v>
      </c>
      <c r="O1001" s="15">
        <v>4.1269505315323416</v>
      </c>
      <c r="P1001" s="15">
        <v>4.1567774922664142</v>
      </c>
      <c r="Q1001" s="15">
        <v>4.1833782579370826</v>
      </c>
      <c r="R1001" s="15">
        <v>4.2069233264250441</v>
      </c>
      <c r="S1001" s="15">
        <v>4.227583195610995</v>
      </c>
      <c r="T1001" s="15">
        <v>4.2455283633756364</v>
      </c>
      <c r="U1001" s="15">
        <v>4.2609293275996611</v>
      </c>
      <c r="V1001" s="15">
        <v>4.2739588913257718</v>
      </c>
      <c r="W1001" s="15">
        <v>4.2848570341058734</v>
      </c>
      <c r="X1001" s="15">
        <v>4.2939398684380823</v>
      </c>
      <c r="Y1001" s="15">
        <v>4.3015275587133699</v>
      </c>
      <c r="Z1001" s="15">
        <v>4.3079024255024603</v>
      </c>
      <c r="AA1001" s="15">
        <v>4.3132425466301827</v>
      </c>
      <c r="AB1001" s="15">
        <v>4.3177082054972589</v>
      </c>
      <c r="AC1001" s="15">
        <v>4.3214596855044096</v>
      </c>
      <c r="AD1001" s="15">
        <v>4.3246572700523549</v>
      </c>
      <c r="AE1001" s="15">
        <v>4.3274612425418173</v>
      </c>
      <c r="AF1001" s="15">
        <v>4.3300222512272271</v>
      </c>
      <c r="AG1001" s="15">
        <v>4.3324165169568261</v>
      </c>
      <c r="AH1001" s="15">
        <v>4.3346855999547316</v>
      </c>
      <c r="AI1001" s="15">
        <v>4.3368708670273239</v>
      </c>
      <c r="AJ1001" s="15">
        <v>4.3390136849809826</v>
      </c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</row>
    <row r="1002" spans="1:47" x14ac:dyDescent="0.2">
      <c r="A1002" s="17">
        <v>32442</v>
      </c>
      <c r="B1002" s="15"/>
      <c r="C1002" s="15">
        <v>3.4120677428562023</v>
      </c>
      <c r="D1002" s="15">
        <v>3.5189316497384833</v>
      </c>
      <c r="E1002" s="15">
        <v>3.604705572773883</v>
      </c>
      <c r="F1002" s="15">
        <v>3.6753817975342522</v>
      </c>
      <c r="G1002" s="15">
        <v>3.7369497745846858</v>
      </c>
      <c r="H1002" s="15">
        <v>3.7939482781572753</v>
      </c>
      <c r="I1002" s="15">
        <v>3.8471052000580803</v>
      </c>
      <c r="J1002" s="15">
        <v>3.896530163650338</v>
      </c>
      <c r="K1002" s="15">
        <v>3.9423327922972873</v>
      </c>
      <c r="L1002" s="15">
        <v>3.9846230405258405</v>
      </c>
      <c r="M1002" s="15">
        <v>4.0235197370003943</v>
      </c>
      <c r="N1002" s="15">
        <v>4.0591513449439107</v>
      </c>
      <c r="O1002" s="15">
        <v>4.0916468111495989</v>
      </c>
      <c r="P1002" s="15">
        <v>4.1211350824106665</v>
      </c>
      <c r="Q1002" s="15">
        <v>4.1477451055203218</v>
      </c>
      <c r="R1002" s="15">
        <v>4.1716058272717724</v>
      </c>
      <c r="S1002" s="15">
        <v>4.1928461944582276</v>
      </c>
      <c r="T1002" s="15">
        <v>4.211595153872894</v>
      </c>
      <c r="U1002" s="15">
        <v>4.227981652308979</v>
      </c>
      <c r="V1002" s="15">
        <v>4.2421374245951329</v>
      </c>
      <c r="W1002" s="15">
        <v>4.2542731864059737</v>
      </c>
      <c r="X1002" s="15">
        <v>4.2646878919082036</v>
      </c>
      <c r="Y1002" s="15">
        <v>4.2736850839679059</v>
      </c>
      <c r="Z1002" s="15">
        <v>4.2815315934480811</v>
      </c>
      <c r="AA1002" s="15">
        <v>4.2883947158529088</v>
      </c>
      <c r="AB1002" s="15">
        <v>4.2944250407235272</v>
      </c>
      <c r="AC1002" s="15">
        <v>4.2997731576010718</v>
      </c>
      <c r="AD1002" s="15">
        <v>4.3045896560266801</v>
      </c>
      <c r="AE1002" s="15">
        <v>4.3090251255414902</v>
      </c>
      <c r="AF1002" s="15">
        <v>4.3132211419473538</v>
      </c>
      <c r="AG1002" s="15">
        <v>4.3172508772807507</v>
      </c>
      <c r="AH1002" s="15">
        <v>4.3211561314795865</v>
      </c>
      <c r="AI1002" s="15">
        <v>4.3249785405540848</v>
      </c>
      <c r="AJ1002" s="15">
        <v>4.3287597405144691</v>
      </c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</row>
    <row r="1003" spans="1:47" x14ac:dyDescent="0.2">
      <c r="A1003" s="17">
        <v>32443</v>
      </c>
      <c r="B1003" s="15"/>
      <c r="C1003" s="15">
        <v>3.4689435611913582</v>
      </c>
      <c r="D1003" s="15">
        <v>3.5716705615550577</v>
      </c>
      <c r="E1003" s="15">
        <v>3.6503902268432045</v>
      </c>
      <c r="F1003" s="15">
        <v>3.7122130257231905</v>
      </c>
      <c r="G1003" s="15">
        <v>3.764245693798296</v>
      </c>
      <c r="H1003" s="15">
        <v>3.8118659802201367</v>
      </c>
      <c r="I1003" s="15">
        <v>3.8559805380709604</v>
      </c>
      <c r="J1003" s="15">
        <v>3.8967828959698583</v>
      </c>
      <c r="K1003" s="15">
        <v>3.9344665825359213</v>
      </c>
      <c r="L1003" s="15">
        <v>3.9692234565943521</v>
      </c>
      <c r="M1003" s="15">
        <v>4.0012018367605258</v>
      </c>
      <c r="N1003" s="15">
        <v>4.0305034418747931</v>
      </c>
      <c r="O1003" s="15">
        <v>4.057227708185672</v>
      </c>
      <c r="P1003" s="15">
        <v>4.0814740719416829</v>
      </c>
      <c r="Q1003" s="15">
        <v>4.1033419693913453</v>
      </c>
      <c r="R1003" s="15">
        <v>4.1229308367831816</v>
      </c>
      <c r="S1003" s="15">
        <v>4.1403401103657078</v>
      </c>
      <c r="T1003" s="15">
        <v>4.1556692263874488</v>
      </c>
      <c r="U1003" s="15">
        <v>4.1690176210969208</v>
      </c>
      <c r="V1003" s="15">
        <v>4.1804872433828848</v>
      </c>
      <c r="W1003" s="15">
        <v>4.1902492588594393</v>
      </c>
      <c r="X1003" s="15">
        <v>4.1985510640214416</v>
      </c>
      <c r="Y1003" s="15">
        <v>4.2056439222754749</v>
      </c>
      <c r="Z1003" s="15">
        <v>4.2117491981757347</v>
      </c>
      <c r="AA1003" s="15">
        <v>4.2170084644288837</v>
      </c>
      <c r="AB1003" s="15">
        <v>4.2215501266237663</v>
      </c>
      <c r="AC1003" s="15">
        <v>4.2255025903492278</v>
      </c>
      <c r="AD1003" s="15">
        <v>4.2289942611941109</v>
      </c>
      <c r="AE1003" s="15">
        <v>4.2321535447472591</v>
      </c>
      <c r="AF1003" s="15">
        <v>4.2351011576076747</v>
      </c>
      <c r="AG1003" s="15">
        <v>4.2379004873646888</v>
      </c>
      <c r="AH1003" s="15">
        <v>4.2405890285876087</v>
      </c>
      <c r="AI1003" s="15">
        <v>4.2432041494060595</v>
      </c>
      <c r="AJ1003" s="15">
        <v>4.2457832179496693</v>
      </c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</row>
    <row r="1004" spans="1:47" x14ac:dyDescent="0.2">
      <c r="A1004" s="17">
        <v>32444</v>
      </c>
      <c r="B1004" s="15"/>
      <c r="C1004" s="15">
        <v>3.4680113025521084</v>
      </c>
      <c r="D1004" s="15">
        <v>3.5729211130835035</v>
      </c>
      <c r="E1004" s="15">
        <v>3.6528101838933313</v>
      </c>
      <c r="F1004" s="15">
        <v>3.7149659084429159</v>
      </c>
      <c r="G1004" s="15">
        <v>3.7666705104678124</v>
      </c>
      <c r="H1004" s="15">
        <v>3.8133895906173132</v>
      </c>
      <c r="I1004" s="15">
        <v>3.8561065853324541</v>
      </c>
      <c r="J1004" s="15">
        <v>3.8951258630423173</v>
      </c>
      <c r="K1004" s="15">
        <v>3.9307517921759834</v>
      </c>
      <c r="L1004" s="15">
        <v>3.9632850809649312</v>
      </c>
      <c r="M1004" s="15">
        <v>3.9929383378212795</v>
      </c>
      <c r="N1004" s="15">
        <v>4.0198338396752504</v>
      </c>
      <c r="O1004" s="15">
        <v>4.0440897568393837</v>
      </c>
      <c r="P1004" s="15">
        <v>4.0658242596262166</v>
      </c>
      <c r="Q1004" s="15">
        <v>4.0851555183482882</v>
      </c>
      <c r="R1004" s="15">
        <v>4.102201703318137</v>
      </c>
      <c r="S1004" s="15">
        <v>4.1170809848483012</v>
      </c>
      <c r="T1004" s="15">
        <v>4.1299115332513185</v>
      </c>
      <c r="U1004" s="15">
        <v>4.1408115188397279</v>
      </c>
      <c r="V1004" s="15">
        <v>4.1499013015216368</v>
      </c>
      <c r="W1004" s="15">
        <v>4.1573568154146852</v>
      </c>
      <c r="X1004" s="15">
        <v>4.1634126294791001</v>
      </c>
      <c r="Y1004" s="15">
        <v>4.1683060467267632</v>
      </c>
      <c r="Z1004" s="15">
        <v>4.1722456557129712</v>
      </c>
      <c r="AA1004" s="15">
        <v>4.1753669467745365</v>
      </c>
      <c r="AB1004" s="15">
        <v>4.1777939488500957</v>
      </c>
      <c r="AC1004" s="15">
        <v>4.1796506908782822</v>
      </c>
      <c r="AD1004" s="15">
        <v>4.1810612017977329</v>
      </c>
      <c r="AE1004" s="15">
        <v>4.1821495105470801</v>
      </c>
      <c r="AF1004" s="15">
        <v>4.1830318142896461</v>
      </c>
      <c r="AG1004" s="15">
        <v>4.183768908187453</v>
      </c>
      <c r="AH1004" s="15">
        <v>4.1843976942439109</v>
      </c>
      <c r="AI1004" s="15">
        <v>4.1849549804644113</v>
      </c>
      <c r="AJ1004" s="15">
        <v>4.1854775748543416</v>
      </c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</row>
    <row r="1005" spans="1:47" x14ac:dyDescent="0.2">
      <c r="A1005" s="17">
        <v>32447</v>
      </c>
      <c r="B1005" s="15"/>
      <c r="C1005" s="15">
        <v>3.464470213171003</v>
      </c>
      <c r="D1005" s="15">
        <v>3.5712009656708732</v>
      </c>
      <c r="E1005" s="15">
        <v>3.6510624231855027</v>
      </c>
      <c r="F1005" s="15">
        <v>3.7117377761877774</v>
      </c>
      <c r="G1005" s="15">
        <v>3.7609043596591327</v>
      </c>
      <c r="H1005" s="15">
        <v>3.8043501202224794</v>
      </c>
      <c r="I1005" s="15">
        <v>3.8432733809356119</v>
      </c>
      <c r="J1005" s="15">
        <v>3.8781890000322354</v>
      </c>
      <c r="K1005" s="15">
        <v>3.9096118357460519</v>
      </c>
      <c r="L1005" s="15">
        <v>3.9380488184998703</v>
      </c>
      <c r="M1005" s="15">
        <v>3.9638209716233108</v>
      </c>
      <c r="N1005" s="15">
        <v>3.9870614075733473</v>
      </c>
      <c r="O1005" s="15">
        <v>4.0078949102256729</v>
      </c>
      <c r="P1005" s="15">
        <v>4.0264462634559814</v>
      </c>
      <c r="Q1005" s="15">
        <v>4.0428402511399648</v>
      </c>
      <c r="R1005" s="15">
        <v>4.0572016571533149</v>
      </c>
      <c r="S1005" s="15">
        <v>4.0696552653717255</v>
      </c>
      <c r="T1005" s="15">
        <v>4.0803258596708902</v>
      </c>
      <c r="U1005" s="15">
        <v>4.089338223926501</v>
      </c>
      <c r="V1005" s="15">
        <v>4.0968182683472714</v>
      </c>
      <c r="W1005" s="15">
        <v>4.1029197381713649</v>
      </c>
      <c r="X1005" s="15">
        <v>4.1078253297014502</v>
      </c>
      <c r="Y1005" s="15">
        <v>4.1117190394376575</v>
      </c>
      <c r="Z1005" s="15">
        <v>4.1147658789772574</v>
      </c>
      <c r="AA1005" s="15">
        <v>4.1170832809792115</v>
      </c>
      <c r="AB1005" s="15">
        <v>4.1187813447275481</v>
      </c>
      <c r="AC1005" s="15">
        <v>4.1199701695062965</v>
      </c>
      <c r="AD1005" s="15">
        <v>4.1207598545994868</v>
      </c>
      <c r="AE1005" s="15">
        <v>4.1212604992911475</v>
      </c>
      <c r="AF1005" s="15">
        <v>4.1215751807175387</v>
      </c>
      <c r="AG1005" s="15">
        <v>4.1217581585229999</v>
      </c>
      <c r="AH1005" s="15">
        <v>4.1218429620802421</v>
      </c>
      <c r="AI1005" s="15">
        <v>4.1218630452364655</v>
      </c>
      <c r="AJ1005" s="15">
        <v>4.12185186183887</v>
      </c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</row>
    <row r="1006" spans="1:47" x14ac:dyDescent="0.2">
      <c r="A1006" s="17">
        <v>32448</v>
      </c>
      <c r="B1006" s="15"/>
      <c r="C1006" s="15">
        <v>3.4576778373919743</v>
      </c>
      <c r="D1006" s="15">
        <v>3.5566545114202581</v>
      </c>
      <c r="E1006" s="15">
        <v>3.6298951788949765</v>
      </c>
      <c r="F1006" s="15">
        <v>3.6849386338913606</v>
      </c>
      <c r="G1006" s="15">
        <v>3.7293173192879046</v>
      </c>
      <c r="H1006" s="15">
        <v>3.7686762036589263</v>
      </c>
      <c r="I1006" s="15">
        <v>3.8041460009134442</v>
      </c>
      <c r="J1006" s="15">
        <v>3.8361967084942687</v>
      </c>
      <c r="K1006" s="15">
        <v>3.8652983238442089</v>
      </c>
      <c r="L1006" s="15">
        <v>3.8919130048938468</v>
      </c>
      <c r="M1006" s="15">
        <v>3.9163237553361956</v>
      </c>
      <c r="N1006" s="15">
        <v>3.9386350637021548</v>
      </c>
      <c r="O1006" s="15">
        <v>3.9589437068259818</v>
      </c>
      <c r="P1006" s="15">
        <v>3.9773464615419347</v>
      </c>
      <c r="Q1006" s="15">
        <v>3.9939401046842722</v>
      </c>
      <c r="R1006" s="15">
        <v>4.0088214130872517</v>
      </c>
      <c r="S1006" s="15">
        <v>4.0220871635851312</v>
      </c>
      <c r="T1006" s="15">
        <v>4.033834133012169</v>
      </c>
      <c r="U1006" s="15">
        <v>4.0441590982026234</v>
      </c>
      <c r="V1006" s="15">
        <v>4.0531599811921533</v>
      </c>
      <c r="W1006" s="15">
        <v>4.060962268662605</v>
      </c>
      <c r="X1006" s="15">
        <v>4.0677197101830318</v>
      </c>
      <c r="Y1006" s="15">
        <v>4.0735872971519012</v>
      </c>
      <c r="Z1006" s="15">
        <v>4.0787048939602384</v>
      </c>
      <c r="AA1006" s="15">
        <v>4.0831750420517734</v>
      </c>
      <c r="AB1006" s="15">
        <v>4.0870946282757883</v>
      </c>
      <c r="AC1006" s="15">
        <v>4.0905605394815661</v>
      </c>
      <c r="AD1006" s="15">
        <v>4.093669662518387</v>
      </c>
      <c r="AE1006" s="15">
        <v>4.0965188842355351</v>
      </c>
      <c r="AF1006" s="15">
        <v>4.0991989164753999</v>
      </c>
      <c r="AG1006" s="15">
        <v>4.1017582811969131</v>
      </c>
      <c r="AH1006" s="15">
        <v>4.1042278601646416</v>
      </c>
      <c r="AI1006" s="15">
        <v>4.1066384757858048</v>
      </c>
      <c r="AJ1006" s="15">
        <v>4.1090209504676229</v>
      </c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</row>
    <row r="1007" spans="1:47" x14ac:dyDescent="0.2">
      <c r="A1007" s="17">
        <v>32449</v>
      </c>
      <c r="B1007" s="15"/>
      <c r="C1007" s="15">
        <v>3.5008260775710989</v>
      </c>
      <c r="D1007" s="15">
        <v>3.6030717145320219</v>
      </c>
      <c r="E1007" s="15">
        <v>3.6769045693444982</v>
      </c>
      <c r="F1007" s="15">
        <v>3.7306934941810646</v>
      </c>
      <c r="G1007" s="15">
        <v>3.7727996850945433</v>
      </c>
      <c r="H1007" s="15">
        <v>3.8094828569751278</v>
      </c>
      <c r="I1007" s="15">
        <v>3.8420539704823051</v>
      </c>
      <c r="J1007" s="15">
        <v>3.8711121330229177</v>
      </c>
      <c r="K1007" s="15">
        <v>3.8972564520038127</v>
      </c>
      <c r="L1007" s="15">
        <v>3.9210750912520513</v>
      </c>
      <c r="M1007" s="15">
        <v>3.942912426386453</v>
      </c>
      <c r="N1007" s="15">
        <v>3.9628733621444465</v>
      </c>
      <c r="O1007" s="15">
        <v>3.9810527232354467</v>
      </c>
      <c r="P1007" s="15">
        <v>3.9975453343688674</v>
      </c>
      <c r="Q1007" s="15">
        <v>4.0124460202541226</v>
      </c>
      <c r="R1007" s="15">
        <v>4.0258496056006265</v>
      </c>
      <c r="S1007" s="15">
        <v>4.0378509151177946</v>
      </c>
      <c r="T1007" s="15">
        <v>4.0485447735150393</v>
      </c>
      <c r="U1007" s="15">
        <v>4.0580260055017758</v>
      </c>
      <c r="V1007" s="15">
        <v>4.0663900134393067</v>
      </c>
      <c r="W1007" s="15">
        <v>4.0737457456227002</v>
      </c>
      <c r="X1007" s="15">
        <v>4.0802158422836454</v>
      </c>
      <c r="Y1007" s="15">
        <v>4.0859235185599303</v>
      </c>
      <c r="Z1007" s="15">
        <v>4.0909816810081852</v>
      </c>
      <c r="AA1007" s="15">
        <v>4.0954781950098713</v>
      </c>
      <c r="AB1007" s="15">
        <v>4.0994971969340623</v>
      </c>
      <c r="AC1007" s="15">
        <v>4.10312282314983</v>
      </c>
      <c r="AD1007" s="15">
        <v>4.1064392100262461</v>
      </c>
      <c r="AE1007" s="15">
        <v>4.1095304939323816</v>
      </c>
      <c r="AF1007" s="15">
        <v>4.1124753362528352</v>
      </c>
      <c r="AG1007" s="15">
        <v>4.1153156325871976</v>
      </c>
      <c r="AH1007" s="15">
        <v>4.1180781433422364</v>
      </c>
      <c r="AI1007" s="15">
        <v>4.1207895820181104</v>
      </c>
      <c r="AJ1007" s="15">
        <v>4.1234766621149754</v>
      </c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</row>
    <row r="1008" spans="1:47" x14ac:dyDescent="0.2">
      <c r="A1008" s="17">
        <v>32450</v>
      </c>
      <c r="B1008" s="15"/>
      <c r="C1008" s="15">
        <v>3.479517318407388</v>
      </c>
      <c r="D1008" s="15">
        <v>3.5806751906909531</v>
      </c>
      <c r="E1008" s="15">
        <v>3.6533031992963871</v>
      </c>
      <c r="F1008" s="15">
        <v>3.7058820931426575</v>
      </c>
      <c r="G1008" s="15">
        <v>3.7468840996997077</v>
      </c>
      <c r="H1008" s="15">
        <v>3.7826153918077301</v>
      </c>
      <c r="I1008" s="15">
        <v>3.8143596269456848</v>
      </c>
      <c r="J1008" s="15">
        <v>3.8426904663345072</v>
      </c>
      <c r="K1008" s="15">
        <v>3.8681815711951337</v>
      </c>
      <c r="L1008" s="15">
        <v>3.8913958290519579</v>
      </c>
      <c r="M1008" s="15">
        <v>3.912662109054168</v>
      </c>
      <c r="N1008" s="15">
        <v>3.9320826690486066</v>
      </c>
      <c r="O1008" s="15">
        <v>3.9497504750805379</v>
      </c>
      <c r="P1008" s="15">
        <v>3.9657584931952252</v>
      </c>
      <c r="Q1008" s="15">
        <v>3.9801996894379341</v>
      </c>
      <c r="R1008" s="15">
        <v>3.9931670298539266</v>
      </c>
      <c r="S1008" s="15">
        <v>4.0047534804884686</v>
      </c>
      <c r="T1008" s="15">
        <v>4.0150520073868234</v>
      </c>
      <c r="U1008" s="15">
        <v>4.0241555765942554</v>
      </c>
      <c r="V1008" s="15">
        <v>4.0321579441269062</v>
      </c>
      <c r="W1008" s="15">
        <v>4.0391709189941807</v>
      </c>
      <c r="X1008" s="15">
        <v>4.0453242987995539</v>
      </c>
      <c r="Y1008" s="15">
        <v>4.0507486135353554</v>
      </c>
      <c r="Z1008" s="15">
        <v>4.055561108203027</v>
      </c>
      <c r="AA1008" s="15">
        <v>4.0598472542181909</v>
      </c>
      <c r="AB1008" s="15">
        <v>4.0636878725425953</v>
      </c>
      <c r="AC1008" s="15">
        <v>4.0671637841379855</v>
      </c>
      <c r="AD1008" s="15">
        <v>4.0703558099661103</v>
      </c>
      <c r="AE1008" s="15">
        <v>4.0733447709887161</v>
      </c>
      <c r="AF1008" s="15">
        <v>4.0762058428202357</v>
      </c>
      <c r="AG1008" s="15">
        <v>4.0789769391594133</v>
      </c>
      <c r="AH1008" s="15">
        <v>4.0816808714353501</v>
      </c>
      <c r="AI1008" s="15">
        <v>4.0843404080990737</v>
      </c>
      <c r="AJ1008" s="15">
        <v>4.0869783176016137</v>
      </c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</row>
    <row r="1009" spans="1:47" x14ac:dyDescent="0.2">
      <c r="A1009" s="17">
        <v>32451</v>
      </c>
      <c r="B1009" s="15"/>
      <c r="C1009" s="15">
        <v>3.45372397109728</v>
      </c>
      <c r="D1009" s="15">
        <v>3.559407501060968</v>
      </c>
      <c r="E1009" s="15">
        <v>3.6361563355593178</v>
      </c>
      <c r="F1009" s="15">
        <v>3.6924334619857939</v>
      </c>
      <c r="G1009" s="15">
        <v>3.7366910438745973</v>
      </c>
      <c r="H1009" s="15">
        <v>3.7751646853868031</v>
      </c>
      <c r="I1009" s="15">
        <v>3.8091823682154504</v>
      </c>
      <c r="J1009" s="15">
        <v>3.839413861828926</v>
      </c>
      <c r="K1009" s="15">
        <v>3.8665289356956198</v>
      </c>
      <c r="L1009" s="15">
        <v>3.8911835302364648</v>
      </c>
      <c r="M1009" s="15">
        <v>3.913754689371173</v>
      </c>
      <c r="N1009" s="15">
        <v>3.9343607288055527</v>
      </c>
      <c r="O1009" s="15">
        <v>3.9531101759812373</v>
      </c>
      <c r="P1009" s="15">
        <v>3.9701115583398581</v>
      </c>
      <c r="Q1009" s="15">
        <v>3.9854734033230486</v>
      </c>
      <c r="R1009" s="15">
        <v>3.9993042383724404</v>
      </c>
      <c r="S1009" s="15">
        <v>4.011712590929668</v>
      </c>
      <c r="T1009" s="15">
        <v>4.0228069884363613</v>
      </c>
      <c r="U1009" s="15">
        <v>4.0326959583341555</v>
      </c>
      <c r="V1009" s="15">
        <v>4.0414882674038406</v>
      </c>
      <c r="W1009" s="15">
        <v>4.0492977528472487</v>
      </c>
      <c r="X1009" s="15">
        <v>4.0562430921030952</v>
      </c>
      <c r="Y1009" s="15">
        <v>4.0624431141176096</v>
      </c>
      <c r="Z1009" s="15">
        <v>4.0680067927367887</v>
      </c>
      <c r="AA1009" s="15">
        <v>4.0730206003592277</v>
      </c>
      <c r="AB1009" s="15">
        <v>4.0775678835978368</v>
      </c>
      <c r="AC1009" s="15">
        <v>4.081731989065525</v>
      </c>
      <c r="AD1009" s="15">
        <v>4.0855962633752014</v>
      </c>
      <c r="AE1009" s="15">
        <v>4.089244053139776</v>
      </c>
      <c r="AF1009" s="15">
        <v>4.0927527289743457</v>
      </c>
      <c r="AG1009" s="15">
        <v>4.0961621936145027</v>
      </c>
      <c r="AH1009" s="15">
        <v>4.0994978608535293</v>
      </c>
      <c r="AI1009" s="15">
        <v>4.1027851132013984</v>
      </c>
      <c r="AJ1009" s="15">
        <v>4.1060493331680794</v>
      </c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</row>
    <row r="1010" spans="1:47" x14ac:dyDescent="0.2">
      <c r="A1010" s="17">
        <v>32454</v>
      </c>
      <c r="B1010" s="15"/>
      <c r="C1010" s="15">
        <v>3.4716439387180316</v>
      </c>
      <c r="D1010" s="15">
        <v>3.5731724954479143</v>
      </c>
      <c r="E1010" s="15">
        <v>3.6460436818233974</v>
      </c>
      <c r="F1010" s="15">
        <v>3.6987544642122296</v>
      </c>
      <c r="G1010" s="15">
        <v>3.7397899728040529</v>
      </c>
      <c r="H1010" s="15">
        <v>3.7753701572510479</v>
      </c>
      <c r="I1010" s="15">
        <v>3.8067759645726023</v>
      </c>
      <c r="J1010" s="15">
        <v>3.8346375167638049</v>
      </c>
      <c r="K1010" s="15">
        <v>3.8595849358197452</v>
      </c>
      <c r="L1010" s="15">
        <v>3.8822349204117619</v>
      </c>
      <c r="M1010" s="15">
        <v>3.9029399407038694</v>
      </c>
      <c r="N1010" s="15">
        <v>3.9218108277978727</v>
      </c>
      <c r="O1010" s="15">
        <v>3.9389495186753609</v>
      </c>
      <c r="P1010" s="15">
        <v>3.9544579503179245</v>
      </c>
      <c r="Q1010" s="15">
        <v>3.9684380597071529</v>
      </c>
      <c r="R1010" s="15">
        <v>3.9809917838246367</v>
      </c>
      <c r="S1010" s="15">
        <v>3.9922210596519654</v>
      </c>
      <c r="T1010" s="15">
        <v>4.0022278241707276</v>
      </c>
      <c r="U1010" s="15">
        <v>4.0111140143625157</v>
      </c>
      <c r="V1010" s="15">
        <v>4.0189819022909878</v>
      </c>
      <c r="W1010" s="15">
        <v>4.0259406853095108</v>
      </c>
      <c r="X1010" s="15">
        <v>4.0321060778096909</v>
      </c>
      <c r="Y1010" s="15">
        <v>4.0375939949571151</v>
      </c>
      <c r="Z1010" s="15">
        <v>4.0425088097658008</v>
      </c>
      <c r="AA1010" s="15">
        <v>4.046928944526357</v>
      </c>
      <c r="AB1010" s="15">
        <v>4.0509292792301865</v>
      </c>
      <c r="AC1010" s="15">
        <v>4.0545846938686916</v>
      </c>
      <c r="AD1010" s="15">
        <v>4.0579700684332751</v>
      </c>
      <c r="AE1010" s="15">
        <v>4.0611602829153393</v>
      </c>
      <c r="AF1010" s="15">
        <v>4.0642247715674946</v>
      </c>
      <c r="AG1010" s="15">
        <v>4.0671994022074571</v>
      </c>
      <c r="AH1010" s="15">
        <v>4.0701072650243137</v>
      </c>
      <c r="AI1010" s="15">
        <v>4.0729714252367559</v>
      </c>
      <c r="AJ1010" s="15">
        <v>4.0758149480634707</v>
      </c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</row>
    <row r="1011" spans="1:47" x14ac:dyDescent="0.2">
      <c r="A1011" s="17">
        <v>32455</v>
      </c>
      <c r="B1011" s="15"/>
      <c r="C1011" s="15">
        <v>3.474942093515994</v>
      </c>
      <c r="D1011" s="15">
        <v>3.5754561971030019</v>
      </c>
      <c r="E1011" s="15">
        <v>3.6473258449345209</v>
      </c>
      <c r="F1011" s="15">
        <v>3.6991219976544065</v>
      </c>
      <c r="G1011" s="15">
        <v>3.7394026645337766</v>
      </c>
      <c r="H1011" s="15">
        <v>3.7744049584607406</v>
      </c>
      <c r="I1011" s="15">
        <v>3.8053822880875861</v>
      </c>
      <c r="J1011" s="15">
        <v>3.8329428868373525</v>
      </c>
      <c r="K1011" s="15">
        <v>3.8576949881330815</v>
      </c>
      <c r="L1011" s="15">
        <v>3.8802333348484255</v>
      </c>
      <c r="M1011" s="15">
        <v>3.9008934189642601</v>
      </c>
      <c r="N1011" s="15">
        <v>3.9197770143013595</v>
      </c>
      <c r="O1011" s="15">
        <v>3.9369775278917594</v>
      </c>
      <c r="P1011" s="15">
        <v>3.9525883667674968</v>
      </c>
      <c r="Q1011" s="15">
        <v>3.9667029379606067</v>
      </c>
      <c r="R1011" s="15">
        <v>3.979414648503127</v>
      </c>
      <c r="S1011" s="15">
        <v>3.9908169054270921</v>
      </c>
      <c r="T1011" s="15">
        <v>4.0010031157645392</v>
      </c>
      <c r="U1011" s="15">
        <v>4.0100666865475043</v>
      </c>
      <c r="V1011" s="15">
        <v>4.0181015293339675</v>
      </c>
      <c r="W1011" s="15">
        <v>4.0252117306768236</v>
      </c>
      <c r="X1011" s="15">
        <v>4.0315108163238413</v>
      </c>
      <c r="Y1011" s="15">
        <v>4.0371126177808101</v>
      </c>
      <c r="Z1011" s="15">
        <v>4.0421204514191924</v>
      </c>
      <c r="AA1011" s="15">
        <v>4.0466143523409857</v>
      </c>
      <c r="AB1011" s="15">
        <v>4.0506712331557422</v>
      </c>
      <c r="AC1011" s="15">
        <v>4.0543680064730108</v>
      </c>
      <c r="AD1011" s="15">
        <v>4.057781584902342</v>
      </c>
      <c r="AE1011" s="15">
        <v>4.0609888810532864</v>
      </c>
      <c r="AF1011" s="15">
        <v>4.0640612585988869</v>
      </c>
      <c r="AG1011" s="15">
        <v>4.0670364550280373</v>
      </c>
      <c r="AH1011" s="15">
        <v>4.0699396077425654</v>
      </c>
      <c r="AI1011" s="15">
        <v>4.0727958319524866</v>
      </c>
      <c r="AJ1011" s="15">
        <v>4.0756302428678159</v>
      </c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</row>
    <row r="1012" spans="1:47" x14ac:dyDescent="0.2">
      <c r="A1012" s="17">
        <v>32456</v>
      </c>
      <c r="B1012" s="15"/>
      <c r="C1012" s="15">
        <v>3.517829973560719</v>
      </c>
      <c r="D1012" s="15">
        <v>3.6062699678843337</v>
      </c>
      <c r="E1012" s="15">
        <v>3.6679400055966989</v>
      </c>
      <c r="F1012" s="15">
        <v>3.7113913167231978</v>
      </c>
      <c r="G1012" s="15">
        <v>3.745160736841787</v>
      </c>
      <c r="H1012" s="15">
        <v>3.7753652283446124</v>
      </c>
      <c r="I1012" s="15">
        <v>3.8030041761428386</v>
      </c>
      <c r="J1012" s="15">
        <v>3.8284261470570535</v>
      </c>
      <c r="K1012" s="15">
        <v>3.8519797079078462</v>
      </c>
      <c r="L1012" s="15">
        <v>3.8740050944739495</v>
      </c>
      <c r="M1012" s="15">
        <v>3.8946862059797844</v>
      </c>
      <c r="N1012" s="15">
        <v>3.9140680055440553</v>
      </c>
      <c r="O1012" s="15">
        <v>3.932190620529783</v>
      </c>
      <c r="P1012" s="15">
        <v>3.9490941782999909</v>
      </c>
      <c r="Q1012" s="15">
        <v>3.9648188062177021</v>
      </c>
      <c r="R1012" s="15">
        <v>3.9794046316459388</v>
      </c>
      <c r="S1012" s="15">
        <v>3.9928917819477232</v>
      </c>
      <c r="T1012" s="15">
        <v>4.0053203844860779</v>
      </c>
      <c r="U1012" s="15">
        <v>4.0167305666240267</v>
      </c>
      <c r="V1012" s="15">
        <v>4.0271645248469063</v>
      </c>
      <c r="W1012" s="15">
        <v>4.0367051848299784</v>
      </c>
      <c r="X1012" s="15">
        <v>4.0454727194151729</v>
      </c>
      <c r="Y1012" s="15">
        <v>4.0535885943950376</v>
      </c>
      <c r="Z1012" s="15">
        <v>4.0611593436945839</v>
      </c>
      <c r="AA1012" s="15">
        <v>4.0682589437754029</v>
      </c>
      <c r="AB1012" s="15">
        <v>4.0749570809187281</v>
      </c>
      <c r="AC1012" s="15">
        <v>4.0813234414057904</v>
      </c>
      <c r="AD1012" s="15">
        <v>4.0874277115178232</v>
      </c>
      <c r="AE1012" s="15">
        <v>4.0933395775360575</v>
      </c>
      <c r="AF1012" s="15">
        <v>4.099123753619148</v>
      </c>
      <c r="AG1012" s="15">
        <v>4.1048153296563967</v>
      </c>
      <c r="AH1012" s="15">
        <v>4.1104384691042455</v>
      </c>
      <c r="AI1012" s="15">
        <v>4.1160173181576445</v>
      </c>
      <c r="AJ1012" s="15">
        <v>4.1215760230115448</v>
      </c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</row>
    <row r="1013" spans="1:47" x14ac:dyDescent="0.2">
      <c r="A1013" s="17">
        <v>32457</v>
      </c>
      <c r="B1013" s="15"/>
      <c r="C1013" s="15">
        <v>3.5362778965378761</v>
      </c>
      <c r="D1013" s="15">
        <v>3.625057858204638</v>
      </c>
      <c r="E1013" s="15">
        <v>3.6872751742897503</v>
      </c>
      <c r="F1013" s="15">
        <v>3.7313479858079903</v>
      </c>
      <c r="G1013" s="15">
        <v>3.7656792075448484</v>
      </c>
      <c r="H1013" s="15">
        <v>3.7962662031720567</v>
      </c>
      <c r="I1013" s="15">
        <v>3.8240958859292373</v>
      </c>
      <c r="J1013" s="15">
        <v>3.8495292616145407</v>
      </c>
      <c r="K1013" s="15">
        <v>3.8729273360261129</v>
      </c>
      <c r="L1013" s="15">
        <v>3.8946424976140674</v>
      </c>
      <c r="M1013" s="15">
        <v>3.9148691910681293</v>
      </c>
      <c r="N1013" s="15">
        <v>3.9336634927208349</v>
      </c>
      <c r="O1013" s="15">
        <v>3.9510767981379016</v>
      </c>
      <c r="P1013" s="15">
        <v>3.9671605028850463</v>
      </c>
      <c r="Q1013" s="15">
        <v>3.9819660025279862</v>
      </c>
      <c r="R1013" s="15">
        <v>3.9955446926324383</v>
      </c>
      <c r="S1013" s="15">
        <v>4.0079479687641211</v>
      </c>
      <c r="T1013" s="15">
        <v>4.0192272264887503</v>
      </c>
      <c r="U1013" s="15">
        <v>4.029433861372044</v>
      </c>
      <c r="V1013" s="15">
        <v>4.038621364887466</v>
      </c>
      <c r="W1013" s="15">
        <v>4.0468835060382187</v>
      </c>
      <c r="X1013" s="15">
        <v>4.0543503645603236</v>
      </c>
      <c r="Y1013" s="15">
        <v>4.0611532231032959</v>
      </c>
      <c r="Z1013" s="15">
        <v>4.067405988799103</v>
      </c>
      <c r="AA1013" s="15">
        <v>4.0731852580072809</v>
      </c>
      <c r="AB1013" s="15">
        <v>4.078562796947744</v>
      </c>
      <c r="AC1013" s="15">
        <v>4.0836103718404075</v>
      </c>
      <c r="AD1013" s="15">
        <v>4.088399748905184</v>
      </c>
      <c r="AE1013" s="15">
        <v>4.0930026943619895</v>
      </c>
      <c r="AF1013" s="15">
        <v>4.0974854688960054</v>
      </c>
      <c r="AG1013" s="15">
        <v>4.1018820808392311</v>
      </c>
      <c r="AH1013" s="15">
        <v>4.1062148297733829</v>
      </c>
      <c r="AI1013" s="15">
        <v>4.1105059987718739</v>
      </c>
      <c r="AJ1013" s="15">
        <v>4.114777870908112</v>
      </c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</row>
    <row r="1014" spans="1:47" x14ac:dyDescent="0.2">
      <c r="A1014" s="17">
        <v>32458</v>
      </c>
      <c r="B1014" s="15"/>
      <c r="C1014" s="15">
        <v>3.5564457967623087</v>
      </c>
      <c r="D1014" s="15">
        <v>3.6443306898212624</v>
      </c>
      <c r="E1014" s="15">
        <v>3.7061492267588756</v>
      </c>
      <c r="F1014" s="15">
        <v>3.7502611420073868</v>
      </c>
      <c r="G1014" s="15">
        <v>3.7850073725545781</v>
      </c>
      <c r="H1014" s="15">
        <v>3.8162398835214688</v>
      </c>
      <c r="I1014" s="15">
        <v>3.8448568049602323</v>
      </c>
      <c r="J1014" s="15">
        <v>3.8711700071429633</v>
      </c>
      <c r="K1014" s="15">
        <v>3.8954913603417545</v>
      </c>
      <c r="L1014" s="15">
        <v>3.9181247298805397</v>
      </c>
      <c r="M1014" s="15">
        <v>3.9392370985717795</v>
      </c>
      <c r="N1014" s="15">
        <v>3.9588805803814888</v>
      </c>
      <c r="O1014" s="15">
        <v>3.9771037295318252</v>
      </c>
      <c r="P1014" s="15">
        <v>3.9939551002449463</v>
      </c>
      <c r="Q1014" s="15">
        <v>4.0094832467430104</v>
      </c>
      <c r="R1014" s="15">
        <v>4.0237367232481747</v>
      </c>
      <c r="S1014" s="15">
        <v>4.0367640839825967</v>
      </c>
      <c r="T1014" s="15">
        <v>4.048613883168434</v>
      </c>
      <c r="U1014" s="15">
        <v>4.059334675027845</v>
      </c>
      <c r="V1014" s="15">
        <v>4.0689776225382968</v>
      </c>
      <c r="W1014" s="15">
        <v>4.0776406002399543</v>
      </c>
      <c r="X1014" s="15">
        <v>4.0854618226304371</v>
      </c>
      <c r="Y1014" s="15">
        <v>4.0925806997037597</v>
      </c>
      <c r="Z1014" s="15">
        <v>4.09911725678446</v>
      </c>
      <c r="AA1014" s="15">
        <v>4.1051517519290419</v>
      </c>
      <c r="AB1014" s="15">
        <v>4.1107595638128869</v>
      </c>
      <c r="AC1014" s="15">
        <v>4.1160160711113765</v>
      </c>
      <c r="AD1014" s="15">
        <v>4.1209966524998922</v>
      </c>
      <c r="AE1014" s="15">
        <v>4.125776686653813</v>
      </c>
      <c r="AF1014" s="15">
        <v>4.1304255983968412</v>
      </c>
      <c r="AG1014" s="15">
        <v>4.1349796515401049</v>
      </c>
      <c r="AH1014" s="15">
        <v>4.139463632689087</v>
      </c>
      <c r="AI1014" s="15">
        <v>4.1439023173498555</v>
      </c>
      <c r="AJ1014" s="15">
        <v>4.1483204810284739</v>
      </c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</row>
    <row r="1015" spans="1:47" x14ac:dyDescent="0.2">
      <c r="A1015" s="17">
        <v>32461</v>
      </c>
      <c r="B1015" s="15"/>
      <c r="C1015" s="15">
        <v>3.5610745309546776</v>
      </c>
      <c r="D1015" s="15">
        <v>3.652579763548411</v>
      </c>
      <c r="E1015" s="15">
        <v>3.7172922347991326</v>
      </c>
      <c r="F1015" s="15">
        <v>3.763545994539149</v>
      </c>
      <c r="G1015" s="15">
        <v>3.7996553810691656</v>
      </c>
      <c r="H1015" s="15">
        <v>3.8314665900318858</v>
      </c>
      <c r="I1015" s="15">
        <v>3.8599869875673272</v>
      </c>
      <c r="J1015" s="15">
        <v>3.8856616102420269</v>
      </c>
      <c r="K1015" s="15">
        <v>3.9089354946225217</v>
      </c>
      <c r="L1015" s="15">
        <v>3.9302420409257257</v>
      </c>
      <c r="M1015" s="15">
        <v>3.9498201411900946</v>
      </c>
      <c r="N1015" s="15">
        <v>3.9677477867216022</v>
      </c>
      <c r="O1015" s="15">
        <v>3.9840981298699423</v>
      </c>
      <c r="P1015" s="15">
        <v>3.9989443229848098</v>
      </c>
      <c r="Q1015" s="15">
        <v>4.0123595184158987</v>
      </c>
      <c r="R1015" s="15">
        <v>4.0244168685129029</v>
      </c>
      <c r="S1015" s="15">
        <v>4.0351895256255181</v>
      </c>
      <c r="T1015" s="15">
        <v>4.0447506421034385</v>
      </c>
      <c r="U1015" s="15">
        <v>4.0531733702963573</v>
      </c>
      <c r="V1015" s="15">
        <v>4.060532572248535</v>
      </c>
      <c r="W1015" s="15">
        <v>4.0669330232705097</v>
      </c>
      <c r="X1015" s="15">
        <v>4.0725049639453355</v>
      </c>
      <c r="Y1015" s="15">
        <v>4.0773793286189477</v>
      </c>
      <c r="Z1015" s="15">
        <v>4.0816703511891168</v>
      </c>
      <c r="AA1015" s="15">
        <v>4.0854585200917697</v>
      </c>
      <c r="AB1015" s="15">
        <v>4.0888202572102781</v>
      </c>
      <c r="AC1015" s="15">
        <v>4.0918319844280102</v>
      </c>
      <c r="AD1015" s="15">
        <v>4.0945701236283361</v>
      </c>
      <c r="AE1015" s="15">
        <v>4.0971110966946247</v>
      </c>
      <c r="AF1015" s="15">
        <v>4.0995250168226143</v>
      </c>
      <c r="AG1015" s="15">
        <v>4.1018474439552071</v>
      </c>
      <c r="AH1015" s="15">
        <v>4.1041021686966586</v>
      </c>
      <c r="AI1015" s="15">
        <v>4.1063129717509561</v>
      </c>
      <c r="AJ1015" s="15">
        <v>4.1085036338220862</v>
      </c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</row>
    <row r="1016" spans="1:47" x14ac:dyDescent="0.2">
      <c r="A1016" s="17">
        <v>32462</v>
      </c>
      <c r="B1016" s="15"/>
      <c r="C1016" s="15">
        <v>3.5865409961063688</v>
      </c>
      <c r="D1016" s="15">
        <v>3.6826821410618491</v>
      </c>
      <c r="E1016" s="15">
        <v>3.7504973695664057</v>
      </c>
      <c r="F1016" s="15">
        <v>3.7984922635631468</v>
      </c>
      <c r="G1016" s="15">
        <v>3.8351515115804653</v>
      </c>
      <c r="H1016" s="15">
        <v>3.8664824644675555</v>
      </c>
      <c r="I1016" s="15">
        <v>3.8937081802216071</v>
      </c>
      <c r="J1016" s="15">
        <v>3.9175057907071471</v>
      </c>
      <c r="K1016" s="15">
        <v>3.9385524277887045</v>
      </c>
      <c r="L1016" s="15">
        <v>3.9575064655999954</v>
      </c>
      <c r="M1016" s="15">
        <v>3.9747197162120926</v>
      </c>
      <c r="N1016" s="15">
        <v>3.9902940146369144</v>
      </c>
      <c r="O1016" s="15">
        <v>4.0043239030730895</v>
      </c>
      <c r="P1016" s="15">
        <v>4.0169039237192434</v>
      </c>
      <c r="Q1016" s="15">
        <v>4.0281286187740042</v>
      </c>
      <c r="R1016" s="15">
        <v>4.0380925304359971</v>
      </c>
      <c r="S1016" s="15">
        <v>4.0468902009038503</v>
      </c>
      <c r="T1016" s="15">
        <v>4.0546161723761909</v>
      </c>
      <c r="U1016" s="15">
        <v>4.0613649870516442</v>
      </c>
      <c r="V1016" s="15">
        <v>4.067231134385862</v>
      </c>
      <c r="W1016" s="15">
        <v>4.0723082019433523</v>
      </c>
      <c r="X1016" s="15">
        <v>4.0766890204410728</v>
      </c>
      <c r="Y1016" s="15">
        <v>4.0804663420986405</v>
      </c>
      <c r="Z1016" s="15">
        <v>4.0837256309287691</v>
      </c>
      <c r="AA1016" s="15">
        <v>4.0865378451233676</v>
      </c>
      <c r="AB1016" s="15">
        <v>4.0889722261886297</v>
      </c>
      <c r="AC1016" s="15">
        <v>4.0910980156307506</v>
      </c>
      <c r="AD1016" s="15">
        <v>4.0929844549559213</v>
      </c>
      <c r="AE1016" s="15">
        <v>4.0947007856703381</v>
      </c>
      <c r="AF1016" s="15">
        <v>4.0963101937229602</v>
      </c>
      <c r="AG1016" s="15">
        <v>4.0978432484939802</v>
      </c>
      <c r="AH1016" s="15">
        <v>4.099319586328865</v>
      </c>
      <c r="AI1016" s="15">
        <v>4.1007588356386426</v>
      </c>
      <c r="AJ1016" s="15">
        <v>4.1021806248343378</v>
      </c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</row>
    <row r="1017" spans="1:47" x14ac:dyDescent="0.2">
      <c r="A1017" s="17">
        <v>32463</v>
      </c>
      <c r="B1017" s="15"/>
      <c r="C1017" s="15">
        <v>3.5907157522661479</v>
      </c>
      <c r="D1017" s="15">
        <v>3.6900519422187488</v>
      </c>
      <c r="E1017" s="15">
        <v>3.7609540602151927</v>
      </c>
      <c r="F1017" s="15">
        <v>3.8119022039703037</v>
      </c>
      <c r="G1017" s="15">
        <v>3.85135422482678</v>
      </c>
      <c r="H1017" s="15">
        <v>3.8852668765428309</v>
      </c>
      <c r="I1017" s="15">
        <v>3.9148387488265892</v>
      </c>
      <c r="J1017" s="15">
        <v>3.9407353622851806</v>
      </c>
      <c r="K1017" s="15">
        <v>3.9636222375257333</v>
      </c>
      <c r="L1017" s="15">
        <v>3.9841464566053331</v>
      </c>
      <c r="M1017" s="15">
        <v>4.002660411795735</v>
      </c>
      <c r="N1017" s="15">
        <v>4.0192796287672579</v>
      </c>
      <c r="O1017" s="15">
        <v>4.0341129325126523</v>
      </c>
      <c r="P1017" s="15">
        <v>4.0472691480246663</v>
      </c>
      <c r="Q1017" s="15">
        <v>4.0588571002960476</v>
      </c>
      <c r="R1017" s="15">
        <v>4.0689856143195469</v>
      </c>
      <c r="S1017" s="15">
        <v>4.0777635150879128</v>
      </c>
      <c r="T1017" s="15">
        <v>4.0852996275938942</v>
      </c>
      <c r="U1017" s="15">
        <v>4.0917027768302399</v>
      </c>
      <c r="V1017" s="15">
        <v>4.0970819230108058</v>
      </c>
      <c r="W1017" s="15">
        <v>4.1015482866457402</v>
      </c>
      <c r="X1017" s="15">
        <v>4.1052149580040611</v>
      </c>
      <c r="Y1017" s="15">
        <v>4.108194994583581</v>
      </c>
      <c r="Z1017" s="15">
        <v>4.1105903095802265</v>
      </c>
      <c r="AA1017" s="15">
        <v>4.1124809676249354</v>
      </c>
      <c r="AB1017" s="15">
        <v>4.1139444942852936</v>
      </c>
      <c r="AC1017" s="15">
        <v>4.1150584151288854</v>
      </c>
      <c r="AD1017" s="15">
        <v>4.1159002557232958</v>
      </c>
      <c r="AE1017" s="15">
        <v>4.1165475416361081</v>
      </c>
      <c r="AF1017" s="15">
        <v>4.1170710243997082</v>
      </c>
      <c r="AG1017" s="15">
        <v>4.1175055733614965</v>
      </c>
      <c r="AH1017" s="15">
        <v>4.1178742218406148</v>
      </c>
      <c r="AI1017" s="15">
        <v>4.1181999958157194</v>
      </c>
      <c r="AJ1017" s="15">
        <v>4.1185059212654629</v>
      </c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</row>
    <row r="1018" spans="1:47" x14ac:dyDescent="0.2">
      <c r="A1018" s="17">
        <v>32464</v>
      </c>
      <c r="B1018" s="15"/>
      <c r="C1018" s="15">
        <v>3.6072850277230271</v>
      </c>
      <c r="D1018" s="15">
        <v>3.7011681608633626</v>
      </c>
      <c r="E1018" s="15">
        <v>3.7685166937263288</v>
      </c>
      <c r="F1018" s="15">
        <v>3.8176072171418496</v>
      </c>
      <c r="G1018" s="15">
        <v>3.856692427595787</v>
      </c>
      <c r="H1018" s="15">
        <v>3.8914746333701871</v>
      </c>
      <c r="I1018" s="15">
        <v>3.922876397056835</v>
      </c>
      <c r="J1018" s="15">
        <v>3.951294580911942</v>
      </c>
      <c r="K1018" s="15">
        <v>3.9771260471917231</v>
      </c>
      <c r="L1018" s="15">
        <v>4.0007569439929673</v>
      </c>
      <c r="M1018" s="15">
        <v>4.0224059337083427</v>
      </c>
      <c r="N1018" s="15">
        <v>4.0421589794454533</v>
      </c>
      <c r="O1018" s="15">
        <v>4.0600984058611607</v>
      </c>
      <c r="P1018" s="15">
        <v>4.0763065376123215</v>
      </c>
      <c r="Q1018" s="15">
        <v>4.0908656993557964</v>
      </c>
      <c r="R1018" s="15">
        <v>4.1038582157484447</v>
      </c>
      <c r="S1018" s="15">
        <v>4.1153664114471242</v>
      </c>
      <c r="T1018" s="15">
        <v>4.1254726111086963</v>
      </c>
      <c r="U1018" s="15">
        <v>4.1342591393900188</v>
      </c>
      <c r="V1018" s="15">
        <v>4.1418108499150081</v>
      </c>
      <c r="W1018" s="15">
        <v>4.1482539278204706</v>
      </c>
      <c r="X1018" s="15">
        <v>4.1537482608148686</v>
      </c>
      <c r="Y1018" s="15">
        <v>4.158454522634969</v>
      </c>
      <c r="Z1018" s="15">
        <v>4.1625100039584657</v>
      </c>
      <c r="AA1018" s="15">
        <v>4.1660068375504231</v>
      </c>
      <c r="AB1018" s="15">
        <v>4.169032003296163</v>
      </c>
      <c r="AC1018" s="15">
        <v>4.1716724810810044</v>
      </c>
      <c r="AD1018" s="15">
        <v>4.1740152507902684</v>
      </c>
      <c r="AE1018" s="15">
        <v>4.1761472923092748</v>
      </c>
      <c r="AF1018" s="15">
        <v>4.1781476504598594</v>
      </c>
      <c r="AG1018" s="15">
        <v>4.1800540327717348</v>
      </c>
      <c r="AH1018" s="15">
        <v>4.1818907290605152</v>
      </c>
      <c r="AI1018" s="15">
        <v>4.1836820221006166</v>
      </c>
      <c r="AJ1018" s="15">
        <v>4.1854521946664534</v>
      </c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</row>
    <row r="1019" spans="1:47" x14ac:dyDescent="0.2">
      <c r="A1019" s="17">
        <v>32465</v>
      </c>
      <c r="B1019" s="15"/>
      <c r="C1019" s="15">
        <v>3.6154851103752188</v>
      </c>
      <c r="D1019" s="15">
        <v>3.7104691790370055</v>
      </c>
      <c r="E1019" s="15">
        <v>3.7789186182891239</v>
      </c>
      <c r="F1019" s="15">
        <v>3.8289268956513003</v>
      </c>
      <c r="G1019" s="15">
        <v>3.8685598789041711</v>
      </c>
      <c r="H1019" s="15">
        <v>3.903344998585101</v>
      </c>
      <c r="I1019" s="15">
        <v>3.9342607206446183</v>
      </c>
      <c r="J1019" s="15">
        <v>3.9618123905979825</v>
      </c>
      <c r="K1019" s="15">
        <v>3.986505353960454</v>
      </c>
      <c r="L1019" s="15">
        <v>4.0088299619064873</v>
      </c>
      <c r="M1019" s="15">
        <v>4.0290570033317801</v>
      </c>
      <c r="N1019" s="15">
        <v>4.0472906682016525</v>
      </c>
      <c r="O1019" s="15">
        <v>4.063630998488251</v>
      </c>
      <c r="P1019" s="15">
        <v>4.0781780361637274</v>
      </c>
      <c r="Q1019" s="15">
        <v>4.0910318232002281</v>
      </c>
      <c r="R1019" s="15">
        <v>4.1022924015699038</v>
      </c>
      <c r="S1019" s="15">
        <v>4.1120598132449029</v>
      </c>
      <c r="T1019" s="15">
        <v>4.1204341001973734</v>
      </c>
      <c r="U1019" s="15">
        <v>4.1275153043994663</v>
      </c>
      <c r="V1019" s="15">
        <v>4.1334050462743539</v>
      </c>
      <c r="W1019" s="15">
        <v>4.1382290847932239</v>
      </c>
      <c r="X1019" s="15">
        <v>4.1421320305550768</v>
      </c>
      <c r="Y1019" s="15">
        <v>4.145258806286872</v>
      </c>
      <c r="Z1019" s="15">
        <v>4.1477351963147484</v>
      </c>
      <c r="AA1019" s="15">
        <v>4.1496516497995977</v>
      </c>
      <c r="AB1019" s="15">
        <v>4.1510948009398394</v>
      </c>
      <c r="AC1019" s="15">
        <v>4.1521512839338932</v>
      </c>
      <c r="AD1019" s="15">
        <v>4.1529077329801805</v>
      </c>
      <c r="AE1019" s="15">
        <v>4.1534507822771207</v>
      </c>
      <c r="AF1019" s="15">
        <v>4.1538588742344267</v>
      </c>
      <c r="AG1019" s="15">
        <v>4.1541698519413046</v>
      </c>
      <c r="AH1019" s="15">
        <v>4.1544090040046928</v>
      </c>
      <c r="AI1019" s="15">
        <v>4.1546016153351806</v>
      </c>
      <c r="AJ1019" s="15">
        <v>4.1547729708433572</v>
      </c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</row>
    <row r="1020" spans="1:47" x14ac:dyDescent="0.2">
      <c r="A1020" s="17">
        <v>32468</v>
      </c>
      <c r="B1020" s="15"/>
      <c r="C1020" s="15">
        <v>3.6692716249639696</v>
      </c>
      <c r="D1020" s="15">
        <v>3.7488513008635387</v>
      </c>
      <c r="E1020" s="15">
        <v>3.8062860008827832</v>
      </c>
      <c r="F1020" s="15">
        <v>3.8485496487856512</v>
      </c>
      <c r="G1020" s="15">
        <v>3.8825904582166775</v>
      </c>
      <c r="H1020" s="15">
        <v>3.9131015983816257</v>
      </c>
      <c r="I1020" s="15">
        <v>3.9407947782381458</v>
      </c>
      <c r="J1020" s="15">
        <v>3.9659753330392649</v>
      </c>
      <c r="K1020" s="15">
        <v>3.9889485980380099</v>
      </c>
      <c r="L1020" s="15">
        <v>4.0100109162412361</v>
      </c>
      <c r="M1020" s="15">
        <v>4.0293297509218391</v>
      </c>
      <c r="N1020" s="15">
        <v>4.0469761761506655</v>
      </c>
      <c r="O1020" s="15">
        <v>4.0630189442315983</v>
      </c>
      <c r="P1020" s="15">
        <v>4.0775268074685203</v>
      </c>
      <c r="Q1020" s="15">
        <v>4.0905685181653171</v>
      </c>
      <c r="R1020" s="15">
        <v>4.1022128286258708</v>
      </c>
      <c r="S1020" s="15">
        <v>4.1125284911540669</v>
      </c>
      <c r="T1020" s="15">
        <v>4.1215842580537876</v>
      </c>
      <c r="U1020" s="15">
        <v>4.1294488816289174</v>
      </c>
      <c r="V1020" s="15">
        <v>4.1361937839929244</v>
      </c>
      <c r="W1020" s="15">
        <v>4.1419303355172454</v>
      </c>
      <c r="X1020" s="15">
        <v>4.1468006588225572</v>
      </c>
      <c r="Y1020" s="15">
        <v>4.1509474505603086</v>
      </c>
      <c r="Z1020" s="15">
        <v>4.154492454932174</v>
      </c>
      <c r="AA1020" s="15">
        <v>4.1575193049719559</v>
      </c>
      <c r="AB1020" s="15">
        <v>4.1601075949880855</v>
      </c>
      <c r="AC1020" s="15">
        <v>4.1623369192889923</v>
      </c>
      <c r="AD1020" s="15">
        <v>4.1642868721831068</v>
      </c>
      <c r="AE1020" s="15">
        <v>4.1660370479788602</v>
      </c>
      <c r="AF1020" s="15">
        <v>4.167659513176603</v>
      </c>
      <c r="AG1020" s="15">
        <v>4.1691896388852454</v>
      </c>
      <c r="AH1020" s="15">
        <v>4.1706516315403768</v>
      </c>
      <c r="AI1020" s="15">
        <v>4.1720696949527492</v>
      </c>
      <c r="AJ1020" s="15">
        <v>4.1734680329331146</v>
      </c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</row>
    <row r="1021" spans="1:47" x14ac:dyDescent="0.2">
      <c r="A1021" s="17">
        <v>32469</v>
      </c>
      <c r="B1021" s="15"/>
      <c r="C1021" s="15">
        <v>3.6784773378216395</v>
      </c>
      <c r="D1021" s="15">
        <v>3.7551601295939969</v>
      </c>
      <c r="E1021" s="15">
        <v>3.8113774138034509</v>
      </c>
      <c r="F1021" s="15">
        <v>3.853627994458801</v>
      </c>
      <c r="G1021" s="15">
        <v>3.8883849428273769</v>
      </c>
      <c r="H1021" s="15">
        <v>3.91996674334978</v>
      </c>
      <c r="I1021" s="15">
        <v>3.9489438369411261</v>
      </c>
      <c r="J1021" s="15">
        <v>3.9755112874356411</v>
      </c>
      <c r="K1021" s="15">
        <v>3.9998641586675516</v>
      </c>
      <c r="L1021" s="15">
        <v>4.0221925367335727</v>
      </c>
      <c r="M1021" s="15">
        <v>4.0426166674369393</v>
      </c>
      <c r="N1021" s="15">
        <v>4.0612053125448755</v>
      </c>
      <c r="O1021" s="15">
        <v>4.0780260346882864</v>
      </c>
      <c r="P1021" s="15">
        <v>4.0931463964980788</v>
      </c>
      <c r="Q1021" s="15">
        <v>4.1066339606051576</v>
      </c>
      <c r="R1021" s="15">
        <v>4.1185562896404289</v>
      </c>
      <c r="S1021" s="15">
        <v>4.1289809462347966</v>
      </c>
      <c r="T1021" s="15">
        <v>4.1379754930191686</v>
      </c>
      <c r="U1021" s="15">
        <v>4.1456074926244497</v>
      </c>
      <c r="V1021" s="15">
        <v>4.1519483296211472</v>
      </c>
      <c r="W1021" s="15">
        <v>4.1571253532778174</v>
      </c>
      <c r="X1021" s="15">
        <v>4.1613083776203723</v>
      </c>
      <c r="Y1021" s="15">
        <v>4.1646679809142304</v>
      </c>
      <c r="Z1021" s="15">
        <v>4.1673477885681045</v>
      </c>
      <c r="AA1021" s="15">
        <v>4.1694431255670095</v>
      </c>
      <c r="AB1021" s="15">
        <v>4.1710442933535656</v>
      </c>
      <c r="AC1021" s="15">
        <v>4.1722415933703925</v>
      </c>
      <c r="AD1021" s="15">
        <v>4.1731253270601094</v>
      </c>
      <c r="AE1021" s="15">
        <v>4.1737857958653359</v>
      </c>
      <c r="AF1021" s="15">
        <v>4.1743045204873885</v>
      </c>
      <c r="AG1021" s="15">
        <v>4.1747209212447363</v>
      </c>
      <c r="AH1021" s="15">
        <v>4.1750618157899417</v>
      </c>
      <c r="AI1021" s="15">
        <v>4.1753540194579104</v>
      </c>
      <c r="AJ1021" s="15">
        <v>4.1756243475835477</v>
      </c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</row>
    <row r="1022" spans="1:47" x14ac:dyDescent="0.2">
      <c r="A1022" s="17">
        <v>32470</v>
      </c>
      <c r="B1022" s="15"/>
      <c r="C1022" s="15">
        <v>3.661409859394793</v>
      </c>
      <c r="D1022" s="15">
        <v>3.7399737011474179</v>
      </c>
      <c r="E1022" s="15">
        <v>3.7981631680811527</v>
      </c>
      <c r="F1022" s="15">
        <v>3.8423274693987284</v>
      </c>
      <c r="G1022" s="15">
        <v>3.8787894514254031</v>
      </c>
      <c r="H1022" s="15">
        <v>3.9117627626782814</v>
      </c>
      <c r="I1022" s="15">
        <v>3.9418459276677456</v>
      </c>
      <c r="J1022" s="15">
        <v>3.9692822316784726</v>
      </c>
      <c r="K1022" s="15">
        <v>3.9943149599951417</v>
      </c>
      <c r="L1022" s="15">
        <v>4.0171808563322431</v>
      </c>
      <c r="M1022" s="15">
        <v>4.0380268008822675</v>
      </c>
      <c r="N1022" s="15">
        <v>4.0569343809416667</v>
      </c>
      <c r="O1022" s="15">
        <v>4.0739837140629076</v>
      </c>
      <c r="P1022" s="15">
        <v>4.0892549177984554</v>
      </c>
      <c r="Q1022" s="15">
        <v>4.1028281097007779</v>
      </c>
      <c r="R1022" s="15">
        <v>4.1147834073223413</v>
      </c>
      <c r="S1022" s="15">
        <v>4.1252009282156106</v>
      </c>
      <c r="T1022" s="15">
        <v>4.1341607899330537</v>
      </c>
      <c r="U1022" s="15">
        <v>4.1417431100271349</v>
      </c>
      <c r="V1022" s="15">
        <v>4.1480314045188944</v>
      </c>
      <c r="W1022" s="15">
        <v>4.1531578973586694</v>
      </c>
      <c r="X1022" s="15">
        <v>4.1572912411767877</v>
      </c>
      <c r="Y1022" s="15">
        <v>4.1606006630367096</v>
      </c>
      <c r="Z1022" s="15">
        <v>4.1632288103301223</v>
      </c>
      <c r="AA1022" s="15">
        <v>4.1652714019216965</v>
      </c>
      <c r="AB1022" s="15">
        <v>4.1668193668461901</v>
      </c>
      <c r="AC1022" s="15">
        <v>4.1679636341383626</v>
      </c>
      <c r="AD1022" s="15">
        <v>4.1687951328329698</v>
      </c>
      <c r="AE1022" s="15">
        <v>4.1694047919647721</v>
      </c>
      <c r="AF1022" s="15">
        <v>4.1698744623057058</v>
      </c>
      <c r="AG1022" s="15">
        <v>4.1702431814411449</v>
      </c>
      <c r="AH1022" s="15">
        <v>4.1705373778575909</v>
      </c>
      <c r="AI1022" s="15">
        <v>4.1707834782728028</v>
      </c>
      <c r="AJ1022" s="15">
        <v>4.1710079094045414</v>
      </c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</row>
    <row r="1023" spans="1:47" x14ac:dyDescent="0.2">
      <c r="A1023" s="17">
        <v>32471</v>
      </c>
      <c r="B1023" s="15"/>
      <c r="C1023" s="15">
        <v>3.6622613788624192</v>
      </c>
      <c r="D1023" s="15">
        <v>3.737693143450624</v>
      </c>
      <c r="E1023" s="15">
        <v>3.7921969266263442</v>
      </c>
      <c r="F1023" s="15">
        <v>3.8321804779710713</v>
      </c>
      <c r="G1023" s="15">
        <v>3.8640242589784886</v>
      </c>
      <c r="H1023" s="15">
        <v>3.8920206516864129</v>
      </c>
      <c r="I1023" s="15">
        <v>3.9169356524657037</v>
      </c>
      <c r="J1023" s="15">
        <v>3.9391953072612798</v>
      </c>
      <c r="K1023" s="15">
        <v>3.9592256620180621</v>
      </c>
      <c r="L1023" s="15">
        <v>3.9774383751406011</v>
      </c>
      <c r="M1023" s="15">
        <v>3.9940515593979811</v>
      </c>
      <c r="N1023" s="15">
        <v>4.0091447238934652</v>
      </c>
      <c r="O1023" s="15">
        <v>4.0227943640524124</v>
      </c>
      <c r="P1023" s="15">
        <v>4.0350769753001812</v>
      </c>
      <c r="Q1023" s="15">
        <v>4.0460690530621308</v>
      </c>
      <c r="R1023" s="15">
        <v>4.0558470927636208</v>
      </c>
      <c r="S1023" s="15">
        <v>4.0644875898300086</v>
      </c>
      <c r="T1023" s="15">
        <v>4.0720670396866554</v>
      </c>
      <c r="U1023" s="15">
        <v>4.0786619377589188</v>
      </c>
      <c r="V1023" s="15">
        <v>4.0843497295565054</v>
      </c>
      <c r="W1023" s="15">
        <v>4.0892211907750378</v>
      </c>
      <c r="X1023" s="15">
        <v>4.0933769236980622</v>
      </c>
      <c r="Y1023" s="15">
        <v>4.0969176277172688</v>
      </c>
      <c r="Z1023" s="15">
        <v>4.0999329694322615</v>
      </c>
      <c r="AA1023" s="15">
        <v>4.1024934231871422</v>
      </c>
      <c r="AB1023" s="15">
        <v>4.1046675411674549</v>
      </c>
      <c r="AC1023" s="15">
        <v>4.1065238755587439</v>
      </c>
      <c r="AD1023" s="15">
        <v>4.1081309785465523</v>
      </c>
      <c r="AE1023" s="15">
        <v>4.1095574023164234</v>
      </c>
      <c r="AF1023" s="15">
        <v>4.110865180623053</v>
      </c>
      <c r="AG1023" s="15">
        <v>4.1120861097664116</v>
      </c>
      <c r="AH1023" s="15">
        <v>4.1132432247050907</v>
      </c>
      <c r="AI1023" s="15">
        <v>4.1143595594879345</v>
      </c>
      <c r="AJ1023" s="15">
        <v>4.1154581481637829</v>
      </c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</row>
    <row r="1024" spans="1:47" x14ac:dyDescent="0.2">
      <c r="A1024" s="17">
        <v>32472</v>
      </c>
      <c r="B1024" s="15"/>
      <c r="C1024" s="15">
        <v>3.7021916362872007</v>
      </c>
      <c r="D1024" s="15">
        <v>3.7652748200670252</v>
      </c>
      <c r="E1024" s="15">
        <v>3.8114737255180593</v>
      </c>
      <c r="F1024" s="15">
        <v>3.8463392758591577</v>
      </c>
      <c r="G1024" s="15">
        <v>3.8753934677710822</v>
      </c>
      <c r="H1024" s="15">
        <v>3.9022116761629881</v>
      </c>
      <c r="I1024" s="15">
        <v>3.9272239762250223</v>
      </c>
      <c r="J1024" s="15">
        <v>3.9505743413841041</v>
      </c>
      <c r="K1024" s="15">
        <v>3.9724067450671536</v>
      </c>
      <c r="L1024" s="15">
        <v>3.9928603652150367</v>
      </c>
      <c r="M1024" s="15">
        <v>4.0120137470292399</v>
      </c>
      <c r="N1024" s="15">
        <v>4.029903865794485</v>
      </c>
      <c r="O1024" s="15">
        <v>4.0465668849767029</v>
      </c>
      <c r="P1024" s="15">
        <v>4.0620389680418221</v>
      </c>
      <c r="Q1024" s="15">
        <v>4.0763562784557719</v>
      </c>
      <c r="R1024" s="15">
        <v>4.0895549796844826</v>
      </c>
      <c r="S1024" s="15">
        <v>4.1016712351938818</v>
      </c>
      <c r="T1024" s="15">
        <v>4.1127412084498998</v>
      </c>
      <c r="U1024" s="15">
        <v>4.1228010629184668</v>
      </c>
      <c r="V1024" s="15">
        <v>4.1318904762091382</v>
      </c>
      <c r="W1024" s="15">
        <v>4.1400954256232234</v>
      </c>
      <c r="X1024" s="15">
        <v>4.1475345676173472</v>
      </c>
      <c r="Y1024" s="15">
        <v>4.1543270088659359</v>
      </c>
      <c r="Z1024" s="15">
        <v>4.1605745878984823</v>
      </c>
      <c r="AA1024" s="15">
        <v>4.1663504078792908</v>
      </c>
      <c r="AB1024" s="15">
        <v>4.1717248546398578</v>
      </c>
      <c r="AC1024" s="15">
        <v>4.1767683140116825</v>
      </c>
      <c r="AD1024" s="15">
        <v>4.1815511718262623</v>
      </c>
      <c r="AE1024" s="15">
        <v>4.1861438139150957</v>
      </c>
      <c r="AF1024" s="15">
        <v>4.1906097881568121</v>
      </c>
      <c r="AG1024" s="15">
        <v>4.1949824535185485</v>
      </c>
      <c r="AH1024" s="15">
        <v>4.1992868404055121</v>
      </c>
      <c r="AI1024" s="15">
        <v>4.2035479789543775</v>
      </c>
      <c r="AJ1024" s="15">
        <v>4.207790899301818</v>
      </c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</row>
    <row r="1025" spans="1:47" x14ac:dyDescent="0.2">
      <c r="A1025" s="17">
        <v>32475</v>
      </c>
      <c r="B1025" s="15"/>
      <c r="C1025" s="15">
        <v>3.7152953062198089</v>
      </c>
      <c r="D1025" s="15">
        <v>3.7698090397513431</v>
      </c>
      <c r="E1025" s="15">
        <v>3.8101020022475494</v>
      </c>
      <c r="F1025" s="15">
        <v>3.84120995105499</v>
      </c>
      <c r="G1025" s="15">
        <v>3.8681396047092482</v>
      </c>
      <c r="H1025" s="15">
        <v>3.8940223650103052</v>
      </c>
      <c r="I1025" s="15">
        <v>3.9190037309104504</v>
      </c>
      <c r="J1025" s="15">
        <v>3.9429628691673906</v>
      </c>
      <c r="K1025" s="15">
        <v>3.9657789465388347</v>
      </c>
      <c r="L1025" s="15">
        <v>3.987337277427986</v>
      </c>
      <c r="M1025" s="15">
        <v>4.0075993375577577</v>
      </c>
      <c r="N1025" s="15">
        <v>4.0265780642929201</v>
      </c>
      <c r="O1025" s="15">
        <v>4.0442873634850063</v>
      </c>
      <c r="P1025" s="15">
        <v>4.0607411409855532</v>
      </c>
      <c r="Q1025" s="15">
        <v>4.0759533026460941</v>
      </c>
      <c r="R1025" s="15">
        <v>4.0899377543181643</v>
      </c>
      <c r="S1025" s="15">
        <v>4.1027084018532989</v>
      </c>
      <c r="T1025" s="15">
        <v>4.1142791511030312</v>
      </c>
      <c r="U1025" s="15">
        <v>4.1246639079188974</v>
      </c>
      <c r="V1025" s="15">
        <v>4.1338830035070266</v>
      </c>
      <c r="W1025" s="15">
        <v>4.1420396934296937</v>
      </c>
      <c r="X1025" s="15">
        <v>4.1492949189920854</v>
      </c>
      <c r="Y1025" s="15">
        <v>4.1558103663763504</v>
      </c>
      <c r="Z1025" s="15">
        <v>4.1617180061860441</v>
      </c>
      <c r="AA1025" s="15">
        <v>4.1671010837205857</v>
      </c>
      <c r="AB1025" s="15">
        <v>4.1720383249709698</v>
      </c>
      <c r="AC1025" s="15">
        <v>4.1766084559281911</v>
      </c>
      <c r="AD1025" s="15">
        <v>4.180890202583246</v>
      </c>
      <c r="AE1025" s="15">
        <v>4.1849622909271273</v>
      </c>
      <c r="AF1025" s="15">
        <v>4.1888955830253716</v>
      </c>
      <c r="AG1025" s="15">
        <v>4.1927267893964846</v>
      </c>
      <c r="AH1025" s="15">
        <v>4.196483351936898</v>
      </c>
      <c r="AI1025" s="15">
        <v>4.2001927123670981</v>
      </c>
      <c r="AJ1025" s="15">
        <v>4.2038823124075719</v>
      </c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</row>
    <row r="1026" spans="1:47" x14ac:dyDescent="0.2">
      <c r="A1026" s="17">
        <v>32476</v>
      </c>
      <c r="B1026" s="15"/>
      <c r="C1026" s="15">
        <v>3.7142667315755697</v>
      </c>
      <c r="D1026" s="15">
        <v>3.7730863934692098</v>
      </c>
      <c r="E1026" s="15">
        <v>3.8162024583493883</v>
      </c>
      <c r="F1026" s="15">
        <v>3.8489166539096211</v>
      </c>
      <c r="G1026" s="15">
        <v>3.8764995366117225</v>
      </c>
      <c r="H1026" s="15">
        <v>3.9022883948970013</v>
      </c>
      <c r="I1026" s="15">
        <v>3.9265871577031048</v>
      </c>
      <c r="J1026" s="15">
        <v>3.9494344715430985</v>
      </c>
      <c r="K1026" s="15">
        <v>3.9708689829300474</v>
      </c>
      <c r="L1026" s="15">
        <v>3.9909288986344551</v>
      </c>
      <c r="M1026" s="15">
        <v>4.009647086730264</v>
      </c>
      <c r="N1026" s="15">
        <v>4.0270528601821596</v>
      </c>
      <c r="O1026" s="15">
        <v>4.0431754675206335</v>
      </c>
      <c r="P1026" s="15">
        <v>4.0580441572761794</v>
      </c>
      <c r="Q1026" s="15">
        <v>4.0716881779792899</v>
      </c>
      <c r="R1026" s="15">
        <v>4.0841367781604587</v>
      </c>
      <c r="S1026" s="15">
        <v>4.0954192063501784</v>
      </c>
      <c r="T1026" s="15">
        <v>4.1055647110789417</v>
      </c>
      <c r="U1026" s="15">
        <v>4.1146025408772413</v>
      </c>
      <c r="V1026" s="15">
        <v>4.1225668355748715</v>
      </c>
      <c r="W1026" s="15">
        <v>4.1295535791765721</v>
      </c>
      <c r="X1026" s="15">
        <v>4.1357011561661032</v>
      </c>
      <c r="Y1026" s="15">
        <v>4.1411484405576209</v>
      </c>
      <c r="Z1026" s="15">
        <v>4.1460115263031616</v>
      </c>
      <c r="AA1026" s="15">
        <v>4.1503696999372304</v>
      </c>
      <c r="AB1026" s="15">
        <v>4.1542988999293806</v>
      </c>
      <c r="AC1026" s="15">
        <v>4.1578750647491685</v>
      </c>
      <c r="AD1026" s="15">
        <v>4.1611741328661482</v>
      </c>
      <c r="AE1026" s="15">
        <v>4.1642720427498743</v>
      </c>
      <c r="AF1026" s="15">
        <v>4.1672369896786954</v>
      </c>
      <c r="AG1026" s="15">
        <v>4.1701040905407032</v>
      </c>
      <c r="AH1026" s="15">
        <v>4.1728996309242632</v>
      </c>
      <c r="AI1026" s="15">
        <v>4.1756498963298707</v>
      </c>
      <c r="AJ1026" s="15">
        <v>4.1783811722580246</v>
      </c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</row>
    <row r="1027" spans="1:47" x14ac:dyDescent="0.2">
      <c r="A1027" s="17">
        <v>32477</v>
      </c>
      <c r="B1027" s="15"/>
      <c r="C1027" s="15">
        <v>3.690008952878209</v>
      </c>
      <c r="D1027" s="15">
        <v>3.7557879026209466</v>
      </c>
      <c r="E1027" s="15">
        <v>3.8039412191208601</v>
      </c>
      <c r="F1027" s="15">
        <v>3.8400841941082251</v>
      </c>
      <c r="G1027" s="15">
        <v>3.869798595096456</v>
      </c>
      <c r="H1027" s="15">
        <v>3.8966678994341781</v>
      </c>
      <c r="I1027" s="15">
        <v>3.921185779735628</v>
      </c>
      <c r="J1027" s="15">
        <v>3.9435809988485149</v>
      </c>
      <c r="K1027" s="15">
        <v>3.9640823196205459</v>
      </c>
      <c r="L1027" s="15">
        <v>3.9829103323173798</v>
      </c>
      <c r="M1027" s="15">
        <v>4.0001883825673783</v>
      </c>
      <c r="N1027" s="15">
        <v>4.01597599803873</v>
      </c>
      <c r="O1027" s="15">
        <v>4.0303315931995494</v>
      </c>
      <c r="P1027" s="15">
        <v>4.0433135825179516</v>
      </c>
      <c r="Q1027" s="15">
        <v>4.0549803804620508</v>
      </c>
      <c r="R1027" s="15">
        <v>4.0653904014999602</v>
      </c>
      <c r="S1027" s="15">
        <v>4.074602060099795</v>
      </c>
      <c r="T1027" s="15">
        <v>4.0826737707296692</v>
      </c>
      <c r="U1027" s="15">
        <v>4.0896639478576953</v>
      </c>
      <c r="V1027" s="15">
        <v>4.0956339376381905</v>
      </c>
      <c r="W1027" s="15">
        <v>4.1006814059984258</v>
      </c>
      <c r="X1027" s="15">
        <v>4.1049285598683944</v>
      </c>
      <c r="Y1027" s="15">
        <v>4.108497796831748</v>
      </c>
      <c r="Z1027" s="15">
        <v>4.1114940005994107</v>
      </c>
      <c r="AA1027" s="15">
        <v>4.1139941690751707</v>
      </c>
      <c r="AB1027" s="15">
        <v>4.1160728128452426</v>
      </c>
      <c r="AC1027" s="15">
        <v>4.1178044424958395</v>
      </c>
      <c r="AD1027" s="15">
        <v>4.1192635686131771</v>
      </c>
      <c r="AE1027" s="15">
        <v>4.1205247017834683</v>
      </c>
      <c r="AF1027" s="15">
        <v>4.1216546587887333</v>
      </c>
      <c r="AG1027" s="15">
        <v>4.122687925219271</v>
      </c>
      <c r="AH1027" s="15">
        <v>4.1236504954042239</v>
      </c>
      <c r="AI1027" s="15">
        <v>4.1245683636371666</v>
      </c>
      <c r="AJ1027" s="15">
        <v>4.1254675242116718</v>
      </c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</row>
    <row r="1028" spans="1:47" x14ac:dyDescent="0.2">
      <c r="A1028" s="17">
        <v>32478</v>
      </c>
      <c r="B1028" s="15"/>
      <c r="C1028" s="15">
        <v>3.7019401351161676</v>
      </c>
      <c r="D1028" s="15">
        <v>3.7670082971886716</v>
      </c>
      <c r="E1028" s="15">
        <v>3.8139706907137381</v>
      </c>
      <c r="F1028" s="15">
        <v>3.8485962426553346</v>
      </c>
      <c r="G1028" s="15">
        <v>3.8766178004555356</v>
      </c>
      <c r="H1028" s="15">
        <v>3.9016998308674298</v>
      </c>
      <c r="I1028" s="15">
        <v>3.9243550400897886</v>
      </c>
      <c r="J1028" s="15">
        <v>3.9448312557373848</v>
      </c>
      <c r="K1028" s="15">
        <v>3.9633763054249891</v>
      </c>
      <c r="L1028" s="15">
        <v>3.9802288052355554</v>
      </c>
      <c r="M1028" s="15">
        <v>3.9955199315189405</v>
      </c>
      <c r="N1028" s="15">
        <v>4.0093113754049075</v>
      </c>
      <c r="O1028" s="15">
        <v>4.0216636623078372</v>
      </c>
      <c r="P1028" s="15">
        <v>4.0326373176421146</v>
      </c>
      <c r="Q1028" s="15">
        <v>4.0422928668221214</v>
      </c>
      <c r="R1028" s="15">
        <v>4.0506908352622428</v>
      </c>
      <c r="S1028" s="15">
        <v>4.0578917483768597</v>
      </c>
      <c r="T1028" s="15">
        <v>4.0639561315803565</v>
      </c>
      <c r="U1028" s="15">
        <v>4.0689445102871158</v>
      </c>
      <c r="V1028" s="15">
        <v>4.0729203236682672</v>
      </c>
      <c r="W1028" s="15">
        <v>4.0759823853726216</v>
      </c>
      <c r="X1028" s="15">
        <v>4.0782530653853719</v>
      </c>
      <c r="Y1028" s="15">
        <v>4.079854871825634</v>
      </c>
      <c r="Z1028" s="15">
        <v>4.0808924005339229</v>
      </c>
      <c r="AA1028" s="15">
        <v>4.0814421424110954</v>
      </c>
      <c r="AB1028" s="15">
        <v>4.0815781304408416</v>
      </c>
      <c r="AC1028" s="15">
        <v>4.0813743976068535</v>
      </c>
      <c r="AD1028" s="15">
        <v>4.0809049768928203</v>
      </c>
      <c r="AE1028" s="15">
        <v>4.0802439012824303</v>
      </c>
      <c r="AF1028" s="15">
        <v>4.0794572588200557</v>
      </c>
      <c r="AG1028" s="15">
        <v>4.07857829554486</v>
      </c>
      <c r="AH1028" s="15">
        <v>4.0776317726112197</v>
      </c>
      <c r="AI1028" s="15">
        <v>4.0766424511635657</v>
      </c>
      <c r="AJ1028" s="15">
        <v>4.075635092346328</v>
      </c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</row>
    <row r="1029" spans="1:47" x14ac:dyDescent="0.2">
      <c r="A1029" s="17">
        <v>32479</v>
      </c>
      <c r="B1029" s="15"/>
      <c r="C1029" s="15">
        <v>3.7214593193679062</v>
      </c>
      <c r="D1029" s="15">
        <v>3.7822953305277256</v>
      </c>
      <c r="E1029" s="15">
        <v>3.8255741822545519</v>
      </c>
      <c r="F1029" s="15">
        <v>3.8568842394554577</v>
      </c>
      <c r="G1029" s="15">
        <v>3.8817740405637431</v>
      </c>
      <c r="H1029" s="15">
        <v>3.9037527733493005</v>
      </c>
      <c r="I1029" s="15">
        <v>3.9233550846893754</v>
      </c>
      <c r="J1029" s="15">
        <v>3.9408803629276381</v>
      </c>
      <c r="K1029" s="15">
        <v>3.9566279964077569</v>
      </c>
      <c r="L1029" s="15">
        <v>3.9708844009334956</v>
      </c>
      <c r="M1029" s="15">
        <v>3.9837933768780047</v>
      </c>
      <c r="N1029" s="15">
        <v>3.9954104601160187</v>
      </c>
      <c r="O1029" s="15">
        <v>4.0057898749236731</v>
      </c>
      <c r="P1029" s="15">
        <v>4.014985845577101</v>
      </c>
      <c r="Q1029" s="15">
        <v>4.0230525963524393</v>
      </c>
      <c r="R1029" s="15">
        <v>4.0300443515258202</v>
      </c>
      <c r="S1029" s="15">
        <v>4.0360153353733796</v>
      </c>
      <c r="T1029" s="15">
        <v>4.0410197721712509</v>
      </c>
      <c r="U1029" s="15">
        <v>4.0451118861955706</v>
      </c>
      <c r="V1029" s="15">
        <v>4.0483479603579804</v>
      </c>
      <c r="W1029" s="15">
        <v>4.050807816940698</v>
      </c>
      <c r="X1029" s="15">
        <v>4.0525862807053299</v>
      </c>
      <c r="Y1029" s="15">
        <v>4.0537782181803053</v>
      </c>
      <c r="Z1029" s="15">
        <v>4.0544674540328209</v>
      </c>
      <c r="AA1029" s="15">
        <v>4.0547212314012651</v>
      </c>
      <c r="AB1029" s="15">
        <v>4.0546054276217447</v>
      </c>
      <c r="AC1029" s="15">
        <v>4.0541859200303696</v>
      </c>
      <c r="AD1029" s="15">
        <v>4.0535285859632459</v>
      </c>
      <c r="AE1029" s="15">
        <v>4.052699302754065</v>
      </c>
      <c r="AF1029" s="15">
        <v>4.0517566121404798</v>
      </c>
      <c r="AG1029" s="15">
        <v>4.0507301918384488</v>
      </c>
      <c r="AH1029" s="15">
        <v>4.0496426212122243</v>
      </c>
      <c r="AI1029" s="15">
        <v>4.0485164796260564</v>
      </c>
      <c r="AJ1029" s="15">
        <v>4.0473743464441947</v>
      </c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</row>
    <row r="1030" spans="1:47" x14ac:dyDescent="0.2">
      <c r="A1030" s="17">
        <v>32482</v>
      </c>
      <c r="B1030" s="15"/>
      <c r="C1030" s="15">
        <v>3.6992440948407976</v>
      </c>
      <c r="D1030" s="15">
        <v>3.7644302221859576</v>
      </c>
      <c r="E1030" s="15">
        <v>3.8113134368451278</v>
      </c>
      <c r="F1030" s="15">
        <v>3.8455939543752331</v>
      </c>
      <c r="G1030" s="15">
        <v>3.8729300548004892</v>
      </c>
      <c r="H1030" s="15">
        <v>3.8969094023348458</v>
      </c>
      <c r="I1030" s="15">
        <v>3.9181431114436021</v>
      </c>
      <c r="J1030" s="15">
        <v>3.9370116600416951</v>
      </c>
      <c r="K1030" s="15">
        <v>3.9538955260440622</v>
      </c>
      <c r="L1030" s="15">
        <v>3.9691581992788749</v>
      </c>
      <c r="M1030" s="15">
        <v>3.9829800110922187</v>
      </c>
      <c r="N1030" s="15">
        <v>3.9954295919295446</v>
      </c>
      <c r="O1030" s="15">
        <v>4.0065739806219218</v>
      </c>
      <c r="P1030" s="15">
        <v>4.016480216000418</v>
      </c>
      <c r="Q1030" s="15">
        <v>4.0252153368961041</v>
      </c>
      <c r="R1030" s="15">
        <v>4.0328463821400486</v>
      </c>
      <c r="S1030" s="15">
        <v>4.0394403905633194</v>
      </c>
      <c r="T1030" s="15">
        <v>4.0450644009969876</v>
      </c>
      <c r="U1030" s="15">
        <v>4.0497854522721202</v>
      </c>
      <c r="V1030" s="15">
        <v>4.0536717315301498</v>
      </c>
      <c r="W1030" s="15">
        <v>4.0568042998466325</v>
      </c>
      <c r="X1030" s="15">
        <v>4.0592723038597009</v>
      </c>
      <c r="Y1030" s="15">
        <v>4.0611648439651509</v>
      </c>
      <c r="Z1030" s="15">
        <v>4.0625619106161341</v>
      </c>
      <c r="AA1030" s="15">
        <v>4.0635300118895623</v>
      </c>
      <c r="AB1030" s="15">
        <v>4.0641345675818545</v>
      </c>
      <c r="AC1030" s="15">
        <v>4.0644409974894327</v>
      </c>
      <c r="AD1030" s="15">
        <v>4.0645147214087167</v>
      </c>
      <c r="AE1030" s="15">
        <v>4.0644211591257262</v>
      </c>
      <c r="AF1030" s="15">
        <v>4.0642182013537376</v>
      </c>
      <c r="AG1030" s="15">
        <v>4.0639345963901397</v>
      </c>
      <c r="AH1030" s="15">
        <v>4.0635920425779926</v>
      </c>
      <c r="AI1030" s="15">
        <v>4.0632122382603537</v>
      </c>
      <c r="AJ1030" s="15">
        <v>4.0628168817802823</v>
      </c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</row>
    <row r="1031" spans="1:47" x14ac:dyDescent="0.2">
      <c r="A1031" s="17">
        <v>32483</v>
      </c>
      <c r="B1031" s="15"/>
      <c r="C1031" s="15">
        <v>3.6959200612102228</v>
      </c>
      <c r="D1031" s="15">
        <v>3.7569545061651901</v>
      </c>
      <c r="E1031" s="15">
        <v>3.8015496314556021</v>
      </c>
      <c r="F1031" s="15">
        <v>3.8349033652784263</v>
      </c>
      <c r="G1031" s="15">
        <v>3.8621729325153016</v>
      </c>
      <c r="H1031" s="15">
        <v>3.8865764472258113</v>
      </c>
      <c r="I1031" s="15">
        <v>3.9085846993632734</v>
      </c>
      <c r="J1031" s="15">
        <v>3.9284599571463548</v>
      </c>
      <c r="K1031" s="15">
        <v>3.9464644887937217</v>
      </c>
      <c r="L1031" s="15">
        <v>3.9628493948486039</v>
      </c>
      <c r="M1031" s="15">
        <v>3.9777476794487412</v>
      </c>
      <c r="N1031" s="15">
        <v>3.9912213782297652</v>
      </c>
      <c r="O1031" s="15">
        <v>4.0033315579801148</v>
      </c>
      <c r="P1031" s="15">
        <v>4.0141392854882305</v>
      </c>
      <c r="Q1031" s="15">
        <v>4.0237056275425518</v>
      </c>
      <c r="R1031" s="15">
        <v>4.032091650931517</v>
      </c>
      <c r="S1031" s="15">
        <v>4.0393584224435664</v>
      </c>
      <c r="T1031" s="15">
        <v>4.04556700886714</v>
      </c>
      <c r="U1031" s="15">
        <v>4.0507784769906774</v>
      </c>
      <c r="V1031" s="15">
        <v>4.0550564506665268</v>
      </c>
      <c r="W1031" s="15">
        <v>4.0584926651865363</v>
      </c>
      <c r="X1031" s="15">
        <v>4.0611962539746846</v>
      </c>
      <c r="Y1031" s="15">
        <v>4.0632763137074459</v>
      </c>
      <c r="Z1031" s="15">
        <v>4.0648268209171867</v>
      </c>
      <c r="AA1031" s="15">
        <v>4.0659196983080772</v>
      </c>
      <c r="AB1031" s="15">
        <v>4.0666251243316616</v>
      </c>
      <c r="AC1031" s="15">
        <v>4.067013277439484</v>
      </c>
      <c r="AD1031" s="15">
        <v>4.0671543360830915</v>
      </c>
      <c r="AE1031" s="15">
        <v>4.067118478680821</v>
      </c>
      <c r="AF1031" s="15">
        <v>4.0669675932106166</v>
      </c>
      <c r="AG1031" s="15">
        <v>4.0667320011220918</v>
      </c>
      <c r="AH1031" s="15">
        <v>4.0664345120239602</v>
      </c>
      <c r="AI1031" s="15">
        <v>4.066097935524934</v>
      </c>
      <c r="AJ1031" s="15">
        <v>4.0657450812337288</v>
      </c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</row>
    <row r="1032" spans="1:47" x14ac:dyDescent="0.2">
      <c r="A1032" s="17">
        <v>32484</v>
      </c>
      <c r="B1032" s="15"/>
      <c r="C1032" s="15">
        <v>3.6730710390216621</v>
      </c>
      <c r="D1032" s="15">
        <v>3.7387963481755584</v>
      </c>
      <c r="E1032" s="15">
        <v>3.7884182966269302</v>
      </c>
      <c r="F1032" s="15">
        <v>3.8267121378963651</v>
      </c>
      <c r="G1032" s="15">
        <v>3.8584150906673775</v>
      </c>
      <c r="H1032" s="15">
        <v>3.8865150931690073</v>
      </c>
      <c r="I1032" s="15">
        <v>3.9115573950107176</v>
      </c>
      <c r="J1032" s="15">
        <v>3.9339056644346413</v>
      </c>
      <c r="K1032" s="15">
        <v>3.9539235696829134</v>
      </c>
      <c r="L1032" s="15">
        <v>3.9719591167421573</v>
      </c>
      <c r="M1032" s="15">
        <v>3.9881978433412915</v>
      </c>
      <c r="N1032" s="15">
        <v>4.0027290848471111</v>
      </c>
      <c r="O1032" s="15">
        <v>4.0156409194048441</v>
      </c>
      <c r="P1032" s="15">
        <v>4.027021425159715</v>
      </c>
      <c r="Q1032" s="15">
        <v>4.0369586802569506</v>
      </c>
      <c r="R1032" s="15">
        <v>4.0455407628417754</v>
      </c>
      <c r="S1032" s="15">
        <v>4.0528557510594174</v>
      </c>
      <c r="T1032" s="15">
        <v>4.0589917230551009</v>
      </c>
      <c r="U1032" s="15">
        <v>4.0640367569740512</v>
      </c>
      <c r="V1032" s="15">
        <v>4.0680802931105271</v>
      </c>
      <c r="W1032" s="15">
        <v>4.0712264578811199</v>
      </c>
      <c r="X1032" s="15">
        <v>4.0735883341710366</v>
      </c>
      <c r="Y1032" s="15">
        <v>4.0752788503463044</v>
      </c>
      <c r="Z1032" s="15">
        <v>4.0763970038500217</v>
      </c>
      <c r="AA1032" s="15">
        <v>4.0770217661561645</v>
      </c>
      <c r="AB1032" s="15">
        <v>4.0772305570362057</v>
      </c>
      <c r="AC1032" s="15">
        <v>4.077100796261619</v>
      </c>
      <c r="AD1032" s="15">
        <v>4.0767099036038754</v>
      </c>
      <c r="AE1032" s="15">
        <v>4.0761352987388584</v>
      </c>
      <c r="AF1032" s="15">
        <v>4.0754446544237464</v>
      </c>
      <c r="AG1032" s="15">
        <v>4.0746691355159195</v>
      </c>
      <c r="AH1032" s="15">
        <v>4.0738313608786658</v>
      </c>
      <c r="AI1032" s="15">
        <v>4.0729539493752753</v>
      </c>
      <c r="AJ1032" s="15">
        <v>4.0720595198690379</v>
      </c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</row>
    <row r="1033" spans="1:47" x14ac:dyDescent="0.2">
      <c r="A1033" s="17">
        <v>32485</v>
      </c>
      <c r="B1033" s="15"/>
      <c r="C1033" s="15">
        <v>3.7265046594488829</v>
      </c>
      <c r="D1033" s="15">
        <v>3.7905056534103232</v>
      </c>
      <c r="E1033" s="15">
        <v>3.8371074778952003</v>
      </c>
      <c r="F1033" s="15">
        <v>3.8715806449759986</v>
      </c>
      <c r="G1033" s="15">
        <v>3.8991519149872147</v>
      </c>
      <c r="H1033" s="15">
        <v>3.9231043916134798</v>
      </c>
      <c r="I1033" s="15">
        <v>3.9440460968267712</v>
      </c>
      <c r="J1033" s="15">
        <v>3.9623903213623595</v>
      </c>
      <c r="K1033" s="15">
        <v>3.9785503559555164</v>
      </c>
      <c r="L1033" s="15">
        <v>3.9929201263371286</v>
      </c>
      <c r="M1033" s="15">
        <v>4.0056964885251096</v>
      </c>
      <c r="N1033" s="15">
        <v>4.0169613207369226</v>
      </c>
      <c r="O1033" s="15">
        <v>4.0267950640817354</v>
      </c>
      <c r="P1033" s="15">
        <v>4.0352781596687164</v>
      </c>
      <c r="Q1033" s="15">
        <v>4.0424910486070331</v>
      </c>
      <c r="R1033" s="15">
        <v>4.048514172005854</v>
      </c>
      <c r="S1033" s="15">
        <v>4.0534279709743464</v>
      </c>
      <c r="T1033" s="15">
        <v>4.0573128866216797</v>
      </c>
      <c r="U1033" s="15">
        <v>4.0602493600570195</v>
      </c>
      <c r="V1033" s="15">
        <v>4.0623184445092182</v>
      </c>
      <c r="W1033" s="15">
        <v>4.0636076662767042</v>
      </c>
      <c r="X1033" s="15">
        <v>4.064208441564868</v>
      </c>
      <c r="Y1033" s="15">
        <v>4.0642120522101175</v>
      </c>
      <c r="Z1033" s="15">
        <v>4.0637008487917168</v>
      </c>
      <c r="AA1033" s="15">
        <v>4.0627445281226136</v>
      </c>
      <c r="AB1033" s="15">
        <v>4.0614118265954069</v>
      </c>
      <c r="AC1033" s="15">
        <v>4.0597714806026941</v>
      </c>
      <c r="AD1033" s="15">
        <v>4.0578922265370734</v>
      </c>
      <c r="AE1033" s="15">
        <v>4.0558428006300913</v>
      </c>
      <c r="AF1033" s="15">
        <v>4.0536834507759325</v>
      </c>
      <c r="AG1033" s="15">
        <v>4.0514431483920346</v>
      </c>
      <c r="AH1033" s="15">
        <v>4.0491436629999606</v>
      </c>
      <c r="AI1033" s="15">
        <v>4.0468067641212722</v>
      </c>
      <c r="AJ1033" s="15">
        <v>4.0444542212775287</v>
      </c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</row>
    <row r="1034" spans="1:47" x14ac:dyDescent="0.2">
      <c r="A1034" s="17">
        <v>32486</v>
      </c>
      <c r="B1034" s="15"/>
      <c r="C1034" s="15">
        <v>3.7616972013248611</v>
      </c>
      <c r="D1034" s="15">
        <v>3.8229202645181606</v>
      </c>
      <c r="E1034" s="15">
        <v>3.8669457748624887</v>
      </c>
      <c r="F1034" s="15">
        <v>3.8990670454195504</v>
      </c>
      <c r="G1034" s="15">
        <v>3.9245272412588843</v>
      </c>
      <c r="H1034" s="15">
        <v>3.9465553963967879</v>
      </c>
      <c r="I1034" s="15">
        <v>3.9657261028144939</v>
      </c>
      <c r="J1034" s="15">
        <v>3.9824326754143962</v>
      </c>
      <c r="K1034" s="15">
        <v>3.997068429098892</v>
      </c>
      <c r="L1034" s="15">
        <v>4.01000690713499</v>
      </c>
      <c r="M1034" s="15">
        <v>4.0214315522096076</v>
      </c>
      <c r="N1034" s="15">
        <v>4.0314197260799816</v>
      </c>
      <c r="O1034" s="15">
        <v>4.0400476371141956</v>
      </c>
      <c r="P1034" s="15">
        <v>4.0473914936803332</v>
      </c>
      <c r="Q1034" s="15">
        <v>4.0535275041464764</v>
      </c>
      <c r="R1034" s="15">
        <v>4.0585318768807097</v>
      </c>
      <c r="S1034" s="15">
        <v>4.0624808202511149</v>
      </c>
      <c r="T1034" s="15">
        <v>4.0654505426257765</v>
      </c>
      <c r="U1034" s="15">
        <v>4.0675172523727774</v>
      </c>
      <c r="V1034" s="15">
        <v>4.0687579478680824</v>
      </c>
      <c r="W1034" s="15">
        <v>4.0692575155110147</v>
      </c>
      <c r="X1034" s="15">
        <v>4.0691053761823532</v>
      </c>
      <c r="Y1034" s="15">
        <v>4.0683907730511963</v>
      </c>
      <c r="Z1034" s="15">
        <v>4.0671929942143752</v>
      </c>
      <c r="AA1034" s="15">
        <v>4.0655778232871027</v>
      </c>
      <c r="AB1034" s="15">
        <v>4.06361008137785</v>
      </c>
      <c r="AC1034" s="15">
        <v>4.0613545895950871</v>
      </c>
      <c r="AD1034" s="15">
        <v>4.0588761690472843</v>
      </c>
      <c r="AE1034" s="15">
        <v>4.056239640216651</v>
      </c>
      <c r="AF1034" s="15">
        <v>4.0535013746123054</v>
      </c>
      <c r="AG1034" s="15">
        <v>4.0506881042860368</v>
      </c>
      <c r="AH1034" s="15">
        <v>4.047820065469578</v>
      </c>
      <c r="AI1034" s="15">
        <v>4.0449174943946602</v>
      </c>
      <c r="AJ1034" s="15">
        <v>4.0420006272930173</v>
      </c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</row>
    <row r="1035" spans="1:47" x14ac:dyDescent="0.2">
      <c r="A1035" s="17">
        <v>32489</v>
      </c>
      <c r="B1035" s="15"/>
      <c r="C1035" s="15">
        <v>3.7604925599370431</v>
      </c>
      <c r="D1035" s="15">
        <v>3.8242010046922861</v>
      </c>
      <c r="E1035" s="15">
        <v>3.8702391502667686</v>
      </c>
      <c r="F1035" s="15">
        <v>3.9040308621731592</v>
      </c>
      <c r="G1035" s="15">
        <v>3.9309464139322436</v>
      </c>
      <c r="H1035" s="15">
        <v>3.9542726903806535</v>
      </c>
      <c r="I1035" s="15">
        <v>3.9745901807652686</v>
      </c>
      <c r="J1035" s="15">
        <v>3.9922985013603944</v>
      </c>
      <c r="K1035" s="15">
        <v>4.0077972684403376</v>
      </c>
      <c r="L1035" s="15">
        <v>4.0214659544289582</v>
      </c>
      <c r="M1035" s="15">
        <v>4.0334939456326868</v>
      </c>
      <c r="N1035" s="15">
        <v>4.0439661243452374</v>
      </c>
      <c r="O1035" s="15">
        <v>4.052966290417733</v>
      </c>
      <c r="P1035" s="15">
        <v>4.0605782437013005</v>
      </c>
      <c r="Q1035" s="15">
        <v>4.0668857840470665</v>
      </c>
      <c r="R1035" s="15">
        <v>4.0719727113061541</v>
      </c>
      <c r="S1035" s="15">
        <v>4.075922825329692</v>
      </c>
      <c r="T1035" s="15">
        <v>4.0788199259688049</v>
      </c>
      <c r="U1035" s="15">
        <v>4.0807478130746171</v>
      </c>
      <c r="V1035" s="15">
        <v>4.0817912437020913</v>
      </c>
      <c r="W1035" s="15">
        <v>4.0820443531426029</v>
      </c>
      <c r="X1035" s="15">
        <v>4.0816065883922166</v>
      </c>
      <c r="Y1035" s="15">
        <v>4.0805771493092422</v>
      </c>
      <c r="Z1035" s="15">
        <v>4.0790424615612437</v>
      </c>
      <c r="AA1035" s="15">
        <v>4.0770718707458711</v>
      </c>
      <c r="AB1035" s="15">
        <v>4.0747335307435968</v>
      </c>
      <c r="AC1035" s="15">
        <v>4.0720955954348952</v>
      </c>
      <c r="AD1035" s="15">
        <v>4.0692262187002397</v>
      </c>
      <c r="AE1035" s="15">
        <v>4.0661935534719342</v>
      </c>
      <c r="AF1035" s="15">
        <v>4.0630566178453602</v>
      </c>
      <c r="AG1035" s="15">
        <v>4.0598429034447356</v>
      </c>
      <c r="AH1035" s="15">
        <v>4.0565731055835013</v>
      </c>
      <c r="AI1035" s="15">
        <v>4.0532679195750934</v>
      </c>
      <c r="AJ1035" s="15">
        <v>4.0499480407329518</v>
      </c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</row>
    <row r="1036" spans="1:47" x14ac:dyDescent="0.2">
      <c r="A1036" s="17">
        <v>32490</v>
      </c>
      <c r="B1036" s="15"/>
      <c r="C1036" s="15">
        <v>3.7568946339170468</v>
      </c>
      <c r="D1036" s="15">
        <v>3.816418455902844</v>
      </c>
      <c r="E1036" s="15">
        <v>3.8607285944369991</v>
      </c>
      <c r="F1036" s="15">
        <v>3.8945799850148108</v>
      </c>
      <c r="G1036" s="15">
        <v>3.9226774657428249</v>
      </c>
      <c r="H1036" s="15">
        <v>3.9478399389144783</v>
      </c>
      <c r="I1036" s="15">
        <v>3.9704714621419628</v>
      </c>
      <c r="J1036" s="15">
        <v>3.9908181832150982</v>
      </c>
      <c r="K1036" s="15">
        <v>4.0091262499237059</v>
      </c>
      <c r="L1036" s="15">
        <v>4.0256305511943733</v>
      </c>
      <c r="M1036" s="15">
        <v>4.0404616934652466</v>
      </c>
      <c r="N1036" s="15">
        <v>4.0536938011940915</v>
      </c>
      <c r="O1036" s="15">
        <v>4.0654004421159158</v>
      </c>
      <c r="P1036" s="15">
        <v>4.0756551839657273</v>
      </c>
      <c r="Q1036" s="15">
        <v>4.0845315944785332</v>
      </c>
      <c r="R1036" s="15">
        <v>4.092103241389343</v>
      </c>
      <c r="S1036" s="15">
        <v>4.0984436924331655</v>
      </c>
      <c r="T1036" s="15">
        <v>4.103626515345006</v>
      </c>
      <c r="U1036" s="15">
        <v>4.1077252778598758</v>
      </c>
      <c r="V1036" s="15">
        <v>4.1108165015440372</v>
      </c>
      <c r="W1036" s="15">
        <v>4.1130051084989621</v>
      </c>
      <c r="X1036" s="15">
        <v>4.1144118690429217</v>
      </c>
      <c r="Y1036" s="15">
        <v>4.1151572526876183</v>
      </c>
      <c r="Z1036" s="15">
        <v>4.1153427266855624</v>
      </c>
      <c r="AA1036" s="15">
        <v>4.1150447150342311</v>
      </c>
      <c r="AB1036" s="15">
        <v>4.1143379314780226</v>
      </c>
      <c r="AC1036" s="15">
        <v>4.1132970897613408</v>
      </c>
      <c r="AD1036" s="15">
        <v>4.1119969036285848</v>
      </c>
      <c r="AE1036" s="15">
        <v>4.110512085435583</v>
      </c>
      <c r="AF1036" s="15">
        <v>4.1089074522341731</v>
      </c>
      <c r="AG1036" s="15">
        <v>4.1072142223563795</v>
      </c>
      <c r="AH1036" s="15">
        <v>4.1054564897410648</v>
      </c>
      <c r="AI1036" s="15">
        <v>4.103658348327091</v>
      </c>
      <c r="AJ1036" s="15">
        <v>4.1018438920533216</v>
      </c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</row>
    <row r="1037" spans="1:47" x14ac:dyDescent="0.2">
      <c r="A1037" s="17">
        <v>32491</v>
      </c>
      <c r="B1037" s="15"/>
      <c r="C1037" s="15">
        <v>3.7621835828745933</v>
      </c>
      <c r="D1037" s="15">
        <v>3.8221988398105746</v>
      </c>
      <c r="E1037" s="15">
        <v>3.8680791303210809</v>
      </c>
      <c r="F1037" s="15">
        <v>3.9042643613365873</v>
      </c>
      <c r="G1037" s="15">
        <v>3.9351446778795802</v>
      </c>
      <c r="H1037" s="15">
        <v>3.9632953399959336</v>
      </c>
      <c r="I1037" s="15">
        <v>3.9890009602108321</v>
      </c>
      <c r="J1037" s="15">
        <v>4.0123996169747018</v>
      </c>
      <c r="K1037" s="15">
        <v>4.0336293887379675</v>
      </c>
      <c r="L1037" s="15">
        <v>4.0528243738107994</v>
      </c>
      <c r="M1037" s="15">
        <v>4.0700824824756623</v>
      </c>
      <c r="N1037" s="15">
        <v>4.0854823157201929</v>
      </c>
      <c r="O1037" s="15">
        <v>4.0991022936250747</v>
      </c>
      <c r="P1037" s="15">
        <v>4.111020836270991</v>
      </c>
      <c r="Q1037" s="15">
        <v>4.1213163637386243</v>
      </c>
      <c r="R1037" s="15">
        <v>4.130067296108658</v>
      </c>
      <c r="S1037" s="15">
        <v>4.1373520534617754</v>
      </c>
      <c r="T1037" s="15">
        <v>4.1432490558786599</v>
      </c>
      <c r="U1037" s="15">
        <v>4.147836723439994</v>
      </c>
      <c r="V1037" s="15">
        <v>4.1511984687245995</v>
      </c>
      <c r="W1037" s="15">
        <v>4.1534648156918221</v>
      </c>
      <c r="X1037" s="15">
        <v>4.1547921888155868</v>
      </c>
      <c r="Y1037" s="15">
        <v>4.1553365455573914</v>
      </c>
      <c r="Z1037" s="15">
        <v>4.1552252590706305</v>
      </c>
      <c r="AA1037" s="15">
        <v>4.1545485704822225</v>
      </c>
      <c r="AB1037" s="15">
        <v>4.1533942393231289</v>
      </c>
      <c r="AC1037" s="15">
        <v>4.1518500251243093</v>
      </c>
      <c r="AD1037" s="15">
        <v>4.1500036874167261</v>
      </c>
      <c r="AE1037" s="15">
        <v>4.1479429835456072</v>
      </c>
      <c r="AF1037" s="15">
        <v>4.145743781063004</v>
      </c>
      <c r="AG1037" s="15">
        <v>4.143442228566915</v>
      </c>
      <c r="AH1037" s="15">
        <v>4.1410661905996031</v>
      </c>
      <c r="AI1037" s="15">
        <v>4.1386435317033321</v>
      </c>
      <c r="AJ1037" s="15">
        <v>4.1362021164203675</v>
      </c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</row>
    <row r="1038" spans="1:47" x14ac:dyDescent="0.2">
      <c r="A1038" s="17">
        <v>32492</v>
      </c>
      <c r="B1038" s="15"/>
      <c r="C1038" s="15">
        <v>3.7674624959382621</v>
      </c>
      <c r="D1038" s="15">
        <v>3.8203619929789787</v>
      </c>
      <c r="E1038" s="15">
        <v>3.8602250619727072</v>
      </c>
      <c r="F1038" s="15">
        <v>3.8913688218234417</v>
      </c>
      <c r="G1038" s="15">
        <v>3.9180591350300773</v>
      </c>
      <c r="H1038" s="15">
        <v>3.9427499681506757</v>
      </c>
      <c r="I1038" s="15">
        <v>3.9656410770503649</v>
      </c>
      <c r="J1038" s="15">
        <v>3.9867911730832128</v>
      </c>
      <c r="K1038" s="15">
        <v>4.006258967603288</v>
      </c>
      <c r="L1038" s="15">
        <v>4.0241027344934848</v>
      </c>
      <c r="M1038" s="15">
        <v>4.0403768427778246</v>
      </c>
      <c r="N1038" s="15">
        <v>4.0551336089169912</v>
      </c>
      <c r="O1038" s="15">
        <v>4.0684253311148479</v>
      </c>
      <c r="P1038" s="15">
        <v>4.0803043075752585</v>
      </c>
      <c r="Q1038" s="15">
        <v>4.0908228365020882</v>
      </c>
      <c r="R1038" s="15">
        <v>4.1000332160991988</v>
      </c>
      <c r="S1038" s="15">
        <v>4.1079877445704547</v>
      </c>
      <c r="T1038" s="15">
        <v>4.1147387201197194</v>
      </c>
      <c r="U1038" s="15">
        <v>4.1203384409508583</v>
      </c>
      <c r="V1038" s="15">
        <v>4.124844934541005</v>
      </c>
      <c r="W1038" s="15">
        <v>4.1283692943715877</v>
      </c>
      <c r="X1038" s="15">
        <v>4.1310513557868385</v>
      </c>
      <c r="Y1038" s="15">
        <v>4.133030546265382</v>
      </c>
      <c r="Z1038" s="15">
        <v>4.1344202741506315</v>
      </c>
      <c r="AA1038" s="15">
        <v>4.1353006316089651</v>
      </c>
      <c r="AB1038" s="15">
        <v>4.1357495322188882</v>
      </c>
      <c r="AC1038" s="15">
        <v>4.1358448895589008</v>
      </c>
      <c r="AD1038" s="15">
        <v>4.1356646172075067</v>
      </c>
      <c r="AE1038" s="15">
        <v>4.1352866263095178</v>
      </c>
      <c r="AF1038" s="15">
        <v>4.1347784723900762</v>
      </c>
      <c r="AG1038" s="15">
        <v>4.134173674744714</v>
      </c>
      <c r="AH1038" s="15">
        <v>4.1334987703682335</v>
      </c>
      <c r="AI1038" s="15">
        <v>4.1327802962554436</v>
      </c>
      <c r="AJ1038" s="15">
        <v>4.1320447894011467</v>
      </c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</row>
    <row r="1039" spans="1:47" x14ac:dyDescent="0.2">
      <c r="A1039" s="17">
        <v>32493</v>
      </c>
      <c r="B1039" s="15"/>
      <c r="C1039" s="15">
        <v>3.7404197331279567</v>
      </c>
      <c r="D1039" s="15">
        <v>3.7903880455629042</v>
      </c>
      <c r="E1039" s="15">
        <v>3.8303475338011261</v>
      </c>
      <c r="F1039" s="15">
        <v>3.8635474071383</v>
      </c>
      <c r="G1039" s="15">
        <v>3.8931925893069796</v>
      </c>
      <c r="H1039" s="15">
        <v>3.9210589597709613</v>
      </c>
      <c r="I1039" s="15">
        <v>3.9472194892027024</v>
      </c>
      <c r="J1039" s="15">
        <v>3.9716475614358329</v>
      </c>
      <c r="K1039" s="15">
        <v>3.9943165603039814</v>
      </c>
      <c r="L1039" s="15">
        <v>4.0152058192169271</v>
      </c>
      <c r="M1039" s="15">
        <v>4.0343449448931796</v>
      </c>
      <c r="N1039" s="15">
        <v>4.051788803037363</v>
      </c>
      <c r="O1039" s="15">
        <v>4.067592450117357</v>
      </c>
      <c r="P1039" s="15">
        <v>4.0818109426010416</v>
      </c>
      <c r="Q1039" s="15">
        <v>4.0944993369562956</v>
      </c>
      <c r="R1039" s="15">
        <v>4.105712689650999</v>
      </c>
      <c r="S1039" s="15">
        <v>4.1155060571530315</v>
      </c>
      <c r="T1039" s="15">
        <v>4.1239344959302722</v>
      </c>
      <c r="U1039" s="15">
        <v>4.1310530624506008</v>
      </c>
      <c r="V1039" s="15">
        <v>4.1369238659028928</v>
      </c>
      <c r="W1039" s="15">
        <v>4.1416708228887673</v>
      </c>
      <c r="X1039" s="15">
        <v>4.1454498542871647</v>
      </c>
      <c r="Y1039" s="15">
        <v>4.1484163245311096</v>
      </c>
      <c r="Z1039" s="15">
        <v>4.1506972726347433</v>
      </c>
      <c r="AA1039" s="15">
        <v>4.1523850004278477</v>
      </c>
      <c r="AB1039" s="15">
        <v>4.1535696842629921</v>
      </c>
      <c r="AC1039" s="15">
        <v>4.1543415004927411</v>
      </c>
      <c r="AD1039" s="15">
        <v>4.1547906254696612</v>
      </c>
      <c r="AE1039" s="15">
        <v>4.1550072301520666</v>
      </c>
      <c r="AF1039" s="15">
        <v>4.1550691943809355</v>
      </c>
      <c r="AG1039" s="15">
        <v>4.1550159158047144</v>
      </c>
      <c r="AH1039" s="15">
        <v>4.1548792810984105</v>
      </c>
      <c r="AI1039" s="15">
        <v>4.1546911769370301</v>
      </c>
      <c r="AJ1039" s="15">
        <v>4.15448348999558</v>
      </c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</row>
    <row r="1040" spans="1:47" x14ac:dyDescent="0.2">
      <c r="A1040" s="17">
        <v>32496</v>
      </c>
      <c r="B1040" s="15"/>
      <c r="C1040" s="15">
        <v>3.734303545742728</v>
      </c>
      <c r="D1040" s="15">
        <v>3.7851946610501161</v>
      </c>
      <c r="E1040" s="15">
        <v>3.8253935469439684</v>
      </c>
      <c r="F1040" s="15">
        <v>3.8583932876499438</v>
      </c>
      <c r="G1040" s="15">
        <v>3.8876378092444779</v>
      </c>
      <c r="H1040" s="15">
        <v>3.9150310156612154</v>
      </c>
      <c r="I1040" s="15">
        <v>3.9406677945423652</v>
      </c>
      <c r="J1040" s="15">
        <v>3.9645396390964205</v>
      </c>
      <c r="K1040" s="15">
        <v>3.986638042531875</v>
      </c>
      <c r="L1040" s="15">
        <v>4.0069594705501226</v>
      </c>
      <c r="M1040" s="15">
        <v>4.0255416520778047</v>
      </c>
      <c r="N1040" s="15">
        <v>4.042442736990056</v>
      </c>
      <c r="O1040" s="15">
        <v>4.0577210207940588</v>
      </c>
      <c r="P1040" s="15">
        <v>4.0714347989969948</v>
      </c>
      <c r="Q1040" s="15">
        <v>4.0836423671060489</v>
      </c>
      <c r="R1040" s="15">
        <v>4.0944020206284026</v>
      </c>
      <c r="S1040" s="15">
        <v>4.1037720550712402</v>
      </c>
      <c r="T1040" s="15">
        <v>4.1118107659417422</v>
      </c>
      <c r="U1040" s="15">
        <v>4.1185764487470946</v>
      </c>
      <c r="V1040" s="15">
        <v>4.1241343781014601</v>
      </c>
      <c r="W1040" s="15">
        <v>4.1286098836269272</v>
      </c>
      <c r="X1040" s="15">
        <v>4.1321589272157659</v>
      </c>
      <c r="Y1040" s="15">
        <v>4.1349367993081634</v>
      </c>
      <c r="Z1040" s="15">
        <v>4.13706832923509</v>
      </c>
      <c r="AA1040" s="15">
        <v>4.1386415227843028</v>
      </c>
      <c r="AB1040" s="15">
        <v>4.1397421827946577</v>
      </c>
      <c r="AC1040" s="15">
        <v>4.1404561121050039</v>
      </c>
      <c r="AD1040" s="15">
        <v>4.1408691135541957</v>
      </c>
      <c r="AE1040" s="15">
        <v>4.1410669836078746</v>
      </c>
      <c r="AF1040" s="15">
        <v>4.1411233752530974</v>
      </c>
      <c r="AG1040" s="15">
        <v>4.1410745298409966</v>
      </c>
      <c r="AH1040" s="15">
        <v>4.1409495072251765</v>
      </c>
      <c r="AI1040" s="15">
        <v>4.1407773672592381</v>
      </c>
      <c r="AJ1040" s="15">
        <v>4.1405871697967838</v>
      </c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</row>
    <row r="1041" spans="1:47" x14ac:dyDescent="0.2">
      <c r="A1041" s="17">
        <v>32497</v>
      </c>
      <c r="B1041" s="15"/>
      <c r="C1041" s="15">
        <v>3.6991187153571254</v>
      </c>
      <c r="D1041" s="15">
        <v>3.7472650811088317</v>
      </c>
      <c r="E1041" s="15">
        <v>3.7886795705408614</v>
      </c>
      <c r="F1041" s="15">
        <v>3.8253663012775503</v>
      </c>
      <c r="G1041" s="15">
        <v>3.8592985134778783</v>
      </c>
      <c r="H1041" s="15">
        <v>3.8915099689582386</v>
      </c>
      <c r="I1041" s="15">
        <v>3.9219465627406622</v>
      </c>
      <c r="J1041" s="15">
        <v>3.9504934344711273</v>
      </c>
      <c r="K1041" s="15">
        <v>3.9770357237956118</v>
      </c>
      <c r="L1041" s="15">
        <v>4.0014730516849362</v>
      </c>
      <c r="M1041" s="15">
        <v>4.0238230628458229</v>
      </c>
      <c r="N1041" s="15">
        <v>4.0441609329900956</v>
      </c>
      <c r="O1041" s="15">
        <v>4.0625622246658573</v>
      </c>
      <c r="P1041" s="15">
        <v>4.0791025004212083</v>
      </c>
      <c r="Q1041" s="15">
        <v>4.0938573228042534</v>
      </c>
      <c r="R1041" s="15">
        <v>4.106902254363094</v>
      </c>
      <c r="S1041" s="15">
        <v>4.1183128576458312</v>
      </c>
      <c r="T1041" s="15">
        <v>4.1281646952005691</v>
      </c>
      <c r="U1041" s="15">
        <v>4.1365333295754088</v>
      </c>
      <c r="V1041" s="15">
        <v>4.1435026268917072</v>
      </c>
      <c r="W1041" s="15">
        <v>4.1492266176144481</v>
      </c>
      <c r="X1041" s="15">
        <v>4.1538945851134894</v>
      </c>
      <c r="Y1041" s="15">
        <v>4.1576948256215038</v>
      </c>
      <c r="Z1041" s="15">
        <v>4.1607751903215622</v>
      </c>
      <c r="AA1041" s="15">
        <v>4.1632353343872026</v>
      </c>
      <c r="AB1041" s="15">
        <v>4.1651720944686668</v>
      </c>
      <c r="AC1041" s="15">
        <v>4.166682307216198</v>
      </c>
      <c r="AD1041" s="15">
        <v>4.1678628092800407</v>
      </c>
      <c r="AE1041" s="15">
        <v>4.1688104283970677</v>
      </c>
      <c r="AF1041" s="15">
        <v>4.1696076220938938</v>
      </c>
      <c r="AG1041" s="15">
        <v>4.1702932830533568</v>
      </c>
      <c r="AH1041" s="15">
        <v>4.170898079550744</v>
      </c>
      <c r="AI1041" s="15">
        <v>4.1714526798613427</v>
      </c>
      <c r="AJ1041" s="15">
        <v>4.1719877522604394</v>
      </c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</row>
    <row r="1042" spans="1:47" x14ac:dyDescent="0.2">
      <c r="A1042" s="17">
        <v>32498</v>
      </c>
      <c r="B1042" s="15"/>
      <c r="C1042" s="15">
        <v>3.76254921080948</v>
      </c>
      <c r="D1042" s="15">
        <v>3.8109749340654671</v>
      </c>
      <c r="E1042" s="15">
        <v>3.8489358675075276</v>
      </c>
      <c r="F1042" s="15">
        <v>3.8799616253915321</v>
      </c>
      <c r="G1042" s="15">
        <v>3.9075277867677864</v>
      </c>
      <c r="H1042" s="15">
        <v>3.9335125935563626</v>
      </c>
      <c r="I1042" s="15">
        <v>3.957970970280225</v>
      </c>
      <c r="J1042" s="15">
        <v>3.9808583619984432</v>
      </c>
      <c r="K1042" s="15">
        <v>4.0021302137700863</v>
      </c>
      <c r="L1042" s="15">
        <v>4.0217493428923481</v>
      </c>
      <c r="M1042" s="15">
        <v>4.0397375821515284</v>
      </c>
      <c r="N1042" s="15">
        <v>4.0561450980690283</v>
      </c>
      <c r="O1042" s="15">
        <v>4.0710222365080897</v>
      </c>
      <c r="P1042" s="15">
        <v>4.084419343331958</v>
      </c>
      <c r="Q1042" s="15">
        <v>4.0963867644038778</v>
      </c>
      <c r="R1042" s="15">
        <v>4.106974845587092</v>
      </c>
      <c r="S1042" s="15">
        <v>4.1162339327448461</v>
      </c>
      <c r="T1042" s="15">
        <v>4.1242143717403845</v>
      </c>
      <c r="U1042" s="15">
        <v>4.1309665084369502</v>
      </c>
      <c r="V1042" s="15">
        <v>4.1365485728010816</v>
      </c>
      <c r="W1042" s="15">
        <v>4.1410842194325612</v>
      </c>
      <c r="X1042" s="15">
        <v>4.1447294812311162</v>
      </c>
      <c r="Y1042" s="15">
        <v>4.1476395812254658</v>
      </c>
      <c r="Z1042" s="15">
        <v>4.1499371370834259</v>
      </c>
      <c r="AA1042" s="15">
        <v>4.1517064659649785</v>
      </c>
      <c r="AB1042" s="15">
        <v>4.1530296959624211</v>
      </c>
      <c r="AC1042" s="15">
        <v>4.1539889551680558</v>
      </c>
      <c r="AD1042" s="15">
        <v>4.1546663716741792</v>
      </c>
      <c r="AE1042" s="15">
        <v>4.1551440646964339</v>
      </c>
      <c r="AF1042" s="15">
        <v>4.1554919204236773</v>
      </c>
      <c r="AG1042" s="15">
        <v>4.1557433302189848</v>
      </c>
      <c r="AH1042" s="15">
        <v>4.1559249098532014</v>
      </c>
      <c r="AI1042" s="15">
        <v>4.1560632750971731</v>
      </c>
      <c r="AJ1042" s="15">
        <v>4.1561850417217423</v>
      </c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</row>
    <row r="1043" spans="1:47" x14ac:dyDescent="0.2">
      <c r="A1043" s="17">
        <v>32499</v>
      </c>
      <c r="B1043" s="15"/>
      <c r="C1043" s="15">
        <v>3.7387075275744843</v>
      </c>
      <c r="D1043" s="15">
        <v>3.7857181399562463</v>
      </c>
      <c r="E1043" s="15">
        <v>3.8227783756134115</v>
      </c>
      <c r="F1043" s="15">
        <v>3.8531642560644839</v>
      </c>
      <c r="G1043" s="15">
        <v>3.8801003784312824</v>
      </c>
      <c r="H1043" s="15">
        <v>3.905333865398477</v>
      </c>
      <c r="I1043" s="15">
        <v>3.9289493253499024</v>
      </c>
      <c r="J1043" s="15">
        <v>3.9509427726980491</v>
      </c>
      <c r="K1043" s="15">
        <v>3.9713102218554091</v>
      </c>
      <c r="L1043" s="15">
        <v>3.990052090285519</v>
      </c>
      <c r="M1043" s="15">
        <v>4.0072034179599747</v>
      </c>
      <c r="N1043" s="15">
        <v>4.0228156162839381</v>
      </c>
      <c r="O1043" s="15">
        <v>4.0369401940468688</v>
      </c>
      <c r="P1043" s="15">
        <v>4.0496286600382261</v>
      </c>
      <c r="Q1043" s="15">
        <v>4.0609325230474695</v>
      </c>
      <c r="R1043" s="15">
        <v>4.0709032918640595</v>
      </c>
      <c r="S1043" s="15">
        <v>4.0795924752774546</v>
      </c>
      <c r="T1043" s="15">
        <v>4.0870515820771152</v>
      </c>
      <c r="U1043" s="15">
        <v>4.0933321210524989</v>
      </c>
      <c r="V1043" s="15">
        <v>4.0984924821529649</v>
      </c>
      <c r="W1043" s="15">
        <v>4.1026471372251363</v>
      </c>
      <c r="X1043" s="15">
        <v>4.1059378953963694</v>
      </c>
      <c r="Y1043" s="15">
        <v>4.108505859177801</v>
      </c>
      <c r="Z1043" s="15">
        <v>4.1104650388143202</v>
      </c>
      <c r="AA1043" s="15">
        <v>4.1118980731230472</v>
      </c>
      <c r="AB1043" s="15">
        <v>4.1128858488841065</v>
      </c>
      <c r="AC1043" s="15">
        <v>4.113509252877626</v>
      </c>
      <c r="AD1043" s="15">
        <v>4.1138491718837304</v>
      </c>
      <c r="AE1043" s="15">
        <v>4.113986482668933</v>
      </c>
      <c r="AF1043" s="15">
        <v>4.113990158447141</v>
      </c>
      <c r="AG1043" s="15">
        <v>4.1138942251394912</v>
      </c>
      <c r="AH1043" s="15">
        <v>4.1137263280368597</v>
      </c>
      <c r="AI1043" s="15">
        <v>4.1135141124301171</v>
      </c>
      <c r="AJ1043" s="15">
        <v>4.113285223610136</v>
      </c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</row>
    <row r="1044" spans="1:47" x14ac:dyDescent="0.2">
      <c r="A1044" s="17">
        <v>32500</v>
      </c>
      <c r="B1044" s="15"/>
      <c r="C1044" s="15">
        <v>3.7403746712522787</v>
      </c>
      <c r="D1044" s="15">
        <v>3.7866485840962776</v>
      </c>
      <c r="E1044" s="15">
        <v>3.823466014386673</v>
      </c>
      <c r="F1044" s="15">
        <v>3.8538689604776946</v>
      </c>
      <c r="G1044" s="15">
        <v>3.8808427083897525</v>
      </c>
      <c r="H1044" s="15">
        <v>3.905952250453574</v>
      </c>
      <c r="I1044" s="15">
        <v>3.9292747408604312</v>
      </c>
      <c r="J1044" s="15">
        <v>3.9508171034360844</v>
      </c>
      <c r="K1044" s="15">
        <v>3.9705862620062913</v>
      </c>
      <c r="L1044" s="15">
        <v>3.9885937534674767</v>
      </c>
      <c r="M1044" s="15">
        <v>4.0048843226075652</v>
      </c>
      <c r="N1044" s="15">
        <v>4.0195172584853545</v>
      </c>
      <c r="O1044" s="15">
        <v>4.0325519117933339</v>
      </c>
      <c r="P1044" s="15">
        <v>4.0440476332239932</v>
      </c>
      <c r="Q1044" s="15">
        <v>4.0540637734698208</v>
      </c>
      <c r="R1044" s="15">
        <v>4.0626596832233073</v>
      </c>
      <c r="S1044" s="15">
        <v>4.0698947131769403</v>
      </c>
      <c r="T1044" s="15">
        <v>4.0758282140232112</v>
      </c>
      <c r="U1044" s="15">
        <v>4.0805195364546076</v>
      </c>
      <c r="V1044" s="15">
        <v>4.0840353906523204</v>
      </c>
      <c r="W1044" s="15">
        <v>4.0864973590555769</v>
      </c>
      <c r="X1044" s="15">
        <v>4.0880518075138861</v>
      </c>
      <c r="Y1044" s="15">
        <v>4.0888441683286514</v>
      </c>
      <c r="Z1044" s="15">
        <v>4.0889919988976837</v>
      </c>
      <c r="AA1044" s="15">
        <v>4.0885828088199609</v>
      </c>
      <c r="AB1044" s="15">
        <v>4.0877026177783549</v>
      </c>
      <c r="AC1044" s="15">
        <v>4.0864374454557328</v>
      </c>
      <c r="AD1044" s="15">
        <v>4.0848733115349649</v>
      </c>
      <c r="AE1044" s="15">
        <v>4.0830962142208813</v>
      </c>
      <c r="AF1044" s="15">
        <v>4.0811785562026319</v>
      </c>
      <c r="AG1044" s="15">
        <v>4.0791558793548059</v>
      </c>
      <c r="AH1044" s="15">
        <v>4.0770575388512791</v>
      </c>
      <c r="AI1044" s="15">
        <v>4.0749128898659279</v>
      </c>
      <c r="AJ1044" s="15">
        <v>4.0727512875726273</v>
      </c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</row>
    <row r="1045" spans="1:47" x14ac:dyDescent="0.2">
      <c r="A1045" s="17">
        <v>32503</v>
      </c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</row>
    <row r="1046" spans="1:47" x14ac:dyDescent="0.2">
      <c r="A1046" s="17">
        <v>32504</v>
      </c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</row>
    <row r="1047" spans="1:47" x14ac:dyDescent="0.2">
      <c r="A1047" s="17">
        <v>32505</v>
      </c>
      <c r="C1047" s="1">
        <v>3.7229760354398178</v>
      </c>
      <c r="D1047" s="1">
        <v>3.7594918719745678</v>
      </c>
      <c r="E1047" s="1">
        <v>3.7909628441057239</v>
      </c>
      <c r="F1047" s="1">
        <v>3.8191747692711053</v>
      </c>
      <c r="G1047" s="1">
        <v>3.8458751210537461</v>
      </c>
      <c r="H1047" s="1">
        <v>3.8718762313632831</v>
      </c>
      <c r="I1047" s="1">
        <v>3.8970247241650315</v>
      </c>
      <c r="J1047" s="1">
        <v>3.9211227643328206</v>
      </c>
      <c r="K1047" s="1">
        <v>3.943972516740478</v>
      </c>
      <c r="L1047" s="1">
        <v>3.9653966847334727</v>
      </c>
      <c r="M1047" s="1">
        <v>3.9853632608583904</v>
      </c>
      <c r="N1047" s="1">
        <v>4.0039028963745595</v>
      </c>
      <c r="O1047" s="1">
        <v>4.021046489046161</v>
      </c>
      <c r="P1047" s="1">
        <v>4.0368249366373741</v>
      </c>
      <c r="Q1047" s="1">
        <v>4.0512691369123788</v>
      </c>
      <c r="R1047" s="1">
        <v>4.0644099876353552</v>
      </c>
      <c r="S1047" s="1">
        <v>4.0762783865704844</v>
      </c>
      <c r="T1047" s="1">
        <v>4.0869052314819454</v>
      </c>
      <c r="U1047" s="1">
        <v>4.0963214201339184</v>
      </c>
      <c r="V1047" s="1">
        <v>4.1045680306354972</v>
      </c>
      <c r="W1047" s="1">
        <v>4.111760721841037</v>
      </c>
      <c r="X1047" s="1">
        <v>4.1180483240218733</v>
      </c>
      <c r="Y1047" s="1">
        <v>4.1235786474001115</v>
      </c>
      <c r="Z1047" s="1">
        <v>4.1284693756124593</v>
      </c>
      <c r="AA1047" s="1">
        <v>4.132806178465823</v>
      </c>
      <c r="AB1047" s="1">
        <v>4.1366731767696718</v>
      </c>
      <c r="AC1047" s="1">
        <v>4.1401544913334725</v>
      </c>
      <c r="AD1047" s="1">
        <v>4.1433342429666942</v>
      </c>
      <c r="AE1047" s="1">
        <v>4.1462965296929752</v>
      </c>
      <c r="AF1047" s="1">
        <v>4.1491125119114312</v>
      </c>
      <c r="AG1047" s="1">
        <v>4.1518188230470248</v>
      </c>
      <c r="AH1047" s="1">
        <v>4.1544463989406681</v>
      </c>
      <c r="AI1047" s="1">
        <v>4.1570261754332734</v>
      </c>
      <c r="AJ1047" s="1">
        <v>4.1595890883657498</v>
      </c>
    </row>
    <row r="1048" spans="1:47" x14ac:dyDescent="0.2">
      <c r="A1048" s="17">
        <v>32506</v>
      </c>
      <c r="C1048" s="1">
        <v>3.7258076975657026</v>
      </c>
      <c r="D1048" s="1">
        <v>3.7589018507106031</v>
      </c>
      <c r="E1048" s="1">
        <v>3.7878730801941942</v>
      </c>
      <c r="F1048" s="1">
        <v>3.8143116192063355</v>
      </c>
      <c r="G1048" s="1">
        <v>3.8397709417222918</v>
      </c>
      <c r="H1048" s="1">
        <v>3.8649312343105082</v>
      </c>
      <c r="I1048" s="1">
        <v>3.8895836519756846</v>
      </c>
      <c r="J1048" s="1">
        <v>3.9134794413613907</v>
      </c>
      <c r="K1048" s="1">
        <v>3.9363698491111965</v>
      </c>
      <c r="L1048" s="1">
        <v>3.9580307298397219</v>
      </c>
      <c r="M1048" s="1">
        <v>3.9784090110622583</v>
      </c>
      <c r="N1048" s="1">
        <v>3.9975242661483064</v>
      </c>
      <c r="O1048" s="1">
        <v>4.0153963331308571</v>
      </c>
      <c r="P1048" s="1">
        <v>4.0320450500429015</v>
      </c>
      <c r="Q1048" s="1">
        <v>4.0474902549174292</v>
      </c>
      <c r="R1048" s="1">
        <v>4.0617517857874343</v>
      </c>
      <c r="S1048" s="1">
        <v>4.0748494806859048</v>
      </c>
      <c r="T1048" s="1">
        <v>4.0868031776458338</v>
      </c>
      <c r="U1048" s="1">
        <v>4.0976327147002118</v>
      </c>
      <c r="V1048" s="1">
        <v>4.107368884560211</v>
      </c>
      <c r="W1048" s="1">
        <v>4.116121338854942</v>
      </c>
      <c r="X1048" s="1">
        <v>4.1240342675543067</v>
      </c>
      <c r="Y1048" s="1">
        <v>4.1312507535673655</v>
      </c>
      <c r="Z1048" s="1">
        <v>4.1378824893059178</v>
      </c>
      <c r="AA1048" s="1">
        <v>4.1440082838575263</v>
      </c>
      <c r="AB1048" s="1">
        <v>4.1497053941193425</v>
      </c>
      <c r="AC1048" s="1">
        <v>4.1550510769885172</v>
      </c>
      <c r="AD1048" s="1">
        <v>4.160122589362202</v>
      </c>
      <c r="AE1048" s="1">
        <v>4.1649971643438652</v>
      </c>
      <c r="AF1048" s="1">
        <v>4.1697398600299787</v>
      </c>
      <c r="AG1048" s="1">
        <v>4.1743837511402395</v>
      </c>
      <c r="AH1048" s="1">
        <v>4.1789567234885538</v>
      </c>
      <c r="AI1048" s="1">
        <v>4.1834866628888276</v>
      </c>
      <c r="AJ1048" s="1">
        <v>4.1880014551549687</v>
      </c>
    </row>
    <row r="1049" spans="1:47" x14ac:dyDescent="0.2">
      <c r="A1049" s="17">
        <v>32507</v>
      </c>
      <c r="C1049" s="1">
        <v>3.7352589160424952</v>
      </c>
      <c r="D1049" s="1">
        <v>3.7642704635106452</v>
      </c>
      <c r="E1049" s="1">
        <v>3.7903920122632995</v>
      </c>
      <c r="F1049" s="1">
        <v>3.8149080353721505</v>
      </c>
      <c r="G1049" s="1">
        <v>3.8390664104386261</v>
      </c>
      <c r="H1049" s="1">
        <v>3.8633300120763368</v>
      </c>
      <c r="I1049" s="1">
        <v>3.8874069730011467</v>
      </c>
      <c r="J1049" s="1">
        <v>3.9109748856089395</v>
      </c>
      <c r="K1049" s="1">
        <v>3.933711342295596</v>
      </c>
      <c r="L1049" s="1">
        <v>3.9553268950732816</v>
      </c>
      <c r="M1049" s="1">
        <v>3.9757459379553355</v>
      </c>
      <c r="N1049" s="1">
        <v>3.9949781919863945</v>
      </c>
      <c r="O1049" s="1">
        <v>4.0130336004657785</v>
      </c>
      <c r="P1049" s="1">
        <v>4.0299221066928075</v>
      </c>
      <c r="Q1049" s="1">
        <v>4.0456536539668013</v>
      </c>
      <c r="R1049" s="1">
        <v>4.0602381855870799</v>
      </c>
      <c r="S1049" s="1">
        <v>4.0736856448529633</v>
      </c>
      <c r="T1049" s="1">
        <v>4.0860059750637712</v>
      </c>
      <c r="U1049" s="1">
        <v>4.0972091195188218</v>
      </c>
      <c r="V1049" s="1">
        <v>4.1073180526089255</v>
      </c>
      <c r="W1049" s="1">
        <v>4.1164432555031052</v>
      </c>
      <c r="X1049" s="1">
        <v>4.1247312328666785</v>
      </c>
      <c r="Y1049" s="1">
        <v>4.1323271062839453</v>
      </c>
      <c r="Z1049" s="1">
        <v>4.1393422731430558</v>
      </c>
      <c r="AA1049" s="1">
        <v>4.1458547662519072</v>
      </c>
      <c r="AB1049" s="1">
        <v>4.1519411956213617</v>
      </c>
      <c r="AC1049" s="1">
        <v>4.1576781712622797</v>
      </c>
      <c r="AD1049" s="1">
        <v>4.1631423031855235</v>
      </c>
      <c r="AE1049" s="1">
        <v>4.1684101656122259</v>
      </c>
      <c r="AF1049" s="1">
        <v>4.1735457564515608</v>
      </c>
      <c r="AG1049" s="1">
        <v>4.1785820440064976</v>
      </c>
      <c r="AH1049" s="1">
        <v>4.1835472954555506</v>
      </c>
      <c r="AI1049" s="1">
        <v>4.1884697779772351</v>
      </c>
      <c r="AJ1049" s="1">
        <v>4.1933777587500636</v>
      </c>
    </row>
    <row r="1050" spans="1:47" x14ac:dyDescent="0.2">
      <c r="A1050" s="17">
        <v>32510</v>
      </c>
    </row>
    <row r="1051" spans="1:47" x14ac:dyDescent="0.2">
      <c r="A1051" s="17">
        <v>32511</v>
      </c>
      <c r="C1051" s="1">
        <v>3.7501129163626898</v>
      </c>
      <c r="D1051" s="1">
        <v>3.7789863729955955</v>
      </c>
      <c r="E1051" s="1">
        <v>3.8045272613735852</v>
      </c>
      <c r="F1051" s="1">
        <v>3.8282105718464328</v>
      </c>
      <c r="G1051" s="1">
        <v>3.8514688892480331</v>
      </c>
      <c r="H1051" s="1">
        <v>3.8748475044148729</v>
      </c>
      <c r="I1051" s="1">
        <v>3.8980507293371782</v>
      </c>
      <c r="J1051" s="1">
        <v>3.9207497418658375</v>
      </c>
      <c r="K1051" s="1">
        <v>3.9426157198517386</v>
      </c>
      <c r="L1051" s="1">
        <v>3.963354003932825</v>
      </c>
      <c r="M1051" s="1">
        <v>3.9828878173169033</v>
      </c>
      <c r="N1051" s="1">
        <v>4.0012259718851428</v>
      </c>
      <c r="O1051" s="1">
        <v>4.0183774828676624</v>
      </c>
      <c r="P1051" s="1">
        <v>4.034351365494584</v>
      </c>
      <c r="Q1051" s="1">
        <v>4.0491566349960273</v>
      </c>
      <c r="R1051" s="1">
        <v>4.0628023066021131</v>
      </c>
      <c r="S1051" s="1">
        <v>4.0752973955429619</v>
      </c>
      <c r="T1051" s="1">
        <v>4.0866509170486935</v>
      </c>
      <c r="U1051" s="1">
        <v>4.0968718863494304</v>
      </c>
      <c r="V1051" s="1">
        <v>4.1059829364809692</v>
      </c>
      <c r="W1051" s="1">
        <v>4.1140965843205288</v>
      </c>
      <c r="X1051" s="1">
        <v>4.1213617767048278</v>
      </c>
      <c r="Y1051" s="1">
        <v>4.127925984682018</v>
      </c>
      <c r="Z1051" s="1">
        <v>4.133901936592788</v>
      </c>
      <c r="AA1051" s="1">
        <v>4.1393684763979959</v>
      </c>
      <c r="AB1051" s="1">
        <v>4.1444030402970764</v>
      </c>
      <c r="AC1051" s="1">
        <v>4.1490830644894618</v>
      </c>
      <c r="AD1051" s="1">
        <v>4.1534859851745862</v>
      </c>
      <c r="AE1051" s="1">
        <v>4.1576891989640457</v>
      </c>
      <c r="AF1051" s="1">
        <v>4.1617573286820546</v>
      </c>
      <c r="AG1051" s="1">
        <v>4.1657239676001483</v>
      </c>
      <c r="AH1051" s="1">
        <v>4.169618088217061</v>
      </c>
      <c r="AI1051" s="1">
        <v>4.1734686630315299</v>
      </c>
      <c r="AJ1051" s="1">
        <v>4.1773046645422873</v>
      </c>
    </row>
    <row r="1052" spans="1:47" x14ac:dyDescent="0.2">
      <c r="A1052" s="17">
        <v>32512</v>
      </c>
      <c r="C1052" s="1">
        <v>3.7352136636463689</v>
      </c>
      <c r="D1052" s="1">
        <v>3.7658334879749269</v>
      </c>
      <c r="E1052" s="1">
        <v>3.7931562056410186</v>
      </c>
      <c r="F1052" s="1">
        <v>3.8185602500791433</v>
      </c>
      <c r="G1052" s="1">
        <v>3.8433830442892551</v>
      </c>
      <c r="H1052" s="1">
        <v>3.8681247713289992</v>
      </c>
      <c r="I1052" s="1">
        <v>3.8925033443288197</v>
      </c>
      <c r="J1052" s="1">
        <v>3.9162066758845411</v>
      </c>
      <c r="K1052" s="1">
        <v>3.9389226785919891</v>
      </c>
      <c r="L1052" s="1">
        <v>3.9603732064380734</v>
      </c>
      <c r="M1052" s="1">
        <v>3.9804929166831253</v>
      </c>
      <c r="N1052" s="1">
        <v>3.9992987582607733</v>
      </c>
      <c r="O1052" s="1">
        <v>4.0168078577810267</v>
      </c>
      <c r="P1052" s="1">
        <v>4.033037341853893</v>
      </c>
      <c r="Q1052" s="1">
        <v>4.0480043370893828</v>
      </c>
      <c r="R1052" s="1">
        <v>4.0617259700975046</v>
      </c>
      <c r="S1052" s="1">
        <v>4.0742193674882676</v>
      </c>
      <c r="T1052" s="1">
        <v>4.0855016558716812</v>
      </c>
      <c r="U1052" s="1">
        <v>4.0955899618577556</v>
      </c>
      <c r="V1052" s="1">
        <v>4.1045151257080024</v>
      </c>
      <c r="W1052" s="1">
        <v>4.1123969618589342</v>
      </c>
      <c r="X1052" s="1">
        <v>4.1193907871376636</v>
      </c>
      <c r="Y1052" s="1">
        <v>4.1256503335232546</v>
      </c>
      <c r="Z1052" s="1">
        <v>4.1312933530438984</v>
      </c>
      <c r="AA1052" s="1">
        <v>4.1364030047688862</v>
      </c>
      <c r="AB1052" s="1">
        <v>4.141061047977602</v>
      </c>
      <c r="AC1052" s="1">
        <v>4.1453492419494298</v>
      </c>
      <c r="AD1052" s="1">
        <v>4.1493493459637554</v>
      </c>
      <c r="AE1052" s="1">
        <v>4.1531430724896392</v>
      </c>
      <c r="AF1052" s="1">
        <v>4.1567982229237401</v>
      </c>
      <c r="AG1052" s="1">
        <v>4.1603493276737815</v>
      </c>
      <c r="AH1052" s="1">
        <v>4.1638260475316899</v>
      </c>
      <c r="AI1052" s="1">
        <v>4.1672580432893929</v>
      </c>
      <c r="AJ1052" s="1">
        <v>4.1706749757388177</v>
      </c>
    </row>
    <row r="1053" spans="1:47" x14ac:dyDescent="0.2">
      <c r="A1053" s="17">
        <v>32513</v>
      </c>
      <c r="C1053" s="1">
        <v>3.742360129086681</v>
      </c>
      <c r="D1053" s="1">
        <v>3.775408695804503</v>
      </c>
      <c r="E1053" s="1">
        <v>3.8039183737519231</v>
      </c>
      <c r="F1053" s="1">
        <v>3.82962650913597</v>
      </c>
      <c r="G1053" s="1">
        <v>3.8542209584623599</v>
      </c>
      <c r="H1053" s="1">
        <v>3.878403555132532</v>
      </c>
      <c r="I1053" s="1">
        <v>3.9019679327084553</v>
      </c>
      <c r="J1053" s="1">
        <v>3.9246738326914916</v>
      </c>
      <c r="K1053" s="1">
        <v>3.9462809965830021</v>
      </c>
      <c r="L1053" s="1">
        <v>3.966577078060793</v>
      </c>
      <c r="M1053" s="1">
        <v>3.9855217758486647</v>
      </c>
      <c r="N1053" s="1">
        <v>4.0031402805036818</v>
      </c>
      <c r="O1053" s="1">
        <v>4.0194579105713402</v>
      </c>
      <c r="P1053" s="1">
        <v>4.0344999845971357</v>
      </c>
      <c r="Q1053" s="1">
        <v>4.0482918211265657</v>
      </c>
      <c r="R1053" s="1">
        <v>4.0608587387051269</v>
      </c>
      <c r="S1053" s="1">
        <v>4.0722260558783159</v>
      </c>
      <c r="T1053" s="1">
        <v>4.0824190911916283</v>
      </c>
      <c r="U1053" s="1">
        <v>4.0914631631905607</v>
      </c>
      <c r="V1053" s="1">
        <v>4.0993960475372173</v>
      </c>
      <c r="W1053" s="1">
        <v>4.106334968580188</v>
      </c>
      <c r="X1053" s="1">
        <v>4.1124283597167794</v>
      </c>
      <c r="Y1053" s="1">
        <v>4.1178230742833115</v>
      </c>
      <c r="Z1053" s="1">
        <v>4.1226313528925047</v>
      </c>
      <c r="AA1053" s="1">
        <v>4.1269326301539113</v>
      </c>
      <c r="AB1053" s="1">
        <v>4.1308050481375078</v>
      </c>
      <c r="AC1053" s="1">
        <v>4.134326748913268</v>
      </c>
      <c r="AD1053" s="1">
        <v>4.1375758745511675</v>
      </c>
      <c r="AE1053" s="1">
        <v>4.1406305175257136</v>
      </c>
      <c r="AF1053" s="1">
        <v>4.1435551570852294</v>
      </c>
      <c r="AG1053" s="1">
        <v>4.1463822148481597</v>
      </c>
      <c r="AH1053" s="1">
        <v>4.1491395011047665</v>
      </c>
      <c r="AI1053" s="1">
        <v>4.1518548261453088</v>
      </c>
      <c r="AJ1053" s="1">
        <v>4.1545560002600466</v>
      </c>
    </row>
    <row r="1054" spans="1:47" x14ac:dyDescent="0.2">
      <c r="A1054" s="17">
        <v>32514</v>
      </c>
      <c r="C1054" s="1">
        <v>3.7317293745024016</v>
      </c>
      <c r="D1054" s="1">
        <v>3.7669964229321931</v>
      </c>
      <c r="E1054" s="1">
        <v>3.7964387022259785</v>
      </c>
      <c r="F1054" s="1">
        <v>3.8220713945854938</v>
      </c>
      <c r="G1054" s="1">
        <v>3.8458520887026069</v>
      </c>
      <c r="H1054" s="1">
        <v>3.8686702863301092</v>
      </c>
      <c r="I1054" s="1">
        <v>3.8904730542222947</v>
      </c>
      <c r="J1054" s="1">
        <v>3.9111751194777415</v>
      </c>
      <c r="K1054" s="1">
        <v>3.9306912091950328</v>
      </c>
      <c r="L1054" s="1">
        <v>3.9489488680706444</v>
      </c>
      <c r="M1054" s="1">
        <v>3.9659507284548492</v>
      </c>
      <c r="N1054" s="1">
        <v>3.9817266821850801</v>
      </c>
      <c r="O1054" s="1">
        <v>3.9963066595321126</v>
      </c>
      <c r="P1054" s="1">
        <v>4.0097205907667206</v>
      </c>
      <c r="Q1054" s="1">
        <v>4.021998406159681</v>
      </c>
      <c r="R1054" s="1">
        <v>4.033170035981767</v>
      </c>
      <c r="S1054" s="1">
        <v>4.0432654105037535</v>
      </c>
      <c r="T1054" s="1">
        <v>4.0523144599964169</v>
      </c>
      <c r="U1054" s="1">
        <v>4.0603471147305292</v>
      </c>
      <c r="V1054" s="1">
        <v>4.0674023130153172</v>
      </c>
      <c r="W1054" s="1">
        <v>4.0735735812671736</v>
      </c>
      <c r="X1054" s="1">
        <v>4.0789749006455045</v>
      </c>
      <c r="Y1054" s="1">
        <v>4.0837192528492068</v>
      </c>
      <c r="Z1054" s="1">
        <v>4.0878994806364481</v>
      </c>
      <c r="AA1054" s="1">
        <v>4.0915901408481519</v>
      </c>
      <c r="AB1054" s="1">
        <v>4.0948651265272531</v>
      </c>
      <c r="AC1054" s="1">
        <v>4.0977983307166825</v>
      </c>
      <c r="AD1054" s="1">
        <v>4.1004636464593753</v>
      </c>
      <c r="AE1054" s="1">
        <v>4.1029349091751461</v>
      </c>
      <c r="AF1054" s="1">
        <v>4.1052733010150932</v>
      </c>
      <c r="AG1054" s="1">
        <v>4.1075115552325361</v>
      </c>
      <c r="AH1054" s="1">
        <v>4.1096785217784948</v>
      </c>
      <c r="AI1054" s="1">
        <v>4.1118030506039887</v>
      </c>
      <c r="AJ1054" s="1">
        <v>4.1139139916600387</v>
      </c>
    </row>
    <row r="1055" spans="1:47" x14ac:dyDescent="0.2">
      <c r="A1055" s="17">
        <v>32517</v>
      </c>
      <c r="C1055" s="1">
        <v>3.7014324341336358</v>
      </c>
      <c r="D1055" s="1">
        <v>3.7337838644181942</v>
      </c>
      <c r="E1055" s="1">
        <v>3.7617586972423718</v>
      </c>
      <c r="F1055" s="1">
        <v>3.7866398433685946</v>
      </c>
      <c r="G1055" s="1">
        <v>3.8096736961059516</v>
      </c>
      <c r="H1055" s="1">
        <v>3.8314451199885253</v>
      </c>
      <c r="I1055" s="1">
        <v>3.851963576957409</v>
      </c>
      <c r="J1055" s="1">
        <v>3.8712193418603928</v>
      </c>
      <c r="K1055" s="1">
        <v>3.889202689545268</v>
      </c>
      <c r="L1055" s="1">
        <v>3.9059094981910651</v>
      </c>
      <c r="M1055" s="1">
        <v>3.9213679221006355</v>
      </c>
      <c r="N1055" s="1">
        <v>3.935617648325819</v>
      </c>
      <c r="O1055" s="1">
        <v>3.9486983783492149</v>
      </c>
      <c r="P1055" s="1">
        <v>3.9606498136534203</v>
      </c>
      <c r="Q1055" s="1">
        <v>3.9715116557210344</v>
      </c>
      <c r="R1055" s="1">
        <v>3.9813236060346542</v>
      </c>
      <c r="S1055" s="1">
        <v>3.9901253660768776</v>
      </c>
      <c r="T1055" s="1">
        <v>3.9979566373303035</v>
      </c>
      <c r="U1055" s="1">
        <v>4.0048571212775297</v>
      </c>
      <c r="V1055" s="1">
        <v>4.0108725821010331</v>
      </c>
      <c r="W1055" s="1">
        <v>4.0160849059944663</v>
      </c>
      <c r="X1055" s="1">
        <v>4.0205893021702197</v>
      </c>
      <c r="Y1055" s="1">
        <v>4.0244803196380188</v>
      </c>
      <c r="Z1055" s="1">
        <v>4.0278395707995083</v>
      </c>
      <c r="AA1055" s="1">
        <v>4.0307370887072587</v>
      </c>
      <c r="AB1055" s="1">
        <v>4.033242497661238</v>
      </c>
      <c r="AC1055" s="1">
        <v>4.0354254219614116</v>
      </c>
      <c r="AD1055" s="1">
        <v>4.0373554859077476</v>
      </c>
      <c r="AE1055" s="1">
        <v>4.0391022550850444</v>
      </c>
      <c r="AF1055" s="1">
        <v>4.0407232711525349</v>
      </c>
      <c r="AG1055" s="1">
        <v>4.0422494539286538</v>
      </c>
      <c r="AH1055" s="1">
        <v>4.043708152700467</v>
      </c>
      <c r="AI1055" s="1">
        <v>4.0451267167550427</v>
      </c>
      <c r="AJ1055" s="1">
        <v>4.0465324953794468</v>
      </c>
    </row>
    <row r="1056" spans="1:47" x14ac:dyDescent="0.2">
      <c r="A1056" s="17">
        <v>32518</v>
      </c>
      <c r="C1056" s="1">
        <v>3.7279198282873334</v>
      </c>
      <c r="D1056" s="1">
        <v>3.7602818809629812</v>
      </c>
      <c r="E1056" s="1">
        <v>3.7867169619146788</v>
      </c>
      <c r="F1056" s="1">
        <v>3.8090885306185771</v>
      </c>
      <c r="G1056" s="1">
        <v>3.8292075904533833</v>
      </c>
      <c r="H1056" s="1">
        <v>3.8479567070912082</v>
      </c>
      <c r="I1056" s="1">
        <v>3.8654223767258094</v>
      </c>
      <c r="J1056" s="1">
        <v>3.8816653096029108</v>
      </c>
      <c r="K1056" s="1">
        <v>3.896746215968236</v>
      </c>
      <c r="L1056" s="1">
        <v>3.9107227739410675</v>
      </c>
      <c r="M1056" s="1">
        <v>3.9236354876208601</v>
      </c>
      <c r="N1056" s="1">
        <v>3.9355188214852248</v>
      </c>
      <c r="O1056" s="1">
        <v>3.9464072333454365</v>
      </c>
      <c r="P1056" s="1">
        <v>3.9563351810127712</v>
      </c>
      <c r="Q1056" s="1">
        <v>3.9653371222985041</v>
      </c>
      <c r="R1056" s="1">
        <v>3.9734475150139121</v>
      </c>
      <c r="S1056" s="1">
        <v>3.9807008169702702</v>
      </c>
      <c r="T1056" s="1">
        <v>3.9871314859788543</v>
      </c>
      <c r="U1056" s="1">
        <v>3.9927739798509401</v>
      </c>
      <c r="V1056" s="1">
        <v>3.9976670596259414</v>
      </c>
      <c r="W1056" s="1">
        <v>4.0018746953833517</v>
      </c>
      <c r="X1056" s="1">
        <v>4.0054700089790094</v>
      </c>
      <c r="Y1056" s="1">
        <v>4.0085258032355542</v>
      </c>
      <c r="Z1056" s="1">
        <v>4.0111087251126856</v>
      </c>
      <c r="AA1056" s="1">
        <v>4.0132799898980096</v>
      </c>
      <c r="AB1056" s="1">
        <v>4.0151006264908391</v>
      </c>
      <c r="AC1056" s="1">
        <v>4.0166316637904833</v>
      </c>
      <c r="AD1056" s="1">
        <v>4.0179341306962542</v>
      </c>
      <c r="AE1056" s="1">
        <v>4.0190690028280729</v>
      </c>
      <c r="AF1056" s="1">
        <v>4.0200870595309679</v>
      </c>
      <c r="AG1056" s="1">
        <v>4.0210168481685615</v>
      </c>
      <c r="AH1056" s="1">
        <v>4.0218839865408107</v>
      </c>
      <c r="AI1056" s="1">
        <v>4.0227140924476688</v>
      </c>
      <c r="AJ1056" s="1">
        <v>4.0235327836890935</v>
      </c>
    </row>
    <row r="1057" spans="1:36" x14ac:dyDescent="0.2">
      <c r="A1057" s="17">
        <v>32519</v>
      </c>
      <c r="C1057" s="1">
        <v>3.7020660243981487</v>
      </c>
      <c r="D1057" s="1">
        <v>3.7326749764582807</v>
      </c>
      <c r="E1057" s="1">
        <v>3.7596268403246702</v>
      </c>
      <c r="F1057" s="1">
        <v>3.7840181337295236</v>
      </c>
      <c r="G1057" s="1">
        <v>3.8069120205879603</v>
      </c>
      <c r="H1057" s="1">
        <v>3.8287947630873469</v>
      </c>
      <c r="I1057" s="1">
        <v>3.8496650144248843</v>
      </c>
      <c r="J1057" s="1">
        <v>3.8695060909801002</v>
      </c>
      <c r="K1057" s="1">
        <v>3.8883013091325211</v>
      </c>
      <c r="L1057" s="1">
        <v>3.9060394496102302</v>
      </c>
      <c r="M1057" s="1">
        <v>3.9227397277868907</v>
      </c>
      <c r="N1057" s="1">
        <v>3.9384318926287909</v>
      </c>
      <c r="O1057" s="1">
        <v>3.9531457032897359</v>
      </c>
      <c r="P1057" s="1">
        <v>3.9669109189235261</v>
      </c>
      <c r="Q1057" s="1">
        <v>3.9797572986839667</v>
      </c>
      <c r="R1057" s="1">
        <v>3.9917146017248606</v>
      </c>
      <c r="S1057" s="1">
        <v>4.00281258720001</v>
      </c>
      <c r="T1057" s="1">
        <v>4.0130810142632187</v>
      </c>
      <c r="U1057" s="1">
        <v>4.0225496420682889</v>
      </c>
      <c r="V1057" s="1">
        <v>4.0312540035401785</v>
      </c>
      <c r="W1057" s="1">
        <v>4.0392628894899527</v>
      </c>
      <c r="X1057" s="1">
        <v>4.0466569742762708</v>
      </c>
      <c r="Y1057" s="1">
        <v>4.0535163926893452</v>
      </c>
      <c r="Z1057" s="1">
        <v>4.0599112356395599</v>
      </c>
      <c r="AA1057" s="1">
        <v>4.0659028577976564</v>
      </c>
      <c r="AB1057" s="1">
        <v>4.0715523225198336</v>
      </c>
      <c r="AC1057" s="1">
        <v>4.0769206931622923</v>
      </c>
      <c r="AD1057" s="1">
        <v>4.0820690330812317</v>
      </c>
      <c r="AE1057" s="1">
        <v>4.0870583449236495</v>
      </c>
      <c r="AF1057" s="1">
        <v>4.0919387522337196</v>
      </c>
      <c r="AG1057" s="1">
        <v>4.0967370176527584</v>
      </c>
      <c r="AH1057" s="1">
        <v>4.1014768795907344</v>
      </c>
      <c r="AI1057" s="1">
        <v>4.1061820764576167</v>
      </c>
      <c r="AJ1057" s="1">
        <v>4.1108763466633729</v>
      </c>
    </row>
    <row r="1058" spans="1:36" x14ac:dyDescent="0.2">
      <c r="A1058" s="17">
        <v>32520</v>
      </c>
      <c r="C1058" s="1">
        <v>3.7276867005368128</v>
      </c>
      <c r="D1058" s="1">
        <v>3.7602847032666649</v>
      </c>
      <c r="E1058" s="1">
        <v>3.7881721875848027</v>
      </c>
      <c r="F1058" s="1">
        <v>3.8126131149564242</v>
      </c>
      <c r="G1058" s="1">
        <v>3.8348356213731178</v>
      </c>
      <c r="H1058" s="1">
        <v>3.8554621723426483</v>
      </c>
      <c r="I1058" s="1">
        <v>3.8746106021150521</v>
      </c>
      <c r="J1058" s="1">
        <v>3.8923833385501787</v>
      </c>
      <c r="K1058" s="1">
        <v>3.9088828095078791</v>
      </c>
      <c r="L1058" s="1">
        <v>3.92420454715664</v>
      </c>
      <c r="M1058" s="1">
        <v>3.9384063153397761</v>
      </c>
      <c r="N1058" s="1">
        <v>3.9515330134616353</v>
      </c>
      <c r="O1058" s="1">
        <v>3.9636295301051305</v>
      </c>
      <c r="P1058" s="1">
        <v>3.9747407538531734</v>
      </c>
      <c r="Q1058" s="1">
        <v>3.9849115732886764</v>
      </c>
      <c r="R1058" s="1">
        <v>3.9941868769945508</v>
      </c>
      <c r="S1058" s="1">
        <v>4.0026115535537103</v>
      </c>
      <c r="T1058" s="1">
        <v>4.0102304915490663</v>
      </c>
      <c r="U1058" s="1">
        <v>4.0170885795635307</v>
      </c>
      <c r="V1058" s="1">
        <v>4.0232334101277001</v>
      </c>
      <c r="W1058" s="1">
        <v>4.0287278909806652</v>
      </c>
      <c r="X1058" s="1">
        <v>4.033640315791847</v>
      </c>
      <c r="Y1058" s="1">
        <v>4.0380387214349156</v>
      </c>
      <c r="Z1058" s="1">
        <v>4.0419864944576167</v>
      </c>
      <c r="AA1058" s="1">
        <v>4.0455430340820184</v>
      </c>
      <c r="AB1058" s="1">
        <v>4.0487676103746129</v>
      </c>
      <c r="AC1058" s="1">
        <v>4.0517194934018921</v>
      </c>
      <c r="AD1058" s="1">
        <v>4.0544579532303473</v>
      </c>
      <c r="AE1058" s="1">
        <v>4.0570421963847663</v>
      </c>
      <c r="AF1058" s="1">
        <v>4.0595207473384551</v>
      </c>
      <c r="AG1058" s="1">
        <v>4.0619195400288906</v>
      </c>
      <c r="AH1058" s="1">
        <v>4.0642616354858783</v>
      </c>
      <c r="AI1058" s="1">
        <v>4.0665700947392232</v>
      </c>
      <c r="AJ1058" s="1">
        <v>4.0688679788187319</v>
      </c>
    </row>
    <row r="1059" spans="1:36" x14ac:dyDescent="0.2">
      <c r="A1059" s="17">
        <v>32521</v>
      </c>
      <c r="C1059" s="1">
        <v>3.7425221833488238</v>
      </c>
      <c r="D1059" s="1">
        <v>3.7734205754026298</v>
      </c>
      <c r="E1059" s="1">
        <v>3.7989276689686942</v>
      </c>
      <c r="F1059" s="1">
        <v>3.8207744899628069</v>
      </c>
      <c r="G1059" s="1">
        <v>3.8406349541239266</v>
      </c>
      <c r="H1059" s="1">
        <v>3.8592802999962297</v>
      </c>
      <c r="I1059" s="1">
        <v>3.8767614089308191</v>
      </c>
      <c r="J1059" s="1">
        <v>3.893109098948333</v>
      </c>
      <c r="K1059" s="1">
        <v>3.9083541880694086</v>
      </c>
      <c r="L1059" s="1">
        <v>3.9225276215272782</v>
      </c>
      <c r="M1059" s="1">
        <v>3.9356610072625227</v>
      </c>
      <c r="N1059" s="1">
        <v>3.9477861683245457</v>
      </c>
      <c r="O1059" s="1">
        <v>3.9589349278756418</v>
      </c>
      <c r="P1059" s="1">
        <v>3.9691391090781036</v>
      </c>
      <c r="Q1059" s="1">
        <v>3.9784305350942266</v>
      </c>
      <c r="R1059" s="1">
        <v>3.986841029086305</v>
      </c>
      <c r="S1059" s="1">
        <v>3.994402414216633</v>
      </c>
      <c r="T1059" s="1">
        <v>4.0011465136475053</v>
      </c>
      <c r="U1059" s="1">
        <v>4.0071051505412143</v>
      </c>
      <c r="V1059" s="1">
        <v>4.0123156125970425</v>
      </c>
      <c r="W1059" s="1">
        <v>4.0168446207131607</v>
      </c>
      <c r="X1059" s="1">
        <v>4.0207687617626942</v>
      </c>
      <c r="Y1059" s="1">
        <v>4.0241641144080322</v>
      </c>
      <c r="Z1059" s="1">
        <v>4.0270982392868557</v>
      </c>
      <c r="AA1059" s="1">
        <v>4.0296317011906657</v>
      </c>
      <c r="AB1059" s="1">
        <v>4.0318248576784637</v>
      </c>
      <c r="AC1059" s="1">
        <v>4.0337380663092572</v>
      </c>
      <c r="AD1059" s="1">
        <v>4.0354316846420515</v>
      </c>
      <c r="AE1059" s="1">
        <v>4.0369659915037746</v>
      </c>
      <c r="AF1059" s="1">
        <v>4.0383902256096889</v>
      </c>
      <c r="AG1059" s="1">
        <v>4.0397313176748382</v>
      </c>
      <c r="AH1059" s="1">
        <v>4.0410135101513083</v>
      </c>
      <c r="AI1059" s="1">
        <v>4.0422610454911831</v>
      </c>
      <c r="AJ1059" s="1">
        <v>4.0434981661465512</v>
      </c>
    </row>
    <row r="1060" spans="1:36" x14ac:dyDescent="0.2">
      <c r="A1060" s="17">
        <v>32524</v>
      </c>
      <c r="C1060" s="1">
        <v>3.6927321313636763</v>
      </c>
      <c r="D1060" s="1">
        <v>3.7279537755050627</v>
      </c>
      <c r="E1060" s="1">
        <v>3.7590707815320341</v>
      </c>
      <c r="F1060" s="1">
        <v>3.7869405828253293</v>
      </c>
      <c r="G1060" s="1">
        <v>3.8123953300929734</v>
      </c>
      <c r="H1060" s="1">
        <v>3.8358762763844312</v>
      </c>
      <c r="I1060" s="1">
        <v>3.8575171868604365</v>
      </c>
      <c r="J1060" s="1">
        <v>3.8774435277816641</v>
      </c>
      <c r="K1060" s="1">
        <v>3.895780765408789</v>
      </c>
      <c r="L1060" s="1">
        <v>3.9126462004014089</v>
      </c>
      <c r="M1060" s="1">
        <v>3.9281152972669249</v>
      </c>
      <c r="N1060" s="1">
        <v>3.9422501581486475</v>
      </c>
      <c r="O1060" s="1">
        <v>3.9551128793255717</v>
      </c>
      <c r="P1060" s="1">
        <v>3.9667655570766924</v>
      </c>
      <c r="Q1060" s="1">
        <v>3.9772702876810033</v>
      </c>
      <c r="R1060" s="1">
        <v>3.9866891674175009</v>
      </c>
      <c r="S1060" s="1">
        <v>3.9950842925651786</v>
      </c>
      <c r="T1060" s="1">
        <v>4.0025177594030312</v>
      </c>
      <c r="U1060" s="1">
        <v>4.0090516642100544</v>
      </c>
      <c r="V1060" s="1">
        <v>4.0147503971474308</v>
      </c>
      <c r="W1060" s="1">
        <v>4.0196904991126532</v>
      </c>
      <c r="X1060" s="1">
        <v>4.0239525190209031</v>
      </c>
      <c r="Y1060" s="1">
        <v>4.0276166341078712</v>
      </c>
      <c r="Z1060" s="1">
        <v>4.0307569745905392</v>
      </c>
      <c r="AA1060" s="1">
        <v>4.0334427751275772</v>
      </c>
      <c r="AB1060" s="1">
        <v>4.035743129730931</v>
      </c>
      <c r="AC1060" s="1">
        <v>4.0377271324125434</v>
      </c>
      <c r="AD1060" s="1">
        <v>4.0394638771843594</v>
      </c>
      <c r="AE1060" s="1">
        <v>4.0410223594504684</v>
      </c>
      <c r="AF1060" s="1">
        <v>4.0424585179887789</v>
      </c>
      <c r="AG1060" s="1">
        <v>4.0438023047905309</v>
      </c>
      <c r="AH1060" s="1">
        <v>4.0450805964507923</v>
      </c>
      <c r="AI1060" s="1">
        <v>4.046320269564629</v>
      </c>
      <c r="AJ1060" s="1">
        <v>4.0475482007271051</v>
      </c>
    </row>
    <row r="1061" spans="1:36" x14ac:dyDescent="0.2">
      <c r="A1061" s="17">
        <v>32525</v>
      </c>
      <c r="C1061" s="1">
        <v>3.7130476644018038</v>
      </c>
      <c r="D1061" s="1">
        <v>3.7420987738181997</v>
      </c>
      <c r="E1061" s="1">
        <v>3.7672624717493912</v>
      </c>
      <c r="F1061" s="1">
        <v>3.7897199555536178</v>
      </c>
      <c r="G1061" s="1">
        <v>3.8106107315504003</v>
      </c>
      <c r="H1061" s="1">
        <v>3.8304436653161127</v>
      </c>
      <c r="I1061" s="1">
        <v>3.8492386424196749</v>
      </c>
      <c r="J1061" s="1">
        <v>3.8670027656522366</v>
      </c>
      <c r="K1061" s="1">
        <v>3.8837431378049465</v>
      </c>
      <c r="L1061" s="1">
        <v>3.8994702678115534</v>
      </c>
      <c r="M1061" s="1">
        <v>3.9142118282467249</v>
      </c>
      <c r="N1061" s="1">
        <v>3.928000885823197</v>
      </c>
      <c r="O1061" s="1">
        <v>3.9408705092073517</v>
      </c>
      <c r="P1061" s="1">
        <v>3.9528537670655686</v>
      </c>
      <c r="Q1061" s="1">
        <v>3.9639837280642292</v>
      </c>
      <c r="R1061" s="1">
        <v>3.9742934608697142</v>
      </c>
      <c r="S1061" s="1">
        <v>3.9838160341484041</v>
      </c>
      <c r="T1061" s="1">
        <v>3.99258451656668</v>
      </c>
      <c r="U1061" s="1">
        <v>4.0006319767909222</v>
      </c>
      <c r="V1061" s="1">
        <v>4.0079967610564173</v>
      </c>
      <c r="W1061" s="1">
        <v>4.0147447088171875</v>
      </c>
      <c r="X1061" s="1">
        <v>4.0209505835776636</v>
      </c>
      <c r="Y1061" s="1">
        <v>4.0266884487288257</v>
      </c>
      <c r="Z1061" s="1">
        <v>4.0320212277146918</v>
      </c>
      <c r="AA1061" s="1">
        <v>4.037002954046125</v>
      </c>
      <c r="AB1061" s="1">
        <v>4.0416874136320651</v>
      </c>
      <c r="AC1061" s="1">
        <v>4.0461283923814584</v>
      </c>
      <c r="AD1061" s="1">
        <v>4.0503796762032422</v>
      </c>
      <c r="AE1061" s="1">
        <v>4.0544949675310065</v>
      </c>
      <c r="AF1061" s="1">
        <v>4.0585175166201246</v>
      </c>
      <c r="AG1061" s="1">
        <v>4.0624700820766861</v>
      </c>
      <c r="AH1061" s="1">
        <v>4.0663730411335939</v>
      </c>
      <c r="AI1061" s="1">
        <v>4.0702467710237515</v>
      </c>
      <c r="AJ1061" s="1">
        <v>4.0741116489800611</v>
      </c>
    </row>
    <row r="1062" spans="1:36" x14ac:dyDescent="0.2">
      <c r="A1062" s="17">
        <v>32526</v>
      </c>
      <c r="C1062" s="1">
        <v>3.717466360603118</v>
      </c>
      <c r="D1062" s="1">
        <v>3.7489756801977316</v>
      </c>
      <c r="E1062" s="1">
        <v>3.7769868306840806</v>
      </c>
      <c r="F1062" s="1">
        <v>3.802476664616814</v>
      </c>
      <c r="G1062" s="1">
        <v>3.8263865911461754</v>
      </c>
      <c r="H1062" s="1">
        <v>3.8491333930440534</v>
      </c>
      <c r="I1062" s="1">
        <v>3.8707328962413698</v>
      </c>
      <c r="J1062" s="1">
        <v>3.8911907788808495</v>
      </c>
      <c r="K1062" s="1">
        <v>3.9105127191052165</v>
      </c>
      <c r="L1062" s="1">
        <v>3.9287086583403803</v>
      </c>
      <c r="M1062" s="1">
        <v>3.9458096672655256</v>
      </c>
      <c r="N1062" s="1">
        <v>3.9618533503363889</v>
      </c>
      <c r="O1062" s="1">
        <v>3.9768773139320865</v>
      </c>
      <c r="P1062" s="1">
        <v>3.9909191644317348</v>
      </c>
      <c r="Q1062" s="1">
        <v>4.0040165082144492</v>
      </c>
      <c r="R1062" s="1">
        <v>4.0162069516593446</v>
      </c>
      <c r="S1062" s="1">
        <v>4.0275281011455384</v>
      </c>
      <c r="T1062" s="1">
        <v>4.038017563052148</v>
      </c>
      <c r="U1062" s="1">
        <v>4.0477129437582864</v>
      </c>
      <c r="V1062" s="1">
        <v>4.0566571680990267</v>
      </c>
      <c r="W1062" s="1">
        <v>4.0649204098194387</v>
      </c>
      <c r="X1062" s="1">
        <v>4.0725815458996495</v>
      </c>
      <c r="Y1062" s="1">
        <v>4.0797187953527523</v>
      </c>
      <c r="Z1062" s="1">
        <v>4.0864001452533456</v>
      </c>
      <c r="AA1062" s="1">
        <v>4.0926855340286075</v>
      </c>
      <c r="AB1062" s="1">
        <v>4.0986346828780409</v>
      </c>
      <c r="AC1062" s="1">
        <v>4.1043073130011525</v>
      </c>
      <c r="AD1062" s="1">
        <v>4.1097631455974479</v>
      </c>
      <c r="AE1062" s="1">
        <v>4.1150618068138645</v>
      </c>
      <c r="AF1062" s="1">
        <v>4.1202516522366031</v>
      </c>
      <c r="AG1062" s="1">
        <v>4.125359271490538</v>
      </c>
      <c r="AH1062" s="1">
        <v>4.1304087705283816</v>
      </c>
      <c r="AI1062" s="1">
        <v>4.1354242553028495</v>
      </c>
      <c r="AJ1062" s="1">
        <v>4.1404298317666548</v>
      </c>
    </row>
    <row r="1063" spans="1:36" x14ac:dyDescent="0.2">
      <c r="A1063" s="17">
        <v>32527</v>
      </c>
      <c r="C1063" s="1">
        <v>3.7577154726826185</v>
      </c>
      <c r="D1063" s="1">
        <v>3.7919062161041501</v>
      </c>
      <c r="E1063" s="1">
        <v>3.8192638529816665</v>
      </c>
      <c r="F1063" s="1">
        <v>3.8418736649721117</v>
      </c>
      <c r="G1063" s="1">
        <v>3.861748445383812</v>
      </c>
      <c r="H1063" s="1">
        <v>3.8798508829483893</v>
      </c>
      <c r="I1063" s="1">
        <v>3.8963526008689522</v>
      </c>
      <c r="J1063" s="1">
        <v>3.9114058484333811</v>
      </c>
      <c r="K1063" s="1">
        <v>3.9251628749295593</v>
      </c>
      <c r="L1063" s="1">
        <v>3.9377614949231412</v>
      </c>
      <c r="M1063" s="1">
        <v>3.9492691588401687</v>
      </c>
      <c r="N1063" s="1">
        <v>3.9597319086216602</v>
      </c>
      <c r="O1063" s="1">
        <v>3.9691957811761949</v>
      </c>
      <c r="P1063" s="1">
        <v>3.9777068134123477</v>
      </c>
      <c r="Q1063" s="1">
        <v>3.9853110422386955</v>
      </c>
      <c r="R1063" s="1">
        <v>3.9920545045638161</v>
      </c>
      <c r="S1063" s="1">
        <v>3.9979832372962862</v>
      </c>
      <c r="T1063" s="1">
        <v>4.003143277344682</v>
      </c>
      <c r="U1063" s="1">
        <v>4.0075806616175802</v>
      </c>
      <c r="V1063" s="1">
        <v>4.011343554853088</v>
      </c>
      <c r="W1063" s="1">
        <v>4.0144908439769642</v>
      </c>
      <c r="X1063" s="1">
        <v>4.0170847856525098</v>
      </c>
      <c r="Y1063" s="1">
        <v>4.0191874270804204</v>
      </c>
      <c r="Z1063" s="1">
        <v>4.020857628558927</v>
      </c>
      <c r="AA1063" s="1">
        <v>4.0221517793572117</v>
      </c>
      <c r="AB1063" s="1">
        <v>4.0231262041475109</v>
      </c>
      <c r="AC1063" s="1">
        <v>4.0238372276020629</v>
      </c>
      <c r="AD1063" s="1">
        <v>4.0243411743931032</v>
      </c>
      <c r="AE1063" s="1">
        <v>4.0246942754049213</v>
      </c>
      <c r="AF1063" s="1">
        <v>4.0249422172928879</v>
      </c>
      <c r="AG1063" s="1">
        <v>4.0251106270443628</v>
      </c>
      <c r="AH1063" s="1">
        <v>4.025222884312547</v>
      </c>
      <c r="AI1063" s="1">
        <v>4.0253023687506442</v>
      </c>
      <c r="AJ1063" s="1">
        <v>4.0253724600118543</v>
      </c>
    </row>
    <row r="1064" spans="1:36" x14ac:dyDescent="0.2">
      <c r="A1064" s="17">
        <v>32528</v>
      </c>
      <c r="C1064" s="1">
        <v>3.753882119255719</v>
      </c>
      <c r="D1064" s="1">
        <v>3.7875773069214866</v>
      </c>
      <c r="E1064" s="1">
        <v>3.8141122582997387</v>
      </c>
      <c r="F1064" s="1">
        <v>3.8357992995976691</v>
      </c>
      <c r="G1064" s="1">
        <v>3.854861584938881</v>
      </c>
      <c r="H1064" s="1">
        <v>3.8723100813808546</v>
      </c>
      <c r="I1064" s="1">
        <v>3.8882813613715164</v>
      </c>
      <c r="J1064" s="1">
        <v>3.9028926515863782</v>
      </c>
      <c r="K1064" s="1">
        <v>3.9162611787009505</v>
      </c>
      <c r="L1064" s="1">
        <v>3.928493382591991</v>
      </c>
      <c r="M1064" s="1">
        <v>3.9396456657337016</v>
      </c>
      <c r="N1064" s="1">
        <v>3.9497599321993295</v>
      </c>
      <c r="O1064" s="1">
        <v>3.9588780845564506</v>
      </c>
      <c r="P1064" s="1">
        <v>3.9670420253726406</v>
      </c>
      <c r="Q1064" s="1">
        <v>3.9742936572154752</v>
      </c>
      <c r="R1064" s="1">
        <v>3.9806748826525324</v>
      </c>
      <c r="S1064" s="1">
        <v>3.9862276042513853</v>
      </c>
      <c r="T1064" s="1">
        <v>3.9909937245796119</v>
      </c>
      <c r="U1064" s="1">
        <v>3.9950151462047874</v>
      </c>
      <c r="V1064" s="1">
        <v>3.998337621976515</v>
      </c>
      <c r="W1064" s="1">
        <v>4.0010253654081867</v>
      </c>
      <c r="X1064" s="1">
        <v>4.0031481161781173</v>
      </c>
      <c r="Y1064" s="1">
        <v>4.0047751264494602</v>
      </c>
      <c r="Z1064" s="1">
        <v>4.0059687208553969</v>
      </c>
      <c r="AA1064" s="1">
        <v>4.0067860802249582</v>
      </c>
      <c r="AB1064" s="1">
        <v>4.0072842635429353</v>
      </c>
      <c r="AC1064" s="1">
        <v>4.0075203297941187</v>
      </c>
      <c r="AD1064" s="1">
        <v>4.0075513379632994</v>
      </c>
      <c r="AE1064" s="1">
        <v>4.0074342297232919</v>
      </c>
      <c r="AF1064" s="1">
        <v>4.0072146209207027</v>
      </c>
      <c r="AG1064" s="1">
        <v>4.006917526447225</v>
      </c>
      <c r="AH1064" s="1">
        <v>4.0065657780655233</v>
      </c>
      <c r="AI1064" s="1">
        <v>4.0061822075382603</v>
      </c>
      <c r="AJ1064" s="1">
        <v>4.0057896466281013</v>
      </c>
    </row>
    <row r="1065" spans="1:36" x14ac:dyDescent="0.2">
      <c r="A1065" s="17">
        <v>32531</v>
      </c>
      <c r="C1065" s="1">
        <v>3.7187967278968821</v>
      </c>
      <c r="D1065" s="1">
        <v>3.7611865396799109</v>
      </c>
      <c r="E1065" s="1">
        <v>3.7940673410728682</v>
      </c>
      <c r="F1065" s="1">
        <v>3.820333106167094</v>
      </c>
      <c r="G1065" s="1">
        <v>3.8427684945278999</v>
      </c>
      <c r="H1065" s="1">
        <v>3.8627028829621297</v>
      </c>
      <c r="I1065" s="1">
        <v>3.8804310056492368</v>
      </c>
      <c r="J1065" s="1">
        <v>3.8962254915063048</v>
      </c>
      <c r="K1065" s="1">
        <v>3.9103589694504191</v>
      </c>
      <c r="L1065" s="1">
        <v>3.9230736439935638</v>
      </c>
      <c r="M1065" s="1">
        <v>3.9344728976401844</v>
      </c>
      <c r="N1065" s="1">
        <v>3.9446205405242138</v>
      </c>
      <c r="O1065" s="1">
        <v>3.9535803798479945</v>
      </c>
      <c r="P1065" s="1">
        <v>3.961416222813869</v>
      </c>
      <c r="Q1065" s="1">
        <v>3.9681918766241817</v>
      </c>
      <c r="R1065" s="1">
        <v>3.9739711484812741</v>
      </c>
      <c r="S1065" s="1">
        <v>3.978817845587491</v>
      </c>
      <c r="T1065" s="1">
        <v>3.9827957751451737</v>
      </c>
      <c r="U1065" s="1">
        <v>3.9859687443566667</v>
      </c>
      <c r="V1065" s="1">
        <v>3.9884009684832691</v>
      </c>
      <c r="W1065" s="1">
        <v>3.9901585871962917</v>
      </c>
      <c r="X1065" s="1">
        <v>3.9913083069337016</v>
      </c>
      <c r="Y1065" s="1">
        <v>3.9919167067134484</v>
      </c>
      <c r="Z1065" s="1">
        <v>3.9920485954979545</v>
      </c>
      <c r="AA1065" s="1">
        <v>3.9917674868239259</v>
      </c>
      <c r="AB1065" s="1">
        <v>3.991136864564389</v>
      </c>
      <c r="AC1065" s="1">
        <v>3.9902202125923729</v>
      </c>
      <c r="AD1065" s="1">
        <v>3.9890810147809064</v>
      </c>
      <c r="AE1065" s="1">
        <v>3.9877826120353079</v>
      </c>
      <c r="AF1065" s="1">
        <v>3.9863751959889018</v>
      </c>
      <c r="AG1065" s="1">
        <v>3.9848853943450364</v>
      </c>
      <c r="AH1065" s="1">
        <v>3.9833373840117718</v>
      </c>
      <c r="AI1065" s="1">
        <v>3.981755341897169</v>
      </c>
      <c r="AJ1065" s="1">
        <v>3.9801634449092895</v>
      </c>
    </row>
    <row r="1066" spans="1:36" x14ac:dyDescent="0.2">
      <c r="A1066" s="17">
        <v>32532</v>
      </c>
      <c r="C1066" s="1">
        <v>3.7496672562567639</v>
      </c>
      <c r="D1066" s="1">
        <v>3.7992530335648658</v>
      </c>
      <c r="E1066" s="1">
        <v>3.8359639198992159</v>
      </c>
      <c r="F1066" s="1">
        <v>3.8635441164098108</v>
      </c>
      <c r="G1066" s="1">
        <v>3.8856007499181979</v>
      </c>
      <c r="H1066" s="1">
        <v>3.9039535547521118</v>
      </c>
      <c r="I1066" s="1">
        <v>3.9191698150147647</v>
      </c>
      <c r="J1066" s="1">
        <v>3.9317909894070988</v>
      </c>
      <c r="K1066" s="1">
        <v>3.9423585366300555</v>
      </c>
      <c r="L1066" s="1">
        <v>3.9513470651976372</v>
      </c>
      <c r="M1066" s="1">
        <v>3.9589311438531678</v>
      </c>
      <c r="N1066" s="1">
        <v>3.9652011996294312</v>
      </c>
      <c r="O1066" s="1">
        <v>3.9702476553172552</v>
      </c>
      <c r="P1066" s="1">
        <v>3.9741609337074677</v>
      </c>
      <c r="Q1066" s="1">
        <v>3.9770314575908987</v>
      </c>
      <c r="R1066" s="1">
        <v>3.9789496497583761</v>
      </c>
      <c r="S1066" s="1">
        <v>3.9800059330007276</v>
      </c>
      <c r="T1066" s="1">
        <v>3.9802907301087829</v>
      </c>
      <c r="U1066" s="1">
        <v>3.9798944638733689</v>
      </c>
      <c r="V1066" s="1">
        <v>3.9788999238872953</v>
      </c>
      <c r="W1066" s="1">
        <v>3.977354491147489</v>
      </c>
      <c r="X1066" s="1">
        <v>3.9752952869650562</v>
      </c>
      <c r="Y1066" s="1">
        <v>3.9727602501614419</v>
      </c>
      <c r="Z1066" s="1">
        <v>3.9697984471082339</v>
      </c>
      <c r="AA1066" s="1">
        <v>3.966466970884003</v>
      </c>
      <c r="AB1066" s="1">
        <v>3.9628230921562131</v>
      </c>
      <c r="AC1066" s="1">
        <v>3.9589240815923299</v>
      </c>
      <c r="AD1066" s="1">
        <v>3.9548272098598187</v>
      </c>
      <c r="AE1066" s="1">
        <v>3.950589608444345</v>
      </c>
      <c r="AF1066" s="1">
        <v>3.9462562010904998</v>
      </c>
      <c r="AG1066" s="1">
        <v>3.9418503578101158</v>
      </c>
      <c r="AH1066" s="1">
        <v>3.9373932487002703</v>
      </c>
      <c r="AI1066" s="1">
        <v>3.9329060438580408</v>
      </c>
      <c r="AJ1066" s="1">
        <v>3.9284099133805039</v>
      </c>
    </row>
    <row r="1067" spans="1:36" x14ac:dyDescent="0.2">
      <c r="A1067" s="17">
        <v>32533</v>
      </c>
      <c r="C1067" s="1">
        <v>3.7619297668131297</v>
      </c>
      <c r="D1067" s="1">
        <v>3.8078344662179004</v>
      </c>
      <c r="E1067" s="1">
        <v>3.8395199780040206</v>
      </c>
      <c r="F1067" s="1">
        <v>3.8614563834360291</v>
      </c>
      <c r="G1067" s="1">
        <v>3.8779429105604564</v>
      </c>
      <c r="H1067" s="1">
        <v>3.8910963331217268</v>
      </c>
      <c r="I1067" s="1">
        <v>3.9015262093405356</v>
      </c>
      <c r="J1067" s="1">
        <v>3.9098121203471643</v>
      </c>
      <c r="K1067" s="1">
        <v>3.9165336472718955</v>
      </c>
      <c r="L1067" s="1">
        <v>3.9221930047104987</v>
      </c>
      <c r="M1067" s="1">
        <v>3.9269508413598579</v>
      </c>
      <c r="N1067" s="1">
        <v>3.9308735742112453</v>
      </c>
      <c r="O1067" s="1">
        <v>3.934027617216636</v>
      </c>
      <c r="P1067" s="1">
        <v>3.9364793843280026</v>
      </c>
      <c r="Q1067" s="1">
        <v>3.9382952894973178</v>
      </c>
      <c r="R1067" s="1">
        <v>3.9395417466765568</v>
      </c>
      <c r="S1067" s="1">
        <v>3.9402851698176922</v>
      </c>
      <c r="T1067" s="1">
        <v>3.9405919728726966</v>
      </c>
      <c r="U1067" s="1">
        <v>3.9405285697935453</v>
      </c>
      <c r="V1067" s="1">
        <v>3.9401506801753348</v>
      </c>
      <c r="W1067" s="1">
        <v>3.9394652268631396</v>
      </c>
      <c r="X1067" s="1">
        <v>3.9384652227816468</v>
      </c>
      <c r="Y1067" s="1">
        <v>3.9371455104691337</v>
      </c>
      <c r="Z1067" s="1">
        <v>3.9355253034645434</v>
      </c>
      <c r="AA1067" s="1">
        <v>3.9336411420273034</v>
      </c>
      <c r="AB1067" s="1">
        <v>3.9315299366040812</v>
      </c>
      <c r="AC1067" s="1">
        <v>3.9292285976415471</v>
      </c>
      <c r="AD1067" s="1">
        <v>3.9267740355863681</v>
      </c>
      <c r="AE1067" s="1">
        <v>3.9242030898947733</v>
      </c>
      <c r="AF1067" s="1">
        <v>3.9215466560894572</v>
      </c>
      <c r="AG1067" s="1">
        <v>3.9188252898303086</v>
      </c>
      <c r="AH1067" s="1">
        <v>3.9160585112116917</v>
      </c>
      <c r="AI1067" s="1">
        <v>3.9132658403279716</v>
      </c>
      <c r="AJ1067" s="1">
        <v>3.9104667972735125</v>
      </c>
    </row>
    <row r="1068" spans="1:36" x14ac:dyDescent="0.2">
      <c r="A1068" s="17">
        <v>32534</v>
      </c>
      <c r="C1068" s="1">
        <v>3.7952871158369748</v>
      </c>
      <c r="D1068" s="1">
        <v>3.8384014058205373</v>
      </c>
      <c r="E1068" s="1">
        <v>3.8665578094712112</v>
      </c>
      <c r="F1068" s="1">
        <v>3.8846797379693294</v>
      </c>
      <c r="G1068" s="1">
        <v>3.8974939025142099</v>
      </c>
      <c r="H1068" s="1">
        <v>3.9072652480011834</v>
      </c>
      <c r="I1068" s="1">
        <v>3.9145831652066221</v>
      </c>
      <c r="J1068" s="1">
        <v>3.9200049203282608</v>
      </c>
      <c r="K1068" s="1">
        <v>3.9240877795638354</v>
      </c>
      <c r="L1068" s="1">
        <v>3.9273116952912406</v>
      </c>
      <c r="M1068" s="1">
        <v>3.9298208605438685</v>
      </c>
      <c r="N1068" s="1">
        <v>3.9316683443223241</v>
      </c>
      <c r="O1068" s="1">
        <v>3.9329072138990928</v>
      </c>
      <c r="P1068" s="1">
        <v>3.9335905365466606</v>
      </c>
      <c r="Q1068" s="1">
        <v>3.9337713795375135</v>
      </c>
      <c r="R1068" s="1">
        <v>3.9335028101441369</v>
      </c>
      <c r="S1068" s="1">
        <v>3.9328378956390173</v>
      </c>
      <c r="T1068" s="1">
        <v>3.9318297032946399</v>
      </c>
      <c r="U1068" s="1">
        <v>3.9305313003834912</v>
      </c>
      <c r="V1068" s="1">
        <v>3.9289862595932439</v>
      </c>
      <c r="W1068" s="1">
        <v>3.9271955396254485</v>
      </c>
      <c r="X1068" s="1">
        <v>3.9251481487194608</v>
      </c>
      <c r="Y1068" s="1">
        <v>3.9228349079459877</v>
      </c>
      <c r="Z1068" s="1">
        <v>3.9202702847941349</v>
      </c>
      <c r="AA1068" s="1">
        <v>3.917485316121498</v>
      </c>
      <c r="AB1068" s="1">
        <v>3.9145113804441243</v>
      </c>
      <c r="AC1068" s="1">
        <v>3.911379856278062</v>
      </c>
      <c r="AD1068" s="1">
        <v>3.9081221221393583</v>
      </c>
      <c r="AE1068" s="1">
        <v>3.9047694888480602</v>
      </c>
      <c r="AF1068" s="1">
        <v>3.9013478511579125</v>
      </c>
      <c r="AG1068" s="1">
        <v>3.8978738207861747</v>
      </c>
      <c r="AH1068" s="1">
        <v>3.8943630972555785</v>
      </c>
      <c r="AI1068" s="1">
        <v>3.8908313800888563</v>
      </c>
      <c r="AJ1068" s="1">
        <v>3.8872943688087398</v>
      </c>
    </row>
    <row r="1069" spans="1:36" x14ac:dyDescent="0.2">
      <c r="A1069" s="17">
        <v>32535</v>
      </c>
      <c r="B1069" s="1">
        <v>3.676871458848145</v>
      </c>
      <c r="C1069" s="1">
        <v>3.7346929960719493</v>
      </c>
      <c r="D1069" s="1">
        <v>3.7767399045913286</v>
      </c>
      <c r="E1069" s="1">
        <v>3.806608726911985</v>
      </c>
      <c r="F1069" s="1">
        <v>3.8278960055396181</v>
      </c>
      <c r="G1069" s="1">
        <v>3.8440523533741695</v>
      </c>
      <c r="H1069" s="1">
        <v>3.8568092637533749</v>
      </c>
      <c r="I1069" s="1">
        <v>3.8667782516070157</v>
      </c>
      <c r="J1069" s="1">
        <v>3.8745516711086339</v>
      </c>
      <c r="K1069" s="1">
        <v>3.8807218764317706</v>
      </c>
      <c r="L1069" s="1">
        <v>3.8857974011458691</v>
      </c>
      <c r="M1069" s="1">
        <v>3.8899402894223929</v>
      </c>
      <c r="N1069" s="1">
        <v>3.8932230683199709</v>
      </c>
      <c r="O1069" s="1">
        <v>3.8957182647832211</v>
      </c>
      <c r="P1069" s="1">
        <v>3.897498405756763</v>
      </c>
      <c r="Q1069" s="1">
        <v>3.8986360181852149</v>
      </c>
      <c r="R1069" s="1">
        <v>3.8992036290131966</v>
      </c>
      <c r="S1069" s="1">
        <v>3.8992737651853266</v>
      </c>
      <c r="T1069" s="1">
        <v>3.8989189536462243</v>
      </c>
      <c r="U1069" s="1">
        <v>3.8982117213405081</v>
      </c>
      <c r="V1069" s="1">
        <v>3.8972115936952783</v>
      </c>
      <c r="W1069" s="1">
        <v>3.8959225545414879</v>
      </c>
      <c r="X1069" s="1">
        <v>3.8943337591578433</v>
      </c>
      <c r="Y1069" s="1">
        <v>3.8924365500625573</v>
      </c>
      <c r="Z1069" s="1">
        <v>3.8902490953579303</v>
      </c>
      <c r="AA1069" s="1">
        <v>3.8878075573955591</v>
      </c>
      <c r="AB1069" s="1">
        <v>3.8851484308847164</v>
      </c>
      <c r="AC1069" s="1">
        <v>3.8823082105346756</v>
      </c>
      <c r="AD1069" s="1">
        <v>3.879323391054712</v>
      </c>
      <c r="AE1069" s="1">
        <v>3.8762303727107295</v>
      </c>
      <c r="AF1069" s="1">
        <v>3.8730589276317682</v>
      </c>
      <c r="AG1069" s="1">
        <v>3.869827959643525</v>
      </c>
      <c r="AH1069" s="1">
        <v>3.8665553645280917</v>
      </c>
      <c r="AI1069" s="1">
        <v>3.8632590380675582</v>
      </c>
      <c r="AJ1069" s="1">
        <v>3.8599568760440164</v>
      </c>
    </row>
    <row r="1070" spans="1:36" x14ac:dyDescent="0.2">
      <c r="A1070" s="17">
        <v>32538</v>
      </c>
      <c r="B1070" s="1">
        <v>3.6741736469306723</v>
      </c>
      <c r="C1070" s="1">
        <v>3.7329897977530968</v>
      </c>
      <c r="D1070" s="1">
        <v>3.7752856361704836</v>
      </c>
      <c r="E1070" s="1">
        <v>3.8049046411706477</v>
      </c>
      <c r="F1070" s="1">
        <v>3.8256902917414064</v>
      </c>
      <c r="G1070" s="1">
        <v>3.841324302654292</v>
      </c>
      <c r="H1070" s="1">
        <v>3.8536202899516327</v>
      </c>
      <c r="I1070" s="1">
        <v>3.8631925115208521</v>
      </c>
      <c r="J1070" s="1">
        <v>3.8706354978839377</v>
      </c>
      <c r="K1070" s="1">
        <v>3.8765437795628772</v>
      </c>
      <c r="L1070" s="1">
        <v>3.8814259227004855</v>
      </c>
      <c r="M1070" s="1">
        <v>3.8854409366558782</v>
      </c>
      <c r="N1070" s="1">
        <v>3.8886589932392628</v>
      </c>
      <c r="O1070" s="1">
        <v>3.891150264246463</v>
      </c>
      <c r="P1070" s="1">
        <v>3.8929849214733059</v>
      </c>
      <c r="Q1070" s="1">
        <v>3.8942331367156164</v>
      </c>
      <c r="R1070" s="1">
        <v>3.8949650817692181</v>
      </c>
      <c r="S1070" s="1">
        <v>3.8952509284299386</v>
      </c>
      <c r="T1070" s="1">
        <v>3.8951608484936013</v>
      </c>
      <c r="U1070" s="1">
        <v>3.8947650137560323</v>
      </c>
      <c r="V1070" s="1">
        <v>3.8941211705041701</v>
      </c>
      <c r="W1070" s="1">
        <v>3.893234850081889</v>
      </c>
      <c r="X1070" s="1">
        <v>3.8920978704308604</v>
      </c>
      <c r="Y1070" s="1">
        <v>3.890703964999302</v>
      </c>
      <c r="Z1070" s="1">
        <v>3.8890698901986793</v>
      </c>
      <c r="AA1070" s="1">
        <v>3.8872276222708022</v>
      </c>
      <c r="AB1070" s="1">
        <v>3.8852094080984738</v>
      </c>
      <c r="AC1070" s="1">
        <v>3.8830474945644964</v>
      </c>
      <c r="AD1070" s="1">
        <v>3.8807741285516721</v>
      </c>
      <c r="AE1070" s="1">
        <v>3.8784214492613835</v>
      </c>
      <c r="AF1070" s="1">
        <v>3.87601434940296</v>
      </c>
      <c r="AG1070" s="1">
        <v>3.8735660130000111</v>
      </c>
      <c r="AH1070" s="1">
        <v>3.8710885590338</v>
      </c>
      <c r="AI1070" s="1">
        <v>3.8685941064855878</v>
      </c>
      <c r="AJ1070" s="1">
        <v>3.8660947743366347</v>
      </c>
    </row>
    <row r="1071" spans="1:36" x14ac:dyDescent="0.2">
      <c r="A1071" s="17">
        <v>32539</v>
      </c>
      <c r="B1071" s="1">
        <v>3.6869341042904535</v>
      </c>
      <c r="C1071" s="1">
        <v>3.7416395484855411</v>
      </c>
      <c r="D1071" s="1">
        <v>3.7794315527113063</v>
      </c>
      <c r="E1071" s="1">
        <v>3.8043779062899121</v>
      </c>
      <c r="F1071" s="1">
        <v>3.8205463985435228</v>
      </c>
      <c r="G1071" s="1">
        <v>3.831828415602677</v>
      </c>
      <c r="H1071" s="1">
        <v>3.8401180889162507</v>
      </c>
      <c r="I1071" s="1">
        <v>3.8460459247500487</v>
      </c>
      <c r="J1071" s="1">
        <v>3.8502224610280957</v>
      </c>
      <c r="K1071" s="1">
        <v>3.8532582356744149</v>
      </c>
      <c r="L1071" s="1">
        <v>3.8556700935601831</v>
      </c>
      <c r="M1071" s="1">
        <v>3.8576001073452293</v>
      </c>
      <c r="N1071" s="1">
        <v>3.859096656636527</v>
      </c>
      <c r="O1071" s="1">
        <v>3.8602081210410546</v>
      </c>
      <c r="P1071" s="1">
        <v>3.8609828801657904</v>
      </c>
      <c r="Q1071" s="1">
        <v>3.861469313617711</v>
      </c>
      <c r="R1071" s="1">
        <v>3.8617158010037955</v>
      </c>
      <c r="S1071" s="1">
        <v>3.8617707219310224</v>
      </c>
      <c r="T1071" s="1">
        <v>3.8616824560063683</v>
      </c>
      <c r="U1071" s="1">
        <v>3.8614993828368123</v>
      </c>
      <c r="V1071" s="1">
        <v>3.8612551599781471</v>
      </c>
      <c r="W1071" s="1">
        <v>3.8609225884130121</v>
      </c>
      <c r="X1071" s="1">
        <v>3.8604587465518545</v>
      </c>
      <c r="Y1071" s="1">
        <v>3.8598237991163584</v>
      </c>
      <c r="Z1071" s="1">
        <v>3.859014269271587</v>
      </c>
      <c r="AA1071" s="1">
        <v>3.8580503671150796</v>
      </c>
      <c r="AB1071" s="1">
        <v>3.8569527079842216</v>
      </c>
      <c r="AC1071" s="1">
        <v>3.8557419072163999</v>
      </c>
      <c r="AD1071" s="1">
        <v>3.8544385801490013</v>
      </c>
      <c r="AE1071" s="1">
        <v>3.8530632968663672</v>
      </c>
      <c r="AF1071" s="1">
        <v>3.85163370498887</v>
      </c>
      <c r="AG1071" s="1">
        <v>3.8501627989572409</v>
      </c>
      <c r="AH1071" s="1">
        <v>3.8486631581640389</v>
      </c>
      <c r="AI1071" s="1">
        <v>3.8471473620018259</v>
      </c>
      <c r="AJ1071" s="1">
        <v>3.8456279898631602</v>
      </c>
    </row>
    <row r="1072" spans="1:36" x14ac:dyDescent="0.2">
      <c r="A1072" s="17">
        <v>32540</v>
      </c>
      <c r="B1072" s="1">
        <v>3.6777066304018389</v>
      </c>
      <c r="C1072" s="1">
        <v>3.7328674089191405</v>
      </c>
      <c r="D1072" s="1">
        <v>3.770525460809202</v>
      </c>
      <c r="E1072" s="1">
        <v>3.7949224139275839</v>
      </c>
      <c r="F1072" s="1">
        <v>3.8102998961298429</v>
      </c>
      <c r="G1072" s="1">
        <v>3.8207103995704768</v>
      </c>
      <c r="H1072" s="1">
        <v>3.8281066850237302</v>
      </c>
      <c r="I1072" s="1">
        <v>3.8331324088737047</v>
      </c>
      <c r="J1072" s="1">
        <v>3.836411367650268</v>
      </c>
      <c r="K1072" s="1">
        <v>3.8385673578674626</v>
      </c>
      <c r="L1072" s="1">
        <v>3.8401263489388215</v>
      </c>
      <c r="M1072" s="1">
        <v>3.8412293815285139</v>
      </c>
      <c r="N1072" s="1">
        <v>3.8419228331085895</v>
      </c>
      <c r="O1072" s="1">
        <v>3.8422530811511009</v>
      </c>
      <c r="P1072" s="1">
        <v>3.8422665031280987</v>
      </c>
      <c r="Q1072" s="1">
        <v>3.8420094765116346</v>
      </c>
      <c r="R1072" s="1">
        <v>3.8415283787737597</v>
      </c>
      <c r="S1072" s="1">
        <v>3.8408695873865266</v>
      </c>
      <c r="T1072" s="1">
        <v>3.8400794798219846</v>
      </c>
      <c r="U1072" s="1">
        <v>3.8392044335521867</v>
      </c>
      <c r="V1072" s="1">
        <v>3.8382755465838714</v>
      </c>
      <c r="W1072" s="1">
        <v>3.8372617860654183</v>
      </c>
      <c r="X1072" s="1">
        <v>3.8361163289972238</v>
      </c>
      <c r="Y1072" s="1">
        <v>3.8347957216729998</v>
      </c>
      <c r="Z1072" s="1">
        <v>3.8332954199591005</v>
      </c>
      <c r="AA1072" s="1">
        <v>3.8316358604762195</v>
      </c>
      <c r="AB1072" s="1">
        <v>3.8298378907349733</v>
      </c>
      <c r="AC1072" s="1">
        <v>3.8279223582459778</v>
      </c>
      <c r="AD1072" s="1">
        <v>3.8259101105198488</v>
      </c>
      <c r="AE1072" s="1">
        <v>3.8238219513287741</v>
      </c>
      <c r="AF1072" s="1">
        <v>3.8216759717581121</v>
      </c>
      <c r="AG1072" s="1">
        <v>3.8194860065994458</v>
      </c>
      <c r="AH1072" s="1">
        <v>3.8172655184104154</v>
      </c>
      <c r="AI1072" s="1">
        <v>3.8150279697486646</v>
      </c>
      <c r="AJ1072" s="1">
        <v>3.8127868231718334</v>
      </c>
    </row>
    <row r="1073" spans="1:36" x14ac:dyDescent="0.2">
      <c r="A1073" s="17">
        <v>32541</v>
      </c>
      <c r="B1073" s="1">
        <v>3.6263142951069116</v>
      </c>
      <c r="C1073" s="1">
        <v>3.6752536218411715</v>
      </c>
      <c r="D1073" s="1">
        <v>3.711231835011195</v>
      </c>
      <c r="E1073" s="1">
        <v>3.737175415243875</v>
      </c>
      <c r="F1073" s="1">
        <v>3.7560108431661035</v>
      </c>
      <c r="G1073" s="1">
        <v>3.7705352625869826</v>
      </c>
      <c r="H1073" s="1">
        <v>3.7821377356578081</v>
      </c>
      <c r="I1073" s="1">
        <v>3.7913422495332414</v>
      </c>
      <c r="J1073" s="1">
        <v>3.7986602022394407</v>
      </c>
      <c r="K1073" s="1">
        <v>3.8046029917047037</v>
      </c>
      <c r="L1073" s="1">
        <v>3.8096051955838957</v>
      </c>
      <c r="M1073" s="1">
        <v>3.813804047152884</v>
      </c>
      <c r="N1073" s="1">
        <v>3.8172648479470501</v>
      </c>
      <c r="O1073" s="1">
        <v>3.8200528995017704</v>
      </c>
      <c r="P1073" s="1">
        <v>3.8222335033524244</v>
      </c>
      <c r="Q1073" s="1">
        <v>3.8238719610343899</v>
      </c>
      <c r="R1073" s="1">
        <v>3.8250335740830463</v>
      </c>
      <c r="S1073" s="1">
        <v>3.8257836440337716</v>
      </c>
      <c r="T1073" s="1">
        <v>3.8261874724219451</v>
      </c>
      <c r="U1073" s="1">
        <v>3.8263103607829447</v>
      </c>
      <c r="V1073" s="1">
        <v>3.826204836780287</v>
      </c>
      <c r="W1073" s="1">
        <v>3.8258723325906323</v>
      </c>
      <c r="X1073" s="1">
        <v>3.8253015065186231</v>
      </c>
      <c r="Y1073" s="1">
        <v>3.8244830684850863</v>
      </c>
      <c r="Z1073" s="1">
        <v>3.8234309570109275</v>
      </c>
      <c r="AA1073" s="1">
        <v>3.822173806913356</v>
      </c>
      <c r="AB1073" s="1">
        <v>3.8207404852464282</v>
      </c>
      <c r="AC1073" s="1">
        <v>3.819159859064202</v>
      </c>
      <c r="AD1073" s="1">
        <v>3.8174607954207342</v>
      </c>
      <c r="AE1073" s="1">
        <v>3.8156720764542453</v>
      </c>
      <c r="AF1073" s="1">
        <v>3.8138174227139312</v>
      </c>
      <c r="AG1073" s="1">
        <v>3.8119127283948568</v>
      </c>
      <c r="AH1073" s="1">
        <v>3.8099732166864269</v>
      </c>
      <c r="AI1073" s="1">
        <v>3.808014110778045</v>
      </c>
      <c r="AJ1073" s="1">
        <v>3.8060506338591149</v>
      </c>
    </row>
    <row r="1074" spans="1:36" x14ac:dyDescent="0.2">
      <c r="A1074" s="17">
        <v>32542</v>
      </c>
      <c r="B1074" s="1">
        <v>3.5504066170678596</v>
      </c>
      <c r="C1074" s="1">
        <v>3.6091852860364959</v>
      </c>
      <c r="D1074" s="1">
        <v>3.6547951243429169</v>
      </c>
      <c r="E1074" s="1">
        <v>3.6897752484962507</v>
      </c>
      <c r="F1074" s="1">
        <v>3.7166647750056243</v>
      </c>
      <c r="G1074" s="1">
        <v>3.7378984506562318</v>
      </c>
      <c r="H1074" s="1">
        <v>3.7548386960883002</v>
      </c>
      <c r="I1074" s="1">
        <v>3.7682176512627961</v>
      </c>
      <c r="J1074" s="1">
        <v>3.7787593998684561</v>
      </c>
      <c r="K1074" s="1">
        <v>3.7871880235021833</v>
      </c>
      <c r="L1074" s="1">
        <v>3.7941173007470677</v>
      </c>
      <c r="M1074" s="1">
        <v>3.7997545831825574</v>
      </c>
      <c r="N1074" s="1">
        <v>3.804213636238801</v>
      </c>
      <c r="O1074" s="1">
        <v>3.80760822534595</v>
      </c>
      <c r="P1074" s="1">
        <v>3.8100521159341536</v>
      </c>
      <c r="Q1074" s="1">
        <v>3.8116590734335625</v>
      </c>
      <c r="R1074" s="1">
        <v>3.8125428632743263</v>
      </c>
      <c r="S1074" s="1">
        <v>3.8128172508865958</v>
      </c>
      <c r="T1074" s="1">
        <v>3.8125960017005203</v>
      </c>
      <c r="U1074" s="1">
        <v>3.8119928810553936</v>
      </c>
      <c r="V1074" s="1">
        <v>3.8111001882524262</v>
      </c>
      <c r="W1074" s="1">
        <v>3.809928488831881</v>
      </c>
      <c r="X1074" s="1">
        <v>3.8084688982777242</v>
      </c>
      <c r="Y1074" s="1">
        <v>3.806714990113675</v>
      </c>
      <c r="Z1074" s="1">
        <v>3.8046865837322494</v>
      </c>
      <c r="AA1074" s="1">
        <v>3.8024193873445036</v>
      </c>
      <c r="AB1074" s="1">
        <v>3.7999493307885666</v>
      </c>
      <c r="AC1074" s="1">
        <v>3.7973123439025676</v>
      </c>
      <c r="AD1074" s="1">
        <v>3.7945443565246366</v>
      </c>
      <c r="AE1074" s="1">
        <v>3.7916811503913488</v>
      </c>
      <c r="AF1074" s="1">
        <v>3.7887506376983695</v>
      </c>
      <c r="AG1074" s="1">
        <v>3.7857690840125238</v>
      </c>
      <c r="AH1074" s="1">
        <v>3.7827518147995427</v>
      </c>
      <c r="AI1074" s="1">
        <v>3.7797141555251561</v>
      </c>
      <c r="AJ1074" s="1">
        <v>3.7766714316550947</v>
      </c>
    </row>
    <row r="1075" spans="1:36" x14ac:dyDescent="0.2">
      <c r="A1075" s="17">
        <v>32545</v>
      </c>
      <c r="B1075" s="1">
        <v>3.4864016233973039</v>
      </c>
      <c r="C1075" s="1">
        <v>3.5391536148824927</v>
      </c>
      <c r="D1075" s="1">
        <v>3.5834595515857868</v>
      </c>
      <c r="E1075" s="1">
        <v>3.6206513108254663</v>
      </c>
      <c r="F1075" s="1">
        <v>3.6520607699198133</v>
      </c>
      <c r="G1075" s="1">
        <v>3.6789702237475992</v>
      </c>
      <c r="H1075" s="1">
        <v>3.7021621723920735</v>
      </c>
      <c r="I1075" s="1">
        <v>3.7221296683417289</v>
      </c>
      <c r="J1075" s="1">
        <v>3.7393622272068514</v>
      </c>
      <c r="K1075" s="1">
        <v>3.7543493623898847</v>
      </c>
      <c r="L1075" s="1">
        <v>3.7675121345882059</v>
      </c>
      <c r="M1075" s="1">
        <v>3.7790234809022438</v>
      </c>
      <c r="N1075" s="1">
        <v>3.7890001370877142</v>
      </c>
      <c r="O1075" s="1">
        <v>3.7975588389003341</v>
      </c>
      <c r="P1075" s="1">
        <v>3.8048163220958191</v>
      </c>
      <c r="Q1075" s="1">
        <v>3.8108893224298868</v>
      </c>
      <c r="R1075" s="1">
        <v>3.8158945756582532</v>
      </c>
      <c r="S1075" s="1">
        <v>3.8199488175366336</v>
      </c>
      <c r="T1075" s="1">
        <v>3.8231687838207469</v>
      </c>
      <c r="U1075" s="1">
        <v>3.8256712101474926</v>
      </c>
      <c r="V1075" s="1">
        <v>3.8275607795280657</v>
      </c>
      <c r="W1075" s="1">
        <v>3.8288970308468047</v>
      </c>
      <c r="X1075" s="1">
        <v>3.8297289353737134</v>
      </c>
      <c r="Y1075" s="1">
        <v>3.8301058010452507</v>
      </c>
      <c r="Z1075" s="1">
        <v>3.8300804618437683</v>
      </c>
      <c r="AA1075" s="1">
        <v>3.8297078551056978</v>
      </c>
      <c r="AB1075" s="1">
        <v>3.8290429462650319</v>
      </c>
      <c r="AC1075" s="1">
        <v>3.8281407007557657</v>
      </c>
      <c r="AD1075" s="1">
        <v>3.8270560840118906</v>
      </c>
      <c r="AE1075" s="1">
        <v>3.8258437944567412</v>
      </c>
      <c r="AF1075" s="1">
        <v>3.8245448580328052</v>
      </c>
      <c r="AG1075" s="1">
        <v>3.8231803583718005</v>
      </c>
      <c r="AH1075" s="1">
        <v>3.8217698018549502</v>
      </c>
      <c r="AI1075" s="1">
        <v>3.820332694863481</v>
      </c>
      <c r="AJ1075" s="1">
        <v>3.8188885437786162</v>
      </c>
    </row>
    <row r="1076" spans="1:36" x14ac:dyDescent="0.2">
      <c r="A1076" s="17">
        <v>32546</v>
      </c>
      <c r="B1076" s="1">
        <v>3.4774371111737619</v>
      </c>
      <c r="C1076" s="1">
        <v>3.5233657104245664</v>
      </c>
      <c r="D1076" s="1">
        <v>3.5643139350479638</v>
      </c>
      <c r="E1076" s="1">
        <v>3.6007126439158648</v>
      </c>
      <c r="F1076" s="1">
        <v>3.6329926959001813</v>
      </c>
      <c r="G1076" s="1">
        <v>3.6615812546057733</v>
      </c>
      <c r="H1076" s="1">
        <v>3.68686893534692</v>
      </c>
      <c r="I1076" s="1">
        <v>3.7092254987054485</v>
      </c>
      <c r="J1076" s="1">
        <v>3.7290204618782448</v>
      </c>
      <c r="K1076" s="1">
        <v>3.7466233396313657</v>
      </c>
      <c r="L1076" s="1">
        <v>3.7623554300253224</v>
      </c>
      <c r="M1076" s="1">
        <v>3.776366095831988</v>
      </c>
      <c r="N1076" s="1">
        <v>3.7887663918810746</v>
      </c>
      <c r="O1076" s="1">
        <v>3.7996673730022925</v>
      </c>
      <c r="P1076" s="1">
        <v>3.8091800940253528</v>
      </c>
      <c r="Q1076" s="1">
        <v>3.8174156097799674</v>
      </c>
      <c r="R1076" s="1">
        <v>3.8244849750958467</v>
      </c>
      <c r="S1076" s="1">
        <v>3.8304992448027013</v>
      </c>
      <c r="T1076" s="1">
        <v>3.835569473730243</v>
      </c>
      <c r="U1076" s="1">
        <v>3.8398067165514487</v>
      </c>
      <c r="V1076" s="1">
        <v>3.8433137620626048</v>
      </c>
      <c r="W1076" s="1">
        <v>3.8461629422724686</v>
      </c>
      <c r="X1076" s="1">
        <v>3.8484195760399338</v>
      </c>
      <c r="Y1076" s="1">
        <v>3.8501488389752669</v>
      </c>
      <c r="Z1076" s="1">
        <v>3.8514144349109229</v>
      </c>
      <c r="AA1076" s="1">
        <v>3.8522792026124257</v>
      </c>
      <c r="AB1076" s="1">
        <v>3.8528059697881352</v>
      </c>
      <c r="AC1076" s="1">
        <v>3.8530575641464138</v>
      </c>
      <c r="AD1076" s="1">
        <v>3.8530968133956218</v>
      </c>
      <c r="AE1076" s="1">
        <v>3.8529862335443421</v>
      </c>
      <c r="AF1076" s="1">
        <v>3.8527729500803618</v>
      </c>
      <c r="AG1076" s="1">
        <v>3.852481964321417</v>
      </c>
      <c r="AH1076" s="1">
        <v>3.8521365633048288</v>
      </c>
      <c r="AI1076" s="1">
        <v>3.8517600340679179</v>
      </c>
      <c r="AJ1076" s="1">
        <v>3.8513756636480054</v>
      </c>
    </row>
    <row r="1077" spans="1:36" x14ac:dyDescent="0.2">
      <c r="A1077" s="17">
        <v>32547</v>
      </c>
      <c r="B1077" s="1">
        <v>3.4829548014151861</v>
      </c>
      <c r="C1077" s="1">
        <v>3.5365754060027359</v>
      </c>
      <c r="D1077" s="1">
        <v>3.5805505593191276</v>
      </c>
      <c r="E1077" s="1">
        <v>3.6166387577707368</v>
      </c>
      <c r="F1077" s="1">
        <v>3.6465984977639381</v>
      </c>
      <c r="G1077" s="1">
        <v>3.6721091688464131</v>
      </c>
      <c r="H1077" s="1">
        <v>3.6940823793008657</v>
      </c>
      <c r="I1077" s="1">
        <v>3.712998096748632</v>
      </c>
      <c r="J1077" s="1">
        <v>3.7293314823885884</v>
      </c>
      <c r="K1077" s="1">
        <v>3.7435576922411862</v>
      </c>
      <c r="L1077" s="1">
        <v>3.7560819812000088</v>
      </c>
      <c r="M1077" s="1">
        <v>3.7670643872395724</v>
      </c>
      <c r="N1077" s="1">
        <v>3.7766112062872352</v>
      </c>
      <c r="O1077" s="1">
        <v>3.7848287342703553</v>
      </c>
      <c r="P1077" s="1">
        <v>3.7918232671162921</v>
      </c>
      <c r="Q1077" s="1">
        <v>3.7977011007524029</v>
      </c>
      <c r="R1077" s="1">
        <v>3.8025685311060466</v>
      </c>
      <c r="S1077" s="1">
        <v>3.8065318541045814</v>
      </c>
      <c r="T1077" s="1">
        <v>3.809697365675365</v>
      </c>
      <c r="U1077" s="1">
        <v>3.8121713613719446</v>
      </c>
      <c r="V1077" s="1">
        <v>3.8140485474220025</v>
      </c>
      <c r="W1077" s="1">
        <v>3.8153816217026058</v>
      </c>
      <c r="X1077" s="1">
        <v>3.8162137669708733</v>
      </c>
      <c r="Y1077" s="1">
        <v>3.8165888206009071</v>
      </c>
      <c r="Z1077" s="1">
        <v>3.8165572185569649</v>
      </c>
      <c r="AA1077" s="1">
        <v>3.8161732182635086</v>
      </c>
      <c r="AB1077" s="1">
        <v>3.8154911238410345</v>
      </c>
      <c r="AC1077" s="1">
        <v>3.8145652394100384</v>
      </c>
      <c r="AD1077" s="1">
        <v>3.8134498690910172</v>
      </c>
      <c r="AE1077" s="1">
        <v>3.8121990467453002</v>
      </c>
      <c r="AF1077" s="1">
        <v>3.8108539310875904</v>
      </c>
      <c r="AG1077" s="1">
        <v>3.8094374393741486</v>
      </c>
      <c r="AH1077" s="1">
        <v>3.8079711043363802</v>
      </c>
      <c r="AI1077" s="1">
        <v>3.8064764587056916</v>
      </c>
      <c r="AJ1077" s="1">
        <v>3.8049750352134892</v>
      </c>
    </row>
    <row r="1078" spans="1:36" x14ac:dyDescent="0.2">
      <c r="A1078" s="17">
        <v>32548</v>
      </c>
      <c r="B1078" s="1">
        <v>3.466524535658142</v>
      </c>
      <c r="C1078" s="1">
        <v>3.5152101892755687</v>
      </c>
      <c r="D1078" s="1">
        <v>3.5570903304298489</v>
      </c>
      <c r="E1078" s="1">
        <v>3.5930738034028158</v>
      </c>
      <c r="F1078" s="1">
        <v>3.6240694524763044</v>
      </c>
      <c r="G1078" s="1">
        <v>3.6509578360625925</v>
      </c>
      <c r="H1078" s="1">
        <v>3.6743500871277162</v>
      </c>
      <c r="I1078" s="1">
        <v>3.694708107858629</v>
      </c>
      <c r="J1078" s="1">
        <v>3.7124922165637395</v>
      </c>
      <c r="K1078" s="1">
        <v>3.7281627245105491</v>
      </c>
      <c r="L1078" s="1">
        <v>3.7421121434241194</v>
      </c>
      <c r="M1078" s="1">
        <v>3.7544989928132737</v>
      </c>
      <c r="N1078" s="1">
        <v>3.7654313493814562</v>
      </c>
      <c r="O1078" s="1">
        <v>3.7750172898321117</v>
      </c>
      <c r="P1078" s="1">
        <v>3.7833648908686861</v>
      </c>
      <c r="Q1078" s="1">
        <v>3.790582229194623</v>
      </c>
      <c r="R1078" s="1">
        <v>3.7967773815133672</v>
      </c>
      <c r="S1078" s="1">
        <v>3.8020584245283637</v>
      </c>
      <c r="T1078" s="1">
        <v>3.806533434943058</v>
      </c>
      <c r="U1078" s="1">
        <v>3.810310488822795</v>
      </c>
      <c r="V1078" s="1">
        <v>3.8134850035651127</v>
      </c>
      <c r="W1078" s="1">
        <v>3.8161072571987984</v>
      </c>
      <c r="X1078" s="1">
        <v>3.8182174705016689</v>
      </c>
      <c r="Y1078" s="1">
        <v>3.8198567972393036</v>
      </c>
      <c r="Z1078" s="1">
        <v>3.8210756189605184</v>
      </c>
      <c r="AA1078" s="1">
        <v>3.8219295826559101</v>
      </c>
      <c r="AB1078" s="1">
        <v>3.8224743967666739</v>
      </c>
      <c r="AC1078" s="1">
        <v>3.8227657697340058</v>
      </c>
      <c r="AD1078" s="1">
        <v>3.8228594099991029</v>
      </c>
      <c r="AE1078" s="1">
        <v>3.822810743306472</v>
      </c>
      <c r="AF1078" s="1">
        <v>3.8226621937098408</v>
      </c>
      <c r="AG1078" s="1">
        <v>3.8224380297563538</v>
      </c>
      <c r="AH1078" s="1">
        <v>3.8221611703721452</v>
      </c>
      <c r="AI1078" s="1">
        <v>3.8218545344833466</v>
      </c>
      <c r="AJ1078" s="1">
        <v>3.8215410410160926</v>
      </c>
    </row>
    <row r="1079" spans="1:36" x14ac:dyDescent="0.2">
      <c r="A1079" s="17">
        <v>32549</v>
      </c>
      <c r="B1079" s="1">
        <v>3.4623269502748402</v>
      </c>
      <c r="C1079" s="1">
        <v>3.505728760927239</v>
      </c>
      <c r="D1079" s="1">
        <v>3.5458398200360044</v>
      </c>
      <c r="E1079" s="1">
        <v>3.5826226618614445</v>
      </c>
      <c r="F1079" s="1">
        <v>3.6160398206638669</v>
      </c>
      <c r="G1079" s="1">
        <v>3.6460781178074053</v>
      </c>
      <c r="H1079" s="1">
        <v>3.6729431669675585</v>
      </c>
      <c r="I1079" s="1">
        <v>3.6969564542435003</v>
      </c>
      <c r="J1079" s="1">
        <v>3.7184405236603082</v>
      </c>
      <c r="K1079" s="1">
        <v>3.7377179093059967</v>
      </c>
      <c r="L1079" s="1">
        <v>3.7550688720993306</v>
      </c>
      <c r="M1079" s="1">
        <v>3.7706347320120215</v>
      </c>
      <c r="N1079" s="1">
        <v>3.7845283062303046</v>
      </c>
      <c r="O1079" s="1">
        <v>3.7968624119404151</v>
      </c>
      <c r="P1079" s="1">
        <v>3.8077498663285905</v>
      </c>
      <c r="Q1079" s="1">
        <v>3.817303486581066</v>
      </c>
      <c r="R1079" s="1">
        <v>3.8256360898840778</v>
      </c>
      <c r="S1079" s="1">
        <v>3.832860493423861</v>
      </c>
      <c r="T1079" s="1">
        <v>3.8390895143866524</v>
      </c>
      <c r="U1079" s="1">
        <v>3.8444359689162053</v>
      </c>
      <c r="V1079" s="1">
        <v>3.8490052403683488</v>
      </c>
      <c r="W1079" s="1">
        <v>3.8528774746640302</v>
      </c>
      <c r="X1079" s="1">
        <v>3.8561274662870564</v>
      </c>
      <c r="Y1079" s="1">
        <v>3.8588293989030089</v>
      </c>
      <c r="Z1079" s="1">
        <v>3.8610517457391436</v>
      </c>
      <c r="AA1079" s="1">
        <v>3.8628598639223495</v>
      </c>
      <c r="AB1079" s="1">
        <v>3.864319079089257</v>
      </c>
      <c r="AC1079" s="1">
        <v>3.8654947168764968</v>
      </c>
      <c r="AD1079" s="1">
        <v>3.8664521029206975</v>
      </c>
      <c r="AE1079" s="1">
        <v>3.8672561578345337</v>
      </c>
      <c r="AF1079" s="1">
        <v>3.8679549875007235</v>
      </c>
      <c r="AG1079" s="1">
        <v>3.8685742152188194</v>
      </c>
      <c r="AH1079" s="1">
        <v>3.8691378956255407</v>
      </c>
      <c r="AI1079" s="1">
        <v>3.8696700833576076</v>
      </c>
      <c r="AJ1079" s="1">
        <v>3.8701948330517393</v>
      </c>
    </row>
    <row r="1080" spans="1:36" x14ac:dyDescent="0.2">
      <c r="A1080" s="17">
        <v>32552</v>
      </c>
      <c r="B1080" s="1">
        <v>3.4631781539221382</v>
      </c>
      <c r="C1080" s="1">
        <v>3.5070483527062262</v>
      </c>
      <c r="D1080" s="1">
        <v>3.5487549725020004</v>
      </c>
      <c r="E1080" s="1">
        <v>3.5878650092446542</v>
      </c>
      <c r="F1080" s="1">
        <v>3.6239454588693834</v>
      </c>
      <c r="G1080" s="1">
        <v>3.6566129691870257</v>
      </c>
      <c r="H1080" s="1">
        <v>3.6859233257724049</v>
      </c>
      <c r="I1080" s="1">
        <v>3.7121614177551527</v>
      </c>
      <c r="J1080" s="1">
        <v>3.735614118886859</v>
      </c>
      <c r="K1080" s="1">
        <v>3.756568293450719</v>
      </c>
      <c r="L1080" s="1">
        <v>3.7752786413999115</v>
      </c>
      <c r="M1080" s="1">
        <v>3.7918958480688061</v>
      </c>
      <c r="N1080" s="1">
        <v>3.8065496115960253</v>
      </c>
      <c r="O1080" s="1">
        <v>3.8193696301201929</v>
      </c>
      <c r="P1080" s="1">
        <v>3.8304856017799338</v>
      </c>
      <c r="Q1080" s="1">
        <v>3.8400272247138698</v>
      </c>
      <c r="R1080" s="1">
        <v>3.8481241970606255</v>
      </c>
      <c r="S1080" s="1">
        <v>3.854906216958824</v>
      </c>
      <c r="T1080" s="1">
        <v>3.8605029825470898</v>
      </c>
      <c r="U1080" s="1">
        <v>3.8650441910775641</v>
      </c>
      <c r="V1080" s="1">
        <v>3.8686547180299513</v>
      </c>
      <c r="W1080" s="1">
        <v>3.8714433313059833</v>
      </c>
      <c r="X1080" s="1">
        <v>3.8735154393012969</v>
      </c>
      <c r="Y1080" s="1">
        <v>3.8749744125377452</v>
      </c>
      <c r="Z1080" s="1">
        <v>3.875904920575119</v>
      </c>
      <c r="AA1080" s="1">
        <v>3.8763815795121235</v>
      </c>
      <c r="AB1080" s="1">
        <v>3.8764789088227607</v>
      </c>
      <c r="AC1080" s="1">
        <v>3.8762714279810337</v>
      </c>
      <c r="AD1080" s="1">
        <v>3.8758336564609452</v>
      </c>
      <c r="AE1080" s="1">
        <v>3.8752395894537877</v>
      </c>
      <c r="AF1080" s="1">
        <v>3.8745421649853133</v>
      </c>
      <c r="AG1080" s="1">
        <v>3.8737665696486028</v>
      </c>
      <c r="AH1080" s="1">
        <v>3.8729360948364442</v>
      </c>
      <c r="AI1080" s="1">
        <v>3.8720740319416267</v>
      </c>
      <c r="AJ1080" s="1">
        <v>3.871203672356939</v>
      </c>
    </row>
    <row r="1081" spans="1:36" x14ac:dyDescent="0.2">
      <c r="A1081" s="17">
        <v>32553</v>
      </c>
      <c r="B1081" s="1">
        <v>3.4628048058022811</v>
      </c>
      <c r="C1081" s="1">
        <v>3.5167362839493457</v>
      </c>
      <c r="D1081" s="1">
        <v>3.5639603628158016</v>
      </c>
      <c r="E1081" s="1">
        <v>3.6051593467492182</v>
      </c>
      <c r="F1081" s="1">
        <v>3.6410155400971647</v>
      </c>
      <c r="G1081" s="1">
        <v>3.6721986263657911</v>
      </c>
      <c r="H1081" s="1">
        <v>3.6992686916454645</v>
      </c>
      <c r="I1081" s="1">
        <v>3.7227294970859628</v>
      </c>
      <c r="J1081" s="1">
        <v>3.7430843414977799</v>
      </c>
      <c r="K1081" s="1">
        <v>3.7608364964035288</v>
      </c>
      <c r="L1081" s="1">
        <v>3.7764138900078641</v>
      </c>
      <c r="M1081" s="1">
        <v>3.7900047151497205</v>
      </c>
      <c r="N1081" s="1">
        <v>3.801749588932652</v>
      </c>
      <c r="O1081" s="1">
        <v>3.8117891284602128</v>
      </c>
      <c r="P1081" s="1">
        <v>3.820263950835955</v>
      </c>
      <c r="Q1081" s="1">
        <v>3.8273146731634338</v>
      </c>
      <c r="R1081" s="1">
        <v>3.8330819125462012</v>
      </c>
      <c r="S1081" s="1">
        <v>3.8377062860878111</v>
      </c>
      <c r="T1081" s="1">
        <v>3.8413284108918173</v>
      </c>
      <c r="U1081" s="1">
        <v>3.8440889007959242</v>
      </c>
      <c r="V1081" s="1">
        <v>3.846114476449324</v>
      </c>
      <c r="W1081" s="1">
        <v>3.8474861951925829</v>
      </c>
      <c r="X1081" s="1">
        <v>3.8482757468506734</v>
      </c>
      <c r="Y1081" s="1">
        <v>3.8485542382104074</v>
      </c>
      <c r="Z1081" s="1">
        <v>3.8483875237138627</v>
      </c>
      <c r="AA1081" s="1">
        <v>3.8478386761605887</v>
      </c>
      <c r="AB1081" s="1">
        <v>3.8469707429535642</v>
      </c>
      <c r="AC1081" s="1">
        <v>3.8458467714957685</v>
      </c>
      <c r="AD1081" s="1">
        <v>3.8445298091901829</v>
      </c>
      <c r="AE1081" s="1">
        <v>3.843082437061212</v>
      </c>
      <c r="AF1081" s="1">
        <v>3.8415491056332183</v>
      </c>
      <c r="AG1081" s="1">
        <v>3.8399507132750963</v>
      </c>
      <c r="AH1081" s="1">
        <v>3.8383065843246253</v>
      </c>
      <c r="AI1081" s="1">
        <v>3.8366360431195874</v>
      </c>
      <c r="AJ1081" s="1">
        <v>3.8349584139977648</v>
      </c>
    </row>
    <row r="1082" spans="1:36" x14ac:dyDescent="0.2">
      <c r="A1082" s="17">
        <v>32554</v>
      </c>
      <c r="B1082" s="1">
        <v>3.4265635050385339</v>
      </c>
      <c r="C1082" s="1">
        <v>3.4842781101105795</v>
      </c>
      <c r="D1082" s="1">
        <v>3.5347905040017209</v>
      </c>
      <c r="E1082" s="1">
        <v>3.5788452212348285</v>
      </c>
      <c r="F1082" s="1">
        <v>3.6171867963327742</v>
      </c>
      <c r="G1082" s="1">
        <v>3.6505448799913931</v>
      </c>
      <c r="H1082" s="1">
        <v>3.6795222086143111</v>
      </c>
      <c r="I1082" s="1">
        <v>3.7046572695884357</v>
      </c>
      <c r="J1082" s="1">
        <v>3.7264880512353611</v>
      </c>
      <c r="K1082" s="1">
        <v>3.7455525057469448</v>
      </c>
      <c r="L1082" s="1">
        <v>3.7623062605075481</v>
      </c>
      <c r="M1082" s="1">
        <v>3.7769471926147671</v>
      </c>
      <c r="N1082" s="1">
        <v>3.7896228713365212</v>
      </c>
      <c r="O1082" s="1">
        <v>3.8004808659407279</v>
      </c>
      <c r="P1082" s="1">
        <v>3.8096687456953071</v>
      </c>
      <c r="Q1082" s="1">
        <v>3.8173340798681759</v>
      </c>
      <c r="R1082" s="1">
        <v>3.8236244377272541</v>
      </c>
      <c r="S1082" s="1">
        <v>3.8286873885404589</v>
      </c>
      <c r="T1082" s="1">
        <v>3.8326705015757101</v>
      </c>
      <c r="U1082" s="1">
        <v>3.8357213416270937</v>
      </c>
      <c r="V1082" s="1">
        <v>3.837972275336146</v>
      </c>
      <c r="W1082" s="1">
        <v>3.8395065208003532</v>
      </c>
      <c r="X1082" s="1">
        <v>3.8403973793367738</v>
      </c>
      <c r="Y1082" s="1">
        <v>3.8407178929359178</v>
      </c>
      <c r="Z1082" s="1">
        <v>3.840538810018935</v>
      </c>
      <c r="AA1082" s="1">
        <v>3.8399296824232674</v>
      </c>
      <c r="AB1082" s="1">
        <v>3.8389600516209867</v>
      </c>
      <c r="AC1082" s="1">
        <v>3.8376994590841638</v>
      </c>
      <c r="AD1082" s="1">
        <v>3.8362174462848695</v>
      </c>
      <c r="AE1082" s="1">
        <v>3.8345830414798638</v>
      </c>
      <c r="AF1082" s="1">
        <v>3.832845952737443</v>
      </c>
      <c r="AG1082" s="1">
        <v>3.8310311496088425</v>
      </c>
      <c r="AH1082" s="1">
        <v>3.8291619839617055</v>
      </c>
      <c r="AI1082" s="1">
        <v>3.8272618076636742</v>
      </c>
      <c r="AJ1082" s="1">
        <v>3.8253539725823926</v>
      </c>
    </row>
    <row r="1083" spans="1:36" x14ac:dyDescent="0.2">
      <c r="A1083" s="17">
        <v>32555</v>
      </c>
      <c r="B1083" s="1">
        <v>3.3400148521221404</v>
      </c>
      <c r="C1083" s="1">
        <v>3.3995418226410536</v>
      </c>
      <c r="D1083" s="1">
        <v>3.4535587666306293</v>
      </c>
      <c r="E1083" s="1">
        <v>3.5026237012647106</v>
      </c>
      <c r="F1083" s="1">
        <v>3.5472946437171409</v>
      </c>
      <c r="G1083" s="1">
        <v>3.5881023903495954</v>
      </c>
      <c r="H1083" s="1">
        <v>3.6253497994243564</v>
      </c>
      <c r="I1083" s="1">
        <v>3.6592260674622441</v>
      </c>
      <c r="J1083" s="1">
        <v>3.6899195566798477</v>
      </c>
      <c r="K1083" s="1">
        <v>3.7176186245870229</v>
      </c>
      <c r="L1083" s="1">
        <v>3.7425026599549849</v>
      </c>
      <c r="M1083" s="1">
        <v>3.7647234206631701</v>
      </c>
      <c r="N1083" s="1">
        <v>3.7844273605942127</v>
      </c>
      <c r="O1083" s="1">
        <v>3.8017609336307476</v>
      </c>
      <c r="P1083" s="1">
        <v>3.816870593655409</v>
      </c>
      <c r="Q1083" s="1">
        <v>3.8299027945508315</v>
      </c>
      <c r="R1083" s="1">
        <v>3.84100399019965</v>
      </c>
      <c r="S1083" s="1">
        <v>3.8503206344844991</v>
      </c>
      <c r="T1083" s="1">
        <v>3.8579991812880134</v>
      </c>
      <c r="U1083" s="1">
        <v>3.8641860862788575</v>
      </c>
      <c r="V1083" s="1">
        <v>3.8690327368510817</v>
      </c>
      <c r="W1083" s="1">
        <v>3.8727062126842462</v>
      </c>
      <c r="X1083" s="1">
        <v>3.8753767076086825</v>
      </c>
      <c r="Y1083" s="1">
        <v>3.8772095769464672</v>
      </c>
      <c r="Z1083" s="1">
        <v>3.8783281591657977</v>
      </c>
      <c r="AA1083" s="1">
        <v>3.8788341991906909</v>
      </c>
      <c r="AB1083" s="1">
        <v>3.8788292646957698</v>
      </c>
      <c r="AC1083" s="1">
        <v>3.8784149233556575</v>
      </c>
      <c r="AD1083" s="1">
        <v>3.8776927428449759</v>
      </c>
      <c r="AE1083" s="1">
        <v>3.8767634722038329</v>
      </c>
      <c r="AF1083" s="1">
        <v>3.875698003746169</v>
      </c>
      <c r="AG1083" s="1">
        <v>3.8745295462767717</v>
      </c>
      <c r="AH1083" s="1">
        <v>3.8732888979639792</v>
      </c>
      <c r="AI1083" s="1">
        <v>3.8720068569761312</v>
      </c>
      <c r="AJ1083" s="1">
        <v>3.8707142214815651</v>
      </c>
    </row>
    <row r="1084" spans="1:36" x14ac:dyDescent="0.2">
      <c r="A1084" s="17">
        <v>32556</v>
      </c>
      <c r="B1084" s="1">
        <v>3.3009808237974574</v>
      </c>
      <c r="C1084" s="1">
        <v>3.3719275153022523</v>
      </c>
      <c r="D1084" s="1">
        <v>3.4353933241508212</v>
      </c>
      <c r="E1084" s="1">
        <v>3.4922635243832594</v>
      </c>
      <c r="F1084" s="1">
        <v>3.5434233900396621</v>
      </c>
      <c r="G1084" s="1">
        <v>3.5897122577317737</v>
      </c>
      <c r="H1084" s="1">
        <v>3.6316050053044759</v>
      </c>
      <c r="I1084" s="1">
        <v>3.6694028572107773</v>
      </c>
      <c r="J1084" s="1">
        <v>3.7034059721257702</v>
      </c>
      <c r="K1084" s="1">
        <v>3.733914484048019</v>
      </c>
      <c r="L1084" s="1">
        <v>3.7611991917646499</v>
      </c>
      <c r="M1084" s="1">
        <v>3.7854447696842626</v>
      </c>
      <c r="N1084" s="1">
        <v>3.8068201677392444</v>
      </c>
      <c r="O1084" s="1">
        <v>3.8254943358619875</v>
      </c>
      <c r="P1084" s="1">
        <v>3.8416362239848802</v>
      </c>
      <c r="Q1084" s="1">
        <v>3.8554147820403131</v>
      </c>
      <c r="R1084" s="1">
        <v>3.8669989599606747</v>
      </c>
      <c r="S1084" s="1">
        <v>3.8765577076783559</v>
      </c>
      <c r="T1084" s="1">
        <v>3.8842599751257452</v>
      </c>
      <c r="U1084" s="1">
        <v>3.890274713465474</v>
      </c>
      <c r="V1084" s="1">
        <v>3.8947728575472733</v>
      </c>
      <c r="W1084" s="1">
        <v>3.897931355980413</v>
      </c>
      <c r="X1084" s="1">
        <v>3.8999282926845735</v>
      </c>
      <c r="Y1084" s="1">
        <v>3.9009373163898715</v>
      </c>
      <c r="Z1084" s="1">
        <v>3.9010956018597804</v>
      </c>
      <c r="AA1084" s="1">
        <v>3.9005224092435329</v>
      </c>
      <c r="AB1084" s="1">
        <v>3.8993368746120942</v>
      </c>
      <c r="AC1084" s="1">
        <v>3.8976581340364316</v>
      </c>
      <c r="AD1084" s="1">
        <v>3.8956053235875108</v>
      </c>
      <c r="AE1084" s="1">
        <v>3.8932965432495874</v>
      </c>
      <c r="AF1084" s="1">
        <v>3.890815441969016</v>
      </c>
      <c r="AG1084" s="1">
        <v>3.8882040218407772</v>
      </c>
      <c r="AH1084" s="1">
        <v>3.8855017934591243</v>
      </c>
      <c r="AI1084" s="1">
        <v>3.88274826741831</v>
      </c>
      <c r="AJ1084" s="1">
        <v>3.8799829543125886</v>
      </c>
    </row>
    <row r="1085" spans="1:36" x14ac:dyDescent="0.2">
      <c r="A1085" s="17">
        <v>32559</v>
      </c>
      <c r="B1085" s="1">
        <v>3.3069398826654011</v>
      </c>
      <c r="C1085" s="1">
        <v>3.3789170754751061</v>
      </c>
      <c r="D1085" s="1">
        <v>3.4398978811863308</v>
      </c>
      <c r="E1085" s="1">
        <v>3.4918499893493058</v>
      </c>
      <c r="F1085" s="1">
        <v>3.5367410895142624</v>
      </c>
      <c r="G1085" s="1">
        <v>3.5764139779937629</v>
      </c>
      <c r="H1085" s="1">
        <v>3.6117380883441381</v>
      </c>
      <c r="I1085" s="1">
        <v>3.6431260895049591</v>
      </c>
      <c r="J1085" s="1">
        <v>3.6709880181963279</v>
      </c>
      <c r="K1085" s="1">
        <v>3.6957338556797037</v>
      </c>
      <c r="L1085" s="1">
        <v>3.7177162405833633</v>
      </c>
      <c r="M1085" s="1">
        <v>3.737122131811816</v>
      </c>
      <c r="N1085" s="1">
        <v>3.7541087415206911</v>
      </c>
      <c r="O1085" s="1">
        <v>3.7688332818656169</v>
      </c>
      <c r="P1085" s="1">
        <v>3.7814529650022197</v>
      </c>
      <c r="Q1085" s="1">
        <v>3.7921250030861269</v>
      </c>
      <c r="R1085" s="1">
        <v>3.8010066082729681</v>
      </c>
      <c r="S1085" s="1">
        <v>3.80825499271837</v>
      </c>
      <c r="T1085" s="1">
        <v>3.8140273685779595</v>
      </c>
      <c r="U1085" s="1">
        <v>3.8184809447693451</v>
      </c>
      <c r="V1085" s="1">
        <v>3.8217684679756134</v>
      </c>
      <c r="W1085" s="1">
        <v>3.8240293726811094</v>
      </c>
      <c r="X1085" s="1">
        <v>3.8254006218410268</v>
      </c>
      <c r="Y1085" s="1">
        <v>3.8260157287638501</v>
      </c>
      <c r="Z1085" s="1">
        <v>3.8259803433427741</v>
      </c>
      <c r="AA1085" s="1">
        <v>3.8253866360448301</v>
      </c>
      <c r="AB1085" s="1">
        <v>3.8243266893818433</v>
      </c>
      <c r="AC1085" s="1">
        <v>3.8228925858656408</v>
      </c>
      <c r="AD1085" s="1">
        <v>3.8211764080080481</v>
      </c>
      <c r="AE1085" s="1">
        <v>3.8192693859427944</v>
      </c>
      <c r="AF1085" s="1">
        <v>3.8172352445300066</v>
      </c>
      <c r="AG1085" s="1">
        <v>3.8151049321999473</v>
      </c>
      <c r="AH1085" s="1">
        <v>3.8129074806027856</v>
      </c>
      <c r="AI1085" s="1">
        <v>3.8106719213886917</v>
      </c>
      <c r="AJ1085" s="1">
        <v>3.808427286207837</v>
      </c>
    </row>
    <row r="1086" spans="1:36" x14ac:dyDescent="0.2">
      <c r="A1086" s="17">
        <v>32560</v>
      </c>
      <c r="B1086" s="1">
        <v>3.3356097999576</v>
      </c>
      <c r="C1086" s="1">
        <v>3.4075201702252111</v>
      </c>
      <c r="D1086" s="1">
        <v>3.4681274488974991</v>
      </c>
      <c r="E1086" s="1">
        <v>3.5195578025082623</v>
      </c>
      <c r="F1086" s="1">
        <v>3.5639373975912951</v>
      </c>
      <c r="G1086" s="1">
        <v>3.6032490400764985</v>
      </c>
      <c r="H1086" s="1">
        <v>3.638377918853207</v>
      </c>
      <c r="I1086" s="1">
        <v>3.6697019561917559</v>
      </c>
      <c r="J1086" s="1">
        <v>3.6975963345266831</v>
      </c>
      <c r="K1086" s="1">
        <v>3.7224361801251513</v>
      </c>
      <c r="L1086" s="1">
        <v>3.7445457323288247</v>
      </c>
      <c r="M1086" s="1">
        <v>3.7641045305137122</v>
      </c>
      <c r="N1086" s="1">
        <v>3.7812665668284673</v>
      </c>
      <c r="O1086" s="1">
        <v>3.7961858334217418</v>
      </c>
      <c r="P1086" s="1">
        <v>3.8090163224421874</v>
      </c>
      <c r="Q1086" s="1">
        <v>3.8199120260384563</v>
      </c>
      <c r="R1086" s="1">
        <v>3.829026936359202</v>
      </c>
      <c r="S1086" s="1">
        <v>3.8365150455530754</v>
      </c>
      <c r="T1086" s="1">
        <v>3.8425303457687283</v>
      </c>
      <c r="U1086" s="1">
        <v>3.8472268270262471</v>
      </c>
      <c r="V1086" s="1">
        <v>3.8507559491029677</v>
      </c>
      <c r="W1086" s="1">
        <v>3.853261743309762</v>
      </c>
      <c r="X1086" s="1">
        <v>3.8548868846780437</v>
      </c>
      <c r="Y1086" s="1">
        <v>3.855769962386181</v>
      </c>
      <c r="Z1086" s="1">
        <v>3.8560171492331707</v>
      </c>
      <c r="AA1086" s="1">
        <v>3.8557191726115723</v>
      </c>
      <c r="AB1086" s="1">
        <v>3.8549666651192456</v>
      </c>
      <c r="AC1086" s="1">
        <v>3.8538502593540511</v>
      </c>
      <c r="AD1086" s="1">
        <v>3.8524605879138503</v>
      </c>
      <c r="AE1086" s="1">
        <v>3.8508873999264686</v>
      </c>
      <c r="AF1086" s="1">
        <v>3.849192767241675</v>
      </c>
      <c r="AG1086" s="1">
        <v>3.8474062500696786</v>
      </c>
      <c r="AH1086" s="1">
        <v>3.8455555504157517</v>
      </c>
      <c r="AI1086" s="1">
        <v>3.8436683702851666</v>
      </c>
      <c r="AJ1086" s="1">
        <v>3.8417724116831953</v>
      </c>
    </row>
    <row r="1087" spans="1:36" x14ac:dyDescent="0.2">
      <c r="A1087" s="17">
        <v>32561</v>
      </c>
      <c r="B1087" s="1">
        <v>3.3539714632397355</v>
      </c>
      <c r="C1087" s="1">
        <v>3.414550743502462</v>
      </c>
      <c r="D1087" s="1">
        <v>3.4683269067522651</v>
      </c>
      <c r="E1087" s="1">
        <v>3.516411284780848</v>
      </c>
      <c r="F1087" s="1">
        <v>3.5599152093799136</v>
      </c>
      <c r="G1087" s="1">
        <v>3.5998661378217327</v>
      </c>
      <c r="H1087" s="1">
        <v>3.6366606187143073</v>
      </c>
      <c r="I1087" s="1">
        <v>3.6704080536398691</v>
      </c>
      <c r="J1087" s="1">
        <v>3.7012163933395832</v>
      </c>
      <c r="K1087" s="1">
        <v>3.7291935973167578</v>
      </c>
      <c r="L1087" s="1">
        <v>3.7544546275703334</v>
      </c>
      <c r="M1087" s="1">
        <v>3.7771340436313596</v>
      </c>
      <c r="N1087" s="1">
        <v>3.7973698072815325</v>
      </c>
      <c r="O1087" s="1">
        <v>3.8152998803025433</v>
      </c>
      <c r="P1087" s="1">
        <v>3.8310622244760872</v>
      </c>
      <c r="Q1087" s="1">
        <v>3.8447948015838578</v>
      </c>
      <c r="R1087" s="1">
        <v>3.8566355734075479</v>
      </c>
      <c r="S1087" s="1">
        <v>3.8667225017288511</v>
      </c>
      <c r="T1087" s="1">
        <v>3.8751935483294622</v>
      </c>
      <c r="U1087" s="1">
        <v>3.8821866847142035</v>
      </c>
      <c r="V1087" s="1">
        <v>3.8878499358846756</v>
      </c>
      <c r="W1087" s="1">
        <v>3.8923603743493214</v>
      </c>
      <c r="X1087" s="1">
        <v>3.8959002879132205</v>
      </c>
      <c r="Y1087" s="1">
        <v>3.8986451370507895</v>
      </c>
      <c r="Z1087" s="1">
        <v>3.9007171730357699</v>
      </c>
      <c r="AA1087" s="1">
        <v>3.9022136779511838</v>
      </c>
      <c r="AB1087" s="1">
        <v>3.9032317899889257</v>
      </c>
      <c r="AC1087" s="1">
        <v>3.9038686473408926</v>
      </c>
      <c r="AD1087" s="1">
        <v>3.904221388198982</v>
      </c>
      <c r="AE1087" s="1">
        <v>3.9043861412802721</v>
      </c>
      <c r="AF1087" s="1">
        <v>3.904428321023226</v>
      </c>
      <c r="AG1087" s="1">
        <v>3.904377776333718</v>
      </c>
      <c r="AH1087" s="1">
        <v>3.904262369848218</v>
      </c>
      <c r="AI1087" s="1">
        <v>3.9041099642031978</v>
      </c>
      <c r="AJ1087" s="1">
        <v>3.9039484220351266</v>
      </c>
    </row>
    <row r="1088" spans="1:36" x14ac:dyDescent="0.2">
      <c r="A1088" s="17">
        <v>32562</v>
      </c>
      <c r="B1088" s="1">
        <v>3.3251624829212458</v>
      </c>
      <c r="C1088" s="1">
        <v>3.3863188112598608</v>
      </c>
      <c r="D1088" s="1">
        <v>3.4404682850932331</v>
      </c>
      <c r="E1088" s="1">
        <v>3.4888455958239972</v>
      </c>
      <c r="F1088" s="1">
        <v>3.5326854348547867</v>
      </c>
      <c r="G1088" s="1">
        <v>3.5731225605582853</v>
      </c>
      <c r="H1088" s="1">
        <v>3.6105531637577362</v>
      </c>
      <c r="I1088" s="1">
        <v>3.6450424071146745</v>
      </c>
      <c r="J1088" s="1">
        <v>3.6766538918370451</v>
      </c>
      <c r="K1088" s="1">
        <v>3.7054512424174924</v>
      </c>
      <c r="L1088" s="1">
        <v>3.7315145984095084</v>
      </c>
      <c r="M1088" s="1">
        <v>3.7549695909476966</v>
      </c>
      <c r="N1088" s="1">
        <v>3.7759496166615838</v>
      </c>
      <c r="O1088" s="1">
        <v>3.794588072180697</v>
      </c>
      <c r="P1088" s="1">
        <v>3.8110183541345632</v>
      </c>
      <c r="Q1088" s="1">
        <v>3.8253738591527102</v>
      </c>
      <c r="R1088" s="1">
        <v>3.837787983864664</v>
      </c>
      <c r="S1088" s="1">
        <v>3.8483941248999538</v>
      </c>
      <c r="T1088" s="1">
        <v>3.8573256788881038</v>
      </c>
      <c r="U1088" s="1">
        <v>3.8647160574290664</v>
      </c>
      <c r="V1088" s="1">
        <v>3.8707122350756293</v>
      </c>
      <c r="W1088" s="1">
        <v>3.8754997534354381</v>
      </c>
      <c r="X1088" s="1">
        <v>3.8792709632490956</v>
      </c>
      <c r="Y1088" s="1">
        <v>3.8822108033898344</v>
      </c>
      <c r="Z1088" s="1">
        <v>3.8844474649807927</v>
      </c>
      <c r="AA1088" s="1">
        <v>3.8860829130217005</v>
      </c>
      <c r="AB1088" s="1">
        <v>3.8872189708605362</v>
      </c>
      <c r="AC1088" s="1">
        <v>3.887957461845279</v>
      </c>
      <c r="AD1088" s="1">
        <v>3.888400209323907</v>
      </c>
      <c r="AE1088" s="1">
        <v>3.8886479336264901</v>
      </c>
      <c r="AF1088" s="1">
        <v>3.888768748738137</v>
      </c>
      <c r="AG1088" s="1">
        <v>3.8887935493743484</v>
      </c>
      <c r="AH1088" s="1">
        <v>3.8887511995828397</v>
      </c>
      <c r="AI1088" s="1">
        <v>3.888670563411329</v>
      </c>
      <c r="AJ1088" s="1">
        <v>3.8885805049075315</v>
      </c>
    </row>
    <row r="1089" spans="1:36" x14ac:dyDescent="0.2">
      <c r="A1089" s="17">
        <v>32563</v>
      </c>
      <c r="B1089" s="1">
        <v>3.3110046835375107</v>
      </c>
      <c r="C1089" s="1">
        <v>3.3642866636500277</v>
      </c>
      <c r="D1089" s="1">
        <v>3.4154487961705957</v>
      </c>
      <c r="E1089" s="1">
        <v>3.464417303053676</v>
      </c>
      <c r="F1089" s="1">
        <v>3.5111184062537286</v>
      </c>
      <c r="G1089" s="1">
        <v>3.5554724453160693</v>
      </c>
      <c r="H1089" s="1">
        <v>3.597358508516038</v>
      </c>
      <c r="I1089" s="1">
        <v>3.6366380307354054</v>
      </c>
      <c r="J1089" s="1">
        <v>3.6731723800014104</v>
      </c>
      <c r="K1089" s="1">
        <v>3.7068230549808359</v>
      </c>
      <c r="L1089" s="1">
        <v>3.7375184027406201</v>
      </c>
      <c r="M1089" s="1">
        <v>3.7653623790537063</v>
      </c>
      <c r="N1089" s="1">
        <v>3.7904874300291254</v>
      </c>
      <c r="O1089" s="1">
        <v>3.8130260017759059</v>
      </c>
      <c r="P1089" s="1">
        <v>3.833110540403077</v>
      </c>
      <c r="Q1089" s="1">
        <v>3.8508734920196708</v>
      </c>
      <c r="R1089" s="1">
        <v>3.8664473027347142</v>
      </c>
      <c r="S1089" s="1">
        <v>3.8799644186572384</v>
      </c>
      <c r="T1089" s="1">
        <v>3.8915572858962721</v>
      </c>
      <c r="U1089" s="1">
        <v>3.9013583881897955</v>
      </c>
      <c r="V1089" s="1">
        <v>3.9095240277133394</v>
      </c>
      <c r="W1089" s="1">
        <v>3.9162750843426699</v>
      </c>
      <c r="X1089" s="1">
        <v>3.9218432766412881</v>
      </c>
      <c r="Y1089" s="1">
        <v>3.9264503336063106</v>
      </c>
      <c r="Z1089" s="1">
        <v>3.9302454403311828</v>
      </c>
      <c r="AA1089" s="1">
        <v>3.933345763712834</v>
      </c>
      <c r="AB1089" s="1">
        <v>3.9358683299527013</v>
      </c>
      <c r="AC1089" s="1">
        <v>3.9379301652522209</v>
      </c>
      <c r="AD1089" s="1">
        <v>3.9396482958128289</v>
      </c>
      <c r="AE1089" s="1">
        <v>3.9411383583211701</v>
      </c>
      <c r="AF1089" s="1">
        <v>3.9424782385757084</v>
      </c>
      <c r="AG1089" s="1">
        <v>3.9437045423709063</v>
      </c>
      <c r="AH1089" s="1">
        <v>3.9448517783969308</v>
      </c>
      <c r="AI1089" s="1">
        <v>3.9459544553439496</v>
      </c>
      <c r="AJ1089" s="1">
        <v>3.9470470819021304</v>
      </c>
    </row>
    <row r="1090" spans="1:36" x14ac:dyDescent="0.2">
      <c r="A1090" s="17">
        <v>32566</v>
      </c>
      <c r="B1090" s="1">
        <v>3.332537043573419</v>
      </c>
      <c r="C1090" s="1">
        <v>3.3736326818138895</v>
      </c>
      <c r="D1090" s="1">
        <v>3.4171126607579079</v>
      </c>
      <c r="E1090" s="1">
        <v>3.4620235696162758</v>
      </c>
      <c r="F1090" s="1">
        <v>3.5074119975997951</v>
      </c>
      <c r="G1090" s="1">
        <v>3.5523665304774839</v>
      </c>
      <c r="H1090" s="1">
        <v>3.5962651874926381</v>
      </c>
      <c r="I1090" s="1">
        <v>3.638607946671331</v>
      </c>
      <c r="J1090" s="1">
        <v>3.6788952131990778</v>
      </c>
      <c r="K1090" s="1">
        <v>3.7166277197194857</v>
      </c>
      <c r="L1090" s="1">
        <v>3.7514578626503439</v>
      </c>
      <c r="M1090" s="1">
        <v>3.7834302354125424</v>
      </c>
      <c r="N1090" s="1">
        <v>3.8126519855016112</v>
      </c>
      <c r="O1090" s="1">
        <v>3.839230260413077</v>
      </c>
      <c r="P1090" s="1">
        <v>3.8632722076424693</v>
      </c>
      <c r="Q1090" s="1">
        <v>3.8848849746853182</v>
      </c>
      <c r="R1090" s="1">
        <v>3.9041757090371521</v>
      </c>
      <c r="S1090" s="1">
        <v>3.9212515581934988</v>
      </c>
      <c r="T1090" s="1">
        <v>3.9362196696498888</v>
      </c>
      <c r="U1090" s="1">
        <v>3.9491872674906627</v>
      </c>
      <c r="V1090" s="1">
        <v>3.9603050618251494</v>
      </c>
      <c r="W1090" s="1">
        <v>3.9698398150556176</v>
      </c>
      <c r="X1090" s="1">
        <v>3.978077440340039</v>
      </c>
      <c r="Y1090" s="1">
        <v>3.9852895767716694</v>
      </c>
      <c r="Z1090" s="1">
        <v>3.9916460037117263</v>
      </c>
      <c r="AA1090" s="1">
        <v>3.9972722310922069</v>
      </c>
      <c r="AB1090" s="1">
        <v>4.0022935880364141</v>
      </c>
      <c r="AC1090" s="1">
        <v>4.0068354036676519</v>
      </c>
      <c r="AD1090" s="1">
        <v>4.0110230071092214</v>
      </c>
      <c r="AE1090" s="1">
        <v>4.0149801348464438</v>
      </c>
      <c r="AF1090" s="1">
        <v>4.0187884259692259</v>
      </c>
      <c r="AG1090" s="1">
        <v>4.0224841406122227</v>
      </c>
      <c r="AH1090" s="1">
        <v>4.0261012888002057</v>
      </c>
      <c r="AI1090" s="1">
        <v>4.0296738805579508</v>
      </c>
      <c r="AJ1090" s="1">
        <v>4.0332359259102297</v>
      </c>
    </row>
    <row r="1091" spans="1:36" x14ac:dyDescent="0.2">
      <c r="A1091" s="17">
        <v>32567</v>
      </c>
      <c r="B1091" s="1">
        <v>3.3227101493990863</v>
      </c>
      <c r="C1091" s="1">
        <v>3.3796726925672633</v>
      </c>
      <c r="D1091" s="1">
        <v>3.4314807173142476</v>
      </c>
      <c r="E1091" s="1">
        <v>3.4790271407793201</v>
      </c>
      <c r="F1091" s="1">
        <v>3.5232048801017641</v>
      </c>
      <c r="G1091" s="1">
        <v>3.5648125639438026</v>
      </c>
      <c r="H1091" s="1">
        <v>3.6040101583030886</v>
      </c>
      <c r="I1091" s="1">
        <v>3.6406926613531581</v>
      </c>
      <c r="J1091" s="1">
        <v>3.6747542152957848</v>
      </c>
      <c r="K1091" s="1">
        <v>3.7060891014794461</v>
      </c>
      <c r="L1091" s="1">
        <v>3.7346501674769619</v>
      </c>
      <c r="M1091" s="1">
        <v>3.7605393525456061</v>
      </c>
      <c r="N1091" s="1">
        <v>3.7838819726976918</v>
      </c>
      <c r="O1091" s="1">
        <v>3.8048033439455313</v>
      </c>
      <c r="P1091" s="1">
        <v>3.8234287823014363</v>
      </c>
      <c r="Q1091" s="1">
        <v>3.8398836037777198</v>
      </c>
      <c r="R1091" s="1">
        <v>3.8542931243866936</v>
      </c>
      <c r="S1091" s="1">
        <v>3.8667826601406712</v>
      </c>
      <c r="T1091" s="1">
        <v>3.8774775270519632</v>
      </c>
      <c r="U1091" s="1">
        <v>3.8865030867838524</v>
      </c>
      <c r="V1091" s="1">
        <v>3.8940080606999725</v>
      </c>
      <c r="W1091" s="1">
        <v>3.9002025353824785</v>
      </c>
      <c r="X1091" s="1">
        <v>3.9053065531598223</v>
      </c>
      <c r="Y1091" s="1">
        <v>3.9095299589751011</v>
      </c>
      <c r="Z1091" s="1">
        <v>3.9130110870864896</v>
      </c>
      <c r="AA1091" s="1">
        <v>3.9158576689068676</v>
      </c>
      <c r="AB1091" s="1">
        <v>3.9181773199539971</v>
      </c>
      <c r="AC1091" s="1">
        <v>3.9200776557456392</v>
      </c>
      <c r="AD1091" s="1">
        <v>3.9216662917995562</v>
      </c>
      <c r="AE1091" s="1">
        <v>3.9230494605491266</v>
      </c>
      <c r="AF1091" s="1">
        <v>3.9242978148944201</v>
      </c>
      <c r="AG1091" s="1">
        <v>3.9254441993649083</v>
      </c>
      <c r="AH1091" s="1">
        <v>3.9265196291221693</v>
      </c>
      <c r="AI1091" s="1">
        <v>3.9275551193277818</v>
      </c>
      <c r="AJ1091" s="1">
        <v>3.9285816851433215</v>
      </c>
    </row>
    <row r="1092" spans="1:36" x14ac:dyDescent="0.2">
      <c r="A1092" s="17">
        <v>32568</v>
      </c>
      <c r="B1092" s="1">
        <v>3.3217834304066418</v>
      </c>
      <c r="C1092" s="1">
        <v>3.3887162505062323</v>
      </c>
      <c r="D1092" s="1">
        <v>3.4477201074019983</v>
      </c>
      <c r="E1092" s="1">
        <v>3.5002115035895369</v>
      </c>
      <c r="F1092" s="1">
        <v>3.5476069415644433</v>
      </c>
      <c r="G1092" s="1">
        <v>3.5911934716931131</v>
      </c>
      <c r="H1092" s="1">
        <v>3.6313963096086659</v>
      </c>
      <c r="I1092" s="1">
        <v>3.6682886352917854</v>
      </c>
      <c r="J1092" s="1">
        <v>3.7019425828525589</v>
      </c>
      <c r="K1092" s="1">
        <v>3.7324303409915105</v>
      </c>
      <c r="L1092" s="1">
        <v>3.7598450565199371</v>
      </c>
      <c r="M1092" s="1">
        <v>3.7843324003355399</v>
      </c>
      <c r="N1092" s="1">
        <v>3.8060461389099407</v>
      </c>
      <c r="O1092" s="1">
        <v>3.8251400387147632</v>
      </c>
      <c r="P1092" s="1">
        <v>3.8417678662216277</v>
      </c>
      <c r="Q1092" s="1">
        <v>3.8560833879021579</v>
      </c>
      <c r="R1092" s="1">
        <v>3.868240370227976</v>
      </c>
      <c r="S1092" s="1">
        <v>3.8783925796707033</v>
      </c>
      <c r="T1092" s="1">
        <v>3.8866937827019625</v>
      </c>
      <c r="U1092" s="1">
        <v>3.8932977805109443</v>
      </c>
      <c r="V1092" s="1">
        <v>3.898374453881444</v>
      </c>
      <c r="W1092" s="1">
        <v>3.9021352648442726</v>
      </c>
      <c r="X1092" s="1">
        <v>3.9047983074962525</v>
      </c>
      <c r="Y1092" s="1">
        <v>3.9065717027666063</v>
      </c>
      <c r="Z1092" s="1">
        <v>3.9075948381287806</v>
      </c>
      <c r="AA1092" s="1">
        <v>3.9079781387928185</v>
      </c>
      <c r="AB1092" s="1">
        <v>3.9078319285286525</v>
      </c>
      <c r="AC1092" s="1">
        <v>3.9072665311062149</v>
      </c>
      <c r="AD1092" s="1">
        <v>3.9063922702954397</v>
      </c>
      <c r="AE1092" s="1">
        <v>3.9053179590553877</v>
      </c>
      <c r="AF1092" s="1">
        <v>3.9041145738688927</v>
      </c>
      <c r="AG1092" s="1">
        <v>3.9028134553643916</v>
      </c>
      <c r="AH1092" s="1">
        <v>3.9014440732408264</v>
      </c>
      <c r="AI1092" s="1">
        <v>3.9000358971971396</v>
      </c>
      <c r="AJ1092" s="1">
        <v>3.898618396932275</v>
      </c>
    </row>
    <row r="1093" spans="1:36" x14ac:dyDescent="0.2">
      <c r="A1093" s="17">
        <v>32569</v>
      </c>
      <c r="B1093" s="1">
        <v>3.3282861005571407</v>
      </c>
      <c r="C1093" s="1">
        <v>3.4018821977640448</v>
      </c>
      <c r="D1093" s="1">
        <v>3.4618714745102031</v>
      </c>
      <c r="E1093" s="1">
        <v>3.5113699977457227</v>
      </c>
      <c r="F1093" s="1">
        <v>3.5534938344207077</v>
      </c>
      <c r="G1093" s="1">
        <v>3.5910755110146146</v>
      </c>
      <c r="H1093" s="1">
        <v>3.6250920797347104</v>
      </c>
      <c r="I1093" s="1">
        <v>3.655774414982123</v>
      </c>
      <c r="J1093" s="1">
        <v>3.6833513587691034</v>
      </c>
      <c r="K1093" s="1">
        <v>3.708051687193413</v>
      </c>
      <c r="L1093" s="1">
        <v>3.7300810142350538</v>
      </c>
      <c r="M1093" s="1">
        <v>3.7495878058525891</v>
      </c>
      <c r="N1093" s="1">
        <v>3.7667118698226081</v>
      </c>
      <c r="O1093" s="1">
        <v>3.7815930139217024</v>
      </c>
      <c r="P1093" s="1">
        <v>3.7943710459264617</v>
      </c>
      <c r="Q1093" s="1">
        <v>3.8051857736134758</v>
      </c>
      <c r="R1093" s="1">
        <v>3.814177004759336</v>
      </c>
      <c r="S1093" s="1">
        <v>3.8214845471406313</v>
      </c>
      <c r="T1093" s="1">
        <v>3.8272482085339532</v>
      </c>
      <c r="U1093" s="1">
        <v>3.8316078160441664</v>
      </c>
      <c r="V1093" s="1">
        <v>3.8347113318957682</v>
      </c>
      <c r="W1093" s="1">
        <v>3.8367274278398713</v>
      </c>
      <c r="X1093" s="1">
        <v>3.8378280227670971</v>
      </c>
      <c r="Y1093" s="1">
        <v>3.8381775774145455</v>
      </c>
      <c r="Z1093" s="1">
        <v>3.837890034742137</v>
      </c>
      <c r="AA1093" s="1">
        <v>3.8370583789376118</v>
      </c>
      <c r="AB1093" s="1">
        <v>3.8357755264818585</v>
      </c>
      <c r="AC1093" s="1">
        <v>3.8341343938557628</v>
      </c>
      <c r="AD1093" s="1">
        <v>3.832227897540212</v>
      </c>
      <c r="AE1093" s="1">
        <v>3.8301476626947868</v>
      </c>
      <c r="AF1093" s="1">
        <v>3.8279538213615072</v>
      </c>
      <c r="AG1093" s="1">
        <v>3.8256739830682793</v>
      </c>
      <c r="AH1093" s="1">
        <v>3.8233342600781226</v>
      </c>
      <c r="AI1093" s="1">
        <v>3.8209607646540578</v>
      </c>
      <c r="AJ1093" s="1">
        <v>3.8185796090591064</v>
      </c>
    </row>
    <row r="1094" spans="1:36" x14ac:dyDescent="0.2">
      <c r="A1094" s="17">
        <v>32570</v>
      </c>
      <c r="B1094" s="1">
        <v>3.3161006085445539</v>
      </c>
      <c r="C1094" s="1">
        <v>3.3864249991775091</v>
      </c>
      <c r="D1094" s="1">
        <v>3.4454409811102935</v>
      </c>
      <c r="E1094" s="1">
        <v>3.4955653537781557</v>
      </c>
      <c r="F1094" s="1">
        <v>3.5392149166163476</v>
      </c>
      <c r="G1094" s="1">
        <v>3.5785758211405629</v>
      </c>
      <c r="H1094" s="1">
        <v>3.6144003956152457</v>
      </c>
      <c r="I1094" s="1">
        <v>3.6468908463857432</v>
      </c>
      <c r="J1094" s="1">
        <v>3.6762482491859823</v>
      </c>
      <c r="K1094" s="1">
        <v>3.7026736232491588</v>
      </c>
      <c r="L1094" s="1">
        <v>3.7263524792724816</v>
      </c>
      <c r="M1094" s="1">
        <v>3.7474338070770457</v>
      </c>
      <c r="N1094" s="1">
        <v>3.7660613431407386</v>
      </c>
      <c r="O1094" s="1">
        <v>3.7823788239414493</v>
      </c>
      <c r="P1094" s="1">
        <v>3.7965299859570654</v>
      </c>
      <c r="Q1094" s="1">
        <v>3.8086585656654757</v>
      </c>
      <c r="R1094" s="1">
        <v>3.8189082995445682</v>
      </c>
      <c r="S1094" s="1">
        <v>3.8274229240722315</v>
      </c>
      <c r="T1094" s="1">
        <v>3.8343461757263544</v>
      </c>
      <c r="U1094" s="1">
        <v>3.8398218185435984</v>
      </c>
      <c r="V1094" s="1">
        <v>3.8440025089611458</v>
      </c>
      <c r="W1094" s="1">
        <v>3.8470625044646427</v>
      </c>
      <c r="X1094" s="1">
        <v>3.8491792792648249</v>
      </c>
      <c r="Y1094" s="1">
        <v>3.8505221508729566</v>
      </c>
      <c r="Z1094" s="1">
        <v>3.851207967920018</v>
      </c>
      <c r="AA1094" s="1">
        <v>3.8513328061163419</v>
      </c>
      <c r="AB1094" s="1">
        <v>3.8509926894727151</v>
      </c>
      <c r="AC1094" s="1">
        <v>3.8502836419999245</v>
      </c>
      <c r="AD1094" s="1">
        <v>3.8493016877087554</v>
      </c>
      <c r="AE1094" s="1">
        <v>3.8481413777572651</v>
      </c>
      <c r="AF1094" s="1">
        <v>3.8468640325513337</v>
      </c>
      <c r="AG1094" s="1">
        <v>3.8454980960987872</v>
      </c>
      <c r="AH1094" s="1">
        <v>3.8440706104284121</v>
      </c>
      <c r="AI1094" s="1">
        <v>3.8426086175689949</v>
      </c>
      <c r="AJ1094" s="1">
        <v>3.8411391595493227</v>
      </c>
    </row>
    <row r="1095" spans="1:36" x14ac:dyDescent="0.2">
      <c r="A1095" s="17">
        <v>32573</v>
      </c>
      <c r="B1095" s="1">
        <v>3.3032577910716294</v>
      </c>
      <c r="C1095" s="1">
        <v>3.3769588806259296</v>
      </c>
      <c r="D1095" s="1">
        <v>3.4382568700021161</v>
      </c>
      <c r="E1095" s="1">
        <v>3.4897656950501128</v>
      </c>
      <c r="F1095" s="1">
        <v>3.534099291619845</v>
      </c>
      <c r="G1095" s="1">
        <v>3.5736258093479232</v>
      </c>
      <c r="H1095" s="1">
        <v>3.6092112480032594</v>
      </c>
      <c r="I1095" s="1">
        <v>3.6411542772991448</v>
      </c>
      <c r="J1095" s="1">
        <v>3.6697525138258573</v>
      </c>
      <c r="K1095" s="1">
        <v>3.6953034194503296</v>
      </c>
      <c r="L1095" s="1">
        <v>3.7180651271416956</v>
      </c>
      <c r="M1095" s="1">
        <v>3.738204576419577</v>
      </c>
      <c r="N1095" s="1">
        <v>3.7558758154527112</v>
      </c>
      <c r="O1095" s="1">
        <v>3.7712328924098344</v>
      </c>
      <c r="P1095" s="1">
        <v>3.784429855459682</v>
      </c>
      <c r="Q1095" s="1">
        <v>3.7956207527709909</v>
      </c>
      <c r="R1095" s="1">
        <v>3.8049596325124981</v>
      </c>
      <c r="S1095" s="1">
        <v>3.8126005428529388</v>
      </c>
      <c r="T1095" s="1">
        <v>3.8186975319610501</v>
      </c>
      <c r="U1095" s="1">
        <v>3.8234046624777323</v>
      </c>
      <c r="V1095" s="1">
        <v>3.8268802979272749</v>
      </c>
      <c r="W1095" s="1">
        <v>3.8292930882170229</v>
      </c>
      <c r="X1095" s="1">
        <v>3.8308131887924231</v>
      </c>
      <c r="Y1095" s="1">
        <v>3.8316028243846736</v>
      </c>
      <c r="Z1095" s="1">
        <v>3.8317740699904941</v>
      </c>
      <c r="AA1095" s="1">
        <v>3.831419454674351</v>
      </c>
      <c r="AB1095" s="1">
        <v>3.8306314632097722</v>
      </c>
      <c r="AC1095" s="1">
        <v>3.8295025803702871</v>
      </c>
      <c r="AD1095" s="1">
        <v>3.8281252909294254</v>
      </c>
      <c r="AE1095" s="1">
        <v>3.8265905438540582</v>
      </c>
      <c r="AF1095" s="1">
        <v>3.8249555056549105</v>
      </c>
      <c r="AG1095" s="1">
        <v>3.8232443949874662</v>
      </c>
      <c r="AH1095" s="1">
        <v>3.82148006165531</v>
      </c>
      <c r="AI1095" s="1">
        <v>3.8196853554620249</v>
      </c>
      <c r="AJ1095" s="1">
        <v>3.8178831262111945</v>
      </c>
    </row>
    <row r="1096" spans="1:36" x14ac:dyDescent="0.2">
      <c r="A1096" s="17">
        <v>32574</v>
      </c>
      <c r="B1096" s="1">
        <v>3.3227263195098207</v>
      </c>
      <c r="C1096" s="1">
        <v>3.3955264228577122</v>
      </c>
      <c r="D1096" s="1">
        <v>3.4559154297889916</v>
      </c>
      <c r="E1096" s="1">
        <v>3.5065430789682899</v>
      </c>
      <c r="F1096" s="1">
        <v>3.5500591090602369</v>
      </c>
      <c r="G1096" s="1">
        <v>3.5888564766699633</v>
      </c>
      <c r="H1096" s="1">
        <v>3.6237851977445659</v>
      </c>
      <c r="I1096" s="1">
        <v>3.6551216810219485</v>
      </c>
      <c r="J1096" s="1">
        <v>3.6831413778438731</v>
      </c>
      <c r="K1096" s="1">
        <v>3.7081195966486269</v>
      </c>
      <c r="L1096" s="1">
        <v>3.7302979236191871</v>
      </c>
      <c r="M1096" s="1">
        <v>3.7498409493295219</v>
      </c>
      <c r="N1096" s="1">
        <v>3.7669025685168682</v>
      </c>
      <c r="O1096" s="1">
        <v>3.7816366759184588</v>
      </c>
      <c r="P1096" s="1">
        <v>3.794197166271529</v>
      </c>
      <c r="Q1096" s="1">
        <v>3.8047379343133141</v>
      </c>
      <c r="R1096" s="1">
        <v>3.8134128747810476</v>
      </c>
      <c r="S1096" s="1">
        <v>3.820375882411966</v>
      </c>
      <c r="T1096" s="1">
        <v>3.825780851943303</v>
      </c>
      <c r="U1096" s="1">
        <v>3.8297817017000773</v>
      </c>
      <c r="V1096" s="1">
        <v>3.8325388244500247</v>
      </c>
      <c r="W1096" s="1">
        <v>3.8342278595536445</v>
      </c>
      <c r="X1096" s="1">
        <v>3.8350266395165407</v>
      </c>
      <c r="Y1096" s="1">
        <v>3.8351041132137711</v>
      </c>
      <c r="Z1096" s="1">
        <v>3.8345740044156131</v>
      </c>
      <c r="AA1096" s="1">
        <v>3.8335288484076546</v>
      </c>
      <c r="AB1096" s="1">
        <v>3.8320611369291062</v>
      </c>
      <c r="AC1096" s="1">
        <v>3.8302633617191799</v>
      </c>
      <c r="AD1096" s="1">
        <v>3.8282280145170855</v>
      </c>
      <c r="AE1096" s="1">
        <v>3.8260459474109956</v>
      </c>
      <c r="AF1096" s="1">
        <v>3.8237728406254621</v>
      </c>
      <c r="AG1096" s="1">
        <v>3.8214305583615742</v>
      </c>
      <c r="AH1096" s="1">
        <v>3.8190395964690427</v>
      </c>
      <c r="AI1096" s="1">
        <v>3.8166204507975774</v>
      </c>
      <c r="AJ1096" s="1">
        <v>3.8141936171968878</v>
      </c>
    </row>
    <row r="1097" spans="1:36" x14ac:dyDescent="0.2">
      <c r="A1097" s="17">
        <v>32575</v>
      </c>
      <c r="B1097" s="1">
        <v>3.3093977837848914</v>
      </c>
      <c r="C1097" s="1">
        <v>3.3773098799387986</v>
      </c>
      <c r="D1097" s="1">
        <v>3.4336281916511195</v>
      </c>
      <c r="E1097" s="1">
        <v>3.480801025225432</v>
      </c>
      <c r="F1097" s="1">
        <v>3.5212766869653174</v>
      </c>
      <c r="G1097" s="1">
        <v>3.5572673703361124</v>
      </c>
      <c r="H1097" s="1">
        <v>3.5895903424176789</v>
      </c>
      <c r="I1097" s="1">
        <v>3.6185524320146878</v>
      </c>
      <c r="J1097" s="1">
        <v>3.6444597056214696</v>
      </c>
      <c r="K1097" s="1">
        <v>3.6676180185433664</v>
      </c>
      <c r="L1097" s="1">
        <v>3.6882868516991754</v>
      </c>
      <c r="M1097" s="1">
        <v>3.7066214204490966</v>
      </c>
      <c r="N1097" s="1">
        <v>3.7227627078023171</v>
      </c>
      <c r="O1097" s="1">
        <v>3.7368516967680225</v>
      </c>
      <c r="P1097" s="1">
        <v>3.7490293703553994</v>
      </c>
      <c r="Q1097" s="1">
        <v>3.7594367115736347</v>
      </c>
      <c r="R1097" s="1">
        <v>3.7682147034319149</v>
      </c>
      <c r="S1097" s="1">
        <v>3.7755043289394261</v>
      </c>
      <c r="T1097" s="1">
        <v>3.7814465711053553</v>
      </c>
      <c r="U1097" s="1">
        <v>3.7861824197500225</v>
      </c>
      <c r="V1097" s="1">
        <v>3.7898545959986714</v>
      </c>
      <c r="W1097" s="1">
        <v>3.7926098354210693</v>
      </c>
      <c r="X1097" s="1">
        <v>3.7945954410796046</v>
      </c>
      <c r="Y1097" s="1">
        <v>3.7959516244308946</v>
      </c>
      <c r="Z1097" s="1">
        <v>3.7967752557915091</v>
      </c>
      <c r="AA1097" s="1">
        <v>3.7971468364513004</v>
      </c>
      <c r="AB1097" s="1">
        <v>3.7971468373146222</v>
      </c>
      <c r="AC1097" s="1">
        <v>3.7968557292858294</v>
      </c>
      <c r="AD1097" s="1">
        <v>3.7963539832692739</v>
      </c>
      <c r="AE1097" s="1">
        <v>3.7957206208574861</v>
      </c>
      <c r="AF1097" s="1">
        <v>3.7950043382259282</v>
      </c>
      <c r="AG1097" s="1">
        <v>3.7942250890611215</v>
      </c>
      <c r="AH1097" s="1">
        <v>3.793401694610897</v>
      </c>
      <c r="AI1097" s="1">
        <v>3.7925529761230869</v>
      </c>
      <c r="AJ1097" s="1">
        <v>3.7916977548455217</v>
      </c>
    </row>
    <row r="1098" spans="1:36" x14ac:dyDescent="0.2">
      <c r="A1098" s="17">
        <v>32576</v>
      </c>
      <c r="B1098" s="1">
        <v>3.2860242989564026</v>
      </c>
      <c r="C1098" s="1">
        <v>3.3578690281340444</v>
      </c>
      <c r="D1098" s="1">
        <v>3.4172409281072249</v>
      </c>
      <c r="E1098" s="1">
        <v>3.4666882336573916</v>
      </c>
      <c r="F1098" s="1">
        <v>3.50875917956599</v>
      </c>
      <c r="G1098" s="1">
        <v>3.5457630193970022</v>
      </c>
      <c r="H1098" s="1">
        <v>3.5786207807722916</v>
      </c>
      <c r="I1098" s="1">
        <v>3.6077534999857401</v>
      </c>
      <c r="J1098" s="1">
        <v>3.6335815487449477</v>
      </c>
      <c r="K1098" s="1">
        <v>3.6565249255369121</v>
      </c>
      <c r="L1098" s="1">
        <v>3.6769271990251968</v>
      </c>
      <c r="M1098" s="1">
        <v>3.6949627167268275</v>
      </c>
      <c r="N1098" s="1">
        <v>3.710783130153156</v>
      </c>
      <c r="O1098" s="1">
        <v>3.7245400908155322</v>
      </c>
      <c r="P1098" s="1">
        <v>3.7363852502253074</v>
      </c>
      <c r="Q1098" s="1">
        <v>3.7464702598938326</v>
      </c>
      <c r="R1098" s="1">
        <v>3.7549467713324591</v>
      </c>
      <c r="S1098" s="1">
        <v>3.7619664360525369</v>
      </c>
      <c r="T1098" s="1">
        <v>3.7676809055654181</v>
      </c>
      <c r="U1098" s="1">
        <v>3.7722418094329435</v>
      </c>
      <c r="V1098" s="1">
        <v>3.7757955975861734</v>
      </c>
      <c r="W1098" s="1">
        <v>3.7784768936764817</v>
      </c>
      <c r="X1098" s="1">
        <v>3.780418678508854</v>
      </c>
      <c r="Y1098" s="1">
        <v>3.7817480600736766</v>
      </c>
      <c r="Z1098" s="1">
        <v>3.7825568580519144</v>
      </c>
      <c r="AA1098" s="1">
        <v>3.7829237732610959</v>
      </c>
      <c r="AB1098" s="1">
        <v>3.7829274846221868</v>
      </c>
      <c r="AC1098" s="1">
        <v>3.7826466710561486</v>
      </c>
      <c r="AD1098" s="1">
        <v>3.7821600114839469</v>
      </c>
      <c r="AE1098" s="1">
        <v>3.7815447238609918</v>
      </c>
      <c r="AF1098" s="1">
        <v>3.7808482001154045</v>
      </c>
      <c r="AG1098" s="1">
        <v>3.780089964410223</v>
      </c>
      <c r="AH1098" s="1">
        <v>3.7792884721628979</v>
      </c>
      <c r="AI1098" s="1">
        <v>3.7784621787908783</v>
      </c>
      <c r="AJ1098" s="1">
        <v>3.7776295397116146</v>
      </c>
    </row>
    <row r="1099" spans="1:36" x14ac:dyDescent="0.2">
      <c r="A1099" s="17">
        <v>32577</v>
      </c>
      <c r="B1099" s="1">
        <v>3.29594517600193</v>
      </c>
      <c r="C1099" s="1">
        <v>3.3602806446374531</v>
      </c>
      <c r="D1099" s="1">
        <v>3.4150625319871573</v>
      </c>
      <c r="E1099" s="1">
        <v>3.4621210609852793</v>
      </c>
      <c r="F1099" s="1">
        <v>3.503286454566056</v>
      </c>
      <c r="G1099" s="1">
        <v>3.5402062536335044</v>
      </c>
      <c r="H1099" s="1">
        <v>3.5735190159645631</v>
      </c>
      <c r="I1099" s="1">
        <v>3.60351686451334</v>
      </c>
      <c r="J1099" s="1">
        <v>3.6304916094554738</v>
      </c>
      <c r="K1099" s="1">
        <v>3.6547347939543355</v>
      </c>
      <c r="L1099" s="1">
        <v>3.6764930733203278</v>
      </c>
      <c r="M1099" s="1">
        <v>3.6959181734821103</v>
      </c>
      <c r="N1099" s="1">
        <v>3.7131497479064772</v>
      </c>
      <c r="O1099" s="1">
        <v>3.728327450060223</v>
      </c>
      <c r="P1099" s="1">
        <v>3.7415909334101398</v>
      </c>
      <c r="Q1099" s="1">
        <v>3.7530798514230206</v>
      </c>
      <c r="R1099" s="1">
        <v>3.7629338575656606</v>
      </c>
      <c r="S1099" s="1">
        <v>3.771292605304851</v>
      </c>
      <c r="T1099" s="1">
        <v>3.7782957481073867</v>
      </c>
      <c r="U1099" s="1">
        <v>3.7840829476499214</v>
      </c>
      <c r="V1099" s="1">
        <v>3.7887954367723569</v>
      </c>
      <c r="W1099" s="1">
        <v>3.7925778740820122</v>
      </c>
      <c r="X1099" s="1">
        <v>3.7955753696082084</v>
      </c>
      <c r="Y1099" s="1">
        <v>3.7979259058953954</v>
      </c>
      <c r="Z1099" s="1">
        <v>3.7997267542662403</v>
      </c>
      <c r="AA1099" s="1">
        <v>3.801060754565984</v>
      </c>
      <c r="AB1099" s="1">
        <v>3.802010729666601</v>
      </c>
      <c r="AC1099" s="1">
        <v>3.8026595024400671</v>
      </c>
      <c r="AD1099" s="1">
        <v>3.8030898957583577</v>
      </c>
      <c r="AE1099" s="1">
        <v>3.8033830648185085</v>
      </c>
      <c r="AF1099" s="1">
        <v>3.8035884964759763</v>
      </c>
      <c r="AG1099" s="1">
        <v>3.8037273317714142</v>
      </c>
      <c r="AH1099" s="1">
        <v>3.803819711133078</v>
      </c>
      <c r="AI1099" s="1">
        <v>3.8038857749892214</v>
      </c>
      <c r="AJ1099" s="1">
        <v>3.8039456637680997</v>
      </c>
    </row>
    <row r="1100" spans="1:36" x14ac:dyDescent="0.2">
      <c r="A1100" s="17">
        <v>32580</v>
      </c>
      <c r="B1100" s="1">
        <v>3.3088552458264848</v>
      </c>
      <c r="C1100" s="1">
        <v>3.3744499729201842</v>
      </c>
      <c r="D1100" s="1">
        <v>3.4287174240044371</v>
      </c>
      <c r="E1100" s="1">
        <v>3.4739404871951596</v>
      </c>
      <c r="F1100" s="1">
        <v>3.512402050608268</v>
      </c>
      <c r="G1100" s="1">
        <v>3.5461595564371109</v>
      </c>
      <c r="H1100" s="1">
        <v>3.5760459500584192</v>
      </c>
      <c r="I1100" s="1">
        <v>3.6024804226439078</v>
      </c>
      <c r="J1100" s="1">
        <v>3.6258818417522432</v>
      </c>
      <c r="K1100" s="1">
        <v>3.6466685397892733</v>
      </c>
      <c r="L1100" s="1">
        <v>3.665174301800826</v>
      </c>
      <c r="M1100" s="1">
        <v>3.6815568116666011</v>
      </c>
      <c r="N1100" s="1">
        <v>3.6959517546392484</v>
      </c>
      <c r="O1100" s="1">
        <v>3.7084948159714193</v>
      </c>
      <c r="P1100" s="1">
        <v>3.7193216809157645</v>
      </c>
      <c r="Q1100" s="1">
        <v>3.7285680347249364</v>
      </c>
      <c r="R1100" s="1">
        <v>3.7363695626515843</v>
      </c>
      <c r="S1100" s="1">
        <v>3.7428619499483604</v>
      </c>
      <c r="T1100" s="1">
        <v>3.7481808818679143</v>
      </c>
      <c r="U1100" s="1">
        <v>3.7524620029753861</v>
      </c>
      <c r="V1100" s="1">
        <v>3.7558336666203735</v>
      </c>
      <c r="W1100" s="1">
        <v>3.7584085695879086</v>
      </c>
      <c r="X1100" s="1">
        <v>3.7602973818118239</v>
      </c>
      <c r="Y1100" s="1">
        <v>3.7616064987223168</v>
      </c>
      <c r="Z1100" s="1">
        <v>3.7624183074690771</v>
      </c>
      <c r="AA1100" s="1">
        <v>3.7628068192141311</v>
      </c>
      <c r="AB1100" s="1">
        <v>3.7628460364577134</v>
      </c>
      <c r="AC1100" s="1">
        <v>3.7626099617000621</v>
      </c>
      <c r="AD1100" s="1">
        <v>3.7621725974414133</v>
      </c>
      <c r="AE1100" s="1">
        <v>3.7616064507993827</v>
      </c>
      <c r="AF1100" s="1">
        <v>3.7609562966334895</v>
      </c>
      <c r="AG1100" s="1">
        <v>3.7602424400224135</v>
      </c>
      <c r="AH1100" s="1">
        <v>3.7594843463648235</v>
      </c>
      <c r="AI1100" s="1">
        <v>3.7587014810593873</v>
      </c>
      <c r="AJ1100" s="1">
        <v>3.7579133095047732</v>
      </c>
    </row>
    <row r="1101" spans="1:36" x14ac:dyDescent="0.2">
      <c r="A1101" s="17">
        <v>32581</v>
      </c>
      <c r="B1101" s="1">
        <v>3.2963318807870201</v>
      </c>
      <c r="C1101" s="1">
        <v>3.3584547221011785</v>
      </c>
      <c r="D1101" s="1">
        <v>3.4109678293658781</v>
      </c>
      <c r="E1101" s="1">
        <v>3.4558097322406236</v>
      </c>
      <c r="F1101" s="1">
        <v>3.4949189603849162</v>
      </c>
      <c r="G1101" s="1">
        <v>3.5300279311435818</v>
      </c>
      <c r="H1101" s="1">
        <v>3.561768130772569</v>
      </c>
      <c r="I1101" s="1">
        <v>3.5904049648901046</v>
      </c>
      <c r="J1101" s="1">
        <v>3.6162035932100509</v>
      </c>
      <c r="K1101" s="1">
        <v>3.6394289061364957</v>
      </c>
      <c r="L1101" s="1">
        <v>3.6603057418266105</v>
      </c>
      <c r="M1101" s="1">
        <v>3.6789767720335056</v>
      </c>
      <c r="N1101" s="1">
        <v>3.6955745868230854</v>
      </c>
      <c r="O1101" s="1">
        <v>3.7102317762612511</v>
      </c>
      <c r="P1101" s="1">
        <v>3.7230809304139063</v>
      </c>
      <c r="Q1101" s="1">
        <v>3.734254639346954</v>
      </c>
      <c r="R1101" s="1">
        <v>3.7438854931262977</v>
      </c>
      <c r="S1101" s="1">
        <v>3.7521060818178387</v>
      </c>
      <c r="T1101" s="1">
        <v>3.7590489954874808</v>
      </c>
      <c r="U1101" s="1">
        <v>3.7648468340265855</v>
      </c>
      <c r="V1101" s="1">
        <v>3.7696338491088435</v>
      </c>
      <c r="W1101" s="1">
        <v>3.7735477856169841</v>
      </c>
      <c r="X1101" s="1">
        <v>3.7767268326759598</v>
      </c>
      <c r="Y1101" s="1">
        <v>3.7793018776108376</v>
      </c>
      <c r="Z1101" s="1">
        <v>3.7813634786934114</v>
      </c>
      <c r="AA1101" s="1">
        <v>3.7829883471975272</v>
      </c>
      <c r="AB1101" s="1">
        <v>3.7842531818950058</v>
      </c>
      <c r="AC1101" s="1">
        <v>3.7852346815576676</v>
      </c>
      <c r="AD1101" s="1">
        <v>3.7860095449573326</v>
      </c>
      <c r="AE1101" s="1">
        <v>3.7866528650795983</v>
      </c>
      <c r="AF1101" s="1">
        <v>3.7872106454483219</v>
      </c>
      <c r="AG1101" s="1">
        <v>3.7877035873544349</v>
      </c>
      <c r="AH1101" s="1">
        <v>3.7881515483739898</v>
      </c>
      <c r="AI1101" s="1">
        <v>3.7885743860830363</v>
      </c>
      <c r="AJ1101" s="1">
        <v>3.7889919580576246</v>
      </c>
    </row>
    <row r="1102" spans="1:36" x14ac:dyDescent="0.2">
      <c r="A1102" s="17">
        <v>32582</v>
      </c>
      <c r="B1102" s="1">
        <v>3.3572148495376535</v>
      </c>
      <c r="C1102" s="1">
        <v>3.4114034220194061</v>
      </c>
      <c r="D1102" s="1">
        <v>3.459067260063855</v>
      </c>
      <c r="E1102" s="1">
        <v>3.5011240742319263</v>
      </c>
      <c r="F1102" s="1">
        <v>3.5384915750845445</v>
      </c>
      <c r="G1102" s="1">
        <v>3.5720071722560012</v>
      </c>
      <c r="H1102" s="1">
        <v>3.6020864520107532</v>
      </c>
      <c r="I1102" s="1">
        <v>3.6290069735780666</v>
      </c>
      <c r="J1102" s="1">
        <v>3.6530462173287823</v>
      </c>
      <c r="K1102" s="1">
        <v>3.6744813613887191</v>
      </c>
      <c r="L1102" s="1">
        <v>3.6935472022040838</v>
      </c>
      <c r="M1102" s="1">
        <v>3.7103928984366554</v>
      </c>
      <c r="N1102" s="1">
        <v>3.7251572888259381</v>
      </c>
      <c r="O1102" s="1">
        <v>3.7379792121114384</v>
      </c>
      <c r="P1102" s="1">
        <v>3.7489975070326622</v>
      </c>
      <c r="Q1102" s="1">
        <v>3.7583510123291135</v>
      </c>
      <c r="R1102" s="1">
        <v>3.7661785667402996</v>
      </c>
      <c r="S1102" s="1">
        <v>3.7726190090057248</v>
      </c>
      <c r="T1102" s="1">
        <v>3.7778111778648946</v>
      </c>
      <c r="U1102" s="1">
        <v>3.781893901198262</v>
      </c>
      <c r="V1102" s="1">
        <v>3.7850042913196416</v>
      </c>
      <c r="W1102" s="1">
        <v>3.7872758872389722</v>
      </c>
      <c r="X1102" s="1">
        <v>3.7888417815878803</v>
      </c>
      <c r="Y1102" s="1">
        <v>3.7898279499538354</v>
      </c>
      <c r="Z1102" s="1">
        <v>3.7903217120990416</v>
      </c>
      <c r="AA1102" s="1">
        <v>3.7903973260861257</v>
      </c>
      <c r="AB1102" s="1">
        <v>3.7901290397615166</v>
      </c>
      <c r="AC1102" s="1">
        <v>3.7895911009716454</v>
      </c>
      <c r="AD1102" s="1">
        <v>3.7888577575629432</v>
      </c>
      <c r="AE1102" s="1">
        <v>3.7880016280409392</v>
      </c>
      <c r="AF1102" s="1">
        <v>3.7870664926640605</v>
      </c>
      <c r="AG1102" s="1">
        <v>3.7860714049412687</v>
      </c>
      <c r="AH1102" s="1">
        <v>3.7850346174426766</v>
      </c>
      <c r="AI1102" s="1">
        <v>3.783974382738394</v>
      </c>
      <c r="AJ1102" s="1">
        <v>3.7829089533985325</v>
      </c>
    </row>
    <row r="1103" spans="1:36" x14ac:dyDescent="0.2">
      <c r="A1103" s="17">
        <v>32583</v>
      </c>
      <c r="B1103" s="1">
        <v>3.323290104098056</v>
      </c>
      <c r="C1103" s="1">
        <v>3.387051443170658</v>
      </c>
      <c r="D1103" s="1">
        <v>3.4424247773102969</v>
      </c>
      <c r="E1103" s="1">
        <v>3.4907415327322928</v>
      </c>
      <c r="F1103" s="1">
        <v>3.533333135651969</v>
      </c>
      <c r="G1103" s="1">
        <v>3.5714032332475094</v>
      </c>
      <c r="H1103" s="1">
        <v>3.6054953330900168</v>
      </c>
      <c r="I1103" s="1">
        <v>3.6359403876228469</v>
      </c>
      <c r="J1103" s="1">
        <v>3.6630692471236079</v>
      </c>
      <c r="K1103" s="1">
        <v>3.687212356318649</v>
      </c>
      <c r="L1103" s="1">
        <v>3.7086464608421008</v>
      </c>
      <c r="M1103" s="1">
        <v>3.7275414282835886</v>
      </c>
      <c r="N1103" s="1">
        <v>3.744054477790054</v>
      </c>
      <c r="O1103" s="1">
        <v>3.7583428285084377</v>
      </c>
      <c r="P1103" s="1">
        <v>3.7705636995856802</v>
      </c>
      <c r="Q1103" s="1">
        <v>3.7808743101687226</v>
      </c>
      <c r="R1103" s="1">
        <v>3.7894318794045061</v>
      </c>
      <c r="S1103" s="1">
        <v>3.7963936264399716</v>
      </c>
      <c r="T1103" s="1">
        <v>3.8019167704220589</v>
      </c>
      <c r="U1103" s="1">
        <v>3.806158523049131</v>
      </c>
      <c r="V1103" s="1">
        <v>3.8092749882552872</v>
      </c>
      <c r="W1103" s="1">
        <v>3.811419997417683</v>
      </c>
      <c r="X1103" s="1">
        <v>3.8127471030743729</v>
      </c>
      <c r="Y1103" s="1">
        <v>3.8134016544276381</v>
      </c>
      <c r="Z1103" s="1">
        <v>3.8134851832718737</v>
      </c>
      <c r="AA1103" s="1">
        <v>3.8130846512754815</v>
      </c>
      <c r="AB1103" s="1">
        <v>3.812287010319801</v>
      </c>
      <c r="AC1103" s="1">
        <v>3.8111792122861732</v>
      </c>
      <c r="AD1103" s="1">
        <v>3.8098482090559385</v>
      </c>
      <c r="AE1103" s="1">
        <v>3.808378952262184</v>
      </c>
      <c r="AF1103" s="1">
        <v>3.8068217964044941</v>
      </c>
      <c r="AG1103" s="1">
        <v>3.805197853784871</v>
      </c>
      <c r="AH1103" s="1">
        <v>3.8035273169476818</v>
      </c>
      <c r="AI1103" s="1">
        <v>3.8018303784372915</v>
      </c>
      <c r="AJ1103" s="1">
        <v>3.8001272307980694</v>
      </c>
    </row>
    <row r="1104" spans="1:36" x14ac:dyDescent="0.2">
      <c r="A1104" s="17">
        <v>32584</v>
      </c>
      <c r="B1104" s="1">
        <v>3.343001421586389</v>
      </c>
      <c r="C1104" s="1">
        <v>3.4023351363108634</v>
      </c>
      <c r="D1104" s="1">
        <v>3.4549594221295639</v>
      </c>
      <c r="E1104" s="1">
        <v>3.5016984503080835</v>
      </c>
      <c r="F1104" s="1">
        <v>3.5433763921120147</v>
      </c>
      <c r="G1104" s="1">
        <v>3.58074448399026</v>
      </c>
      <c r="H1104" s="1">
        <v>3.6141954739152262</v>
      </c>
      <c r="I1104" s="1">
        <v>3.6440121500087908</v>
      </c>
      <c r="J1104" s="1">
        <v>3.6704772713981613</v>
      </c>
      <c r="K1104" s="1">
        <v>3.6938732574669557</v>
      </c>
      <c r="L1104" s="1">
        <v>3.7144443311751472</v>
      </c>
      <c r="M1104" s="1">
        <v>3.7323620494455567</v>
      </c>
      <c r="N1104" s="1">
        <v>3.7477898282418778</v>
      </c>
      <c r="O1104" s="1">
        <v>3.7608910835278038</v>
      </c>
      <c r="P1104" s="1">
        <v>3.7718292312670272</v>
      </c>
      <c r="Q1104" s="1">
        <v>3.7807676874232419</v>
      </c>
      <c r="R1104" s="1">
        <v>3.7878698679601417</v>
      </c>
      <c r="S1104" s="1">
        <v>3.7932991888414187</v>
      </c>
      <c r="T1104" s="1">
        <v>3.7972190660307685</v>
      </c>
      <c r="U1104" s="1">
        <v>3.7997929293913981</v>
      </c>
      <c r="V1104" s="1">
        <v>3.8011859491822531</v>
      </c>
      <c r="W1104" s="1">
        <v>3.8015667077337825</v>
      </c>
      <c r="X1104" s="1">
        <v>3.801104183899696</v>
      </c>
      <c r="Y1104" s="1">
        <v>3.7999570173615806</v>
      </c>
      <c r="Z1104" s="1">
        <v>3.7982313139160686</v>
      </c>
      <c r="AA1104" s="1">
        <v>3.7960165351441399</v>
      </c>
      <c r="AB1104" s="1">
        <v>3.7934021359791013</v>
      </c>
      <c r="AC1104" s="1">
        <v>3.7904775713542587</v>
      </c>
      <c r="AD1104" s="1">
        <v>3.7873322962029179</v>
      </c>
      <c r="AE1104" s="1">
        <v>3.7840534674287718</v>
      </c>
      <c r="AF1104" s="1">
        <v>3.7806911026530789</v>
      </c>
      <c r="AG1104" s="1">
        <v>3.777265152201454</v>
      </c>
      <c r="AH1104" s="1">
        <v>3.7737947025817022</v>
      </c>
      <c r="AI1104" s="1">
        <v>3.7702988403016295</v>
      </c>
      <c r="AJ1104" s="1">
        <v>3.7667966518690421</v>
      </c>
    </row>
    <row r="1105" spans="1:36" x14ac:dyDescent="0.2">
      <c r="A1105" s="17">
        <v>32587</v>
      </c>
      <c r="B1105" s="1">
        <v>3.3346518616567469</v>
      </c>
      <c r="C1105" s="1">
        <v>3.3992155873220997</v>
      </c>
      <c r="D1105" s="1">
        <v>3.4555463189269329</v>
      </c>
      <c r="E1105" s="1">
        <v>3.5047702431785837</v>
      </c>
      <c r="F1105" s="1">
        <v>3.5480135467843898</v>
      </c>
      <c r="G1105" s="1">
        <v>3.5863038576637267</v>
      </c>
      <c r="H1105" s="1">
        <v>3.6201923253893415</v>
      </c>
      <c r="I1105" s="1">
        <v>3.6500863024071988</v>
      </c>
      <c r="J1105" s="1">
        <v>3.676393111185408</v>
      </c>
      <c r="K1105" s="1">
        <v>3.6995193572120173</v>
      </c>
      <c r="L1105" s="1">
        <v>3.7197951183467248</v>
      </c>
      <c r="M1105" s="1">
        <v>3.7374070501257792</v>
      </c>
      <c r="N1105" s="1">
        <v>3.7525260337810189</v>
      </c>
      <c r="O1105" s="1">
        <v>3.765322950544276</v>
      </c>
      <c r="P1105" s="1">
        <v>3.7759686816473881</v>
      </c>
      <c r="Q1105" s="1">
        <v>3.7846341083221899</v>
      </c>
      <c r="R1105" s="1">
        <v>3.7914901118005169</v>
      </c>
      <c r="S1105" s="1">
        <v>3.7967075733142051</v>
      </c>
      <c r="T1105" s="1">
        <v>3.8004573740950889</v>
      </c>
      <c r="U1105" s="1">
        <v>3.8029103482260553</v>
      </c>
      <c r="V1105" s="1">
        <v>3.8042317393245906</v>
      </c>
      <c r="W1105" s="1">
        <v>3.8045759945699262</v>
      </c>
      <c r="X1105" s="1">
        <v>3.8040963291811947</v>
      </c>
      <c r="Y1105" s="1">
        <v>3.8029374918234242</v>
      </c>
      <c r="Z1105" s="1">
        <v>3.8012019206068177</v>
      </c>
      <c r="AA1105" s="1">
        <v>3.798978863581536</v>
      </c>
      <c r="AB1105" s="1">
        <v>3.7963575644820993</v>
      </c>
      <c r="AC1105" s="1">
        <v>3.7934272670430285</v>
      </c>
      <c r="AD1105" s="1">
        <v>3.7902772149988433</v>
      </c>
      <c r="AE1105" s="1">
        <v>3.7869942934630676</v>
      </c>
      <c r="AF1105" s="1">
        <v>3.7836281074334859</v>
      </c>
      <c r="AG1105" s="1">
        <v>3.7801985115198513</v>
      </c>
      <c r="AH1105" s="1">
        <v>3.776724531725923</v>
      </c>
      <c r="AI1105" s="1">
        <v>3.7732251940554566</v>
      </c>
      <c r="AJ1105" s="1">
        <v>3.7697195245122086</v>
      </c>
    </row>
    <row r="1106" spans="1:36" x14ac:dyDescent="0.2">
      <c r="A1106" s="17">
        <v>32588</v>
      </c>
      <c r="B1106" s="1">
        <v>3.3021038673383454</v>
      </c>
      <c r="C1106" s="1">
        <v>3.370302175145524</v>
      </c>
      <c r="D1106" s="1">
        <v>3.4300401524363928</v>
      </c>
      <c r="E1106" s="1">
        <v>3.4822729830099575</v>
      </c>
      <c r="F1106" s="1">
        <v>3.5279558506652218</v>
      </c>
      <c r="G1106" s="1">
        <v>3.5679875526940101</v>
      </c>
      <c r="H1106" s="1">
        <v>3.6029987603310802</v>
      </c>
      <c r="I1106" s="1">
        <v>3.6335405321834386</v>
      </c>
      <c r="J1106" s="1">
        <v>3.6601639140301332</v>
      </c>
      <c r="K1106" s="1">
        <v>3.6834187879894396</v>
      </c>
      <c r="L1106" s="1">
        <v>3.7037369776644424</v>
      </c>
      <c r="M1106" s="1">
        <v>3.7213323356223906</v>
      </c>
      <c r="N1106" s="1">
        <v>3.7363951811785832</v>
      </c>
      <c r="O1106" s="1">
        <v>3.7491158336483221</v>
      </c>
      <c r="P1106" s="1">
        <v>3.7596846123469057</v>
      </c>
      <c r="Q1106" s="1">
        <v>3.7682918365896358</v>
      </c>
      <c r="R1106" s="1">
        <v>3.7751278256918113</v>
      </c>
      <c r="S1106" s="1">
        <v>3.7803828989687336</v>
      </c>
      <c r="T1106" s="1">
        <v>3.7842473757357018</v>
      </c>
      <c r="U1106" s="1">
        <v>3.7869114230968739</v>
      </c>
      <c r="V1106" s="1">
        <v>3.7885480954567083</v>
      </c>
      <c r="W1106" s="1">
        <v>3.7892978915015885</v>
      </c>
      <c r="X1106" s="1">
        <v>3.7892976626185355</v>
      </c>
      <c r="Y1106" s="1">
        <v>3.788676937960092</v>
      </c>
      <c r="Z1106" s="1">
        <v>3.7875292565084364</v>
      </c>
      <c r="AA1106" s="1">
        <v>3.7859371179111396</v>
      </c>
      <c r="AB1106" s="1">
        <v>3.7839830189052175</v>
      </c>
      <c r="AC1106" s="1">
        <v>3.7817494562276885</v>
      </c>
      <c r="AD1106" s="1">
        <v>3.7793189266155691</v>
      </c>
      <c r="AE1106" s="1">
        <v>3.7767716389798887</v>
      </c>
      <c r="AF1106" s="1">
        <v>3.7741524299515925</v>
      </c>
      <c r="AG1106" s="1">
        <v>3.7714783116206658</v>
      </c>
      <c r="AH1106" s="1">
        <v>3.7687655451107518</v>
      </c>
      <c r="AI1106" s="1">
        <v>3.7660303915454989</v>
      </c>
      <c r="AJ1106" s="1">
        <v>3.7632891120485503</v>
      </c>
    </row>
    <row r="1107" spans="1:36" x14ac:dyDescent="0.2">
      <c r="A1107" s="17">
        <v>32589</v>
      </c>
      <c r="B1107" s="1">
        <v>3.284596216193302</v>
      </c>
      <c r="C1107" s="1">
        <v>3.351817115228787</v>
      </c>
      <c r="D1107" s="1">
        <v>3.4116660275818242</v>
      </c>
      <c r="E1107" s="1">
        <v>3.4647443224123693</v>
      </c>
      <c r="F1107" s="1">
        <v>3.5116533688803742</v>
      </c>
      <c r="G1107" s="1">
        <v>3.5529892709441695</v>
      </c>
      <c r="H1107" s="1">
        <v>3.589323506066548</v>
      </c>
      <c r="I1107" s="1">
        <v>3.6212203577191349</v>
      </c>
      <c r="J1107" s="1">
        <v>3.6492441085016902</v>
      </c>
      <c r="K1107" s="1">
        <v>3.6739577381820014</v>
      </c>
      <c r="L1107" s="1">
        <v>3.6957984451034127</v>
      </c>
      <c r="M1107" s="1">
        <v>3.7149746392404257</v>
      </c>
      <c r="N1107" s="1">
        <v>3.7316704853530571</v>
      </c>
      <c r="O1107" s="1">
        <v>3.7460701482013206</v>
      </c>
      <c r="P1107" s="1">
        <v>3.7583577925452318</v>
      </c>
      <c r="Q1107" s="1">
        <v>3.7687175831448045</v>
      </c>
      <c r="R1107" s="1">
        <v>3.7773336847600549</v>
      </c>
      <c r="S1107" s="1">
        <v>3.7843902621509962</v>
      </c>
      <c r="T1107" s="1">
        <v>3.7900714800776432</v>
      </c>
      <c r="U1107" s="1">
        <v>3.7945613335039798</v>
      </c>
      <c r="V1107" s="1">
        <v>3.7980256940220642</v>
      </c>
      <c r="W1107" s="1">
        <v>3.800596467764735</v>
      </c>
      <c r="X1107" s="1">
        <v>3.8024018251736242</v>
      </c>
      <c r="Y1107" s="1">
        <v>3.8035640793219456</v>
      </c>
      <c r="Z1107" s="1">
        <v>3.80417722608273</v>
      </c>
      <c r="AA1107" s="1">
        <v>3.8043267154365621</v>
      </c>
      <c r="AB1107" s="1">
        <v>3.8040979955827945</v>
      </c>
      <c r="AC1107" s="1">
        <v>3.8035765147207772</v>
      </c>
      <c r="AD1107" s="1">
        <v>3.802847721049861</v>
      </c>
      <c r="AE1107" s="1">
        <v>3.8019946565939486</v>
      </c>
      <c r="AF1107" s="1">
        <v>3.8010639662964878</v>
      </c>
      <c r="AG1107" s="1">
        <v>3.800074073889935</v>
      </c>
      <c r="AH1107" s="1">
        <v>3.7990426653560436</v>
      </c>
      <c r="AI1107" s="1">
        <v>3.7979874266765687</v>
      </c>
      <c r="AJ1107" s="1">
        <v>3.7969260438332624</v>
      </c>
    </row>
    <row r="1108" spans="1:36" x14ac:dyDescent="0.2">
      <c r="A1108" s="17">
        <v>32590</v>
      </c>
      <c r="B1108" s="1">
        <v>3.3005114016560055</v>
      </c>
      <c r="C1108" s="1">
        <v>3.3617822057125131</v>
      </c>
      <c r="D1108" s="1">
        <v>3.4179037176445917</v>
      </c>
      <c r="E1108" s="1">
        <v>3.4688805992187079</v>
      </c>
      <c r="F1108" s="1">
        <v>3.5147175122013299</v>
      </c>
      <c r="G1108" s="1">
        <v>3.5554926315914481</v>
      </c>
      <c r="H1108" s="1">
        <v>3.5916007701774917</v>
      </c>
      <c r="I1108" s="1">
        <v>3.6235219734239119</v>
      </c>
      <c r="J1108" s="1">
        <v>3.6517362879829625</v>
      </c>
      <c r="K1108" s="1">
        <v>3.6767223955407919</v>
      </c>
      <c r="L1108" s="1">
        <v>3.6988545308278353</v>
      </c>
      <c r="M1108" s="1">
        <v>3.7183305367009276</v>
      </c>
      <c r="N1108" s="1">
        <v>3.7353312514977546</v>
      </c>
      <c r="O1108" s="1">
        <v>3.7500375135560038</v>
      </c>
      <c r="P1108" s="1">
        <v>3.762630161213361</v>
      </c>
      <c r="Q1108" s="1">
        <v>3.773290032807513</v>
      </c>
      <c r="R1108" s="1">
        <v>3.7821979666761458</v>
      </c>
      <c r="S1108" s="1">
        <v>3.7895348011569463</v>
      </c>
      <c r="T1108" s="1">
        <v>3.7954813745876006</v>
      </c>
      <c r="U1108" s="1">
        <v>3.8002183376907097</v>
      </c>
      <c r="V1108" s="1">
        <v>3.8039106322865086</v>
      </c>
      <c r="W1108" s="1">
        <v>3.806695873541202</v>
      </c>
      <c r="X1108" s="1">
        <v>3.8087089397798106</v>
      </c>
      <c r="Y1108" s="1">
        <v>3.810077232045074</v>
      </c>
      <c r="Z1108" s="1">
        <v>3.8108948668881979</v>
      </c>
      <c r="AA1108" s="1">
        <v>3.8112467027887558</v>
      </c>
      <c r="AB1108" s="1">
        <v>3.8112175978499252</v>
      </c>
      <c r="AC1108" s="1">
        <v>3.8108924101748829</v>
      </c>
      <c r="AD1108" s="1">
        <v>3.810355997866806</v>
      </c>
      <c r="AE1108" s="1">
        <v>3.8096905571859989</v>
      </c>
      <c r="AF1108" s="1">
        <v>3.8089420998313508</v>
      </c>
      <c r="AG1108" s="1">
        <v>3.8081305362660718</v>
      </c>
      <c r="AH1108" s="1">
        <v>3.8072751994688838</v>
      </c>
      <c r="AI1108" s="1">
        <v>3.8063954224185097</v>
      </c>
      <c r="AJ1108" s="1">
        <v>3.8055105380936713</v>
      </c>
    </row>
    <row r="1109" spans="1:36" x14ac:dyDescent="0.2">
      <c r="A1109" s="17">
        <v>32591</v>
      </c>
    </row>
    <row r="1110" spans="1:36" x14ac:dyDescent="0.2">
      <c r="A1110" s="17">
        <v>32594</v>
      </c>
    </row>
    <row r="1111" spans="1:36" x14ac:dyDescent="0.2">
      <c r="A1111" s="17">
        <v>32595</v>
      </c>
      <c r="B1111" s="1">
        <v>3.3336030366745999</v>
      </c>
      <c r="C1111" s="1">
        <v>3.3901415112588102</v>
      </c>
      <c r="D1111" s="1">
        <v>3.4428429731576857</v>
      </c>
      <c r="E1111" s="1">
        <v>3.4912902507683503</v>
      </c>
      <c r="F1111" s="1">
        <v>3.5350661724879258</v>
      </c>
      <c r="G1111" s="1">
        <v>3.5738938057714504</v>
      </c>
      <c r="H1111" s="1">
        <v>3.6080904023071674</v>
      </c>
      <c r="I1111" s="1">
        <v>3.638130553060444</v>
      </c>
      <c r="J1111" s="1">
        <v>3.6644888500450086</v>
      </c>
      <c r="K1111" s="1">
        <v>3.6876384756057563</v>
      </c>
      <c r="L1111" s="1">
        <v>3.7079493531979688</v>
      </c>
      <c r="M1111" s="1">
        <v>3.7256195764744002</v>
      </c>
      <c r="N1111" s="1">
        <v>3.7408309901642669</v>
      </c>
      <c r="O1111" s="1">
        <v>3.7537654389967825</v>
      </c>
      <c r="P1111" s="1">
        <v>3.7646047677011603</v>
      </c>
      <c r="Q1111" s="1">
        <v>3.7735308210066139</v>
      </c>
      <c r="R1111" s="1">
        <v>3.7807254436423592</v>
      </c>
      <c r="S1111" s="1">
        <v>3.7863704803376086</v>
      </c>
      <c r="T1111" s="1">
        <v>3.7906477758215775</v>
      </c>
      <c r="U1111" s="1">
        <v>3.7937389731343232</v>
      </c>
      <c r="V1111" s="1">
        <v>3.7958095789045472</v>
      </c>
      <c r="W1111" s="1">
        <v>3.7969974422654982</v>
      </c>
      <c r="X1111" s="1">
        <v>3.7974376945938388</v>
      </c>
      <c r="Y1111" s="1">
        <v>3.7972575151295165</v>
      </c>
      <c r="Z1111" s="1">
        <v>3.796549263053083</v>
      </c>
      <c r="AA1111" s="1">
        <v>3.7953957697133696</v>
      </c>
      <c r="AB1111" s="1">
        <v>3.7938798662205002</v>
      </c>
      <c r="AC1111" s="1">
        <v>3.7920843836846005</v>
      </c>
      <c r="AD1111" s="1">
        <v>3.7900921532157952</v>
      </c>
      <c r="AE1111" s="1">
        <v>3.7879832531634432</v>
      </c>
      <c r="AF1111" s="1">
        <v>3.7858011149149267</v>
      </c>
      <c r="AG1111" s="1">
        <v>3.7835631154645619</v>
      </c>
      <c r="AH1111" s="1">
        <v>3.7812860751514634</v>
      </c>
      <c r="AI1111" s="1">
        <v>3.7789868143147465</v>
      </c>
      <c r="AJ1111" s="1">
        <v>3.7766821532935273</v>
      </c>
    </row>
    <row r="1112" spans="1:36" x14ac:dyDescent="0.2">
      <c r="A1112" s="17">
        <v>32596</v>
      </c>
      <c r="B1112" s="1">
        <v>3.3401592651453855</v>
      </c>
      <c r="C1112" s="1">
        <v>3.3910936013415873</v>
      </c>
      <c r="D1112" s="1">
        <v>3.4393308165241345</v>
      </c>
      <c r="E1112" s="1">
        <v>3.4843710194566224</v>
      </c>
      <c r="F1112" s="1">
        <v>3.5257143189026459</v>
      </c>
      <c r="G1112" s="1">
        <v>3.5629947464414724</v>
      </c>
      <c r="H1112" s="1">
        <v>3.596404500746353</v>
      </c>
      <c r="I1112" s="1">
        <v>3.6262811749825938</v>
      </c>
      <c r="J1112" s="1">
        <v>3.6529623626742986</v>
      </c>
      <c r="K1112" s="1">
        <v>3.6767847436497343</v>
      </c>
      <c r="L1112" s="1">
        <v>3.6980208737587978</v>
      </c>
      <c r="M1112" s="1">
        <v>3.7168381633199674</v>
      </c>
      <c r="N1112" s="1">
        <v>3.7333942703247374</v>
      </c>
      <c r="O1112" s="1">
        <v>3.7478468527646047</v>
      </c>
      <c r="P1112" s="1">
        <v>3.7603535686310643</v>
      </c>
      <c r="Q1112" s="1">
        <v>3.77107207591561</v>
      </c>
      <c r="R1112" s="1">
        <v>3.7801600326097389</v>
      </c>
      <c r="S1112" s="1">
        <v>3.7877750967049457</v>
      </c>
      <c r="T1112" s="1">
        <v>3.7940749261927253</v>
      </c>
      <c r="U1112" s="1">
        <v>3.7992170739468949</v>
      </c>
      <c r="V1112" s="1">
        <v>3.8033510492546885</v>
      </c>
      <c r="W1112" s="1">
        <v>3.8066127772515954</v>
      </c>
      <c r="X1112" s="1">
        <v>3.8091368735344786</v>
      </c>
      <c r="Y1112" s="1">
        <v>3.8110495482123552</v>
      </c>
      <c r="Z1112" s="1">
        <v>3.8124408070957587</v>
      </c>
      <c r="AA1112" s="1">
        <v>3.8133909105083568</v>
      </c>
      <c r="AB1112" s="1">
        <v>3.8139801186381481</v>
      </c>
      <c r="AC1112" s="1">
        <v>3.8142886916731324</v>
      </c>
      <c r="AD1112" s="1">
        <v>3.814396889801309</v>
      </c>
      <c r="AE1112" s="1">
        <v>3.8143823358621884</v>
      </c>
      <c r="AF1112" s="1">
        <v>3.814288262751802</v>
      </c>
      <c r="AG1112" s="1">
        <v>3.8141338058686456</v>
      </c>
      <c r="AH1112" s="1">
        <v>3.8139376037224357</v>
      </c>
      <c r="AI1112" s="1">
        <v>3.8137182948228898</v>
      </c>
      <c r="AJ1112" s="1">
        <v>3.8134945176797235</v>
      </c>
    </row>
    <row r="1113" spans="1:36" x14ac:dyDescent="0.2">
      <c r="A1113" s="17">
        <v>32597</v>
      </c>
      <c r="B1113" s="1">
        <v>3.3434457807744069</v>
      </c>
      <c r="C1113" s="1">
        <v>3.3839748631930435</v>
      </c>
      <c r="D1113" s="1">
        <v>3.4258489099673208</v>
      </c>
      <c r="E1113" s="1">
        <v>3.467487407431967</v>
      </c>
      <c r="F1113" s="1">
        <v>3.5073098419217095</v>
      </c>
      <c r="G1113" s="1">
        <v>3.5440252840702171</v>
      </c>
      <c r="H1113" s="1">
        <v>3.5775300596407584</v>
      </c>
      <c r="I1113" s="1">
        <v>3.6080247172352227</v>
      </c>
      <c r="J1113" s="1">
        <v>3.6357098056203108</v>
      </c>
      <c r="K1113" s="1">
        <v>3.6607855606996114</v>
      </c>
      <c r="L1113" s="1">
        <v>3.6834311641430841</v>
      </c>
      <c r="M1113" s="1">
        <v>3.7037917787493915</v>
      </c>
      <c r="N1113" s="1">
        <v>3.7220094729033621</v>
      </c>
      <c r="O1113" s="1">
        <v>3.7382263149898241</v>
      </c>
      <c r="P1113" s="1">
        <v>3.7525843733936068</v>
      </c>
      <c r="Q1113" s="1">
        <v>3.7652257164995393</v>
      </c>
      <c r="R1113" s="1">
        <v>3.7762924126924502</v>
      </c>
      <c r="S1113" s="1">
        <v>3.785926530357167</v>
      </c>
      <c r="T1113" s="1">
        <v>3.7942701378785193</v>
      </c>
      <c r="U1113" s="1">
        <v>3.8014652835534077</v>
      </c>
      <c r="V1113" s="1">
        <v>3.8076525442226963</v>
      </c>
      <c r="W1113" s="1">
        <v>3.812970048125111</v>
      </c>
      <c r="X1113" s="1">
        <v>3.8175556919495293</v>
      </c>
      <c r="Y1113" s="1">
        <v>3.8215380628093669</v>
      </c>
      <c r="Z1113" s="1">
        <v>3.8250063037207376</v>
      </c>
      <c r="AA1113" s="1">
        <v>3.8280391129501012</v>
      </c>
      <c r="AB1113" s="1">
        <v>3.8307151886942377</v>
      </c>
      <c r="AC1113" s="1">
        <v>3.8331132291499301</v>
      </c>
      <c r="AD1113" s="1">
        <v>3.8353119325139589</v>
      </c>
      <c r="AE1113" s="1">
        <v>3.8373873771908618</v>
      </c>
      <c r="AF1113" s="1">
        <v>3.8393821767298562</v>
      </c>
      <c r="AG1113" s="1">
        <v>3.8413158336607087</v>
      </c>
      <c r="AH1113" s="1">
        <v>3.8432073908563451</v>
      </c>
      <c r="AI1113" s="1">
        <v>3.8450758911896901</v>
      </c>
      <c r="AJ1113" s="1">
        <v>3.8469403775336684</v>
      </c>
    </row>
    <row r="1114" spans="1:36" x14ac:dyDescent="0.2">
      <c r="A1114" s="17">
        <v>32598</v>
      </c>
      <c r="B1114" s="1">
        <v>3.3544548040661786</v>
      </c>
      <c r="C1114" s="1">
        <v>3.3968037289879778</v>
      </c>
      <c r="D1114" s="1">
        <v>3.4401564434459173</v>
      </c>
      <c r="E1114" s="1">
        <v>3.4828887115590326</v>
      </c>
      <c r="F1114" s="1">
        <v>3.5233762976219012</v>
      </c>
      <c r="G1114" s="1">
        <v>3.5603189789444656</v>
      </c>
      <c r="H1114" s="1">
        <v>3.5936810207901058</v>
      </c>
      <c r="I1114" s="1">
        <v>3.6237351106377451</v>
      </c>
      <c r="J1114" s="1">
        <v>3.650753935966307</v>
      </c>
      <c r="K1114" s="1">
        <v>3.6750094460226279</v>
      </c>
      <c r="L1114" s="1">
        <v>3.6967295859850124</v>
      </c>
      <c r="M1114" s="1">
        <v>3.7160742608734578</v>
      </c>
      <c r="N1114" s="1">
        <v>3.7331975421669981</v>
      </c>
      <c r="O1114" s="1">
        <v>3.7482535013446681</v>
      </c>
      <c r="P1114" s="1">
        <v>3.7613962098855009</v>
      </c>
      <c r="Q1114" s="1">
        <v>3.7727797392685321</v>
      </c>
      <c r="R1114" s="1">
        <v>3.7825581609727958</v>
      </c>
      <c r="S1114" s="1">
        <v>3.7908855464773255</v>
      </c>
      <c r="T1114" s="1">
        <v>3.7979159672611562</v>
      </c>
      <c r="U1114" s="1">
        <v>3.8038033935806821</v>
      </c>
      <c r="V1114" s="1">
        <v>3.8086952587727407</v>
      </c>
      <c r="W1114" s="1">
        <v>3.8127285880082558</v>
      </c>
      <c r="X1114" s="1">
        <v>3.816039478085878</v>
      </c>
      <c r="Y1114" s="1">
        <v>3.8187545393557314</v>
      </c>
      <c r="Z1114" s="1">
        <v>3.8209621232048607</v>
      </c>
      <c r="AA1114" s="1">
        <v>3.8227409373415524</v>
      </c>
      <c r="AB1114" s="1">
        <v>3.8241696894740178</v>
      </c>
      <c r="AC1114" s="1">
        <v>3.8253270873104657</v>
      </c>
      <c r="AD1114" s="1">
        <v>3.8262918385591087</v>
      </c>
      <c r="AE1114" s="1">
        <v>3.8271397649707275</v>
      </c>
      <c r="AF1114" s="1">
        <v>3.8279120022885014</v>
      </c>
      <c r="AG1114" s="1">
        <v>3.8286267563160128</v>
      </c>
      <c r="AH1114" s="1">
        <v>3.8293018251137254</v>
      </c>
      <c r="AI1114" s="1">
        <v>3.8299550067421038</v>
      </c>
      <c r="AJ1114" s="1">
        <v>3.8306040992616102</v>
      </c>
    </row>
    <row r="1115" spans="1:36" x14ac:dyDescent="0.2">
      <c r="A1115" s="17">
        <v>32601</v>
      </c>
      <c r="B1115" s="1">
        <v>3.3695388556967765</v>
      </c>
      <c r="C1115" s="1">
        <v>3.4073053581441166</v>
      </c>
      <c r="D1115" s="1">
        <v>3.4484549262239934</v>
      </c>
      <c r="E1115" s="1">
        <v>3.4907619351728107</v>
      </c>
      <c r="F1115" s="1">
        <v>3.5320007612307878</v>
      </c>
      <c r="G1115" s="1">
        <v>3.5703525544840566</v>
      </c>
      <c r="H1115" s="1">
        <v>3.6055600632077232</v>
      </c>
      <c r="I1115" s="1">
        <v>3.6377407149237846</v>
      </c>
      <c r="J1115" s="1">
        <v>3.6670119371542387</v>
      </c>
      <c r="K1115" s="1">
        <v>3.6934913810111354</v>
      </c>
      <c r="L1115" s="1">
        <v>3.7173095156608928</v>
      </c>
      <c r="M1115" s="1">
        <v>3.7386163421862921</v>
      </c>
      <c r="N1115" s="1">
        <v>3.7575635031610028</v>
      </c>
      <c r="O1115" s="1">
        <v>3.7743026411586973</v>
      </c>
      <c r="P1115" s="1">
        <v>3.7889853987530455</v>
      </c>
      <c r="Q1115" s="1">
        <v>3.8017634185177176</v>
      </c>
      <c r="R1115" s="1">
        <v>3.8127883430263854</v>
      </c>
      <c r="S1115" s="1">
        <v>3.8222118148527189</v>
      </c>
      <c r="T1115" s="1">
        <v>3.8301854765703887</v>
      </c>
      <c r="U1115" s="1">
        <v>3.8368610552414464</v>
      </c>
      <c r="V1115" s="1">
        <v>3.8423955179788418</v>
      </c>
      <c r="W1115" s="1">
        <v>3.8469540537027993</v>
      </c>
      <c r="X1115" s="1">
        <v>3.8507025703716531</v>
      </c>
      <c r="Y1115" s="1">
        <v>3.8537936362190202</v>
      </c>
      <c r="Z1115" s="1">
        <v>3.856326897347659</v>
      </c>
      <c r="AA1115" s="1">
        <v>3.8583888776261572</v>
      </c>
      <c r="AB1115" s="1">
        <v>3.8600661009231025</v>
      </c>
      <c r="AC1115" s="1">
        <v>3.8614450911070826</v>
      </c>
      <c r="AD1115" s="1">
        <v>3.8626123720466849</v>
      </c>
      <c r="AE1115" s="1">
        <v>3.8636512211527569</v>
      </c>
      <c r="AF1115" s="1">
        <v>3.864606671037301</v>
      </c>
      <c r="AG1115" s="1">
        <v>3.8654988384471372</v>
      </c>
      <c r="AH1115" s="1">
        <v>3.8663474138650664</v>
      </c>
      <c r="AI1115" s="1">
        <v>3.8671720877738869</v>
      </c>
      <c r="AJ1115" s="1">
        <v>3.867992550656397</v>
      </c>
    </row>
    <row r="1116" spans="1:36" x14ac:dyDescent="0.2">
      <c r="A1116" s="17">
        <v>32602</v>
      </c>
      <c r="B1116" s="1">
        <v>3.3870699502740402</v>
      </c>
      <c r="C1116" s="1">
        <v>3.4297523359922484</v>
      </c>
      <c r="D1116" s="1">
        <v>3.4719478984256051</v>
      </c>
      <c r="E1116" s="1">
        <v>3.5127599356907075</v>
      </c>
      <c r="F1116" s="1">
        <v>3.5512917471219083</v>
      </c>
      <c r="G1116" s="1">
        <v>3.5868293924124437</v>
      </c>
      <c r="H1116" s="1">
        <v>3.6193491169848353</v>
      </c>
      <c r="I1116" s="1">
        <v>3.6489900635433572</v>
      </c>
      <c r="J1116" s="1">
        <v>3.6758913747922839</v>
      </c>
      <c r="K1116" s="1">
        <v>3.7001921779820313</v>
      </c>
      <c r="L1116" s="1">
        <v>3.722030747708692</v>
      </c>
      <c r="M1116" s="1">
        <v>3.7415440781398788</v>
      </c>
      <c r="N1116" s="1">
        <v>3.7588690579757396</v>
      </c>
      <c r="O1116" s="1">
        <v>3.7741425759164207</v>
      </c>
      <c r="P1116" s="1">
        <v>3.7875015206620692</v>
      </c>
      <c r="Q1116" s="1">
        <v>3.7990827809128334</v>
      </c>
      <c r="R1116" s="1">
        <v>3.8090232453688602</v>
      </c>
      <c r="S1116" s="1">
        <v>3.8174598027302964</v>
      </c>
      <c r="T1116" s="1">
        <v>3.8245293416972901</v>
      </c>
      <c r="U1116" s="1">
        <v>3.830368852120889</v>
      </c>
      <c r="V1116" s="1">
        <v>3.8351213531963415</v>
      </c>
      <c r="W1116" s="1">
        <v>3.8389391868364924</v>
      </c>
      <c r="X1116" s="1">
        <v>3.8419754942472171</v>
      </c>
      <c r="Y1116" s="1">
        <v>3.8443715343514704</v>
      </c>
      <c r="Z1116" s="1">
        <v>3.8462221944670749</v>
      </c>
      <c r="AA1116" s="1">
        <v>3.8476110513784736</v>
      </c>
      <c r="AB1116" s="1">
        <v>3.8486216818701098</v>
      </c>
      <c r="AC1116" s="1">
        <v>3.8493376627264277</v>
      </c>
      <c r="AD1116" s="1">
        <v>3.8498425707318704</v>
      </c>
      <c r="AE1116" s="1">
        <v>3.8502168480993326</v>
      </c>
      <c r="AF1116" s="1">
        <v>3.85050473812159</v>
      </c>
      <c r="AG1116" s="1">
        <v>3.8507272436350668</v>
      </c>
      <c r="AH1116" s="1">
        <v>3.8509049852105735</v>
      </c>
      <c r="AI1116" s="1">
        <v>3.8510585834189213</v>
      </c>
      <c r="AJ1116" s="1">
        <v>3.8512086588309202</v>
      </c>
    </row>
    <row r="1117" spans="1:36" x14ac:dyDescent="0.2">
      <c r="A1117" s="17">
        <v>32603</v>
      </c>
      <c r="B1117" s="1">
        <v>3.409400483921512</v>
      </c>
      <c r="C1117" s="1">
        <v>3.4526967591047217</v>
      </c>
      <c r="D1117" s="1">
        <v>3.4945996037489517</v>
      </c>
      <c r="E1117" s="1">
        <v>3.5345235540141502</v>
      </c>
      <c r="F1117" s="1">
        <v>3.5718831478864543</v>
      </c>
      <c r="G1117" s="1">
        <v>3.6062239651132049</v>
      </c>
      <c r="H1117" s="1">
        <v>3.6375784031215259</v>
      </c>
      <c r="I1117" s="1">
        <v>3.6660918829336051</v>
      </c>
      <c r="J1117" s="1">
        <v>3.6919098255716265</v>
      </c>
      <c r="K1117" s="1">
        <v>3.7151775666803708</v>
      </c>
      <c r="L1117" s="1">
        <v>3.7360359052792615</v>
      </c>
      <c r="M1117" s="1">
        <v>3.7546189263506129</v>
      </c>
      <c r="N1117" s="1">
        <v>3.7710601729281463</v>
      </c>
      <c r="O1117" s="1">
        <v>3.7854931880455807</v>
      </c>
      <c r="P1117" s="1">
        <v>3.798051514736636</v>
      </c>
      <c r="Q1117" s="1">
        <v>3.8088686960350318</v>
      </c>
      <c r="R1117" s="1">
        <v>3.8180782749744879</v>
      </c>
      <c r="S1117" s="1">
        <v>3.8258137945887247</v>
      </c>
      <c r="T1117" s="1">
        <v>3.8322087979114619</v>
      </c>
      <c r="U1117" s="1">
        <v>3.8373969417246143</v>
      </c>
      <c r="V1117" s="1">
        <v>3.8415184038056167</v>
      </c>
      <c r="W1117" s="1">
        <v>3.8447232985058464</v>
      </c>
      <c r="X1117" s="1">
        <v>3.8471625752313274</v>
      </c>
      <c r="Y1117" s="1">
        <v>3.8489752577818352</v>
      </c>
      <c r="Z1117" s="1">
        <v>3.850254587747115</v>
      </c>
      <c r="AA1117" s="1">
        <v>3.8510828220450146</v>
      </c>
      <c r="AB1117" s="1">
        <v>3.8515422175933844</v>
      </c>
      <c r="AC1117" s="1">
        <v>3.8517150313100714</v>
      </c>
      <c r="AD1117" s="1">
        <v>3.8516835201129229</v>
      </c>
      <c r="AE1117" s="1">
        <v>3.8515267447799713</v>
      </c>
      <c r="AF1117" s="1">
        <v>3.8512875790646701</v>
      </c>
      <c r="AG1117" s="1">
        <v>3.8509860018785709</v>
      </c>
      <c r="AH1117" s="1">
        <v>3.8506416303386457</v>
      </c>
      <c r="AI1117" s="1">
        <v>3.8502740815618655</v>
      </c>
    </row>
    <row r="1118" spans="1:36" x14ac:dyDescent="0.2">
      <c r="A1118" s="17">
        <v>32604</v>
      </c>
      <c r="B1118" s="1">
        <v>3.3986642480337546</v>
      </c>
      <c r="C1118" s="1">
        <v>3.4429807003414385</v>
      </c>
      <c r="D1118" s="1">
        <v>3.4857224981822719</v>
      </c>
      <c r="E1118" s="1">
        <v>3.5263252648524501</v>
      </c>
      <c r="F1118" s="1">
        <v>3.5642246270500277</v>
      </c>
      <c r="G1118" s="1">
        <v>3.5989920615714239</v>
      </c>
      <c r="H1118" s="1">
        <v>3.6306955179057763</v>
      </c>
      <c r="I1118" s="1">
        <v>3.6595163290026962</v>
      </c>
      <c r="J1118" s="1">
        <v>3.6856358278117924</v>
      </c>
      <c r="K1118" s="1">
        <v>3.7092349794235715</v>
      </c>
      <c r="L1118" s="1">
        <v>3.7304759123692155</v>
      </c>
      <c r="M1118" s="1">
        <v>3.7494932806916745</v>
      </c>
      <c r="N1118" s="1">
        <v>3.7664195654572672</v>
      </c>
      <c r="O1118" s="1">
        <v>3.7813872477323089</v>
      </c>
      <c r="P1118" s="1">
        <v>3.7945288085831175</v>
      </c>
      <c r="Q1118" s="1">
        <v>3.8059767290760105</v>
      </c>
      <c r="R1118" s="1">
        <v>3.8158634902773048</v>
      </c>
      <c r="S1118" s="1">
        <v>3.8243215732533171</v>
      </c>
      <c r="T1118" s="1">
        <v>3.8314834590703652</v>
      </c>
      <c r="U1118" s="1">
        <v>3.8374816906738061</v>
      </c>
      <c r="V1118" s="1">
        <v>3.8424522251404198</v>
      </c>
      <c r="W1118" s="1">
        <v>3.8465361465374692</v>
      </c>
      <c r="X1118" s="1">
        <v>3.8498749611653365</v>
      </c>
      <c r="Y1118" s="1">
        <v>3.852599430737885</v>
      </c>
      <c r="Z1118" s="1">
        <v>3.8547997405551868</v>
      </c>
      <c r="AA1118" s="1">
        <v>3.8565564990927328</v>
      </c>
      <c r="AB1118" s="1">
        <v>3.8579503148260157</v>
      </c>
      <c r="AC1118" s="1">
        <v>3.8590617962305243</v>
      </c>
      <c r="AD1118" s="1">
        <v>3.8599715517817503</v>
      </c>
      <c r="AE1118" s="1">
        <v>3.8607570034549896</v>
      </c>
      <c r="AF1118" s="1">
        <v>3.8614601976040412</v>
      </c>
      <c r="AG1118" s="1">
        <v>3.86210112519626</v>
      </c>
      <c r="AH1118" s="1">
        <v>3.8626994426068775</v>
      </c>
      <c r="AI1118" s="1">
        <v>3.8632748062111268</v>
      </c>
    </row>
    <row r="1119" spans="1:36" x14ac:dyDescent="0.2">
      <c r="A1119" s="17">
        <v>32605</v>
      </c>
      <c r="B1119" s="1">
        <v>3.4538125367097465</v>
      </c>
      <c r="C1119" s="1">
        <v>3.4999983129014436</v>
      </c>
      <c r="D1119" s="1">
        <v>3.5433522640230488</v>
      </c>
      <c r="E1119" s="1">
        <v>3.5839646148024484</v>
      </c>
      <c r="F1119" s="1">
        <v>3.6219255883761772</v>
      </c>
      <c r="G1119" s="1">
        <v>3.6573073586628264</v>
      </c>
      <c r="H1119" s="1">
        <v>3.6901192969868402</v>
      </c>
      <c r="I1119" s="1">
        <v>3.720357123839213</v>
      </c>
      <c r="J1119" s="1">
        <v>3.7480165597109427</v>
      </c>
      <c r="K1119" s="1">
        <v>3.7730944680287646</v>
      </c>
      <c r="L1119" s="1">
        <v>3.7956402775868709</v>
      </c>
      <c r="M1119" s="1">
        <v>3.8157768192598933</v>
      </c>
      <c r="N1119" s="1">
        <v>3.8336323803896026</v>
      </c>
      <c r="O1119" s="1">
        <v>3.8493352483177707</v>
      </c>
      <c r="P1119" s="1">
        <v>3.8630137103861699</v>
      </c>
      <c r="Q1119" s="1">
        <v>3.8747960539365711</v>
      </c>
      <c r="R1119" s="1">
        <v>3.8848105663107457</v>
      </c>
      <c r="S1119" s="1">
        <v>3.8931855348504665</v>
      </c>
      <c r="T1119" s="1">
        <v>3.9000492468975039</v>
      </c>
      <c r="U1119" s="1">
        <v>3.9055304408689642</v>
      </c>
      <c r="V1119" s="1">
        <v>3.9097801275470951</v>
      </c>
      <c r="W1119" s="1">
        <v>3.9129813346648556</v>
      </c>
      <c r="X1119" s="1">
        <v>3.915319570062529</v>
      </c>
      <c r="Y1119" s="1">
        <v>3.9169628724131607</v>
      </c>
      <c r="Z1119" s="1">
        <v>3.9180164754717848</v>
      </c>
      <c r="AA1119" s="1">
        <v>3.9185715040182623</v>
      </c>
      <c r="AB1119" s="1">
        <v>3.9187190828324581</v>
      </c>
      <c r="AC1119" s="1">
        <v>3.9185503366942336</v>
      </c>
      <c r="AD1119" s="1">
        <v>3.9181563903834502</v>
      </c>
      <c r="AE1119" s="1">
        <v>3.9176244840759855</v>
      </c>
      <c r="AF1119" s="1">
        <v>3.917001172912113</v>
      </c>
      <c r="AG1119" s="1">
        <v>3.9163087426217427</v>
      </c>
      <c r="AH1119" s="1">
        <v>3.9155691547341118</v>
      </c>
      <c r="AI1119" s="1">
        <v>3.9148043707784566</v>
      </c>
    </row>
    <row r="1120" spans="1:36" x14ac:dyDescent="0.2">
      <c r="A1120" s="17">
        <v>32608</v>
      </c>
      <c r="B1120" s="1">
        <v>3.4437609534998228</v>
      </c>
      <c r="C1120" s="1">
        <v>3.491428207982862</v>
      </c>
      <c r="D1120" s="1">
        <v>3.5360686578377862</v>
      </c>
      <c r="E1120" s="1">
        <v>3.5776996392472991</v>
      </c>
      <c r="F1120" s="1">
        <v>3.6163384902877529</v>
      </c>
      <c r="G1120" s="1">
        <v>3.6520181740142501</v>
      </c>
      <c r="H1120" s="1">
        <v>3.6848251409634587</v>
      </c>
      <c r="I1120" s="1">
        <v>3.714857277419132</v>
      </c>
      <c r="J1120" s="1">
        <v>3.7422124696650245</v>
      </c>
      <c r="K1120" s="1">
        <v>3.7669888989707481</v>
      </c>
      <c r="L1120" s="1">
        <v>3.7892978512570341</v>
      </c>
      <c r="M1120" s="1">
        <v>3.8092686485583083</v>
      </c>
      <c r="N1120" s="1">
        <v>3.8270319258389014</v>
      </c>
      <c r="O1120" s="1">
        <v>3.8427183180631443</v>
      </c>
      <c r="P1120" s="1">
        <v>3.8564584601953689</v>
      </c>
      <c r="Q1120" s="1">
        <v>3.8683829871999031</v>
      </c>
      <c r="R1120" s="1">
        <v>3.8786225340410803</v>
      </c>
      <c r="S1120" s="1">
        <v>3.8873077356832297</v>
      </c>
      <c r="T1120" s="1">
        <v>3.8945692270906829</v>
      </c>
      <c r="U1120" s="1">
        <v>3.9005379121022954</v>
      </c>
      <c r="V1120" s="1">
        <v>3.9053575037739359</v>
      </c>
      <c r="W1120" s="1">
        <v>3.9091898632062487</v>
      </c>
      <c r="X1120" s="1">
        <v>3.912198228064768</v>
      </c>
      <c r="Y1120" s="1">
        <v>3.9145316836122817</v>
      </c>
      <c r="Z1120" s="1">
        <v>3.9162892602919976</v>
      </c>
      <c r="AA1120" s="1">
        <v>3.9175589276492291</v>
      </c>
      <c r="AB1120" s="1">
        <v>3.9184286552292891</v>
      </c>
      <c r="AC1120" s="1">
        <v>3.9189864125774916</v>
      </c>
      <c r="AD1120" s="1">
        <v>3.9193201692391497</v>
      </c>
      <c r="AE1120" s="1">
        <v>3.9195141469599419</v>
      </c>
      <c r="AF1120" s="1">
        <v>3.9196140614555786</v>
      </c>
      <c r="AG1120" s="1">
        <v>3.9196429957695975</v>
      </c>
      <c r="AH1120" s="1">
        <v>3.9196237436537205</v>
      </c>
      <c r="AI1120" s="1">
        <v>3.9195790988596677</v>
      </c>
    </row>
    <row r="1121" spans="1:35" x14ac:dyDescent="0.2">
      <c r="A1121" s="17">
        <v>32609</v>
      </c>
      <c r="B1121" s="1">
        <v>3.4491444161728597</v>
      </c>
      <c r="C1121" s="1">
        <v>3.4942342761223308</v>
      </c>
      <c r="D1121" s="1">
        <v>3.5371369378375457</v>
      </c>
      <c r="E1121" s="1">
        <v>3.5777183608103349</v>
      </c>
      <c r="F1121" s="1">
        <v>3.6158445093230815</v>
      </c>
      <c r="G1121" s="1">
        <v>3.6514110786907987</v>
      </c>
      <c r="H1121" s="1">
        <v>3.684413894883372</v>
      </c>
      <c r="I1121" s="1">
        <v>3.7148698411970464</v>
      </c>
      <c r="J1121" s="1">
        <v>3.7427958009280657</v>
      </c>
      <c r="K1121" s="1">
        <v>3.7682096725344825</v>
      </c>
      <c r="L1121" s="1">
        <v>3.7911729397007479</v>
      </c>
      <c r="M1121" s="1">
        <v>3.8118062113321125</v>
      </c>
      <c r="N1121" s="1">
        <v>3.8302343103744092</v>
      </c>
      <c r="O1121" s="1">
        <v>3.8465820597734699</v>
      </c>
      <c r="P1121" s="1">
        <v>3.8609742824751292</v>
      </c>
      <c r="Q1121" s="1">
        <v>3.8735358014252186</v>
      </c>
      <c r="R1121" s="1">
        <v>3.8843914395695718</v>
      </c>
      <c r="S1121" s="1">
        <v>3.8936660198540229</v>
      </c>
      <c r="T1121" s="1">
        <v>3.9014843652244036</v>
      </c>
      <c r="U1121" s="1">
        <v>3.9079717077593861</v>
      </c>
      <c r="V1121" s="1">
        <v>3.9132720961797034</v>
      </c>
      <c r="W1121" s="1">
        <v>3.9175558546945979</v>
      </c>
      <c r="X1121" s="1">
        <v>3.9209952593468822</v>
      </c>
      <c r="Y1121" s="1">
        <v>3.9237467207083112</v>
      </c>
      <c r="Z1121" s="1">
        <v>3.925911445142972</v>
      </c>
      <c r="AA1121" s="1">
        <v>3.927578639774477</v>
      </c>
      <c r="AB1121" s="1">
        <v>3.9288375117264378</v>
      </c>
      <c r="AC1121" s="1">
        <v>3.9297772681224705</v>
      </c>
      <c r="AD1121" s="1">
        <v>3.930487116086185</v>
      </c>
      <c r="AE1121" s="1">
        <v>3.9310524169638219</v>
      </c>
      <c r="AF1121" s="1">
        <v>3.9315197663704935</v>
      </c>
      <c r="AG1121" s="1">
        <v>3.9319133094121668</v>
      </c>
      <c r="AH1121" s="1">
        <v>3.9322569168628791</v>
      </c>
      <c r="AI1121" s="1">
        <v>3.9325744594966703</v>
      </c>
    </row>
    <row r="1122" spans="1:35" x14ac:dyDescent="0.2">
      <c r="A1122" s="17">
        <v>32610</v>
      </c>
      <c r="B1122" s="1">
        <v>3.455042415633923</v>
      </c>
      <c r="C1122" s="1">
        <v>3.5092312990720615</v>
      </c>
      <c r="D1122" s="1">
        <v>3.5583794575556755</v>
      </c>
      <c r="E1122" s="1">
        <v>3.6029930288727225</v>
      </c>
      <c r="F1122" s="1">
        <v>3.643578136545067</v>
      </c>
      <c r="G1122" s="1">
        <v>3.6805724728072717</v>
      </c>
      <c r="H1122" s="1">
        <v>3.7141869796982432</v>
      </c>
      <c r="I1122" s="1">
        <v>3.7445856963396555</v>
      </c>
      <c r="J1122" s="1">
        <v>3.7719326618531861</v>
      </c>
      <c r="K1122" s="1">
        <v>3.7963917633604858</v>
      </c>
      <c r="L1122" s="1">
        <v>3.8181205776336817</v>
      </c>
      <c r="M1122" s="1">
        <v>3.837268244025041</v>
      </c>
      <c r="N1122" s="1">
        <v>3.8539833131879386</v>
      </c>
      <c r="O1122" s="1">
        <v>3.8684143357757481</v>
      </c>
      <c r="P1122" s="1">
        <v>3.8807098624418459</v>
      </c>
      <c r="Q1122" s="1">
        <v>3.8910184438396072</v>
      </c>
      <c r="R1122" s="1">
        <v>3.8994886306224061</v>
      </c>
      <c r="S1122" s="1">
        <v>3.9062689734436176</v>
      </c>
      <c r="T1122" s="1">
        <v>3.9115080229566175</v>
      </c>
      <c r="U1122" s="1">
        <v>3.9153545867354111</v>
      </c>
      <c r="V1122" s="1">
        <v>3.9179688859707364</v>
      </c>
      <c r="W1122" s="1">
        <v>3.9195268505727223</v>
      </c>
      <c r="X1122" s="1">
        <v>3.9202055520263062</v>
      </c>
      <c r="Y1122" s="1">
        <v>3.9201661065184212</v>
      </c>
      <c r="Z1122" s="1">
        <v>3.9195150120052791</v>
      </c>
      <c r="AA1122" s="1">
        <v>3.9183470889391248</v>
      </c>
      <c r="AB1122" s="1">
        <v>3.9167571577722007</v>
      </c>
      <c r="AC1122" s="1">
        <v>3.9148400389567515</v>
      </c>
      <c r="AD1122" s="1">
        <v>3.9126905529450204</v>
      </c>
      <c r="AE1122" s="1">
        <v>3.9103991773087827</v>
      </c>
      <c r="AF1122" s="1">
        <v>3.9080134360588645</v>
      </c>
      <c r="AG1122" s="1">
        <v>3.9055563435797622</v>
      </c>
      <c r="AH1122" s="1">
        <v>3.9030506282161745</v>
      </c>
      <c r="AI1122" s="1">
        <v>3.9005190183127993</v>
      </c>
    </row>
    <row r="1123" spans="1:35" x14ac:dyDescent="0.2">
      <c r="A1123" s="17">
        <v>32611</v>
      </c>
      <c r="B1123" s="1">
        <v>3.4947322177540938</v>
      </c>
      <c r="C1123" s="1">
        <v>3.54371036064587</v>
      </c>
      <c r="D1123" s="1">
        <v>3.5882750801247836</v>
      </c>
      <c r="E1123" s="1">
        <v>3.6289100258447919</v>
      </c>
      <c r="F1123" s="1">
        <v>3.6660988255771869</v>
      </c>
      <c r="G1123" s="1">
        <v>3.7002421189071848</v>
      </c>
      <c r="H1123" s="1">
        <v>3.7314699893193026</v>
      </c>
      <c r="I1123" s="1">
        <v>3.7598574754056728</v>
      </c>
      <c r="J1123" s="1">
        <v>3.7854796157584323</v>
      </c>
      <c r="K1123" s="1">
        <v>3.8084120810914723</v>
      </c>
      <c r="L1123" s="1">
        <v>3.8287559304941663</v>
      </c>
      <c r="M1123" s="1">
        <v>3.8466456826319155</v>
      </c>
      <c r="N1123" s="1">
        <v>3.8622181411905219</v>
      </c>
      <c r="O1123" s="1">
        <v>3.8756101098557858</v>
      </c>
      <c r="P1123" s="1">
        <v>3.8869583923135083</v>
      </c>
      <c r="Q1123" s="1">
        <v>3.8963997922494893</v>
      </c>
      <c r="R1123" s="1">
        <v>3.9040711133495303</v>
      </c>
      <c r="S1123" s="1">
        <v>3.9101091592994326</v>
      </c>
      <c r="T1123" s="1">
        <v>3.9146507337849945</v>
      </c>
      <c r="U1123" s="1">
        <v>3.9178330464608258</v>
      </c>
      <c r="V1123" s="1">
        <v>3.9198107369591924</v>
      </c>
      <c r="W1123" s="1">
        <v>3.9207620894205584</v>
      </c>
      <c r="X1123" s="1">
        <v>3.9208670703597104</v>
      </c>
      <c r="Y1123" s="1">
        <v>3.9202879931344707</v>
      </c>
      <c r="Z1123" s="1">
        <v>3.9191277173277368</v>
      </c>
      <c r="AA1123" s="1">
        <v>3.9174765994826291</v>
      </c>
      <c r="AB1123" s="1">
        <v>3.9154249961422667</v>
      </c>
      <c r="AC1123" s="1">
        <v>3.9130632638497689</v>
      </c>
      <c r="AD1123" s="1">
        <v>3.9104817591482557</v>
      </c>
      <c r="AE1123" s="1">
        <v>3.9077665887790451</v>
      </c>
      <c r="AF1123" s="1">
        <v>3.9049626124996983</v>
      </c>
      <c r="AG1123" s="1">
        <v>3.9020915013390911</v>
      </c>
      <c r="AH1123" s="1">
        <v>3.8991746681129347</v>
      </c>
      <c r="AI1123" s="1">
        <v>3.8962335256369398</v>
      </c>
    </row>
    <row r="1124" spans="1:35" x14ac:dyDescent="0.2">
      <c r="A1124" s="17">
        <v>32612</v>
      </c>
      <c r="B1124" s="1">
        <v>3.4999338340882016</v>
      </c>
      <c r="C1124" s="1">
        <v>3.5390014268977441</v>
      </c>
      <c r="D1124" s="1">
        <v>3.577229786780086</v>
      </c>
      <c r="E1124" s="1">
        <v>3.6140976564387737</v>
      </c>
      <c r="F1124" s="1">
        <v>3.6490838283095495</v>
      </c>
      <c r="G1124" s="1">
        <v>3.6817705623179515</v>
      </c>
      <c r="H1124" s="1">
        <v>3.7120614608515248</v>
      </c>
      <c r="I1124" s="1">
        <v>3.7399223265202259</v>
      </c>
      <c r="J1124" s="1">
        <v>3.7653189619340126</v>
      </c>
      <c r="K1124" s="1">
        <v>3.7882190018311945</v>
      </c>
      <c r="L1124" s="1">
        <v>3.808656901182081</v>
      </c>
      <c r="M1124" s="1">
        <v>3.8267514517610448</v>
      </c>
      <c r="N1124" s="1">
        <v>3.8426268404176325</v>
      </c>
      <c r="O1124" s="1">
        <v>3.8564072540013892</v>
      </c>
      <c r="P1124" s="1">
        <v>3.8682168793618632</v>
      </c>
      <c r="Q1124" s="1">
        <v>3.8781799033486011</v>
      </c>
      <c r="R1124" s="1">
        <v>3.8864205128111484</v>
      </c>
      <c r="S1124" s="1">
        <v>3.8930628945990522</v>
      </c>
      <c r="T1124" s="1">
        <v>3.8982312355618594</v>
      </c>
      <c r="U1124" s="1">
        <v>3.9020503411948848</v>
      </c>
      <c r="V1124" s="1">
        <v>3.9046690668418309</v>
      </c>
      <c r="W1124" s="1">
        <v>3.9062675094510233</v>
      </c>
      <c r="X1124" s="1">
        <v>3.9070278476358156</v>
      </c>
      <c r="Y1124" s="1">
        <v>3.90711311610566</v>
      </c>
      <c r="Z1124" s="1">
        <v>3.9066249405074438</v>
      </c>
      <c r="AA1124" s="1">
        <v>3.905652658227067</v>
      </c>
      <c r="AB1124" s="1">
        <v>3.9042856066504301</v>
      </c>
      <c r="AC1124" s="1">
        <v>3.902613123163432</v>
      </c>
      <c r="AD1124" s="1">
        <v>3.9007245451519736</v>
      </c>
      <c r="AE1124" s="1">
        <v>3.8987047175318033</v>
      </c>
      <c r="AF1124" s="1">
        <v>3.8965972591593205</v>
      </c>
      <c r="AG1124" s="1">
        <v>3.8944236261481504</v>
      </c>
      <c r="AH1124" s="1">
        <v>3.8922050616041739</v>
      </c>
      <c r="AI1124" s="1">
        <v>3.8899628086332716</v>
      </c>
    </row>
    <row r="1125" spans="1:35" x14ac:dyDescent="0.2">
      <c r="A1125" s="17">
        <v>32615</v>
      </c>
      <c r="B1125" s="1">
        <v>3.4921285193408584</v>
      </c>
      <c r="C1125" s="1">
        <v>3.5362830763838291</v>
      </c>
      <c r="D1125" s="1">
        <v>3.5767439101796556</v>
      </c>
      <c r="E1125" s="1">
        <v>3.6139403684766238</v>
      </c>
      <c r="F1125" s="1">
        <v>3.6483017489171292</v>
      </c>
      <c r="G1125" s="1">
        <v>3.6801696480721713</v>
      </c>
      <c r="H1125" s="1">
        <v>3.709617639937246</v>
      </c>
      <c r="I1125" s="1">
        <v>3.7366682760593171</v>
      </c>
      <c r="J1125" s="1">
        <v>3.7613441079853476</v>
      </c>
      <c r="K1125" s="1">
        <v>3.783668801225522</v>
      </c>
      <c r="L1125" s="1">
        <v>3.8037053994992833</v>
      </c>
      <c r="M1125" s="1">
        <v>3.8215659376288929</v>
      </c>
      <c r="N1125" s="1">
        <v>3.8373655157783619</v>
      </c>
      <c r="O1125" s="1">
        <v>3.8512192341117011</v>
      </c>
      <c r="P1125" s="1">
        <v>3.8632421927929221</v>
      </c>
      <c r="Q1125" s="1">
        <v>3.8735494919860365</v>
      </c>
      <c r="R1125" s="1">
        <v>3.8822562318550564</v>
      </c>
      <c r="S1125" s="1">
        <v>3.889477512563992</v>
      </c>
      <c r="T1125" s="1">
        <v>3.8953284342768555</v>
      </c>
      <c r="U1125" s="1">
        <v>3.8999246342571849</v>
      </c>
      <c r="V1125" s="1">
        <v>3.9034019690896828</v>
      </c>
      <c r="W1125" s="1">
        <v>3.9059221851693469</v>
      </c>
      <c r="X1125" s="1">
        <v>3.9076487152844881</v>
      </c>
      <c r="Y1125" s="1">
        <v>3.9087285301268877</v>
      </c>
      <c r="Z1125" s="1">
        <v>3.9092566413236431</v>
      </c>
      <c r="AA1125" s="1">
        <v>3.9093178344598134</v>
      </c>
      <c r="AB1125" s="1">
        <v>3.9089968951204561</v>
      </c>
      <c r="AC1125" s="1">
        <v>3.908378608890632</v>
      </c>
      <c r="AD1125" s="1">
        <v>3.9075477613553984</v>
      </c>
      <c r="AE1125" s="1">
        <v>3.9065849000013384</v>
      </c>
      <c r="AF1125" s="1">
        <v>3.9055323930713586</v>
      </c>
      <c r="AG1125" s="1">
        <v>3.9044123890765512</v>
      </c>
      <c r="AH1125" s="1">
        <v>3.9032468519203563</v>
      </c>
      <c r="AI1125" s="1">
        <v>3.9020577455062164</v>
      </c>
    </row>
    <row r="1126" spans="1:35" x14ac:dyDescent="0.2">
      <c r="A1126" s="17">
        <v>32616</v>
      </c>
      <c r="B1126" s="1">
        <v>3.4715853809506045</v>
      </c>
      <c r="C1126" s="1">
        <v>3.5151602882309314</v>
      </c>
      <c r="D1126" s="1">
        <v>3.5566726872804497</v>
      </c>
      <c r="E1126" s="1">
        <v>3.5958672162174734</v>
      </c>
      <c r="F1126" s="1">
        <v>3.6324885607178392</v>
      </c>
      <c r="G1126" s="1">
        <v>3.6663522058764482</v>
      </c>
      <c r="H1126" s="1">
        <v>3.6974865551277749</v>
      </c>
      <c r="I1126" s="1">
        <v>3.725959873703498</v>
      </c>
      <c r="J1126" s="1">
        <v>3.7518404268352969</v>
      </c>
      <c r="K1126" s="1">
        <v>3.7751972204054378</v>
      </c>
      <c r="L1126" s="1">
        <v>3.7961246477081758</v>
      </c>
      <c r="M1126" s="1">
        <v>3.8147482361642622</v>
      </c>
      <c r="N1126" s="1">
        <v>3.831195418210223</v>
      </c>
      <c r="O1126" s="1">
        <v>3.8455936262825827</v>
      </c>
      <c r="P1126" s="1">
        <v>3.8580702928178661</v>
      </c>
      <c r="Q1126" s="1">
        <v>3.8687528502525992</v>
      </c>
      <c r="R1126" s="1">
        <v>3.877768731023306</v>
      </c>
      <c r="S1126" s="1">
        <v>3.8852453675665117</v>
      </c>
      <c r="T1126" s="1">
        <v>3.891310192318743</v>
      </c>
      <c r="U1126" s="1">
        <v>3.896091038239387</v>
      </c>
      <c r="V1126" s="1">
        <v>3.8997303459052777</v>
      </c>
      <c r="W1126" s="1">
        <v>3.9023889928207516</v>
      </c>
      <c r="X1126" s="1">
        <v>3.9042290283146825</v>
      </c>
      <c r="Y1126" s="1">
        <v>3.905396697205278</v>
      </c>
      <c r="Z1126" s="1">
        <v>3.9059891597096552</v>
      </c>
      <c r="AA1126" s="1">
        <v>3.9060940750501048</v>
      </c>
      <c r="AB1126" s="1">
        <v>3.9057991024489134</v>
      </c>
      <c r="AC1126" s="1">
        <v>3.9051919011283713</v>
      </c>
      <c r="AD1126" s="1">
        <v>3.9043601303107667</v>
      </c>
      <c r="AE1126" s="1">
        <v>3.9033870518746578</v>
      </c>
      <c r="AF1126" s="1">
        <v>3.9023170361212403</v>
      </c>
      <c r="AG1126" s="1">
        <v>3.901174163139546</v>
      </c>
      <c r="AH1126" s="1">
        <v>3.8999823372534346</v>
      </c>
      <c r="AI1126" s="1">
        <v>3.8987654627867636</v>
      </c>
    </row>
    <row r="1127" spans="1:35" x14ac:dyDescent="0.2">
      <c r="A1127" s="17">
        <v>32617</v>
      </c>
      <c r="B1127" s="1">
        <v>3.4910077523391569</v>
      </c>
      <c r="C1127" s="1">
        <v>3.5371730545656108</v>
      </c>
      <c r="D1127" s="1">
        <v>3.5784476320722618</v>
      </c>
      <c r="E1127" s="1">
        <v>3.6155021313040061</v>
      </c>
      <c r="F1127" s="1">
        <v>3.6490071043810857</v>
      </c>
      <c r="G1127" s="1">
        <v>3.6795125050144604</v>
      </c>
      <c r="H1127" s="1">
        <v>3.7072113784740179</v>
      </c>
      <c r="I1127" s="1">
        <v>3.7322310585049951</v>
      </c>
      <c r="J1127" s="1">
        <v>3.754698878852627</v>
      </c>
      <c r="K1127" s="1">
        <v>3.7747421924178766</v>
      </c>
      <c r="L1127" s="1">
        <v>3.7924889890510878</v>
      </c>
      <c r="M1127" s="1">
        <v>3.808068028592051</v>
      </c>
      <c r="N1127" s="1">
        <v>3.8216081169447675</v>
      </c>
      <c r="O1127" s="1">
        <v>3.8332380600132407</v>
      </c>
      <c r="P1127" s="1">
        <v>3.8430866637014733</v>
      </c>
      <c r="Q1127" s="1">
        <v>3.8512827339134676</v>
      </c>
      <c r="R1127" s="1">
        <v>3.8579550765532251</v>
      </c>
      <c r="S1127" s="1">
        <v>3.8632324975247498</v>
      </c>
      <c r="T1127" s="1">
        <v>3.8672438027320419</v>
      </c>
      <c r="U1127" s="1">
        <v>3.8701181378842473</v>
      </c>
      <c r="V1127" s="1">
        <v>3.8719966606819605</v>
      </c>
      <c r="W1127" s="1">
        <v>3.8730354731497338</v>
      </c>
      <c r="X1127" s="1">
        <v>3.8733916022110306</v>
      </c>
      <c r="Y1127" s="1">
        <v>3.8732042952130596</v>
      </c>
      <c r="Z1127" s="1">
        <v>3.8725584634774055</v>
      </c>
      <c r="AA1127" s="1">
        <v>3.8715286745808175</v>
      </c>
      <c r="AB1127" s="1">
        <v>3.8701894961000445</v>
      </c>
      <c r="AC1127" s="1">
        <v>3.8686154956118388</v>
      </c>
      <c r="AD1127" s="1">
        <v>3.8668812406929471</v>
      </c>
      <c r="AE1127" s="1">
        <v>3.8650569868849218</v>
      </c>
      <c r="AF1127" s="1">
        <v>3.8631755446843754</v>
      </c>
      <c r="AG1127" s="1">
        <v>3.8612504806147161</v>
      </c>
      <c r="AH1127" s="1">
        <v>3.8592952032361558</v>
      </c>
      <c r="AI1127" s="1">
        <v>3.857323121108907</v>
      </c>
    </row>
    <row r="1128" spans="1:35" x14ac:dyDescent="0.2">
      <c r="A1128" s="17">
        <v>32618</v>
      </c>
      <c r="B1128" s="1">
        <v>3.5319080951881023</v>
      </c>
      <c r="C1128" s="1">
        <v>3.5682702476441381</v>
      </c>
      <c r="D1128" s="1">
        <v>3.6019571793369627</v>
      </c>
      <c r="E1128" s="1">
        <v>3.6332233300029722</v>
      </c>
      <c r="F1128" s="1">
        <v>3.6623230861972478</v>
      </c>
      <c r="G1128" s="1">
        <v>3.6894519306145193</v>
      </c>
      <c r="H1128" s="1">
        <v>3.7146337898665061</v>
      </c>
      <c r="I1128" s="1">
        <v>3.7378615293779789</v>
      </c>
      <c r="J1128" s="1">
        <v>3.7591280145737103</v>
      </c>
      <c r="K1128" s="1">
        <v>3.7784274761302159</v>
      </c>
      <c r="L1128" s="1">
        <v>3.7957981998300814</v>
      </c>
      <c r="M1128" s="1">
        <v>3.8113309693589108</v>
      </c>
      <c r="N1128" s="1">
        <v>3.8251196385022683</v>
      </c>
      <c r="O1128" s="1">
        <v>3.8372580610457128</v>
      </c>
      <c r="P1128" s="1">
        <v>3.8478400907748074</v>
      </c>
      <c r="Q1128" s="1">
        <v>3.8569595814751132</v>
      </c>
      <c r="R1128" s="1">
        <v>3.8647103869321922</v>
      </c>
      <c r="S1128" s="1">
        <v>3.8711863609316053</v>
      </c>
      <c r="T1128" s="1">
        <v>3.876481357258915</v>
      </c>
      <c r="U1128" s="1">
        <v>3.8806898439709339</v>
      </c>
      <c r="V1128" s="1">
        <v>3.8839273446093356</v>
      </c>
      <c r="W1128" s="1">
        <v>3.8863352043367749</v>
      </c>
      <c r="X1128" s="1">
        <v>3.8880563381742137</v>
      </c>
      <c r="Y1128" s="1">
        <v>3.8892186263712798</v>
      </c>
      <c r="Z1128" s="1">
        <v>3.8899047344208424</v>
      </c>
      <c r="AA1128" s="1">
        <v>3.8901888628733796</v>
      </c>
      <c r="AB1128" s="1">
        <v>3.8901452122793683</v>
      </c>
      <c r="AC1128" s="1">
        <v>3.8898479831892852</v>
      </c>
      <c r="AD1128" s="1">
        <v>3.8893713761536093</v>
      </c>
      <c r="AE1128" s="1">
        <v>3.8887855405247569</v>
      </c>
      <c r="AF1128" s="1">
        <v>3.8881260811215137</v>
      </c>
      <c r="AG1128" s="1">
        <v>3.8874111149564241</v>
      </c>
      <c r="AH1128" s="1">
        <v>3.8866586232028904</v>
      </c>
      <c r="AI1128" s="1">
        <v>3.8858865870343173</v>
      </c>
    </row>
    <row r="1129" spans="1:35" x14ac:dyDescent="0.2">
      <c r="A1129" s="17">
        <v>32619</v>
      </c>
      <c r="B1129" s="1">
        <v>3.5784359418370046</v>
      </c>
      <c r="C1129" s="1">
        <v>3.6091099073265207</v>
      </c>
      <c r="D1129" s="1">
        <v>3.6383955734578421</v>
      </c>
      <c r="E1129" s="1">
        <v>3.6662932573841052</v>
      </c>
      <c r="F1129" s="1">
        <v>3.6928032412195813</v>
      </c>
      <c r="G1129" s="1">
        <v>3.7178994461249122</v>
      </c>
      <c r="H1129" s="1">
        <v>3.7414826020719287</v>
      </c>
      <c r="I1129" s="1">
        <v>3.7634408392683465</v>
      </c>
      <c r="J1129" s="1">
        <v>3.7836622879218802</v>
      </c>
      <c r="K1129" s="1">
        <v>3.802038071522186</v>
      </c>
      <c r="L1129" s="1">
        <v>3.8185477981000004</v>
      </c>
      <c r="M1129" s="1">
        <v>3.8332720784112575</v>
      </c>
      <c r="N1129" s="1">
        <v>3.8462970338799503</v>
      </c>
      <c r="O1129" s="1">
        <v>3.8577087859300709</v>
      </c>
      <c r="P1129" s="1">
        <v>3.8675934559856113</v>
      </c>
      <c r="Q1129" s="1">
        <v>3.8760371654705637</v>
      </c>
      <c r="R1129" s="1">
        <v>3.883126035808921</v>
      </c>
      <c r="S1129" s="1">
        <v>3.8889461884246748</v>
      </c>
      <c r="T1129" s="1">
        <v>3.8935837447418171</v>
      </c>
      <c r="U1129" s="1">
        <v>3.8971257437816305</v>
      </c>
      <c r="V1129" s="1">
        <v>3.8996879709713674</v>
      </c>
      <c r="W1129" s="1">
        <v>3.9014199792507398</v>
      </c>
      <c r="X1129" s="1">
        <v>3.9024732328232252</v>
      </c>
      <c r="Y1129" s="1">
        <v>3.9029810930166211</v>
      </c>
      <c r="Z1129" s="1">
        <v>3.9030250324838556</v>
      </c>
      <c r="AA1129" s="1">
        <v>3.902677285467989</v>
      </c>
      <c r="AB1129" s="1">
        <v>3.9020100862120848</v>
      </c>
      <c r="AC1129" s="1">
        <v>3.9010956689592056</v>
      </c>
      <c r="AD1129" s="1">
        <v>3.9000062679524139</v>
      </c>
      <c r="AE1129" s="1">
        <v>3.8988099396766667</v>
      </c>
      <c r="AF1129" s="1">
        <v>3.8975409961163234</v>
      </c>
      <c r="AG1129" s="1">
        <v>3.8962174247488499</v>
      </c>
      <c r="AH1129" s="1">
        <v>3.8948571065320272</v>
      </c>
      <c r="AI1129" s="1">
        <v>3.893477922423636</v>
      </c>
    </row>
    <row r="1130" spans="1:35" x14ac:dyDescent="0.2">
      <c r="A1130" s="17">
        <v>32622</v>
      </c>
      <c r="B1130" s="1">
        <v>3.5542102325524918</v>
      </c>
      <c r="C1130" s="1">
        <v>3.584570602722577</v>
      </c>
      <c r="D1130" s="1">
        <v>3.615617754814171</v>
      </c>
      <c r="E1130" s="1">
        <v>3.6465419496057834</v>
      </c>
      <c r="F1130" s="1">
        <v>3.6765336958159187</v>
      </c>
      <c r="G1130" s="1">
        <v>3.704949521240787</v>
      </c>
      <c r="H1130" s="1">
        <v>3.7315996508291751</v>
      </c>
      <c r="I1130" s="1">
        <v>3.7563711047812185</v>
      </c>
      <c r="J1130" s="1">
        <v>3.7791509032970518</v>
      </c>
      <c r="K1130" s="1">
        <v>3.7998294592701027</v>
      </c>
      <c r="L1130" s="1">
        <v>3.8183946610715336</v>
      </c>
      <c r="M1130" s="1">
        <v>3.8349440804426704</v>
      </c>
      <c r="N1130" s="1">
        <v>3.8495811340582433</v>
      </c>
      <c r="O1130" s="1">
        <v>3.8624092385929858</v>
      </c>
      <c r="P1130" s="1">
        <v>3.8735318107216288</v>
      </c>
      <c r="Q1130" s="1">
        <v>3.8830522671189054</v>
      </c>
      <c r="R1130" s="1">
        <v>3.8910740244595452</v>
      </c>
      <c r="S1130" s="1">
        <v>3.8977004994182822</v>
      </c>
      <c r="T1130" s="1">
        <v>3.9030351086698474</v>
      </c>
      <c r="U1130" s="1">
        <v>3.9071822230155693</v>
      </c>
      <c r="V1130" s="1">
        <v>3.9102752435343211</v>
      </c>
      <c r="W1130" s="1">
        <v>3.9124811868476579</v>
      </c>
      <c r="X1130" s="1">
        <v>3.9139689219073501</v>
      </c>
      <c r="Y1130" s="1">
        <v>3.9148860305895163</v>
      </c>
      <c r="Z1130" s="1">
        <v>3.9153200438906586</v>
      </c>
      <c r="AA1130" s="1">
        <v>3.9153479794476942</v>
      </c>
      <c r="AB1130" s="1">
        <v>3.9150468548975406</v>
      </c>
      <c r="AC1130" s="1">
        <v>3.9144936878771146</v>
      </c>
      <c r="AD1130" s="1">
        <v>3.9137654960233332</v>
      </c>
      <c r="AE1130" s="1">
        <v>3.9129345478853717</v>
      </c>
      <c r="AF1130" s="1">
        <v>3.9120354336604644</v>
      </c>
      <c r="AG1130" s="1">
        <v>3.9110847909695385</v>
      </c>
      <c r="AH1130" s="1">
        <v>3.9100991472517541</v>
      </c>
      <c r="AI1130" s="1">
        <v>3.9090950299462692</v>
      </c>
    </row>
    <row r="1131" spans="1:35" x14ac:dyDescent="0.2">
      <c r="A1131" s="17">
        <v>32623</v>
      </c>
      <c r="B1131" s="1">
        <v>3.5428088784226661</v>
      </c>
      <c r="C1131" s="1">
        <v>3.5800937458923041</v>
      </c>
      <c r="D1131" s="1">
        <v>3.6158922961968125</v>
      </c>
      <c r="E1131" s="1">
        <v>3.6499655131683815</v>
      </c>
      <c r="F1131" s="1">
        <v>3.6820744672654304</v>
      </c>
      <c r="G1131" s="1">
        <v>3.7120321295434877</v>
      </c>
      <c r="H1131" s="1">
        <v>3.7397910779879679</v>
      </c>
      <c r="I1131" s="1">
        <v>3.7653271245011561</v>
      </c>
      <c r="J1131" s="1">
        <v>3.7886160809853338</v>
      </c>
      <c r="K1131" s="1">
        <v>3.8096360025161244</v>
      </c>
      <c r="L1131" s="1">
        <v>3.8284276050489292</v>
      </c>
      <c r="M1131" s="1">
        <v>3.8451011108583386</v>
      </c>
      <c r="N1131" s="1">
        <v>3.8597703590953194</v>
      </c>
      <c r="O1131" s="1">
        <v>3.8725491889108392</v>
      </c>
      <c r="P1131" s="1">
        <v>3.8835514394558643</v>
      </c>
      <c r="Q1131" s="1">
        <v>3.8928909498813633</v>
      </c>
      <c r="R1131" s="1">
        <v>3.9006815593383029</v>
      </c>
      <c r="S1131" s="1">
        <v>3.9070371069776497</v>
      </c>
      <c r="T1131" s="1">
        <v>3.9120714319503711</v>
      </c>
      <c r="U1131" s="1">
        <v>3.9158991866312514</v>
      </c>
      <c r="V1131" s="1">
        <v>3.9186590631401383</v>
      </c>
      <c r="W1131" s="1">
        <v>3.920517194319785</v>
      </c>
      <c r="X1131" s="1">
        <v>3.9216411826955371</v>
      </c>
      <c r="Y1131" s="1">
        <v>3.9221779625431248</v>
      </c>
      <c r="Z1131" s="1">
        <v>3.9222170827418621</v>
      </c>
      <c r="AA1131" s="1">
        <v>3.921838213352792</v>
      </c>
      <c r="AB1131" s="1">
        <v>3.9211210244369576</v>
      </c>
      <c r="AC1131" s="1">
        <v>3.9201451860554029</v>
      </c>
      <c r="AD1131" s="1">
        <v>3.9189903682691685</v>
      </c>
      <c r="AE1131" s="1">
        <v>3.9177311928439518</v>
      </c>
      <c r="AF1131" s="1">
        <v>3.9164029373566125</v>
      </c>
      <c r="AG1131" s="1">
        <v>3.915022416553203</v>
      </c>
      <c r="AH1131" s="1">
        <v>3.9136063387827851</v>
      </c>
      <c r="AI1131" s="1">
        <v>3.9121714123944216</v>
      </c>
    </row>
    <row r="1132" spans="1:35" x14ac:dyDescent="0.2">
      <c r="A1132" s="17">
        <v>32624</v>
      </c>
      <c r="B1132" s="1">
        <v>3.5258797005586158</v>
      </c>
      <c r="C1132" s="1">
        <v>3.5624413642686799</v>
      </c>
      <c r="D1132" s="1">
        <v>3.5981291876399575</v>
      </c>
      <c r="E1132" s="1">
        <v>3.6323628014638891</v>
      </c>
      <c r="F1132" s="1">
        <v>3.6645621279821095</v>
      </c>
      <c r="G1132" s="1">
        <v>3.6943040971748067</v>
      </c>
      <c r="H1132" s="1">
        <v>3.721581356735852</v>
      </c>
      <c r="I1132" s="1">
        <v>3.7464545753235172</v>
      </c>
      <c r="J1132" s="1">
        <v>3.7689844215960724</v>
      </c>
      <c r="K1132" s="1">
        <v>3.7892325398230486</v>
      </c>
      <c r="L1132" s="1">
        <v>3.8072870800755485</v>
      </c>
      <c r="M1132" s="1">
        <v>3.823265176101164</v>
      </c>
      <c r="N1132" s="1">
        <v>3.8372854340747935</v>
      </c>
      <c r="O1132" s="1">
        <v>3.8494664601713344</v>
      </c>
      <c r="P1132" s="1">
        <v>3.8599268605656829</v>
      </c>
      <c r="Q1132" s="1">
        <v>3.8687852414327373</v>
      </c>
      <c r="R1132" s="1">
        <v>3.8761602089473941</v>
      </c>
      <c r="S1132" s="1">
        <v>3.8821703692845517</v>
      </c>
      <c r="T1132" s="1">
        <v>3.8869343286191063</v>
      </c>
      <c r="U1132" s="1">
        <v>3.8905711720261715</v>
      </c>
      <c r="V1132" s="1">
        <v>3.8932137438677268</v>
      </c>
      <c r="W1132" s="1">
        <v>3.8950103710139268</v>
      </c>
      <c r="X1132" s="1">
        <v>3.8961101793535824</v>
      </c>
      <c r="Y1132" s="1">
        <v>3.896644864269609</v>
      </c>
      <c r="Z1132" s="1">
        <v>3.8966984870389321</v>
      </c>
      <c r="AA1132" s="1">
        <v>3.8963470461298022</v>
      </c>
      <c r="AB1132" s="1">
        <v>3.8956665400104695</v>
      </c>
      <c r="AC1132" s="1">
        <v>3.8947329671491846</v>
      </c>
      <c r="AD1132" s="1">
        <v>3.8936223260141971</v>
      </c>
      <c r="AE1132" s="1">
        <v>3.8924058226010896</v>
      </c>
      <c r="AF1132" s="1">
        <v>3.8911179701240992</v>
      </c>
      <c r="AG1132" s="1">
        <v>3.8897763241304513</v>
      </c>
      <c r="AH1132" s="1">
        <v>3.888398348576279</v>
      </c>
      <c r="AI1132" s="1">
        <v>3.887001507417716</v>
      </c>
    </row>
    <row r="1133" spans="1:35" x14ac:dyDescent="0.2">
      <c r="A1133" s="17">
        <v>32625</v>
      </c>
      <c r="B1133" s="1">
        <v>3.5037915886040092</v>
      </c>
      <c r="C1133" s="1">
        <v>3.5618624469804869</v>
      </c>
      <c r="D1133" s="1">
        <v>3.6152439806082355</v>
      </c>
      <c r="E1133" s="1">
        <v>3.6636343902478052</v>
      </c>
      <c r="F1133" s="1">
        <v>3.7067323026052277</v>
      </c>
      <c r="G1133" s="1">
        <v>3.7444435968027796</v>
      </c>
      <c r="H1133" s="1">
        <v>3.7772143291906359</v>
      </c>
      <c r="I1133" s="1">
        <v>3.8055774502000261</v>
      </c>
      <c r="J1133" s="1">
        <v>3.8300659102621792</v>
      </c>
      <c r="K1133" s="1">
        <v>3.8512067830508951</v>
      </c>
      <c r="L1133" s="1">
        <v>3.8693718048958994</v>
      </c>
      <c r="M1133" s="1">
        <v>3.8847652659830283</v>
      </c>
      <c r="N1133" s="1">
        <v>3.8975831537023962</v>
      </c>
      <c r="O1133" s="1">
        <v>3.9080214554441177</v>
      </c>
      <c r="P1133" s="1">
        <v>3.9162761585983059</v>
      </c>
      <c r="Q1133" s="1">
        <v>3.9225432505550737</v>
      </c>
      <c r="R1133" s="1">
        <v>3.9270187187045371</v>
      </c>
      <c r="S1133" s="1">
        <v>3.9298985504368082</v>
      </c>
      <c r="T1133" s="1">
        <v>3.9313787331420014</v>
      </c>
      <c r="U1133" s="1">
        <v>3.9316544517566618</v>
      </c>
      <c r="V1133" s="1">
        <v>3.9308984754502561</v>
      </c>
      <c r="W1133" s="1">
        <v>3.9292587087966324</v>
      </c>
      <c r="X1133" s="1">
        <v>3.9268817377207665</v>
      </c>
      <c r="Y1133" s="1">
        <v>3.9238993026394628</v>
      </c>
      <c r="Z1133" s="1">
        <v>3.9204032111753953</v>
      </c>
      <c r="AA1133" s="1">
        <v>3.9164786251836863</v>
      </c>
      <c r="AB1133" s="1">
        <v>3.9122107065194567</v>
      </c>
      <c r="AC1133" s="1">
        <v>3.9076846170378294</v>
      </c>
      <c r="AD1133" s="1">
        <v>3.9029855185939257</v>
      </c>
      <c r="AE1133" s="1">
        <v>3.8981926084622165</v>
      </c>
      <c r="AF1133" s="1">
        <v>3.8933402180194179</v>
      </c>
      <c r="AG1133" s="1">
        <v>3.8884422587148726</v>
      </c>
      <c r="AH1133" s="1">
        <v>3.8835125388240619</v>
      </c>
      <c r="AI1133" s="1">
        <v>3.8785648666224652</v>
      </c>
    </row>
    <row r="1134" spans="1:35" x14ac:dyDescent="0.2">
      <c r="A1134" s="17">
        <v>32626</v>
      </c>
      <c r="B1134" s="1">
        <v>3.5032370847588803</v>
      </c>
      <c r="C1134" s="1">
        <v>3.5656471898719109</v>
      </c>
      <c r="D1134" s="1">
        <v>3.6196671164820762</v>
      </c>
      <c r="E1134" s="1">
        <v>3.6664644047323143</v>
      </c>
      <c r="F1134" s="1">
        <v>3.7072060382519534</v>
      </c>
      <c r="G1134" s="1">
        <v>3.7428716805226094</v>
      </c>
      <c r="H1134" s="1">
        <v>3.7739824079242821</v>
      </c>
      <c r="I1134" s="1">
        <v>3.8009904146320115</v>
      </c>
      <c r="J1134" s="1">
        <v>3.82434789482084</v>
      </c>
      <c r="K1134" s="1">
        <v>3.8445016407675046</v>
      </c>
      <c r="L1134" s="1">
        <v>3.8617701120355501</v>
      </c>
      <c r="M1134" s="1">
        <v>3.8763411218149511</v>
      </c>
      <c r="N1134" s="1">
        <v>3.8883966186190486</v>
      </c>
      <c r="O1134" s="1">
        <v>3.8981185509611813</v>
      </c>
      <c r="P1134" s="1">
        <v>3.9056888673546903</v>
      </c>
      <c r="Q1134" s="1">
        <v>3.9112895163129164</v>
      </c>
      <c r="R1134" s="1">
        <v>3.9151024463491986</v>
      </c>
      <c r="S1134" s="1">
        <v>3.9173096059768784</v>
      </c>
      <c r="T1134" s="1">
        <v>3.9180929437092957</v>
      </c>
      <c r="U1134" s="1">
        <v>3.9176338440131744</v>
      </c>
      <c r="V1134" s="1">
        <v>3.9160995654658617</v>
      </c>
      <c r="W1134" s="1">
        <v>3.9136425689761007</v>
      </c>
      <c r="X1134" s="1">
        <v>3.9104145755951953</v>
      </c>
      <c r="Y1134" s="1">
        <v>3.9065506865698909</v>
      </c>
      <c r="Z1134" s="1">
        <v>3.9021440243329755</v>
      </c>
      <c r="AA1134" s="1">
        <v>3.8972811853811824</v>
      </c>
      <c r="AB1134" s="1">
        <v>3.8920487662112451</v>
      </c>
      <c r="AC1134" s="1">
        <v>3.8865333633198955</v>
      </c>
      <c r="AD1134" s="1">
        <v>3.8808215732038667</v>
      </c>
      <c r="AE1134" s="1">
        <v>3.8749938766077463</v>
      </c>
      <c r="AF1134" s="1">
        <v>3.8690878666518032</v>
      </c>
      <c r="AG1134" s="1">
        <v>3.8631227827891106</v>
      </c>
      <c r="AH1134" s="1">
        <v>3.8571177949660558</v>
      </c>
      <c r="AI1134" s="1">
        <v>3.8510920731290281</v>
      </c>
    </row>
    <row r="1135" spans="1:35" x14ac:dyDescent="0.2">
      <c r="A1135" s="17">
        <v>32629</v>
      </c>
    </row>
    <row r="1136" spans="1:35" x14ac:dyDescent="0.2">
      <c r="A1136" s="17">
        <v>32630</v>
      </c>
      <c r="B1136" s="1">
        <v>3.4800621031945664</v>
      </c>
      <c r="C1136" s="1">
        <v>3.5411849232977346</v>
      </c>
      <c r="D1136" s="1">
        <v>3.5964233849741225</v>
      </c>
      <c r="E1136" s="1">
        <v>3.6460360331649908</v>
      </c>
      <c r="F1136" s="1">
        <v>3.6902815572261543</v>
      </c>
      <c r="G1136" s="1">
        <v>3.7294633503368417</v>
      </c>
      <c r="H1136" s="1">
        <v>3.7639925571101465</v>
      </c>
      <c r="I1136" s="1">
        <v>3.7942962299602021</v>
      </c>
      <c r="J1136" s="1">
        <v>3.8208014213011432</v>
      </c>
      <c r="K1136" s="1">
        <v>3.8439302808782854</v>
      </c>
      <c r="L1136" s="1">
        <v>3.8639914684020864</v>
      </c>
      <c r="M1136" s="1">
        <v>3.8811797472594813</v>
      </c>
      <c r="N1136" s="1">
        <v>3.8956848969105105</v>
      </c>
      <c r="O1136" s="1">
        <v>3.9076966968152176</v>
      </c>
      <c r="P1136" s="1">
        <v>3.9174049264336421</v>
      </c>
      <c r="Q1136" s="1">
        <v>3.9249993652258279</v>
      </c>
      <c r="R1136" s="1">
        <v>3.9306697926518157</v>
      </c>
      <c r="S1136" s="1">
        <v>3.9346059881716475</v>
      </c>
      <c r="T1136" s="1">
        <v>3.9369977312453646</v>
      </c>
      <c r="U1136" s="1">
        <v>3.9380343542285443</v>
      </c>
      <c r="V1136" s="1">
        <v>3.9378942853522587</v>
      </c>
      <c r="W1136" s="1">
        <v>3.9367446923090181</v>
      </c>
      <c r="X1136" s="1">
        <v>3.9347521741488478</v>
      </c>
      <c r="Y1136" s="1">
        <v>3.9320648877789641</v>
      </c>
      <c r="Z1136" s="1">
        <v>3.9287851311670612</v>
      </c>
      <c r="AA1136" s="1">
        <v>3.9250081944419075</v>
      </c>
      <c r="AB1136" s="1">
        <v>3.9208293677322712</v>
      </c>
      <c r="AC1136" s="1">
        <v>3.9163439411669194</v>
      </c>
      <c r="AD1136" s="1">
        <v>3.9116472048746203</v>
      </c>
      <c r="AE1136" s="1">
        <v>3.9068274925509563</v>
      </c>
      <c r="AF1136" s="1">
        <v>3.9019251952925411</v>
      </c>
      <c r="AG1136" s="1">
        <v>3.8969605025851894</v>
      </c>
      <c r="AH1136" s="1">
        <v>3.8919535331598856</v>
      </c>
      <c r="AI1136" s="1">
        <v>3.8869244057476147</v>
      </c>
    </row>
    <row r="1137" spans="1:35" x14ac:dyDescent="0.2">
      <c r="A1137" s="17">
        <v>32631</v>
      </c>
      <c r="B1137" s="1">
        <v>3.4663735592846723</v>
      </c>
      <c r="C1137" s="1">
        <v>3.532537854673111</v>
      </c>
      <c r="D1137" s="1">
        <v>3.5904198960396023</v>
      </c>
      <c r="E1137" s="1">
        <v>3.6410935940305187</v>
      </c>
      <c r="F1137" s="1">
        <v>3.6856322666893244</v>
      </c>
      <c r="G1137" s="1">
        <v>3.7249400373196608</v>
      </c>
      <c r="H1137" s="1">
        <v>3.759519495032619</v>
      </c>
      <c r="I1137" s="1">
        <v>3.7898149666593723</v>
      </c>
      <c r="J1137" s="1">
        <v>3.8162707790310919</v>
      </c>
      <c r="K1137" s="1">
        <v>3.839325842790462</v>
      </c>
      <c r="L1137" s="1">
        <v>3.8592968676108002</v>
      </c>
      <c r="M1137" s="1">
        <v>3.8763796652808389</v>
      </c>
      <c r="N1137" s="1">
        <v>3.8907648920271849</v>
      </c>
      <c r="O1137" s="1">
        <v>3.902643204076448</v>
      </c>
      <c r="P1137" s="1">
        <v>3.912205257655236</v>
      </c>
      <c r="Q1137" s="1">
        <v>3.9196417089901567</v>
      </c>
      <c r="R1137" s="1">
        <v>3.9251432143078206</v>
      </c>
      <c r="S1137" s="1">
        <v>3.9289004298348336</v>
      </c>
      <c r="T1137" s="1">
        <v>3.9311040117978049</v>
      </c>
      <c r="U1137" s="1">
        <v>3.9319441889416411</v>
      </c>
      <c r="V1137" s="1">
        <v>3.9316010343454293</v>
      </c>
      <c r="W1137" s="1">
        <v>3.9302442823293813</v>
      </c>
      <c r="X1137" s="1">
        <v>3.9280431457102334</v>
      </c>
      <c r="Y1137" s="1">
        <v>3.9251475168008443</v>
      </c>
      <c r="Z1137" s="1">
        <v>3.9216599884959127</v>
      </c>
      <c r="AA1137" s="1">
        <v>3.9176760490677824</v>
      </c>
      <c r="AB1137" s="1">
        <v>3.9132911867887956</v>
      </c>
      <c r="AC1137" s="1">
        <v>3.9086008899312956</v>
      </c>
      <c r="AD1137" s="1">
        <v>3.9037006467676258</v>
      </c>
      <c r="AE1137" s="1">
        <v>3.8986788070231442</v>
      </c>
      <c r="AF1137" s="1">
        <v>3.8935753674970237</v>
      </c>
      <c r="AG1137" s="1">
        <v>3.8884102643689555</v>
      </c>
      <c r="AH1137" s="1">
        <v>3.8832033690129713</v>
      </c>
      <c r="AI1137" s="1">
        <v>3.8779745528031007</v>
      </c>
    </row>
    <row r="1138" spans="1:35" x14ac:dyDescent="0.2">
      <c r="A1138" s="17">
        <v>32632</v>
      </c>
      <c r="B1138" s="1">
        <v>3.3899042474896377</v>
      </c>
      <c r="C1138" s="1">
        <v>3.4521778414892466</v>
      </c>
      <c r="D1138" s="1">
        <v>3.5084856263941568</v>
      </c>
      <c r="E1138" s="1">
        <v>3.5594848966769095</v>
      </c>
      <c r="F1138" s="1">
        <v>3.6058325034467478</v>
      </c>
      <c r="G1138" s="1">
        <v>3.648068224716758</v>
      </c>
      <c r="H1138" s="1">
        <v>3.686458269915426</v>
      </c>
      <c r="I1138" s="1">
        <v>3.7212298377366295</v>
      </c>
      <c r="J1138" s="1">
        <v>3.7526101268742451</v>
      </c>
      <c r="K1138" s="1">
        <v>3.7808249096863769</v>
      </c>
      <c r="L1138" s="1">
        <v>3.8060685840443211</v>
      </c>
      <c r="M1138" s="1">
        <v>3.8285049484472617</v>
      </c>
      <c r="N1138" s="1">
        <v>3.8482965301120102</v>
      </c>
      <c r="O1138" s="1">
        <v>3.8656058562553821</v>
      </c>
      <c r="P1138" s="1">
        <v>3.8805954540941907</v>
      </c>
      <c r="Q1138" s="1">
        <v>3.8934278508452493</v>
      </c>
      <c r="R1138" s="1">
        <v>3.9042655737253718</v>
      </c>
      <c r="S1138" s="1">
        <v>3.9132711499513722</v>
      </c>
      <c r="T1138" s="1">
        <v>3.920607106740063</v>
      </c>
      <c r="U1138" s="1">
        <v>3.9264364941146117</v>
      </c>
      <c r="V1138" s="1">
        <v>3.9309344643440998</v>
      </c>
      <c r="W1138" s="1">
        <v>3.9342883152693187</v>
      </c>
      <c r="X1138" s="1">
        <v>3.9366858069055093</v>
      </c>
      <c r="Y1138" s="1">
        <v>3.9382932482486326</v>
      </c>
      <c r="Z1138" s="1">
        <v>3.9392252440357343</v>
      </c>
      <c r="AA1138" s="1">
        <v>3.9395887656848192</v>
      </c>
      <c r="AB1138" s="1">
        <v>3.9394907846138945</v>
      </c>
      <c r="AC1138" s="1">
        <v>3.9390382722409649</v>
      </c>
      <c r="AD1138" s="1">
        <v>3.9383381999840363</v>
      </c>
      <c r="AE1138" s="1">
        <v>3.9374896688637966</v>
      </c>
      <c r="AF1138" s="1">
        <v>3.9365393822952273</v>
      </c>
      <c r="AG1138" s="1">
        <v>3.9355126407200909</v>
      </c>
      <c r="AH1138" s="1">
        <v>3.9344346809936828</v>
      </c>
      <c r="AI1138" s="1">
        <v>3.9333307399712991</v>
      </c>
    </row>
    <row r="1139" spans="1:35" x14ac:dyDescent="0.2">
      <c r="A1139" s="17">
        <v>32633</v>
      </c>
      <c r="B1139" s="1">
        <v>3.445434849699331</v>
      </c>
      <c r="C1139" s="1">
        <v>3.5107238885490966</v>
      </c>
      <c r="D1139" s="1">
        <v>3.5650868589491824</v>
      </c>
      <c r="E1139" s="1">
        <v>3.6109991977201252</v>
      </c>
      <c r="F1139" s="1">
        <v>3.6509334388108479</v>
      </c>
      <c r="G1139" s="1">
        <v>3.6867467073888478</v>
      </c>
      <c r="H1139" s="1">
        <v>3.7189230703498435</v>
      </c>
      <c r="I1139" s="1">
        <v>3.7477608108064788</v>
      </c>
      <c r="J1139" s="1">
        <v>3.7735582118713986</v>
      </c>
      <c r="K1139" s="1">
        <v>3.7966097171139781</v>
      </c>
      <c r="L1139" s="1">
        <v>3.8171313847109567</v>
      </c>
      <c r="M1139" s="1">
        <v>3.835266033935679</v>
      </c>
      <c r="N1139" s="1">
        <v>3.8511536753043001</v>
      </c>
      <c r="O1139" s="1">
        <v>3.8649343193329773</v>
      </c>
      <c r="P1139" s="1">
        <v>3.8767479765378656</v>
      </c>
      <c r="Q1139" s="1">
        <v>3.8867346574351229</v>
      </c>
      <c r="R1139" s="1">
        <v>3.8950343725409051</v>
      </c>
      <c r="S1139" s="1">
        <v>3.9017871323713691</v>
      </c>
      <c r="T1139" s="1">
        <v>3.9071329474426708</v>
      </c>
      <c r="U1139" s="1">
        <v>3.9112121152601937</v>
      </c>
      <c r="V1139" s="1">
        <v>3.9141710894841371</v>
      </c>
      <c r="W1139" s="1">
        <v>3.9161622426159517</v>
      </c>
      <c r="X1139" s="1">
        <v>3.9173381183731761</v>
      </c>
      <c r="Y1139" s="1">
        <v>3.9178345409611</v>
      </c>
      <c r="Z1139" s="1">
        <v>3.9177488645807985</v>
      </c>
      <c r="AA1139" s="1">
        <v>3.9171730524580424</v>
      </c>
      <c r="AB1139" s="1">
        <v>3.9161990678186021</v>
      </c>
      <c r="AC1139" s="1">
        <v>3.9149188738882499</v>
      </c>
      <c r="AD1139" s="1">
        <v>3.9134244338927564</v>
      </c>
      <c r="AE1139" s="1">
        <v>3.9118006033162724</v>
      </c>
      <c r="AF1139" s="1">
        <v>3.9100872919604979</v>
      </c>
      <c r="AG1139" s="1">
        <v>3.9083068919822694</v>
      </c>
      <c r="AH1139" s="1">
        <v>3.9064817558434495</v>
      </c>
      <c r="AI1139" s="1">
        <v>3.9046342360058994</v>
      </c>
    </row>
    <row r="1140" spans="1:35" x14ac:dyDescent="0.2">
      <c r="A1140" s="17">
        <v>32636</v>
      </c>
      <c r="B1140" s="1">
        <v>3.4134437920537821</v>
      </c>
      <c r="C1140" s="1">
        <v>3.4766959986458672</v>
      </c>
      <c r="D1140" s="1">
        <v>3.5314252904548953</v>
      </c>
      <c r="E1140" s="1">
        <v>3.5793293421320231</v>
      </c>
      <c r="F1140" s="1">
        <v>3.6221036717047745</v>
      </c>
      <c r="G1140" s="1">
        <v>3.6610169633624503</v>
      </c>
      <c r="H1140" s="1">
        <v>3.6964000780101314</v>
      </c>
      <c r="I1140" s="1">
        <v>3.7284592000636976</v>
      </c>
      <c r="J1140" s="1">
        <v>3.7574005139390305</v>
      </c>
      <c r="K1140" s="1">
        <v>3.7834286600555891</v>
      </c>
      <c r="L1140" s="1">
        <v>3.8067175165510143</v>
      </c>
      <c r="M1140" s="1">
        <v>3.8274126272375977</v>
      </c>
      <c r="N1140" s="1">
        <v>3.8456584785516812</v>
      </c>
      <c r="O1140" s="1">
        <v>3.8615995569296082</v>
      </c>
      <c r="P1140" s="1">
        <v>3.8753803488077212</v>
      </c>
      <c r="Q1140" s="1">
        <v>3.8871453406223631</v>
      </c>
      <c r="R1140" s="1">
        <v>3.8970390188098754</v>
      </c>
      <c r="S1140" s="1">
        <v>3.9052058698066014</v>
      </c>
      <c r="T1140" s="1">
        <v>3.9117903800488838</v>
      </c>
      <c r="U1140" s="1">
        <v>3.9169378188488473</v>
      </c>
      <c r="V1140" s="1">
        <v>3.9208098364335657</v>
      </c>
      <c r="W1140" s="1">
        <v>3.9235836088898197</v>
      </c>
      <c r="X1140" s="1">
        <v>3.9254368327704436</v>
      </c>
      <c r="Y1140" s="1">
        <v>3.92652643983689</v>
      </c>
      <c r="Z1140" s="1">
        <v>3.926962314886516</v>
      </c>
      <c r="AA1140" s="1">
        <v>3.9268478641736939</v>
      </c>
      <c r="AB1140" s="1">
        <v>3.9262864939527962</v>
      </c>
      <c r="AC1140" s="1">
        <v>3.9253816104781967</v>
      </c>
      <c r="AD1140" s="1">
        <v>3.9242366200042658</v>
      </c>
      <c r="AE1140" s="1">
        <v>3.9229467768564814</v>
      </c>
      <c r="AF1140" s="1">
        <v>3.9215566588748016</v>
      </c>
      <c r="AG1140" s="1">
        <v>3.9200914006077383</v>
      </c>
      <c r="AH1140" s="1">
        <v>3.9185760966435681</v>
      </c>
      <c r="AI1140" s="1">
        <v>3.9170358415705659</v>
      </c>
    </row>
    <row r="1141" spans="1:35" x14ac:dyDescent="0.2">
      <c r="A1141" s="17">
        <v>32637</v>
      </c>
      <c r="B1141" s="1">
        <v>3.4381102097763816</v>
      </c>
      <c r="C1141" s="1">
        <v>3.4978643027765752</v>
      </c>
      <c r="D1141" s="1">
        <v>3.5492242378143635</v>
      </c>
      <c r="E1141" s="1">
        <v>3.5940410903481492</v>
      </c>
      <c r="F1141" s="1">
        <v>3.6341632839101656</v>
      </c>
      <c r="G1141" s="1">
        <v>3.6709482514329226</v>
      </c>
      <c r="H1141" s="1">
        <v>3.704691026651262</v>
      </c>
      <c r="I1141" s="1">
        <v>3.7355478825256165</v>
      </c>
      <c r="J1141" s="1">
        <v>3.763675092016419</v>
      </c>
      <c r="K1141" s="1">
        <v>3.7892281300528028</v>
      </c>
      <c r="L1141" s="1">
        <v>3.8123469508232519</v>
      </c>
      <c r="M1141" s="1">
        <v>3.8331574158701684</v>
      </c>
      <c r="N1141" s="1">
        <v>3.8517848751579669</v>
      </c>
      <c r="O1141" s="1">
        <v>3.8683546786510612</v>
      </c>
      <c r="P1141" s="1">
        <v>3.8829921763138646</v>
      </c>
      <c r="Q1141" s="1">
        <v>3.8958227181107921</v>
      </c>
      <c r="R1141" s="1">
        <v>3.9069716540062562</v>
      </c>
      <c r="S1141" s="1">
        <v>3.9165643339646721</v>
      </c>
      <c r="T1141" s="1">
        <v>3.9247261079504541</v>
      </c>
      <c r="U1141" s="1">
        <v>3.9315831673636836</v>
      </c>
      <c r="V1141" s="1">
        <v>3.9372788817554643</v>
      </c>
      <c r="W1141" s="1">
        <v>3.9419726709759995</v>
      </c>
      <c r="X1141" s="1">
        <v>3.9458244818532449</v>
      </c>
      <c r="Y1141" s="1">
        <v>3.9489754863294833</v>
      </c>
      <c r="Z1141" s="1">
        <v>3.9515249670952657</v>
      </c>
      <c r="AA1141" s="1">
        <v>3.9535665389511392</v>
      </c>
      <c r="AB1141" s="1">
        <v>3.9551938166976512</v>
      </c>
      <c r="AC1141" s="1">
        <v>3.9565004151353471</v>
      </c>
      <c r="AD1141" s="1">
        <v>3.9575799490647769</v>
      </c>
      <c r="AE1141" s="1">
        <v>3.9585187583690624</v>
      </c>
      <c r="AF1141" s="1">
        <v>3.9593587214591253</v>
      </c>
      <c r="AG1141" s="1">
        <v>3.9601249245946644</v>
      </c>
      <c r="AH1141" s="1">
        <v>3.9608424228641761</v>
      </c>
      <c r="AI1141" s="1">
        <v>3.9615362713561573</v>
      </c>
    </row>
    <row r="1142" spans="1:35" x14ac:dyDescent="0.2">
      <c r="A1142" s="17">
        <v>32638</v>
      </c>
      <c r="B1142" s="1">
        <v>3.4272475305692369</v>
      </c>
      <c r="C1142" s="1">
        <v>3.484566751386891</v>
      </c>
      <c r="D1142" s="1">
        <v>3.5354380826955358</v>
      </c>
      <c r="E1142" s="1">
        <v>3.5810070691004081</v>
      </c>
      <c r="F1142" s="1">
        <v>3.6224175605500251</v>
      </c>
      <c r="G1142" s="1">
        <v>3.6605193360643633</v>
      </c>
      <c r="H1142" s="1">
        <v>3.6955355112155921</v>
      </c>
      <c r="I1142" s="1">
        <v>3.7276087937049063</v>
      </c>
      <c r="J1142" s="1">
        <v>3.7568818912335051</v>
      </c>
      <c r="K1142" s="1">
        <v>3.78349718862194</v>
      </c>
      <c r="L1142" s="1">
        <v>3.8075909393471741</v>
      </c>
      <c r="M1142" s="1">
        <v>3.8292939088197739</v>
      </c>
      <c r="N1142" s="1">
        <v>3.8487366687207571</v>
      </c>
      <c r="O1142" s="1">
        <v>3.8660497907311409</v>
      </c>
      <c r="P1142" s="1">
        <v>3.881363846531944</v>
      </c>
      <c r="Q1142" s="1">
        <v>3.8948094078041833</v>
      </c>
      <c r="R1142" s="1">
        <v>3.9065170462288767</v>
      </c>
      <c r="S1142" s="1">
        <v>3.9166173334870416</v>
      </c>
      <c r="T1142" s="1">
        <v>3.9252408412596957</v>
      </c>
      <c r="U1142" s="1">
        <v>3.93251901298231</v>
      </c>
      <c r="V1142" s="1">
        <v>3.9386006607558413</v>
      </c>
      <c r="W1142" s="1">
        <v>3.9436505945001246</v>
      </c>
      <c r="X1142" s="1">
        <v>3.9478341214092354</v>
      </c>
      <c r="Y1142" s="1">
        <v>3.9512968104056161</v>
      </c>
      <c r="Z1142" s="1">
        <v>3.9541408622206382</v>
      </c>
      <c r="AA1142" s="1">
        <v>3.9564627121139977</v>
      </c>
      <c r="AB1142" s="1">
        <v>3.9583587953453909</v>
      </c>
      <c r="AC1142" s="1">
        <v>3.9599255471745152</v>
      </c>
      <c r="AD1142" s="1">
        <v>3.9612594028610655</v>
      </c>
      <c r="AE1142" s="1">
        <v>3.9624491476022818</v>
      </c>
      <c r="AF1142" s="1">
        <v>3.9635375992390296</v>
      </c>
      <c r="AG1142" s="1">
        <v>3.9645504866808721</v>
      </c>
      <c r="AH1142" s="1">
        <v>3.965513510314568</v>
      </c>
      <c r="AI1142" s="1">
        <v>3.9664523705268779</v>
      </c>
    </row>
    <row r="1143" spans="1:35" x14ac:dyDescent="0.2">
      <c r="A1143" s="17">
        <v>32639</v>
      </c>
      <c r="B1143" s="1">
        <v>3.4111428457318347</v>
      </c>
      <c r="C1143" s="1">
        <v>3.4642230603152795</v>
      </c>
      <c r="D1143" s="1">
        <v>3.5123732584827891</v>
      </c>
      <c r="E1143" s="1">
        <v>3.5564511015316964</v>
      </c>
      <c r="F1143" s="1">
        <v>3.5973126460017011</v>
      </c>
      <c r="G1143" s="1">
        <v>3.6355524759417253</v>
      </c>
      <c r="H1143" s="1">
        <v>3.6712164044235189</v>
      </c>
      <c r="I1143" s="1">
        <v>3.7042810758508198</v>
      </c>
      <c r="J1143" s="1">
        <v>3.7347231346273659</v>
      </c>
      <c r="K1143" s="1">
        <v>3.7625232680648177</v>
      </c>
      <c r="L1143" s="1">
        <v>3.7877371402759388</v>
      </c>
      <c r="M1143" s="1">
        <v>3.8104865717498311</v>
      </c>
      <c r="N1143" s="1">
        <v>3.8308956531315497</v>
      </c>
      <c r="O1143" s="1">
        <v>3.8490884750661483</v>
      </c>
      <c r="P1143" s="1">
        <v>3.8651891281986832</v>
      </c>
      <c r="Q1143" s="1">
        <v>3.8793217031742087</v>
      </c>
      <c r="R1143" s="1">
        <v>3.8916102906377801</v>
      </c>
      <c r="S1143" s="1">
        <v>3.9021789812344521</v>
      </c>
      <c r="T1143" s="1">
        <v>3.9111518656092796</v>
      </c>
      <c r="U1143" s="1">
        <v>3.9186548717362344</v>
      </c>
      <c r="V1143" s="1">
        <v>3.9248496614035613</v>
      </c>
      <c r="W1143" s="1">
        <v>3.9299303422746927</v>
      </c>
      <c r="X1143" s="1">
        <v>3.9340920537172295</v>
      </c>
      <c r="Y1143" s="1">
        <v>3.9375028826512559</v>
      </c>
      <c r="Z1143" s="1">
        <v>3.9402723802533601</v>
      </c>
      <c r="AA1143" s="1">
        <v>3.9425024523021204</v>
      </c>
      <c r="AB1143" s="1">
        <v>3.9442950045761171</v>
      </c>
      <c r="AC1143" s="1">
        <v>3.9457519428539292</v>
      </c>
      <c r="AD1143" s="1">
        <v>3.9469751729141356</v>
      </c>
      <c r="AE1143" s="1">
        <v>3.9480580674057011</v>
      </c>
      <c r="AF1143" s="1">
        <v>3.9490435862708706</v>
      </c>
      <c r="AG1143" s="1">
        <v>3.9499562421873087</v>
      </c>
      <c r="AH1143" s="1">
        <v>3.9508205202829259</v>
      </c>
      <c r="AI1143" s="1">
        <v>3.9516609056856353</v>
      </c>
    </row>
    <row r="1144" spans="1:35" x14ac:dyDescent="0.2">
      <c r="A1144" s="17">
        <v>32640</v>
      </c>
      <c r="B1144" s="1">
        <v>3.3911834178195432</v>
      </c>
      <c r="C1144" s="1">
        <v>3.4430449472747711</v>
      </c>
      <c r="D1144" s="1">
        <v>3.4916552749489451</v>
      </c>
      <c r="E1144" s="1">
        <v>3.5372773082707121</v>
      </c>
      <c r="F1144" s="1">
        <v>3.5801732154333061</v>
      </c>
      <c r="G1144" s="1">
        <v>3.6205044546234735</v>
      </c>
      <c r="H1144" s="1">
        <v>3.6582305194339653</v>
      </c>
      <c r="I1144" s="1">
        <v>3.6932867844520074</v>
      </c>
      <c r="J1144" s="1">
        <v>3.725608624264829</v>
      </c>
      <c r="K1144" s="1">
        <v>3.7551372871359541</v>
      </c>
      <c r="L1144" s="1">
        <v>3.7819156149186415</v>
      </c>
      <c r="M1144" s="1">
        <v>3.8060723184197154</v>
      </c>
      <c r="N1144" s="1">
        <v>3.8277388092913811</v>
      </c>
      <c r="O1144" s="1">
        <v>3.8470464991858426</v>
      </c>
      <c r="P1144" s="1">
        <v>3.8641267997553053</v>
      </c>
      <c r="Q1144" s="1">
        <v>3.8791111226519739</v>
      </c>
      <c r="R1144" s="1">
        <v>3.8921308795280525</v>
      </c>
      <c r="S1144" s="1">
        <v>3.9033174820357468</v>
      </c>
      <c r="T1144" s="1">
        <v>3.9128023418272608</v>
      </c>
      <c r="U1144" s="1">
        <v>3.9207190815056414</v>
      </c>
      <c r="V1144" s="1">
        <v>3.927241375965925</v>
      </c>
      <c r="W1144" s="1">
        <v>3.9325777378805089</v>
      </c>
      <c r="X1144" s="1">
        <v>3.9369376428056047</v>
      </c>
      <c r="Y1144" s="1">
        <v>3.9405000995280353</v>
      </c>
      <c r="Z1144" s="1">
        <v>3.9433811387667967</v>
      </c>
      <c r="AA1144" s="1">
        <v>3.9456889942033584</v>
      </c>
      <c r="AB1144" s="1">
        <v>3.9475318995191904</v>
      </c>
      <c r="AC1144" s="1">
        <v>3.9490180883957628</v>
      </c>
      <c r="AD1144" s="1">
        <v>3.9502557945145456</v>
      </c>
      <c r="AE1144" s="1">
        <v>3.9513437207749913</v>
      </c>
      <c r="AF1144" s="1">
        <v>3.9523270392551568</v>
      </c>
      <c r="AG1144" s="1">
        <v>3.9532322462477203</v>
      </c>
      <c r="AH1144" s="1">
        <v>3.9540858187322794</v>
      </c>
      <c r="AI1144" s="1">
        <v>3.9549142336884322</v>
      </c>
    </row>
    <row r="1145" spans="1:35" x14ac:dyDescent="0.2">
      <c r="A1145" s="17">
        <v>32643</v>
      </c>
      <c r="B1145" s="1">
        <v>3.3898196303075041</v>
      </c>
      <c r="C1145" s="1">
        <v>3.4509283419065477</v>
      </c>
      <c r="D1145" s="1">
        <v>3.5058144595165381</v>
      </c>
      <c r="E1145" s="1">
        <v>3.55564726060175</v>
      </c>
      <c r="F1145" s="1">
        <v>3.6015931416171925</v>
      </c>
      <c r="G1145" s="1">
        <v>3.6444476016498015</v>
      </c>
      <c r="H1145" s="1">
        <v>3.6842734876875212</v>
      </c>
      <c r="I1145" s="1">
        <v>3.7210477252123106</v>
      </c>
      <c r="J1145" s="1">
        <v>3.7547472397061292</v>
      </c>
      <c r="K1145" s="1">
        <v>3.7853542146003551</v>
      </c>
      <c r="L1145" s="1">
        <v>3.812939724956947</v>
      </c>
      <c r="M1145" s="1">
        <v>3.8376489083793772</v>
      </c>
      <c r="N1145" s="1">
        <v>3.8596291636001965</v>
      </c>
      <c r="O1145" s="1">
        <v>3.8790278893519576</v>
      </c>
      <c r="P1145" s="1">
        <v>3.8959924843672127</v>
      </c>
      <c r="Q1145" s="1">
        <v>3.9106703473785123</v>
      </c>
      <c r="R1145" s="1">
        <v>3.9232088771184079</v>
      </c>
      <c r="S1145" s="1">
        <v>3.933755472319453</v>
      </c>
      <c r="T1145" s="1">
        <v>3.9424575317141968</v>
      </c>
      <c r="U1145" s="1">
        <v>3.9494648122647149</v>
      </c>
      <c r="V1145" s="1">
        <v>3.954968810010135</v>
      </c>
      <c r="W1145" s="1">
        <v>3.9591968092881396</v>
      </c>
      <c r="X1145" s="1">
        <v>3.9623770182466052</v>
      </c>
      <c r="Y1145" s="1">
        <v>3.9647036533240185</v>
      </c>
      <c r="Z1145" s="1">
        <v>3.9663017241995417</v>
      </c>
      <c r="AA1145" s="1">
        <v>3.9672878250947008</v>
      </c>
      <c r="AB1145" s="1">
        <v>3.967778550231023</v>
      </c>
      <c r="AC1145" s="1">
        <v>3.9678904938300343</v>
      </c>
      <c r="AD1145" s="1">
        <v>3.9677402501132617</v>
      </c>
      <c r="AE1145" s="1">
        <v>3.9674338234698689</v>
      </c>
      <c r="AF1145" s="1">
        <v>3.9670187288918712</v>
      </c>
      <c r="AG1145" s="1">
        <v>3.9665223990088183</v>
      </c>
      <c r="AH1145" s="1">
        <v>3.9659722483191482</v>
      </c>
      <c r="AI1145" s="1">
        <v>3.9653956913212953</v>
      </c>
    </row>
    <row r="1146" spans="1:35" x14ac:dyDescent="0.2">
      <c r="A1146" s="17">
        <v>32644</v>
      </c>
      <c r="B1146" s="1">
        <v>3.3425800879719358</v>
      </c>
      <c r="C1146" s="1">
        <v>3.4023577286645854</v>
      </c>
      <c r="D1146" s="1">
        <v>3.4584982118284722</v>
      </c>
      <c r="E1146" s="1">
        <v>3.5115247367268143</v>
      </c>
      <c r="F1146" s="1">
        <v>3.5619584616844917</v>
      </c>
      <c r="G1146" s="1">
        <v>3.6100719056948845</v>
      </c>
      <c r="H1146" s="1">
        <v>3.6556537838109895</v>
      </c>
      <c r="I1146" s="1">
        <v>3.6984370979764742</v>
      </c>
      <c r="J1146" s="1">
        <v>3.7381548501350093</v>
      </c>
      <c r="K1146" s="1">
        <v>3.7745532057285125</v>
      </c>
      <c r="L1146" s="1">
        <v>3.8075958958825389</v>
      </c>
      <c r="M1146" s="1">
        <v>3.8374253382871442</v>
      </c>
      <c r="N1146" s="1">
        <v>3.8641892437132697</v>
      </c>
      <c r="O1146" s="1">
        <v>3.8880353229318541</v>
      </c>
      <c r="P1146" s="1">
        <v>3.9091112867138387</v>
      </c>
      <c r="Q1146" s="1">
        <v>3.9275648458301631</v>
      </c>
      <c r="R1146" s="1">
        <v>3.9435437110517659</v>
      </c>
      <c r="S1146" s="1">
        <v>3.9571955931495886</v>
      </c>
      <c r="T1146" s="1">
        <v>3.9686682028945706</v>
      </c>
      <c r="U1146" s="1">
        <v>3.9781132681356994</v>
      </c>
      <c r="V1146" s="1">
        <v>3.985751997803181</v>
      </c>
      <c r="W1146" s="1">
        <v>3.9918643276400885</v>
      </c>
      <c r="X1146" s="1">
        <v>3.9967317132190319</v>
      </c>
      <c r="Y1146" s="1">
        <v>4.0005910187569684</v>
      </c>
      <c r="Z1146" s="1">
        <v>4.0035896846351839</v>
      </c>
      <c r="AA1146" s="1">
        <v>4.0058644720662304</v>
      </c>
      <c r="AB1146" s="1">
        <v>4.0075521422626581</v>
      </c>
      <c r="AC1146" s="1">
        <v>4.008789456437019</v>
      </c>
      <c r="AD1146" s="1">
        <v>4.0097131758018625</v>
      </c>
      <c r="AE1146" s="1">
        <v>4.0104476021094664</v>
      </c>
      <c r="AF1146" s="1">
        <v>4.0110493642557277</v>
      </c>
      <c r="AG1146" s="1">
        <v>4.0115522246592716</v>
      </c>
      <c r="AH1146" s="1">
        <v>4.0119899278539197</v>
      </c>
      <c r="AI1146" s="1">
        <v>4.0123962183734898</v>
      </c>
    </row>
    <row r="1147" spans="1:35" x14ac:dyDescent="0.2">
      <c r="A1147" s="17">
        <v>32645</v>
      </c>
      <c r="B1147" s="1">
        <v>3.3285885642738511</v>
      </c>
      <c r="C1147" s="1">
        <v>3.3871465362268518</v>
      </c>
      <c r="D1147" s="1">
        <v>3.4432158744432062</v>
      </c>
      <c r="E1147" s="1">
        <v>3.497063992482242</v>
      </c>
      <c r="F1147" s="1">
        <v>3.5489564422703395</v>
      </c>
      <c r="G1147" s="1">
        <v>3.5989438699564689</v>
      </c>
      <c r="H1147" s="1">
        <v>3.6466649977338559</v>
      </c>
      <c r="I1147" s="1">
        <v>3.6917119728966883</v>
      </c>
      <c r="J1147" s="1">
        <v>3.7336769427391552</v>
      </c>
      <c r="K1147" s="1">
        <v>3.7721702858341235</v>
      </c>
      <c r="L1147" s="1">
        <v>3.8070970230396668</v>
      </c>
      <c r="M1147" s="1">
        <v>3.838600712302088</v>
      </c>
      <c r="N1147" s="1">
        <v>3.8668317646167134</v>
      </c>
      <c r="O1147" s="1">
        <v>3.8919405909788729</v>
      </c>
      <c r="P1147" s="1">
        <v>3.9140776023838946</v>
      </c>
      <c r="Q1147" s="1">
        <v>3.9333932098271074</v>
      </c>
      <c r="R1147" s="1">
        <v>3.9500378243038399</v>
      </c>
      <c r="S1147" s="1">
        <v>3.9641618568094201</v>
      </c>
      <c r="T1147" s="1">
        <v>3.9759157183391776</v>
      </c>
      <c r="U1147" s="1">
        <v>3.9854549190847055</v>
      </c>
      <c r="V1147" s="1">
        <v>3.9930211769670891</v>
      </c>
      <c r="W1147" s="1">
        <v>3.9989280362813449</v>
      </c>
      <c r="X1147" s="1">
        <v>4.0034908265518503</v>
      </c>
      <c r="Y1147" s="1">
        <v>4.0069723995744164</v>
      </c>
      <c r="Z1147" s="1">
        <v>4.0095319452675771</v>
      </c>
      <c r="AA1147" s="1">
        <v>4.0113164966410517</v>
      </c>
      <c r="AB1147" s="1">
        <v>4.0124730867045617</v>
      </c>
      <c r="AC1147" s="1">
        <v>4.0131487484678248</v>
      </c>
      <c r="AD1147" s="1">
        <v>4.0134905149405613</v>
      </c>
      <c r="AE1147" s="1">
        <v>4.0136317112354911</v>
      </c>
      <c r="AF1147" s="1">
        <v>4.0136324429221109</v>
      </c>
      <c r="AG1147" s="1">
        <v>4.0135284686708061</v>
      </c>
      <c r="AH1147" s="1">
        <v>4.0133555307978526</v>
      </c>
      <c r="AI1147" s="1">
        <v>4.0131493716195283</v>
      </c>
    </row>
    <row r="1148" spans="1:35" x14ac:dyDescent="0.2">
      <c r="A1148" s="17">
        <v>32646</v>
      </c>
      <c r="B1148" s="1">
        <v>3.36750353589643</v>
      </c>
      <c r="C1148" s="1">
        <v>3.4227795586809147</v>
      </c>
      <c r="D1148" s="1">
        <v>3.4744945618930116</v>
      </c>
      <c r="E1148" s="1">
        <v>3.5233325606341919</v>
      </c>
      <c r="F1148" s="1">
        <v>3.5699746072530951</v>
      </c>
      <c r="G1148" s="1">
        <v>3.6147772499442135</v>
      </c>
      <c r="H1148" s="1">
        <v>3.657484302554237</v>
      </c>
      <c r="I1148" s="1">
        <v>3.6977715621763143</v>
      </c>
      <c r="J1148" s="1">
        <v>3.7353148259035978</v>
      </c>
      <c r="K1148" s="1">
        <v>3.7698051938515809</v>
      </c>
      <c r="L1148" s="1">
        <v>3.8011756440294864</v>
      </c>
      <c r="M1148" s="1">
        <v>3.8295521785769711</v>
      </c>
      <c r="N1148" s="1">
        <v>3.8550661757262144</v>
      </c>
      <c r="O1148" s="1">
        <v>3.8778490137093926</v>
      </c>
      <c r="P1148" s="1">
        <v>3.8980320707586835</v>
      </c>
      <c r="Q1148" s="1">
        <v>3.9157467251062656</v>
      </c>
      <c r="R1148" s="1">
        <v>3.9311243549843167</v>
      </c>
      <c r="S1148" s="1">
        <v>3.9442963386250156</v>
      </c>
      <c r="T1148" s="1">
        <v>3.9553940542605379</v>
      </c>
      <c r="U1148" s="1">
        <v>3.9645532543999384</v>
      </c>
      <c r="V1148" s="1">
        <v>3.9719819893938286</v>
      </c>
      <c r="W1148" s="1">
        <v>3.9779476877669859</v>
      </c>
      <c r="X1148" s="1">
        <v>3.9827191777094062</v>
      </c>
      <c r="Y1148" s="1">
        <v>3.9865215221688581</v>
      </c>
      <c r="Z1148" s="1">
        <v>3.9894946254140793</v>
      </c>
      <c r="AA1148" s="1">
        <v>3.9917685851490274</v>
      </c>
      <c r="AB1148" s="1">
        <v>3.9934734990776577</v>
      </c>
      <c r="AC1148" s="1">
        <v>3.994739464903927</v>
      </c>
      <c r="AD1148" s="1">
        <v>3.9956965803317921</v>
      </c>
      <c r="AE1148" s="1">
        <v>3.9964629957737015</v>
      </c>
      <c r="AF1148" s="1">
        <v>3.9970941021324013</v>
      </c>
      <c r="AG1148" s="1">
        <v>3.9976247544427252</v>
      </c>
      <c r="AH1148" s="1">
        <v>3.9980897960068056</v>
      </c>
      <c r="AI1148" s="1">
        <v>3.9985240701267735</v>
      </c>
    </row>
    <row r="1149" spans="1:35" x14ac:dyDescent="0.2">
      <c r="A1149" s="17">
        <v>32647</v>
      </c>
      <c r="B1149" s="1">
        <v>3.400672154547856</v>
      </c>
      <c r="C1149" s="1">
        <v>3.4652026479639004</v>
      </c>
      <c r="D1149" s="1">
        <v>3.5195567425044691</v>
      </c>
      <c r="E1149" s="1">
        <v>3.5666430001989067</v>
      </c>
      <c r="F1149" s="1">
        <v>3.6093591824602083</v>
      </c>
      <c r="G1149" s="1">
        <v>3.6495854320213459</v>
      </c>
      <c r="H1149" s="1">
        <v>3.6873646542260898</v>
      </c>
      <c r="I1149" s="1">
        <v>3.7225468704205706</v>
      </c>
      <c r="J1149" s="1">
        <v>3.7549821019509184</v>
      </c>
      <c r="K1149" s="1">
        <v>3.7845304406484344</v>
      </c>
      <c r="L1149" s="1">
        <v>3.8112010397068401</v>
      </c>
      <c r="M1149" s="1">
        <v>3.8351169756289196</v>
      </c>
      <c r="N1149" s="1">
        <v>3.8564042081943697</v>
      </c>
      <c r="O1149" s="1">
        <v>3.8751886971828866</v>
      </c>
      <c r="P1149" s="1">
        <v>3.8915964023741685</v>
      </c>
      <c r="Q1149" s="1">
        <v>3.9057532835479116</v>
      </c>
      <c r="R1149" s="1">
        <v>3.9177853004838123</v>
      </c>
      <c r="S1149" s="1">
        <v>3.9278184129615674</v>
      </c>
      <c r="T1149" s="1">
        <v>3.9359785807608754</v>
      </c>
      <c r="U1149" s="1">
        <v>3.9423956551906585</v>
      </c>
      <c r="V1149" s="1">
        <v>3.9472596548434282</v>
      </c>
      <c r="W1149" s="1">
        <v>3.9508079270952416</v>
      </c>
      <c r="X1149" s="1">
        <v>3.9532787231199391</v>
      </c>
      <c r="Y1149" s="1">
        <v>3.9548714247995864</v>
      </c>
      <c r="Z1149" s="1">
        <v>3.955713111243194</v>
      </c>
      <c r="AA1149" s="1">
        <v>3.9559229826102738</v>
      </c>
      <c r="AB1149" s="1">
        <v>3.9556202390603366</v>
      </c>
      <c r="AC1149" s="1">
        <v>3.9549240807528951</v>
      </c>
      <c r="AD1149" s="1">
        <v>3.9539537078474609</v>
      </c>
      <c r="AE1149" s="1">
        <v>3.9528165615341275</v>
      </c>
      <c r="AF1149" s="1">
        <v>3.9515613190137735</v>
      </c>
      <c r="AG1149" s="1">
        <v>3.950218338166918</v>
      </c>
      <c r="AH1149" s="1">
        <v>3.9488179708805671</v>
      </c>
      <c r="AI1149" s="1">
        <v>3.9473905690417284</v>
      </c>
    </row>
    <row r="1150" spans="1:35" x14ac:dyDescent="0.2">
      <c r="A1150" s="17">
        <v>32650</v>
      </c>
      <c r="B1150" s="1">
        <v>3.5278442832851162</v>
      </c>
      <c r="C1150" s="1">
        <v>3.5490866290578129</v>
      </c>
      <c r="D1150" s="1">
        <v>3.5765902559923459</v>
      </c>
      <c r="E1150" s="1">
        <v>3.608406131457635</v>
      </c>
      <c r="F1150" s="1">
        <v>3.6425896434072036</v>
      </c>
      <c r="G1150" s="1">
        <v>3.6775931702960611</v>
      </c>
      <c r="H1150" s="1">
        <v>3.7125752378370596</v>
      </c>
      <c r="I1150" s="1">
        <v>3.7467671282609518</v>
      </c>
      <c r="J1150" s="1">
        <v>3.7794001237984904</v>
      </c>
      <c r="K1150" s="1">
        <v>3.8097371799926254</v>
      </c>
      <c r="L1150" s="1">
        <v>3.8375000887477917</v>
      </c>
      <c r="M1150" s="1">
        <v>3.8627562929033119</v>
      </c>
      <c r="N1150" s="1">
        <v>3.8855817006047144</v>
      </c>
      <c r="O1150" s="1">
        <v>3.9060522199975303</v>
      </c>
      <c r="P1150" s="1">
        <v>3.9242437592272874</v>
      </c>
      <c r="Q1150" s="1">
        <v>3.9402322264395178</v>
      </c>
      <c r="R1150" s="1">
        <v>3.9540935297797501</v>
      </c>
      <c r="S1150" s="1">
        <v>3.9659035773935138</v>
      </c>
      <c r="T1150" s="1">
        <v>3.9757382774263399</v>
      </c>
      <c r="U1150" s="1">
        <v>3.9836807574042341</v>
      </c>
      <c r="V1150" s="1">
        <v>3.9899233490273591</v>
      </c>
      <c r="W1150" s="1">
        <v>3.9947430576528662</v>
      </c>
      <c r="X1150" s="1">
        <v>3.9984185828561163</v>
      </c>
      <c r="Y1150" s="1">
        <v>4.0011772371039873</v>
      </c>
      <c r="Z1150" s="1">
        <v>4.003152162980931</v>
      </c>
      <c r="AA1150" s="1">
        <v>4.0044664301647117</v>
      </c>
      <c r="AB1150" s="1">
        <v>4.0052431083330955</v>
      </c>
      <c r="AC1150" s="1">
        <v>4.0056052671638458</v>
      </c>
      <c r="AD1150" s="1">
        <v>4.0056759763347296</v>
      </c>
      <c r="AE1150" s="1">
        <v>4.0055662351318508</v>
      </c>
      <c r="AF1150" s="1">
        <v>4.0053277145760635</v>
      </c>
      <c r="AG1150" s="1">
        <v>4.0049938878157905</v>
      </c>
      <c r="AH1150" s="1">
        <v>4.0045982232012234</v>
      </c>
      <c r="AI1150" s="1">
        <v>4.0041741890825566</v>
      </c>
    </row>
    <row r="1151" spans="1:35" x14ac:dyDescent="0.2">
      <c r="A1151" s="17">
        <v>32651</v>
      </c>
      <c r="B1151" s="1">
        <v>3.5409884965742799</v>
      </c>
      <c r="C1151" s="1">
        <v>3.5635807037106129</v>
      </c>
      <c r="D1151" s="1">
        <v>3.5910796486645107</v>
      </c>
      <c r="E1151" s="1">
        <v>3.6220120692778384</v>
      </c>
      <c r="F1151" s="1">
        <v>3.6549076096030295</v>
      </c>
      <c r="G1151" s="1">
        <v>3.6885449358637481</v>
      </c>
      <c r="H1151" s="1">
        <v>3.7221391300792437</v>
      </c>
      <c r="I1151" s="1">
        <v>3.7549493987104436</v>
      </c>
      <c r="J1151" s="1">
        <v>3.7862349482182749</v>
      </c>
      <c r="K1151" s="1">
        <v>3.815286341502496</v>
      </c>
      <c r="L1151" s="1">
        <v>3.8418387862017509</v>
      </c>
      <c r="M1151" s="1">
        <v>3.865957645907466</v>
      </c>
      <c r="N1151" s="1">
        <v>3.8877161048100621</v>
      </c>
      <c r="O1151" s="1">
        <v>3.9071873470999594</v>
      </c>
      <c r="P1151" s="1">
        <v>3.9244445569675803</v>
      </c>
      <c r="Q1151" s="1">
        <v>3.9395609186033451</v>
      </c>
      <c r="R1151" s="1">
        <v>3.952609616197674</v>
      </c>
      <c r="S1151" s="1">
        <v>3.9636638339409891</v>
      </c>
      <c r="T1151" s="1">
        <v>3.972796756023711</v>
      </c>
      <c r="U1151" s="1">
        <v>3.9800888095488443</v>
      </c>
      <c r="V1151" s="1">
        <v>3.9857276297998916</v>
      </c>
      <c r="W1151" s="1">
        <v>3.9899827881878167</v>
      </c>
      <c r="X1151" s="1">
        <v>3.9931253937421674</v>
      </c>
      <c r="Y1151" s="1">
        <v>3.9953760452236837</v>
      </c>
      <c r="Z1151" s="1">
        <v>3.9968641487316985</v>
      </c>
      <c r="AA1151" s="1">
        <v>3.9977095364232662</v>
      </c>
      <c r="AB1151" s="1">
        <v>3.9980320404554388</v>
      </c>
      <c r="AC1151" s="1">
        <v>3.9979514929852704</v>
      </c>
      <c r="AD1151" s="1">
        <v>3.9975877261698143</v>
      </c>
      <c r="AE1151" s="1">
        <v>3.9970486135892687</v>
      </c>
      <c r="AF1151" s="1">
        <v>3.9963842155834977</v>
      </c>
      <c r="AG1151" s="1">
        <v>3.9956271449462419</v>
      </c>
      <c r="AH1151" s="1">
        <v>3.9948100108339388</v>
      </c>
      <c r="AI1151" s="1">
        <v>3.9939654224030243</v>
      </c>
    </row>
    <row r="1152" spans="1:35" x14ac:dyDescent="0.2">
      <c r="A1152" s="17">
        <v>32652</v>
      </c>
      <c r="B1152" s="1">
        <v>3.5543946325846862</v>
      </c>
      <c r="C1152" s="1">
        <v>3.5754712056761</v>
      </c>
      <c r="D1152" s="1">
        <v>3.601284252176447</v>
      </c>
      <c r="E1152" s="1">
        <v>3.630611512704335</v>
      </c>
      <c r="F1152" s="1">
        <v>3.6622323780427894</v>
      </c>
      <c r="G1152" s="1">
        <v>3.6950612835240424</v>
      </c>
      <c r="H1152" s="1">
        <v>3.7282458485318517</v>
      </c>
      <c r="I1152" s="1">
        <v>3.7609568256122912</v>
      </c>
      <c r="J1152" s="1">
        <v>3.7923649673114355</v>
      </c>
      <c r="K1152" s="1">
        <v>3.8216762950009815</v>
      </c>
      <c r="L1152" s="1">
        <v>3.8485864624365331</v>
      </c>
      <c r="M1152" s="1">
        <v>3.8731494635630725</v>
      </c>
      <c r="N1152" s="1">
        <v>3.8954274979206378</v>
      </c>
      <c r="O1152" s="1">
        <v>3.9154827650492647</v>
      </c>
      <c r="P1152" s="1">
        <v>3.9333774644889901</v>
      </c>
      <c r="Q1152" s="1">
        <v>3.9491737957798505</v>
      </c>
      <c r="R1152" s="1">
        <v>3.9629339584618837</v>
      </c>
      <c r="S1152" s="1">
        <v>3.9747201520751259</v>
      </c>
      <c r="T1152" s="1">
        <v>3.9845945761596129</v>
      </c>
      <c r="U1152" s="1">
        <v>3.9926275411727863</v>
      </c>
      <c r="V1152" s="1">
        <v>3.9990068566153156</v>
      </c>
      <c r="W1152" s="1">
        <v>4.0040088464504038</v>
      </c>
      <c r="X1152" s="1">
        <v>4.0079114022062123</v>
      </c>
      <c r="Y1152" s="1">
        <v>4.0109385113183151</v>
      </c>
      <c r="Z1152" s="1">
        <v>4.0132182792634747</v>
      </c>
      <c r="AA1152" s="1">
        <v>4.0148689325060385</v>
      </c>
      <c r="AB1152" s="1">
        <v>4.0160086975103555</v>
      </c>
      <c r="AC1152" s="1">
        <v>4.0167558007407775</v>
      </c>
      <c r="AD1152" s="1">
        <v>4.017228468661652</v>
      </c>
      <c r="AE1152" s="1">
        <v>4.0175327853323761</v>
      </c>
      <c r="AF1152" s="1">
        <v>4.0177170959162911</v>
      </c>
      <c r="AG1152" s="1">
        <v>4.0178126016018734</v>
      </c>
      <c r="AH1152" s="1">
        <v>4.017850500816281</v>
      </c>
      <c r="AI1152" s="1">
        <v>4.0178619919866705</v>
      </c>
    </row>
    <row r="1153" spans="1:35" x14ac:dyDescent="0.2">
      <c r="A1153" s="17">
        <v>32653</v>
      </c>
      <c r="B1153" s="1">
        <v>3.5560681982976052</v>
      </c>
      <c r="C1153" s="1">
        <v>3.5775549601110059</v>
      </c>
      <c r="D1153" s="1">
        <v>3.603103751684765</v>
      </c>
      <c r="E1153" s="1">
        <v>3.6317032722572224</v>
      </c>
      <c r="F1153" s="1">
        <v>3.6623431970980129</v>
      </c>
      <c r="G1153" s="1">
        <v>3.694089561070228</v>
      </c>
      <c r="H1153" s="1">
        <v>3.7261383132023913</v>
      </c>
      <c r="I1153" s="1">
        <v>3.7576980470954426</v>
      </c>
      <c r="J1153" s="1">
        <v>3.787977356350321</v>
      </c>
      <c r="K1153" s="1">
        <v>3.8162194226154016</v>
      </c>
      <c r="L1153" s="1">
        <v>3.8421376103815343</v>
      </c>
      <c r="M1153" s="1">
        <v>3.865784444121148</v>
      </c>
      <c r="N1153" s="1">
        <v>3.8872199521404491</v>
      </c>
      <c r="O1153" s="1">
        <v>3.9065041627456472</v>
      </c>
      <c r="P1153" s="1">
        <v>3.9236971042429487</v>
      </c>
      <c r="Q1153" s="1">
        <v>3.9388588049385636</v>
      </c>
      <c r="R1153" s="1">
        <v>3.9520492931386992</v>
      </c>
      <c r="S1153" s="1">
        <v>3.9633285971495633</v>
      </c>
      <c r="T1153" s="1">
        <v>3.9727567452773642</v>
      </c>
      <c r="U1153" s="1">
        <v>3.9804017838008368</v>
      </c>
      <c r="V1153" s="1">
        <v>3.9864454565150713</v>
      </c>
      <c r="W1153" s="1">
        <v>3.991153929471654</v>
      </c>
      <c r="X1153" s="1">
        <v>3.9947947610421148</v>
      </c>
      <c r="Y1153" s="1">
        <v>3.9975834603967684</v>
      </c>
      <c r="Z1153" s="1">
        <v>3.9996443195519302</v>
      </c>
      <c r="AA1153" s="1">
        <v>4.0010924078835357</v>
      </c>
      <c r="AB1153" s="1">
        <v>4.002042794767517</v>
      </c>
      <c r="AC1153" s="1">
        <v>4.002610549579809</v>
      </c>
      <c r="AD1153" s="1">
        <v>4.0029107416963452</v>
      </c>
      <c r="AE1153" s="1">
        <v>4.0030464496583793</v>
      </c>
      <c r="AF1153" s="1">
        <v>4.0030646682650346</v>
      </c>
      <c r="AG1153" s="1">
        <v>4.0029960089040664</v>
      </c>
      <c r="AH1153" s="1">
        <v>4.002871080978303</v>
      </c>
      <c r="AI1153" s="1">
        <v>4.0027204938905712</v>
      </c>
    </row>
    <row r="1154" spans="1:35" x14ac:dyDescent="0.2">
      <c r="A1154" s="17">
        <v>32654</v>
      </c>
      <c r="B1154" s="1">
        <v>3.547394583930271</v>
      </c>
      <c r="C1154" s="1">
        <v>3.5664227005847442</v>
      </c>
      <c r="D1154" s="1">
        <v>3.5933241560914082</v>
      </c>
      <c r="E1154" s="1">
        <v>3.6258066484694034</v>
      </c>
      <c r="F1154" s="1">
        <v>3.6615850180971057</v>
      </c>
      <c r="G1154" s="1">
        <v>3.6988449091012794</v>
      </c>
      <c r="H1154" s="1">
        <v>3.736527108905126</v>
      </c>
      <c r="I1154" s="1">
        <v>3.7736404253263038</v>
      </c>
      <c r="J1154" s="1">
        <v>3.8091936661824746</v>
      </c>
      <c r="K1154" s="1">
        <v>3.8422437930882882</v>
      </c>
      <c r="L1154" s="1">
        <v>3.8724504285954322</v>
      </c>
      <c r="M1154" s="1">
        <v>3.8998833848879837</v>
      </c>
      <c r="N1154" s="1">
        <v>3.9246203385149876</v>
      </c>
      <c r="O1154" s="1">
        <v>3.9467389660254906</v>
      </c>
      <c r="P1154" s="1">
        <v>3.9663169439685397</v>
      </c>
      <c r="Q1154" s="1">
        <v>3.9834319488931804</v>
      </c>
      <c r="R1154" s="1">
        <v>3.9981616573484589</v>
      </c>
      <c r="S1154" s="1">
        <v>4.010583745883423</v>
      </c>
      <c r="T1154" s="1">
        <v>4.0207758910471156</v>
      </c>
      <c r="U1154" s="1">
        <v>4.0288264928413122</v>
      </c>
      <c r="V1154" s="1">
        <v>4.0349637806522942</v>
      </c>
      <c r="W1154" s="1">
        <v>4.0395139642172397</v>
      </c>
      <c r="X1154" s="1">
        <v>4.0428043260579303</v>
      </c>
      <c r="Y1154" s="1">
        <v>4.0450942164443431</v>
      </c>
      <c r="Z1154" s="1">
        <v>4.0465307720842985</v>
      </c>
      <c r="AA1154" s="1">
        <v>4.0472506203970688</v>
      </c>
      <c r="AB1154" s="1">
        <v>4.0473903888019258</v>
      </c>
      <c r="AC1154" s="1">
        <v>4.0470867047181409</v>
      </c>
      <c r="AD1154" s="1">
        <v>4.0464761955649857</v>
      </c>
      <c r="AE1154" s="1">
        <v>4.0456799691794831</v>
      </c>
      <c r="AF1154" s="1">
        <v>4.0447511777309462</v>
      </c>
      <c r="AG1154" s="1">
        <v>4.0437243786415147</v>
      </c>
      <c r="AH1154" s="1">
        <v>4.0426341288677241</v>
      </c>
      <c r="AI1154" s="1">
        <v>4.0415149853661081</v>
      </c>
    </row>
    <row r="1155" spans="1:35" x14ac:dyDescent="0.2">
      <c r="A1155" s="17">
        <v>32657</v>
      </c>
    </row>
    <row r="1156" spans="1:35" x14ac:dyDescent="0.2">
      <c r="A1156" s="17">
        <v>32658</v>
      </c>
      <c r="B1156" s="1">
        <v>3.6031442214777956</v>
      </c>
      <c r="C1156" s="1">
        <v>3.6102690958290871</v>
      </c>
      <c r="D1156" s="1">
        <v>3.6247415259473761</v>
      </c>
      <c r="E1156" s="1">
        <v>3.6452709418008391</v>
      </c>
      <c r="F1156" s="1">
        <v>3.6705670098351471</v>
      </c>
      <c r="G1156" s="1">
        <v>3.6993543611288913</v>
      </c>
      <c r="H1156" s="1">
        <v>3.7303812794890661</v>
      </c>
      <c r="I1156" s="1">
        <v>3.762398137798634</v>
      </c>
      <c r="J1156" s="1">
        <v>3.7941553089405584</v>
      </c>
      <c r="K1156" s="1">
        <v>3.8244612178895703</v>
      </c>
      <c r="L1156" s="1">
        <v>3.8528362267768985</v>
      </c>
      <c r="M1156" s="1">
        <v>3.8792782558252603</v>
      </c>
      <c r="N1156" s="1">
        <v>3.9037940458581195</v>
      </c>
      <c r="O1156" s="1">
        <v>3.9263903376989431</v>
      </c>
      <c r="P1156" s="1">
        <v>3.9470738721711944</v>
      </c>
      <c r="Q1156" s="1">
        <v>3.9658513900983405</v>
      </c>
      <c r="R1156" s="1">
        <v>3.9827296323038461</v>
      </c>
      <c r="S1156" s="1">
        <v>3.9977153396111764</v>
      </c>
      <c r="T1156" s="1">
        <v>4.0108152528437966</v>
      </c>
      <c r="U1156" s="1">
        <v>4.0220487185881089</v>
      </c>
      <c r="V1156" s="1">
        <v>4.0315961076236251</v>
      </c>
      <c r="W1156" s="1">
        <v>4.0397489949659482</v>
      </c>
      <c r="X1156" s="1">
        <v>4.0468002412314155</v>
      </c>
      <c r="Y1156" s="1">
        <v>4.0529790659293505</v>
      </c>
      <c r="Z1156" s="1">
        <v>4.0584111000070564</v>
      </c>
      <c r="AA1156" s="1">
        <v>4.0632124594699786</v>
      </c>
      <c r="AB1156" s="1">
        <v>4.0674992603235607</v>
      </c>
      <c r="AC1156" s="1">
        <v>4.0713876185732492</v>
      </c>
      <c r="AD1156" s="1">
        <v>4.0749936502244903</v>
      </c>
      <c r="AE1156" s="1">
        <v>4.0784208490376628</v>
      </c>
      <c r="AF1156" s="1">
        <v>4.0817183419701735</v>
      </c>
      <c r="AG1156" s="1">
        <v>4.0849206215011282</v>
      </c>
      <c r="AH1156" s="1">
        <v>4.0880621799062959</v>
      </c>
      <c r="AI1156" s="1">
        <v>4.0911775094614447</v>
      </c>
    </row>
    <row r="1157" spans="1:35" x14ac:dyDescent="0.2">
      <c r="A1157" s="17">
        <v>32659</v>
      </c>
      <c r="B1157" s="1">
        <v>3.5417141002146635</v>
      </c>
      <c r="C1157" s="1">
        <v>3.5365747324812902</v>
      </c>
      <c r="D1157" s="1">
        <v>3.5491832382502837</v>
      </c>
      <c r="E1157" s="1">
        <v>3.5746503389169306</v>
      </c>
      <c r="F1157" s="1">
        <v>3.6081072583874829</v>
      </c>
      <c r="G1157" s="1">
        <v>3.6459317049908853</v>
      </c>
      <c r="H1157" s="1">
        <v>3.6864428888139527</v>
      </c>
      <c r="I1157" s="1">
        <v>3.7281281403459947</v>
      </c>
      <c r="J1157" s="1">
        <v>3.7694747900763224</v>
      </c>
      <c r="K1157" s="1">
        <v>3.8090425611198264</v>
      </c>
      <c r="L1157" s="1">
        <v>3.8462612555406088</v>
      </c>
      <c r="M1157" s="1">
        <v>3.8811358600540058</v>
      </c>
      <c r="N1157" s="1">
        <v>3.9136815893735197</v>
      </c>
      <c r="O1157" s="1">
        <v>3.9439136582126499</v>
      </c>
      <c r="P1157" s="1">
        <v>3.9718472812849002</v>
      </c>
      <c r="Q1157" s="1">
        <v>3.9974976733037701</v>
      </c>
      <c r="R1157" s="1">
        <v>4.020880048982761</v>
      </c>
      <c r="S1157" s="1">
        <v>4.0420096230353755</v>
      </c>
      <c r="T1157" s="1">
        <v>4.0609016101751125</v>
      </c>
      <c r="U1157" s="1">
        <v>4.0775857863079494</v>
      </c>
      <c r="V1157" s="1">
        <v>4.0922741655529062</v>
      </c>
      <c r="W1157" s="1">
        <v>4.105302798980742</v>
      </c>
      <c r="X1157" s="1">
        <v>4.1170090177554473</v>
      </c>
      <c r="Y1157" s="1">
        <v>4.1276577756085446</v>
      </c>
      <c r="Z1157" s="1">
        <v>4.1373979368544997</v>
      </c>
      <c r="AA1157" s="1">
        <v>4.1463679089209355</v>
      </c>
      <c r="AB1157" s="1">
        <v>4.1547060992354741</v>
      </c>
      <c r="AC1157" s="1">
        <v>4.1625509152257383</v>
      </c>
      <c r="AD1157" s="1">
        <v>4.1700407643193538</v>
      </c>
      <c r="AE1157" s="1">
        <v>4.1772994414520133</v>
      </c>
      <c r="AF1157" s="1">
        <v>4.1843888293377969</v>
      </c>
      <c r="AG1157" s="1">
        <v>4.1913544164057779</v>
      </c>
      <c r="AH1157" s="1">
        <v>4.1982416909764311</v>
      </c>
      <c r="AI1157" s="1">
        <v>4.205096141370233</v>
      </c>
    </row>
    <row r="1158" spans="1:35" x14ac:dyDescent="0.2">
      <c r="A1158" s="17">
        <v>32660</v>
      </c>
      <c r="B1158" s="1">
        <v>3.5208689646795266</v>
      </c>
      <c r="C1158" s="1">
        <v>3.521910043823806</v>
      </c>
      <c r="D1158" s="1">
        <v>3.5411368289387566</v>
      </c>
      <c r="E1158" s="1">
        <v>3.5731277946434186</v>
      </c>
      <c r="F1158" s="1">
        <v>3.612486778454302</v>
      </c>
      <c r="G1158" s="1">
        <v>3.6553001218764822</v>
      </c>
      <c r="H1158" s="1">
        <v>3.6999297474347626</v>
      </c>
      <c r="I1158" s="1">
        <v>3.7449307431838061</v>
      </c>
      <c r="J1158" s="1">
        <v>3.7888581971782758</v>
      </c>
      <c r="K1158" s="1">
        <v>3.8303400380162027</v>
      </c>
      <c r="L1158" s="1">
        <v>3.868862290240787</v>
      </c>
      <c r="M1158" s="1">
        <v>3.9044700139340187</v>
      </c>
      <c r="N1158" s="1">
        <v>3.9372178332405436</v>
      </c>
      <c r="O1158" s="1">
        <v>3.9671603723050084</v>
      </c>
      <c r="P1158" s="1">
        <v>3.9943522552720592</v>
      </c>
      <c r="Q1158" s="1">
        <v>4.0188481062863417</v>
      </c>
      <c r="R1158" s="1">
        <v>4.0407025494925026</v>
      </c>
      <c r="S1158" s="1">
        <v>4.0599702090351872</v>
      </c>
      <c r="T1158" s="1">
        <v>4.0767057090590431</v>
      </c>
      <c r="U1158" s="1">
        <v>4.0909786456041406</v>
      </c>
      <c r="V1158" s="1">
        <v>4.1030422265054742</v>
      </c>
      <c r="W1158" s="1">
        <v>4.1132728239772547</v>
      </c>
      <c r="X1158" s="1">
        <v>4.1220477990916695</v>
      </c>
      <c r="Y1158" s="1">
        <v>4.1296631320564838</v>
      </c>
      <c r="Z1158" s="1">
        <v>4.1362861745015325</v>
      </c>
      <c r="AA1158" s="1">
        <v>4.1420729172159776</v>
      </c>
      <c r="AB1158" s="1">
        <v>4.1471793509889876</v>
      </c>
      <c r="AC1158" s="1">
        <v>4.1517614666097238</v>
      </c>
      <c r="AD1158" s="1">
        <v>4.1559752548673554</v>
      </c>
      <c r="AE1158" s="1">
        <v>4.1599588272093104</v>
      </c>
      <c r="AF1158" s="1">
        <v>4.1637757770873289</v>
      </c>
      <c r="AG1158" s="1">
        <v>4.1674702870865152</v>
      </c>
      <c r="AH1158" s="1">
        <v>4.1710865397444827</v>
      </c>
      <c r="AI1158" s="1">
        <v>4.1746687175988439</v>
      </c>
    </row>
    <row r="1159" spans="1:35" x14ac:dyDescent="0.2">
      <c r="A1159" s="17">
        <v>32661</v>
      </c>
      <c r="B1159" s="1">
        <v>3.5753452442829055</v>
      </c>
      <c r="C1159" s="1">
        <v>3.5726955336813955</v>
      </c>
      <c r="D1159" s="1">
        <v>3.5891948824944104</v>
      </c>
      <c r="E1159" s="1">
        <v>3.6195222586830225</v>
      </c>
      <c r="F1159" s="1">
        <v>3.6583829755230974</v>
      </c>
      <c r="G1159" s="1">
        <v>3.7018564655038126</v>
      </c>
      <c r="H1159" s="1">
        <v>3.7480410516644551</v>
      </c>
      <c r="I1159" s="1">
        <v>3.7951963703794722</v>
      </c>
      <c r="J1159" s="1">
        <v>3.84158205802331</v>
      </c>
      <c r="K1159" s="1">
        <v>3.8855507357191241</v>
      </c>
      <c r="L1159" s="1">
        <v>3.9264873151285613</v>
      </c>
      <c r="M1159" s="1">
        <v>3.9644203026553151</v>
      </c>
      <c r="N1159" s="1">
        <v>3.9993879683994122</v>
      </c>
      <c r="O1159" s="1">
        <v>4.0314285824608813</v>
      </c>
      <c r="P1159" s="1">
        <v>4.0605804149397509</v>
      </c>
      <c r="Q1159" s="1">
        <v>4.0868817359360499</v>
      </c>
      <c r="R1159" s="1">
        <v>4.1103708155498051</v>
      </c>
      <c r="S1159" s="1">
        <v>4.131085923881046</v>
      </c>
      <c r="T1159" s="1">
        <v>4.1490653310297994</v>
      </c>
      <c r="U1159" s="1">
        <v>4.1643665431142063</v>
      </c>
      <c r="V1159" s="1">
        <v>4.1772692092069796</v>
      </c>
      <c r="W1159" s="1">
        <v>4.1881955987681323</v>
      </c>
      <c r="X1159" s="1">
        <v>4.1975686019502261</v>
      </c>
      <c r="Y1159" s="1">
        <v>4.2057140919781206</v>
      </c>
      <c r="Z1159" s="1">
        <v>4.2128111850547105</v>
      </c>
      <c r="AA1159" s="1">
        <v>4.2190267868517042</v>
      </c>
      <c r="AB1159" s="1">
        <v>4.2245278030408082</v>
      </c>
      <c r="AC1159" s="1">
        <v>4.2294811392937319</v>
      </c>
      <c r="AD1159" s="1">
        <v>4.2340537012814998</v>
      </c>
      <c r="AE1159" s="1">
        <v>4.2383918909951506</v>
      </c>
      <c r="AF1159" s="1">
        <v>4.2425607670266929</v>
      </c>
      <c r="AG1159" s="1">
        <v>4.2466052185784768</v>
      </c>
      <c r="AH1159" s="1">
        <v>4.2505701348528575</v>
      </c>
      <c r="AI1159" s="1">
        <v>4.2545004050521866</v>
      </c>
    </row>
    <row r="1160" spans="1:35" x14ac:dyDescent="0.2">
      <c r="A1160" s="17">
        <v>32664</v>
      </c>
      <c r="B1160" s="1">
        <v>3.5964712633321447</v>
      </c>
      <c r="C1160" s="1">
        <v>3.5997927260268745</v>
      </c>
      <c r="D1160" s="1">
        <v>3.6206200072475507</v>
      </c>
      <c r="E1160" s="1">
        <v>3.6538395989454733</v>
      </c>
      <c r="F1160" s="1">
        <v>3.6943654999395412</v>
      </c>
      <c r="G1160" s="1">
        <v>3.7384947244544482</v>
      </c>
      <c r="H1160" s="1">
        <v>3.7845268987333398</v>
      </c>
      <c r="I1160" s="1">
        <v>3.830918423302085</v>
      </c>
      <c r="J1160" s="1">
        <v>3.8761256986865535</v>
      </c>
      <c r="K1160" s="1">
        <v>3.9186910979116698</v>
      </c>
      <c r="L1160" s="1">
        <v>3.9580929710973156</v>
      </c>
      <c r="M1160" s="1">
        <v>3.994384699206087</v>
      </c>
      <c r="N1160" s="1">
        <v>4.027628031419745</v>
      </c>
      <c r="O1160" s="1">
        <v>4.0578847169200536</v>
      </c>
      <c r="P1160" s="1">
        <v>4.0852165048887752</v>
      </c>
      <c r="Q1160" s="1">
        <v>4.1096851445076732</v>
      </c>
      <c r="R1160" s="1">
        <v>4.1313523849585074</v>
      </c>
      <c r="S1160" s="1">
        <v>4.1502799754230431</v>
      </c>
      <c r="T1160" s="1">
        <v>4.1665296650830435</v>
      </c>
      <c r="U1160" s="1">
        <v>4.1801808814704291</v>
      </c>
      <c r="V1160" s="1">
        <v>4.1915132081734372</v>
      </c>
      <c r="W1160" s="1">
        <v>4.2009328637244412</v>
      </c>
      <c r="X1160" s="1">
        <v>4.2088463419743869</v>
      </c>
      <c r="Y1160" s="1">
        <v>4.2155666987607008</v>
      </c>
      <c r="Z1160" s="1">
        <v>4.221267693790212</v>
      </c>
      <c r="AA1160" s="1">
        <v>4.2261117284194665</v>
      </c>
      <c r="AB1160" s="1">
        <v>4.2302612040050054</v>
      </c>
      <c r="AC1160" s="1">
        <v>4.2338785219033728</v>
      </c>
      <c r="AD1160" s="1">
        <v>4.2371260834597244</v>
      </c>
      <c r="AE1160" s="1">
        <v>4.2401460141833613</v>
      </c>
      <c r="AF1160" s="1">
        <v>4.2430013114287179</v>
      </c>
      <c r="AG1160" s="1">
        <v>4.2457356723426383</v>
      </c>
      <c r="AH1160" s="1">
        <v>4.2483927940719672</v>
      </c>
      <c r="AI1160" s="1">
        <v>4.2510163737635498</v>
      </c>
    </row>
    <row r="1161" spans="1:35" x14ac:dyDescent="0.2">
      <c r="A1161" s="17">
        <v>32665</v>
      </c>
      <c r="B1161" s="1">
        <v>3.5933632116253422</v>
      </c>
      <c r="C1161" s="1">
        <v>3.5952750758520988</v>
      </c>
      <c r="D1161" s="1">
        <v>3.6146796505723215</v>
      </c>
      <c r="E1161" s="1">
        <v>3.6465850510349389</v>
      </c>
      <c r="F1161" s="1">
        <v>3.6860268108571672</v>
      </c>
      <c r="G1161" s="1">
        <v>3.7293701676879056</v>
      </c>
      <c r="H1161" s="1">
        <v>3.774878001859717</v>
      </c>
      <c r="I1161" s="1">
        <v>3.8209587230712083</v>
      </c>
      <c r="J1161" s="1">
        <v>3.8660207410209901</v>
      </c>
      <c r="K1161" s="1">
        <v>3.9085626794571686</v>
      </c>
      <c r="L1161" s="1">
        <v>3.9480464280706542</v>
      </c>
      <c r="M1161" s="1">
        <v>3.9845170219739061</v>
      </c>
      <c r="N1161" s="1">
        <v>4.0180276303490201</v>
      </c>
      <c r="O1161" s="1">
        <v>4.0486314223780937</v>
      </c>
      <c r="P1161" s="1">
        <v>4.0763815672432244</v>
      </c>
      <c r="Q1161" s="1">
        <v>4.1013312341265085</v>
      </c>
      <c r="R1161" s="1">
        <v>4.123533592210042</v>
      </c>
      <c r="S1161" s="1">
        <v>4.143041810675923</v>
      </c>
      <c r="T1161" s="1">
        <v>4.1599090587062486</v>
      </c>
      <c r="U1161" s="1">
        <v>4.1742069449769783</v>
      </c>
      <c r="V1161" s="1">
        <v>4.1862117882417351</v>
      </c>
      <c r="W1161" s="1">
        <v>4.1963275363705597</v>
      </c>
      <c r="X1161" s="1">
        <v>4.2049582617964747</v>
      </c>
      <c r="Y1161" s="1">
        <v>4.2124135452635993</v>
      </c>
      <c r="Z1161" s="1">
        <v>4.2188641379466514</v>
      </c>
      <c r="AA1161" s="1">
        <v>4.224469698264155</v>
      </c>
      <c r="AB1161" s="1">
        <v>4.2293898846346298</v>
      </c>
      <c r="AC1161" s="1">
        <v>4.233784355476601</v>
      </c>
      <c r="AD1161" s="1">
        <v>4.2378127691590484</v>
      </c>
      <c r="AE1161" s="1">
        <v>4.2416146616999928</v>
      </c>
      <c r="AF1161" s="1">
        <v>4.2452523197404943</v>
      </c>
      <c r="AG1161" s="1">
        <v>4.2487694952313975</v>
      </c>
      <c r="AH1161" s="1">
        <v>4.2522099401235502</v>
      </c>
      <c r="AI1161" s="1">
        <v>4.2556174063677981</v>
      </c>
    </row>
    <row r="1162" spans="1:35" x14ac:dyDescent="0.2">
      <c r="A1162" s="17">
        <v>32666</v>
      </c>
      <c r="B1162" s="1">
        <v>3.596918530901124</v>
      </c>
      <c r="C1162" s="1">
        <v>3.595338009174851</v>
      </c>
      <c r="D1162" s="1">
        <v>3.6112742129498083</v>
      </c>
      <c r="E1162" s="1">
        <v>3.6397191943236145</v>
      </c>
      <c r="F1162" s="1">
        <v>3.6756941236080345</v>
      </c>
      <c r="G1162" s="1">
        <v>3.7155830567978354</v>
      </c>
      <c r="H1162" s="1">
        <v>3.7576870248737593</v>
      </c>
      <c r="I1162" s="1">
        <v>3.8004510536593483</v>
      </c>
      <c r="J1162" s="1">
        <v>3.8423201689781452</v>
      </c>
      <c r="K1162" s="1">
        <v>3.8818291163766276</v>
      </c>
      <c r="L1162" s="1">
        <v>3.9184523126424691</v>
      </c>
      <c r="M1162" s="1">
        <v>3.9522247065788734</v>
      </c>
      <c r="N1162" s="1">
        <v>3.9831887348144837</v>
      </c>
      <c r="O1162" s="1">
        <v>4.0113868339779408</v>
      </c>
      <c r="P1162" s="1">
        <v>4.0368614406978862</v>
      </c>
      <c r="Q1162" s="1">
        <v>4.0596549916029625</v>
      </c>
      <c r="R1162" s="1">
        <v>4.0798099233218101</v>
      </c>
      <c r="S1162" s="1">
        <v>4.0973686724830705</v>
      </c>
      <c r="T1162" s="1">
        <v>4.1123736757153857</v>
      </c>
      <c r="U1162" s="1">
        <v>4.1248857450713867</v>
      </c>
      <c r="V1162" s="1">
        <v>4.1351657446658177</v>
      </c>
      <c r="W1162" s="1">
        <v>4.1435974434445058</v>
      </c>
      <c r="X1162" s="1">
        <v>4.1505646420261639</v>
      </c>
      <c r="Y1162" s="1">
        <v>4.156362805151975</v>
      </c>
      <c r="Z1162" s="1">
        <v>4.1611594868465804</v>
      </c>
      <c r="AA1162" s="1">
        <v>4.165112227657076</v>
      </c>
      <c r="AB1162" s="1">
        <v>4.1683785681305565</v>
      </c>
      <c r="AC1162" s="1">
        <v>4.1711160488141168</v>
      </c>
      <c r="AD1162" s="1">
        <v>4.1734822101234945</v>
      </c>
      <c r="AE1162" s="1">
        <v>4.1756148533383852</v>
      </c>
      <c r="AF1162" s="1">
        <v>4.1775772358403538</v>
      </c>
      <c r="AG1162" s="1">
        <v>4.1794150211980945</v>
      </c>
      <c r="AH1162" s="1">
        <v>4.1811738729803043</v>
      </c>
      <c r="AI1162" s="1">
        <v>4.1828994547556748</v>
      </c>
    </row>
    <row r="1163" spans="1:35" x14ac:dyDescent="0.2">
      <c r="A1163" s="17">
        <v>32667</v>
      </c>
      <c r="B1163" s="1">
        <v>3.5893525592642561</v>
      </c>
      <c r="C1163" s="1">
        <v>3.6007169562122883</v>
      </c>
      <c r="D1163" s="1">
        <v>3.624056809638891</v>
      </c>
      <c r="E1163" s="1">
        <v>3.6558791553994845</v>
      </c>
      <c r="F1163" s="1">
        <v>3.6927110664769169</v>
      </c>
      <c r="G1163" s="1">
        <v>3.7319852584839399</v>
      </c>
      <c r="H1163" s="1">
        <v>3.7723899537239656</v>
      </c>
      <c r="I1163" s="1">
        <v>3.8127057333043139</v>
      </c>
      <c r="J1163" s="1">
        <v>3.8517131783323104</v>
      </c>
      <c r="K1163" s="1">
        <v>3.8882664603850925</v>
      </c>
      <c r="L1163" s="1">
        <v>3.9219758418081487</v>
      </c>
      <c r="M1163" s="1">
        <v>3.952895992094406</v>
      </c>
      <c r="N1163" s="1">
        <v>3.9810872611662571</v>
      </c>
      <c r="O1163" s="1">
        <v>4.0066099989460966</v>
      </c>
      <c r="P1163" s="1">
        <v>4.0295245553563177</v>
      </c>
      <c r="Q1163" s="1">
        <v>4.0498912803193132</v>
      </c>
      <c r="R1163" s="1">
        <v>4.0677705237574786</v>
      </c>
      <c r="S1163" s="1">
        <v>4.0832226355932058</v>
      </c>
      <c r="T1163" s="1">
        <v>4.0963079657488883</v>
      </c>
      <c r="U1163" s="1">
        <v>4.1071024526810573</v>
      </c>
      <c r="V1163" s="1">
        <v>4.1158484823607315</v>
      </c>
      <c r="W1163" s="1">
        <v>4.1228892053564019</v>
      </c>
      <c r="X1163" s="1">
        <v>4.128567593542563</v>
      </c>
      <c r="Y1163" s="1">
        <v>4.1331497890914521</v>
      </c>
      <c r="Z1163" s="1">
        <v>4.1367922892356228</v>
      </c>
      <c r="AA1163" s="1">
        <v>4.1396431825858997</v>
      </c>
      <c r="AB1163" s="1">
        <v>4.141850557753104</v>
      </c>
      <c r="AC1163" s="1">
        <v>4.1435625033480594</v>
      </c>
      <c r="AD1163" s="1">
        <v>4.1449271077175842</v>
      </c>
      <c r="AE1163" s="1">
        <v>4.1460735612663111</v>
      </c>
      <c r="AF1163" s="1">
        <v>4.1470608488900202</v>
      </c>
      <c r="AG1163" s="1">
        <v>4.1479316559973629</v>
      </c>
      <c r="AH1163" s="1">
        <v>4.1487286679969912</v>
      </c>
      <c r="AI1163" s="1">
        <v>4.1494945702975583</v>
      </c>
    </row>
    <row r="1164" spans="1:35" x14ac:dyDescent="0.2">
      <c r="A1164" s="17">
        <v>32668</v>
      </c>
      <c r="B1164" s="1">
        <v>3.6168924303278742</v>
      </c>
      <c r="C1164" s="1">
        <v>3.6305520189745595</v>
      </c>
      <c r="D1164" s="1">
        <v>3.6557586889884099</v>
      </c>
      <c r="E1164" s="1">
        <v>3.6888822316264176</v>
      </c>
      <c r="F1164" s="1">
        <v>3.726317892676851</v>
      </c>
      <c r="G1164" s="1">
        <v>3.7655002639767092</v>
      </c>
      <c r="H1164" s="1">
        <v>3.8052436233728204</v>
      </c>
      <c r="I1164" s="1">
        <v>3.8444574879507374</v>
      </c>
      <c r="J1164" s="1">
        <v>3.8820513747960104</v>
      </c>
      <c r="K1164" s="1">
        <v>3.9170067834813151</v>
      </c>
      <c r="L1164" s="1">
        <v>3.9490038483870298</v>
      </c>
      <c r="M1164" s="1">
        <v>3.9781154709539384</v>
      </c>
      <c r="N1164" s="1">
        <v>4.004418926178392</v>
      </c>
      <c r="O1164" s="1">
        <v>4.0279914890567419</v>
      </c>
      <c r="P1164" s="1">
        <v>4.0489104345853395</v>
      </c>
      <c r="Q1164" s="1">
        <v>4.067253037760536</v>
      </c>
      <c r="R1164" s="1">
        <v>4.0830965735786835</v>
      </c>
      <c r="S1164" s="1">
        <v>4.0965183170361321</v>
      </c>
      <c r="T1164" s="1">
        <v>4.1075955431292339</v>
      </c>
      <c r="U1164" s="1">
        <v>4.1164207835882944</v>
      </c>
      <c r="V1164" s="1">
        <v>4.1232403591939475</v>
      </c>
      <c r="W1164" s="1">
        <v>4.1283896550206398</v>
      </c>
      <c r="X1164" s="1">
        <v>4.1322033980953456</v>
      </c>
      <c r="Y1164" s="1">
        <v>4.1349400514889414</v>
      </c>
      <c r="Z1164" s="1">
        <v>4.1367538719795807</v>
      </c>
      <c r="AA1164" s="1">
        <v>4.1377916102374073</v>
      </c>
      <c r="AB1164" s="1">
        <v>4.1382000169325659</v>
      </c>
      <c r="AC1164" s="1">
        <v>4.1381258427352003</v>
      </c>
      <c r="AD1164" s="1">
        <v>4.1377158370910339</v>
      </c>
      <c r="AE1164" s="1">
        <v>4.1370968511665192</v>
      </c>
      <c r="AF1164" s="1">
        <v>4.136325359044803</v>
      </c>
      <c r="AG1164" s="1">
        <v>4.135442283185462</v>
      </c>
      <c r="AH1164" s="1">
        <v>4.1344885460480771</v>
      </c>
      <c r="AI1164" s="1">
        <v>4.1335050700922249</v>
      </c>
    </row>
    <row r="1165" spans="1:35" x14ac:dyDescent="0.2">
      <c r="A1165" s="17">
        <v>32671</v>
      </c>
      <c r="B1165" s="1">
        <v>3.6018253157407041</v>
      </c>
      <c r="C1165" s="1">
        <v>3.6165430863600037</v>
      </c>
      <c r="D1165" s="1">
        <v>3.6438144290430996</v>
      </c>
      <c r="E1165" s="1">
        <v>3.6796090598558586</v>
      </c>
      <c r="F1165" s="1">
        <v>3.7199269152716643</v>
      </c>
      <c r="G1165" s="1">
        <v>3.7619619928628554</v>
      </c>
      <c r="H1165" s="1">
        <v>3.8044706427691697</v>
      </c>
      <c r="I1165" s="1">
        <v>3.8463147666164113</v>
      </c>
      <c r="J1165" s="1">
        <v>3.8863562660303863</v>
      </c>
      <c r="K1165" s="1">
        <v>3.9235344035365367</v>
      </c>
      <c r="L1165" s="1">
        <v>3.9575253111728048</v>
      </c>
      <c r="M1165" s="1">
        <v>3.9884132621269699</v>
      </c>
      <c r="N1165" s="1">
        <v>4.0162868614412428</v>
      </c>
      <c r="O1165" s="1">
        <v>4.0412347141578326</v>
      </c>
      <c r="P1165" s="1">
        <v>4.0633454253189507</v>
      </c>
      <c r="Q1165" s="1">
        <v>4.0827075999668052</v>
      </c>
      <c r="R1165" s="1">
        <v>4.0994098431436079</v>
      </c>
      <c r="S1165" s="1">
        <v>4.1135407598915679</v>
      </c>
      <c r="T1165" s="1">
        <v>4.1251889552528951</v>
      </c>
      <c r="U1165" s="1">
        <v>4.1344592597175298</v>
      </c>
      <c r="V1165" s="1">
        <v>4.1416169826718656</v>
      </c>
      <c r="W1165" s="1">
        <v>4.1470190039805868</v>
      </c>
      <c r="X1165" s="1">
        <v>4.1510213131421985</v>
      </c>
      <c r="Y1165" s="1">
        <v>4.1538971964927729</v>
      </c>
      <c r="Z1165" s="1">
        <v>4.1558085580792632</v>
      </c>
      <c r="AA1165" s="1">
        <v>4.1569094472464458</v>
      </c>
      <c r="AB1165" s="1">
        <v>4.1573539133390982</v>
      </c>
      <c r="AC1165" s="1">
        <v>4.1572960057019976</v>
      </c>
      <c r="AD1165" s="1">
        <v>4.1568897717965063</v>
      </c>
      <c r="AE1165" s="1">
        <v>4.1562678959040333</v>
      </c>
      <c r="AF1165" s="1">
        <v>4.1554887287201661</v>
      </c>
      <c r="AG1165" s="1">
        <v>4.1545944637191843</v>
      </c>
      <c r="AH1165" s="1">
        <v>4.1536272943753687</v>
      </c>
      <c r="AI1165" s="1">
        <v>4.1526294141629974</v>
      </c>
    </row>
    <row r="1166" spans="1:35" x14ac:dyDescent="0.2">
      <c r="A1166" s="17">
        <v>32672</v>
      </c>
      <c r="B1166" s="1">
        <v>3.6201036668487543</v>
      </c>
      <c r="C1166" s="1">
        <v>3.6488055888090329</v>
      </c>
      <c r="D1166" s="1">
        <v>3.6861460715792154</v>
      </c>
      <c r="E1166" s="1">
        <v>3.7290269395535542</v>
      </c>
      <c r="F1166" s="1">
        <v>3.7743737952036152</v>
      </c>
      <c r="G1166" s="1">
        <v>3.8200218245533284</v>
      </c>
      <c r="H1166" s="1">
        <v>3.8649793095379343</v>
      </c>
      <c r="I1166" s="1">
        <v>3.9083320843085425</v>
      </c>
      <c r="J1166" s="1">
        <v>3.9491659830162633</v>
      </c>
      <c r="K1166" s="1">
        <v>3.9866339596806908</v>
      </c>
      <c r="L1166" s="1">
        <v>4.0205164604904882</v>
      </c>
      <c r="M1166" s="1">
        <v>4.050936344808675</v>
      </c>
      <c r="N1166" s="1">
        <v>4.0780199322824808</v>
      </c>
      <c r="O1166" s="1">
        <v>4.1018935425591359</v>
      </c>
      <c r="P1166" s="1">
        <v>4.1226834952858695</v>
      </c>
      <c r="Q1166" s="1">
        <v>4.1405161101099095</v>
      </c>
      <c r="R1166" s="1">
        <v>4.1555177066784861</v>
      </c>
      <c r="S1166" s="1">
        <v>4.1678146046388278</v>
      </c>
      <c r="T1166" s="1">
        <v>4.177533123638165</v>
      </c>
      <c r="U1166" s="1">
        <v>4.1848141004403896</v>
      </c>
      <c r="V1166" s="1">
        <v>4.1899392694538875</v>
      </c>
      <c r="W1166" s="1">
        <v>4.1932695766486203</v>
      </c>
      <c r="X1166" s="1">
        <v>4.1951648211935995</v>
      </c>
      <c r="Y1166" s="1">
        <v>4.1959019617060678</v>
      </c>
      <c r="Z1166" s="1">
        <v>4.195647989626659</v>
      </c>
      <c r="AA1166" s="1">
        <v>4.194562305400618</v>
      </c>
      <c r="AB1166" s="1">
        <v>4.1928043094731837</v>
      </c>
      <c r="AC1166" s="1">
        <v>4.1905334022896019</v>
      </c>
      <c r="AD1166" s="1">
        <v>4.1879089815407093</v>
      </c>
      <c r="AE1166" s="1">
        <v>4.1850677208826683</v>
      </c>
      <c r="AF1166" s="1">
        <v>4.182068504971884</v>
      </c>
      <c r="AG1166" s="1">
        <v>4.1789535869976184</v>
      </c>
      <c r="AH1166" s="1">
        <v>4.1757652201491302</v>
      </c>
      <c r="AI1166" s="1">
        <v>4.1725456576156796</v>
      </c>
    </row>
    <row r="1167" spans="1:35" x14ac:dyDescent="0.2">
      <c r="A1167" s="17">
        <v>32673</v>
      </c>
      <c r="B1167" s="1">
        <v>3.6120591107870701</v>
      </c>
      <c r="C1167" s="1">
        <v>3.6463256361172189</v>
      </c>
      <c r="D1167" s="1">
        <v>3.6878731038372337</v>
      </c>
      <c r="E1167" s="1">
        <v>3.7339444823761587</v>
      </c>
      <c r="F1167" s="1">
        <v>3.78180428193131</v>
      </c>
      <c r="G1167" s="1">
        <v>3.8295151706248127</v>
      </c>
      <c r="H1167" s="1">
        <v>3.8761544843930045</v>
      </c>
      <c r="I1167" s="1">
        <v>3.9208651863605648</v>
      </c>
      <c r="J1167" s="1">
        <v>3.9627902396521733</v>
      </c>
      <c r="K1167" s="1">
        <v>4.0011384067882041</v>
      </c>
      <c r="L1167" s="1">
        <v>4.0357222717825456</v>
      </c>
      <c r="M1167" s="1">
        <v>4.0666790273995597</v>
      </c>
      <c r="N1167" s="1">
        <v>4.0941489862465055</v>
      </c>
      <c r="O1167" s="1">
        <v>4.118272460930644</v>
      </c>
      <c r="P1167" s="1">
        <v>4.1391897640592354</v>
      </c>
      <c r="Q1167" s="1">
        <v>4.1570412082395398</v>
      </c>
      <c r="R1167" s="1">
        <v>4.1719671060788164</v>
      </c>
      <c r="S1167" s="1">
        <v>4.184107770184327</v>
      </c>
      <c r="T1167" s="1">
        <v>4.19360351316333</v>
      </c>
      <c r="U1167" s="1">
        <v>4.2006090702207448</v>
      </c>
      <c r="V1167" s="1">
        <v>4.2054165531002452</v>
      </c>
      <c r="W1167" s="1">
        <v>4.2083941643826446</v>
      </c>
      <c r="X1167" s="1">
        <v>4.209908763653047</v>
      </c>
      <c r="Y1167" s="1">
        <v>4.2102422367233618</v>
      </c>
      <c r="Z1167" s="1">
        <v>4.209565286660351</v>
      </c>
      <c r="AA1167" s="1">
        <v>4.2080411050992153</v>
      </c>
      <c r="AB1167" s="1">
        <v>4.2058328836751517</v>
      </c>
      <c r="AC1167" s="1">
        <v>4.2031038140233621</v>
      </c>
      <c r="AD1167" s="1">
        <v>4.2000170839475288</v>
      </c>
      <c r="AE1167" s="1">
        <v>4.1967121021965896</v>
      </c>
      <c r="AF1167" s="1">
        <v>4.1932481924327556</v>
      </c>
      <c r="AG1167" s="1">
        <v>4.1896678365447739</v>
      </c>
      <c r="AH1167" s="1">
        <v>4.1860135164213954</v>
      </c>
      <c r="AI1167" s="1">
        <v>4.182327713951369</v>
      </c>
    </row>
    <row r="1168" spans="1:35" x14ac:dyDescent="0.2">
      <c r="A1168" s="17">
        <v>32674</v>
      </c>
      <c r="B1168" s="1">
        <v>3.6332763869968865</v>
      </c>
      <c r="C1168" s="1">
        <v>3.6753171261025357</v>
      </c>
      <c r="D1168" s="1">
        <v>3.719934107945746</v>
      </c>
      <c r="E1168" s="1">
        <v>3.7657592059964475</v>
      </c>
      <c r="F1168" s="1">
        <v>3.8114333090061807</v>
      </c>
      <c r="G1168" s="1">
        <v>3.8559209919144481</v>
      </c>
      <c r="H1168" s="1">
        <v>3.8985924397427345</v>
      </c>
      <c r="I1168" s="1">
        <v>3.9388434994696935</v>
      </c>
      <c r="J1168" s="1">
        <v>3.9760700180739752</v>
      </c>
      <c r="K1168" s="1">
        <v>4.0097187227671274</v>
      </c>
      <c r="L1168" s="1">
        <v>4.0396946993959055</v>
      </c>
      <c r="M1168" s="1">
        <v>4.0661457805728336</v>
      </c>
      <c r="N1168" s="1">
        <v>4.0892220152107797</v>
      </c>
      <c r="O1168" s="1">
        <v>4.1090734522226118</v>
      </c>
      <c r="P1168" s="1">
        <v>4.1258501405211998</v>
      </c>
      <c r="Q1168" s="1">
        <v>4.1397021290194127</v>
      </c>
      <c r="R1168" s="1">
        <v>4.1507794666301177</v>
      </c>
      <c r="S1168" s="1">
        <v>4.1592322022661845</v>
      </c>
      <c r="T1168" s="1">
        <v>4.1652103848404831</v>
      </c>
      <c r="U1168" s="1">
        <v>4.1688760853310454</v>
      </c>
      <c r="V1168" s="1">
        <v>4.1705037669455169</v>
      </c>
      <c r="W1168" s="1">
        <v>4.1704292236654688</v>
      </c>
      <c r="X1168" s="1">
        <v>4.1689868862981125</v>
      </c>
      <c r="Y1168" s="1">
        <v>4.1664353315243643</v>
      </c>
      <c r="Z1168" s="1">
        <v>4.162935306456685</v>
      </c>
      <c r="AA1168" s="1">
        <v>4.1586410907912486</v>
      </c>
      <c r="AB1168" s="1">
        <v>4.1537069642242308</v>
      </c>
      <c r="AC1168" s="1">
        <v>4.1482872064518093</v>
      </c>
      <c r="AD1168" s="1">
        <v>4.1425360923537049</v>
      </c>
      <c r="AE1168" s="1">
        <v>4.1365847928703463</v>
      </c>
      <c r="AF1168" s="1">
        <v>4.1304879229853606</v>
      </c>
      <c r="AG1168" s="1">
        <v>4.1242842622043758</v>
      </c>
      <c r="AH1168" s="1">
        <v>4.1180125900330173</v>
      </c>
      <c r="AI1168" s="1">
        <v>4.1117116859769123</v>
      </c>
    </row>
    <row r="1169" spans="1:35" x14ac:dyDescent="0.2">
      <c r="A1169" s="17">
        <v>32675</v>
      </c>
      <c r="B1169" s="1">
        <v>3.6361516138645342</v>
      </c>
      <c r="C1169" s="1">
        <v>3.6724537092957443</v>
      </c>
      <c r="D1169" s="1">
        <v>3.7116439031459949</v>
      </c>
      <c r="E1169" s="1">
        <v>3.7523074325421248</v>
      </c>
      <c r="F1169" s="1">
        <v>3.7930412530487558</v>
      </c>
      <c r="G1169" s="1">
        <v>3.8328261538165496</v>
      </c>
      <c r="H1169" s="1">
        <v>3.8711036102303744</v>
      </c>
      <c r="I1169" s="1">
        <v>3.907342347314898</v>
      </c>
      <c r="J1169" s="1">
        <v>3.9410110900947886</v>
      </c>
      <c r="K1169" s="1">
        <v>3.9716256933430309</v>
      </c>
      <c r="L1169" s="1">
        <v>3.999103886877013</v>
      </c>
      <c r="M1169" s="1">
        <v>4.0235668455004401</v>
      </c>
      <c r="N1169" s="1">
        <v>4.0451373243110309</v>
      </c>
      <c r="O1169" s="1">
        <v>4.06393807840651</v>
      </c>
      <c r="P1169" s="1">
        <v>4.080091862884597</v>
      </c>
      <c r="Q1169" s="1">
        <v>4.0937214328430125</v>
      </c>
      <c r="R1169" s="1">
        <v>4.1049495433794787</v>
      </c>
      <c r="S1169" s="1">
        <v>4.1138989495917144</v>
      </c>
      <c r="T1169" s="1">
        <v>4.1206924065774446</v>
      </c>
      <c r="U1169" s="1">
        <v>4.1254638286190426</v>
      </c>
      <c r="V1169" s="1">
        <v>4.1284458255537473</v>
      </c>
      <c r="W1169" s="1">
        <v>4.129922497899515</v>
      </c>
      <c r="X1169" s="1">
        <v>4.1301765936975903</v>
      </c>
      <c r="Y1169" s="1">
        <v>4.1294282591945608</v>
      </c>
      <c r="Z1169" s="1">
        <v>4.1278203145666055</v>
      </c>
      <c r="AA1169" s="1">
        <v>4.1254907953637883</v>
      </c>
      <c r="AB1169" s="1">
        <v>4.1225777371361758</v>
      </c>
      <c r="AC1169" s="1">
        <v>4.1192191754338321</v>
      </c>
      <c r="AD1169" s="1">
        <v>4.1155531374213892</v>
      </c>
      <c r="AE1169" s="1">
        <v>4.111696652594623</v>
      </c>
      <c r="AF1169" s="1">
        <v>4.1077004758384872</v>
      </c>
      <c r="AG1169" s="1">
        <v>4.1036023185577069</v>
      </c>
      <c r="AH1169" s="1">
        <v>4.0994398921570063</v>
      </c>
      <c r="AI1169" s="1">
        <v>4.0952509080411108</v>
      </c>
    </row>
    <row r="1170" spans="1:35" x14ac:dyDescent="0.2">
      <c r="A1170" s="17">
        <v>32678</v>
      </c>
      <c r="B1170" s="1">
        <v>3.5905198952291073</v>
      </c>
      <c r="C1170" s="1">
        <v>3.6318627682769158</v>
      </c>
      <c r="D1170" s="1">
        <v>3.6773539864731477</v>
      </c>
      <c r="E1170" s="1">
        <v>3.7248608588219239</v>
      </c>
      <c r="F1170" s="1">
        <v>3.7722726002320508</v>
      </c>
      <c r="G1170" s="1">
        <v>3.8181748879613244</v>
      </c>
      <c r="H1170" s="1">
        <v>3.8619774003432736</v>
      </c>
      <c r="I1170" s="1">
        <v>3.9031374556817031</v>
      </c>
      <c r="J1170" s="1">
        <v>3.9411123722804176</v>
      </c>
      <c r="K1170" s="1">
        <v>3.9754110635978521</v>
      </c>
      <c r="L1170" s="1">
        <v>4.0059744838934472</v>
      </c>
      <c r="M1170" s="1">
        <v>4.0329590253456713</v>
      </c>
      <c r="N1170" s="1">
        <v>4.0565226614986063</v>
      </c>
      <c r="O1170" s="1">
        <v>4.0768233658963382</v>
      </c>
      <c r="P1170" s="1">
        <v>4.0940191120829512</v>
      </c>
      <c r="Q1170" s="1">
        <v>4.1082678736025295</v>
      </c>
      <c r="R1170" s="1">
        <v>4.1197276239991556</v>
      </c>
      <c r="S1170" s="1">
        <v>4.1285563368169145</v>
      </c>
      <c r="T1170" s="1">
        <v>4.1349119855998904</v>
      </c>
      <c r="U1170" s="1">
        <v>4.1389647010026458</v>
      </c>
      <c r="V1170" s="1">
        <v>4.1409901841282224</v>
      </c>
      <c r="W1170" s="1">
        <v>4.1413183914579124</v>
      </c>
      <c r="X1170" s="1">
        <v>4.1402774981518355</v>
      </c>
      <c r="Y1170" s="1">
        <v>4.1381205102057859</v>
      </c>
      <c r="Z1170" s="1">
        <v>4.1350089089353945</v>
      </c>
      <c r="AA1170" s="1">
        <v>4.1310986380874164</v>
      </c>
      <c r="AB1170" s="1">
        <v>4.1265456414086046</v>
      </c>
      <c r="AC1170" s="1">
        <v>4.1215058626457139</v>
      </c>
      <c r="AD1170" s="1">
        <v>4.1161352336075474</v>
      </c>
      <c r="AE1170" s="1">
        <v>4.1105648491898394</v>
      </c>
      <c r="AF1170" s="1">
        <v>4.1048486674528339</v>
      </c>
      <c r="AG1170" s="1">
        <v>4.0990257155686614</v>
      </c>
      <c r="AH1170" s="1">
        <v>4.093135020709453</v>
      </c>
      <c r="AI1170" s="1">
        <v>4.0872156100473411</v>
      </c>
    </row>
    <row r="1171" spans="1:35" x14ac:dyDescent="0.2">
      <c r="A1171" s="17">
        <v>32679</v>
      </c>
      <c r="B1171" s="1">
        <v>3.6101406917707446</v>
      </c>
      <c r="C1171" s="1">
        <v>3.6530502444844348</v>
      </c>
      <c r="D1171" s="1">
        <v>3.6974062482913337</v>
      </c>
      <c r="E1171" s="1">
        <v>3.7421228845858736</v>
      </c>
      <c r="F1171" s="1">
        <v>3.7861230941349153</v>
      </c>
      <c r="G1171" s="1">
        <v>3.8286002389837206</v>
      </c>
      <c r="H1171" s="1">
        <v>3.8690630673572644</v>
      </c>
      <c r="I1171" s="1">
        <v>3.9070381465846493</v>
      </c>
      <c r="J1171" s="1">
        <v>3.9420520439949773</v>
      </c>
      <c r="K1171" s="1">
        <v>3.9736777132718699</v>
      </c>
      <c r="L1171" s="1">
        <v>4.0018695786532561</v>
      </c>
      <c r="M1171" s="1">
        <v>4.0267694281013693</v>
      </c>
      <c r="N1171" s="1">
        <v>4.0485203472743247</v>
      </c>
      <c r="O1171" s="1">
        <v>4.0672654218302418</v>
      </c>
      <c r="P1171" s="1">
        <v>4.0831477374272342</v>
      </c>
      <c r="Q1171" s="1">
        <v>4.0963103797234188</v>
      </c>
      <c r="R1171" s="1">
        <v>4.1068964343769148</v>
      </c>
      <c r="S1171" s="1">
        <v>4.115048987045836</v>
      </c>
      <c r="T1171" s="1">
        <v>4.1209111233883</v>
      </c>
      <c r="U1171" s="1">
        <v>4.1246372665033721</v>
      </c>
      <c r="V1171" s="1">
        <v>4.1264785137708531</v>
      </c>
      <c r="W1171" s="1">
        <v>4.1267349029021396</v>
      </c>
      <c r="X1171" s="1">
        <v>4.1257048068348343</v>
      </c>
      <c r="Y1171" s="1">
        <v>4.1236196176287958</v>
      </c>
      <c r="Z1171" s="1">
        <v>4.120630335293864</v>
      </c>
      <c r="AA1171" s="1">
        <v>4.1168832046417982</v>
      </c>
      <c r="AB1171" s="1">
        <v>4.1125244704843578</v>
      </c>
      <c r="AC1171" s="1">
        <v>4.1077003776333028</v>
      </c>
      <c r="AD1171" s="1">
        <v>4.1025571576667179</v>
      </c>
      <c r="AE1171" s="1">
        <v>4.0972178772827501</v>
      </c>
      <c r="AF1171" s="1">
        <v>4.0917348091787753</v>
      </c>
      <c r="AG1171" s="1">
        <v>4.0861467492632597</v>
      </c>
      <c r="AH1171" s="1">
        <v>4.0804924934446731</v>
      </c>
      <c r="AI1171" s="1">
        <v>4.0748108376314809</v>
      </c>
    </row>
    <row r="1172" spans="1:35" x14ac:dyDescent="0.2">
      <c r="A1172" s="17">
        <v>32680</v>
      </c>
      <c r="B1172" s="1">
        <v>3.6305753882203944</v>
      </c>
      <c r="C1172" s="1">
        <v>3.6731106970117611</v>
      </c>
      <c r="D1172" s="1">
        <v>3.7165774607037836</v>
      </c>
      <c r="E1172" s="1">
        <v>3.7601654503021527</v>
      </c>
      <c r="F1172" s="1">
        <v>3.803068724611876</v>
      </c>
      <c r="G1172" s="1">
        <v>3.844609929441952</v>
      </c>
      <c r="H1172" s="1">
        <v>3.8842595444906967</v>
      </c>
      <c r="I1172" s="1">
        <v>3.9214962101250985</v>
      </c>
      <c r="J1172" s="1">
        <v>3.9557985667121489</v>
      </c>
      <c r="K1172" s="1">
        <v>3.9866962675880586</v>
      </c>
      <c r="L1172" s="1">
        <v>4.014131006992443</v>
      </c>
      <c r="M1172" s="1">
        <v>4.0382438113311201</v>
      </c>
      <c r="N1172" s="1">
        <v>4.0591770076811962</v>
      </c>
      <c r="O1172" s="1">
        <v>4.07707292311978</v>
      </c>
      <c r="P1172" s="1">
        <v>4.0920738847239777</v>
      </c>
      <c r="Q1172" s="1">
        <v>4.1043222195708982</v>
      </c>
      <c r="R1172" s="1">
        <v>4.1139602547376493</v>
      </c>
      <c r="S1172" s="1">
        <v>4.1211303173013389</v>
      </c>
      <c r="T1172" s="1">
        <v>4.1259747343390734</v>
      </c>
      <c r="U1172" s="1">
        <v>4.1286482416660233</v>
      </c>
      <c r="V1172" s="1">
        <v>4.1294094817767508</v>
      </c>
      <c r="W1172" s="1">
        <v>4.128568910417119</v>
      </c>
      <c r="X1172" s="1">
        <v>4.1264351107350157</v>
      </c>
      <c r="Y1172" s="1">
        <v>4.1232450379816292</v>
      </c>
      <c r="Z1172" s="1">
        <v>4.1191509027509214</v>
      </c>
      <c r="AA1172" s="1">
        <v>4.1143000160884737</v>
      </c>
      <c r="AB1172" s="1">
        <v>4.1088396890398657</v>
      </c>
      <c r="AC1172" s="1">
        <v>4.1029172326506798</v>
      </c>
      <c r="AD1172" s="1">
        <v>4.0966799418680138</v>
      </c>
      <c r="AE1172" s="1">
        <v>4.0902511456579305</v>
      </c>
      <c r="AF1172" s="1">
        <v>4.083682098992691</v>
      </c>
      <c r="AG1172" s="1">
        <v>4.0770105634135474</v>
      </c>
      <c r="AH1172" s="1">
        <v>4.070274300461751</v>
      </c>
      <c r="AI1172" s="1">
        <v>4.0635110716785547</v>
      </c>
    </row>
    <row r="1173" spans="1:35" x14ac:dyDescent="0.2">
      <c r="A1173" s="17">
        <v>32681</v>
      </c>
      <c r="B1173" s="1">
        <v>3.6034797537593728</v>
      </c>
      <c r="C1173" s="1">
        <v>3.6470124053924002</v>
      </c>
      <c r="D1173" s="1">
        <v>3.6932195526711502</v>
      </c>
      <c r="E1173" s="1">
        <v>3.7405172178321955</v>
      </c>
      <c r="F1173" s="1">
        <v>3.7873376305852386</v>
      </c>
      <c r="G1173" s="1">
        <v>3.8325853351893784</v>
      </c>
      <c r="H1173" s="1">
        <v>3.875700162689693</v>
      </c>
      <c r="I1173" s="1">
        <v>3.9161508079284473</v>
      </c>
      <c r="J1173" s="1">
        <v>3.9534059657479097</v>
      </c>
      <c r="K1173" s="1">
        <v>3.9869885944996271</v>
      </c>
      <c r="L1173" s="1">
        <v>4.0168521688351913</v>
      </c>
      <c r="M1173" s="1">
        <v>4.0431552911806499</v>
      </c>
      <c r="N1173" s="1">
        <v>4.0660578229104321</v>
      </c>
      <c r="O1173" s="1">
        <v>4.0857196253989629</v>
      </c>
      <c r="P1173" s="1">
        <v>4.1023005600206677</v>
      </c>
      <c r="Q1173" s="1">
        <v>4.1159604881499741</v>
      </c>
      <c r="R1173" s="1">
        <v>4.1268592711613072</v>
      </c>
      <c r="S1173" s="1">
        <v>4.1351567704290932</v>
      </c>
      <c r="T1173" s="1">
        <v>4.1410128473277599</v>
      </c>
      <c r="U1173" s="1">
        <v>4.1446000910463754</v>
      </c>
      <c r="V1173" s="1">
        <v>4.1461957613526499</v>
      </c>
      <c r="W1173" s="1">
        <v>4.1461285281926763</v>
      </c>
      <c r="X1173" s="1">
        <v>4.1447248933004737</v>
      </c>
      <c r="Y1173" s="1">
        <v>4.1422334281814699</v>
      </c>
      <c r="Z1173" s="1">
        <v>4.1388118160904392</v>
      </c>
      <c r="AA1173" s="1">
        <v>4.1346126051578658</v>
      </c>
      <c r="AB1173" s="1">
        <v>4.1297883435142371</v>
      </c>
      <c r="AC1173" s="1">
        <v>4.1244915792900407</v>
      </c>
      <c r="AD1173" s="1">
        <v>4.1188748407148132</v>
      </c>
      <c r="AE1173" s="1">
        <v>4.1130652116080757</v>
      </c>
      <c r="AF1173" s="1">
        <v>4.1071144735974343</v>
      </c>
      <c r="AG1173" s="1">
        <v>4.1010605441892443</v>
      </c>
      <c r="AH1173" s="1">
        <v>4.0949413408898625</v>
      </c>
      <c r="AI1173" s="1">
        <v>4.0887947812056469</v>
      </c>
    </row>
    <row r="1174" spans="1:35" x14ac:dyDescent="0.2">
      <c r="A1174" s="17">
        <v>32682</v>
      </c>
      <c r="B1174" s="1">
        <v>3.619297726563965</v>
      </c>
      <c r="C1174" s="1">
        <v>3.6562934755250196</v>
      </c>
      <c r="D1174" s="1">
        <v>3.6970227090294738</v>
      </c>
      <c r="E1174" s="1">
        <v>3.7399360457752842</v>
      </c>
      <c r="F1174" s="1">
        <v>3.7834982764263567</v>
      </c>
      <c r="G1174" s="1">
        <v>3.8265539554312373</v>
      </c>
      <c r="H1174" s="1">
        <v>3.8683599428231172</v>
      </c>
      <c r="I1174" s="1">
        <v>3.9081937927549841</v>
      </c>
      <c r="J1174" s="1">
        <v>3.945333059379827</v>
      </c>
      <c r="K1174" s="1">
        <v>3.9791267664149879</v>
      </c>
      <c r="L1174" s="1">
        <v>4.0094615355001446</v>
      </c>
      <c r="M1174" s="1">
        <v>4.0364686665512481</v>
      </c>
      <c r="N1174" s="1">
        <v>4.0602806957474122</v>
      </c>
      <c r="O1174" s="1">
        <v>4.0810301592677494</v>
      </c>
      <c r="P1174" s="1">
        <v>4.0988495932913747</v>
      </c>
      <c r="Q1174" s="1">
        <v>4.1138715339974015</v>
      </c>
      <c r="R1174" s="1">
        <v>4.1262285175649422</v>
      </c>
      <c r="S1174" s="1">
        <v>4.1360530801731121</v>
      </c>
      <c r="T1174" s="1">
        <v>4.1434777580010245</v>
      </c>
      <c r="U1174" s="1">
        <v>4.1486510288843137</v>
      </c>
      <c r="V1174" s="1">
        <v>4.1518456128907504</v>
      </c>
      <c r="W1174" s="1">
        <v>4.1533925325611536</v>
      </c>
      <c r="X1174" s="1">
        <v>4.1536202458249178</v>
      </c>
      <c r="Y1174" s="1">
        <v>4.1527750411579936</v>
      </c>
      <c r="Z1174" s="1">
        <v>4.1510114061875392</v>
      </c>
      <c r="AA1174" s="1">
        <v>4.1484789942468119</v>
      </c>
      <c r="AB1174" s="1">
        <v>4.1453274586690663</v>
      </c>
      <c r="AC1174" s="1">
        <v>4.1417064527875596</v>
      </c>
      <c r="AD1174" s="1">
        <v>4.1377655998202743</v>
      </c>
      <c r="AE1174" s="1">
        <v>4.1336289180292756</v>
      </c>
      <c r="AF1174" s="1">
        <v>4.1293481940468766</v>
      </c>
      <c r="AG1174" s="1">
        <v>4.1249625686109832</v>
      </c>
      <c r="AH1174" s="1">
        <v>4.1205111824595022</v>
      </c>
      <c r="AI1174" s="1">
        <v>4.1160331763303386</v>
      </c>
    </row>
    <row r="1175" spans="1:35" x14ac:dyDescent="0.2">
      <c r="A1175" s="17">
        <v>32685</v>
      </c>
      <c r="B1175" s="1">
        <v>3.6139576845049093</v>
      </c>
      <c r="C1175" s="1">
        <v>3.6511917888863552</v>
      </c>
      <c r="D1175" s="1">
        <v>3.6930456935067655</v>
      </c>
      <c r="E1175" s="1">
        <v>3.7374517682192518</v>
      </c>
      <c r="F1175" s="1">
        <v>3.7823674251643151</v>
      </c>
      <c r="G1175" s="1">
        <v>3.826403059123451</v>
      </c>
      <c r="H1175" s="1">
        <v>3.8688679325320248</v>
      </c>
      <c r="I1175" s="1">
        <v>3.9091055403849322</v>
      </c>
      <c r="J1175" s="1">
        <v>3.9464593776770709</v>
      </c>
      <c r="K1175" s="1">
        <v>3.980341316636598</v>
      </c>
      <c r="L1175" s="1">
        <v>4.0106685799813055</v>
      </c>
      <c r="M1175" s="1">
        <v>4.0375848900141715</v>
      </c>
      <c r="N1175" s="1">
        <v>4.0612350374324437</v>
      </c>
      <c r="O1175" s="1">
        <v>4.0817638129333744</v>
      </c>
      <c r="P1175" s="1">
        <v>4.0993160072142141</v>
      </c>
      <c r="Q1175" s="1">
        <v>4.1140364109722123</v>
      </c>
      <c r="R1175" s="1">
        <v>4.1260698149046204</v>
      </c>
      <c r="S1175" s="1">
        <v>4.1355610097086881</v>
      </c>
      <c r="T1175" s="1">
        <v>4.1426547860816667</v>
      </c>
      <c r="U1175" s="1">
        <v>4.1475109641481236</v>
      </c>
      <c r="V1175" s="1">
        <v>4.1504044343883733</v>
      </c>
      <c r="W1175" s="1">
        <v>4.1516632673516023</v>
      </c>
      <c r="X1175" s="1">
        <v>4.1516128523641909</v>
      </c>
      <c r="Y1175" s="1">
        <v>4.150496805430314</v>
      </c>
      <c r="Z1175" s="1">
        <v>4.1484686826406243</v>
      </c>
      <c r="AA1175" s="1">
        <v>4.1456774094667139</v>
      </c>
      <c r="AB1175" s="1">
        <v>4.1422719113801767</v>
      </c>
      <c r="AC1175" s="1">
        <v>4.1384011138526038</v>
      </c>
      <c r="AD1175" s="1">
        <v>4.1342139079284461</v>
      </c>
      <c r="AE1175" s="1">
        <v>4.1298332844694592</v>
      </c>
      <c r="AF1175" s="1">
        <v>4.1253103224709857</v>
      </c>
      <c r="AG1175" s="1">
        <v>4.1206837213989367</v>
      </c>
      <c r="AH1175" s="1">
        <v>4.1159921807192239</v>
      </c>
      <c r="AI1175" s="1">
        <v>4.1112743998977601</v>
      </c>
    </row>
    <row r="1176" spans="1:35" x14ac:dyDescent="0.2">
      <c r="A1176" s="17">
        <v>32686</v>
      </c>
      <c r="B1176" s="1">
        <v>3.5586647983242998</v>
      </c>
      <c r="C1176" s="1">
        <v>3.590825511547445</v>
      </c>
      <c r="D1176" s="1">
        <v>3.6305754164352271</v>
      </c>
      <c r="E1176" s="1">
        <v>3.6744109512639946</v>
      </c>
      <c r="F1176" s="1">
        <v>3.7188842326074818</v>
      </c>
      <c r="G1176" s="1">
        <v>3.761960550015643</v>
      </c>
      <c r="H1176" s="1">
        <v>3.8030961935607928</v>
      </c>
      <c r="I1176" s="1">
        <v>3.8418187111469453</v>
      </c>
      <c r="J1176" s="1">
        <v>3.8776556506781175</v>
      </c>
      <c r="K1176" s="1">
        <v>3.9101885968966634</v>
      </c>
      <c r="L1176" s="1">
        <v>3.9393915482848034</v>
      </c>
      <c r="M1176" s="1">
        <v>3.9654117002423743</v>
      </c>
      <c r="N1176" s="1">
        <v>3.9883970092363836</v>
      </c>
      <c r="O1176" s="1">
        <v>4.0084954317338415</v>
      </c>
      <c r="P1176" s="1">
        <v>4.0258549242017576</v>
      </c>
      <c r="Q1176" s="1">
        <v>4.0406234431071422</v>
      </c>
      <c r="R1176" s="1">
        <v>4.0529489449170031</v>
      </c>
      <c r="S1176" s="1">
        <v>4.0629793860983501</v>
      </c>
      <c r="T1176" s="1">
        <v>4.0708627231181937</v>
      </c>
      <c r="U1176" s="1">
        <v>4.0767582282854642</v>
      </c>
      <c r="V1176" s="1">
        <v>4.0809102922844245</v>
      </c>
      <c r="W1176" s="1">
        <v>4.0836020459361553</v>
      </c>
      <c r="X1176" s="1">
        <v>4.0851142650281016</v>
      </c>
      <c r="Y1176" s="1">
        <v>4.0856593727244306</v>
      </c>
      <c r="Z1176" s="1">
        <v>4.0853755824590738</v>
      </c>
      <c r="AA1176" s="1">
        <v>4.0843973829890219</v>
      </c>
      <c r="AB1176" s="1">
        <v>4.0828592630712652</v>
      </c>
      <c r="AC1176" s="1">
        <v>4.0808957114627935</v>
      </c>
      <c r="AD1176" s="1">
        <v>4.0786411819768693</v>
      </c>
      <c r="AE1176" s="1">
        <v>4.0762067302237188</v>
      </c>
      <c r="AF1176" s="1">
        <v>4.0736394691753466</v>
      </c>
      <c r="AG1176" s="1">
        <v>4.0709756885243005</v>
      </c>
      <c r="AH1176" s="1">
        <v>4.0682516779631284</v>
      </c>
      <c r="AI1176" s="1">
        <v>4.0655037271843799</v>
      </c>
    </row>
    <row r="1177" spans="1:35" x14ac:dyDescent="0.2">
      <c r="A1177" s="17">
        <v>32687</v>
      </c>
      <c r="B1177" s="1">
        <v>3.5121002914069561</v>
      </c>
      <c r="C1177" s="1">
        <v>3.5543543537550701</v>
      </c>
      <c r="D1177" s="1">
        <v>3.6022032089056202</v>
      </c>
      <c r="E1177" s="1">
        <v>3.6520961704815544</v>
      </c>
      <c r="F1177" s="1">
        <v>3.7005493032793586</v>
      </c>
      <c r="G1177" s="1">
        <v>3.745728291594645</v>
      </c>
      <c r="H1177" s="1">
        <v>3.7875145800904773</v>
      </c>
      <c r="I1177" s="1">
        <v>3.8258695991859355</v>
      </c>
      <c r="J1177" s="1">
        <v>3.8607547793001009</v>
      </c>
      <c r="K1177" s="1">
        <v>3.8921508297648337</v>
      </c>
      <c r="L1177" s="1">
        <v>3.9201760342448684</v>
      </c>
      <c r="M1177" s="1">
        <v>3.9450084678156387</v>
      </c>
      <c r="N1177" s="1">
        <v>3.9668264497576442</v>
      </c>
      <c r="O1177" s="1">
        <v>3.9858082993513815</v>
      </c>
      <c r="P1177" s="1">
        <v>4.0021323358773486</v>
      </c>
      <c r="Q1177" s="1">
        <v>4.0159768786160432</v>
      </c>
      <c r="R1177" s="1">
        <v>4.0275202468479643</v>
      </c>
      <c r="S1177" s="1">
        <v>4.036940759853608</v>
      </c>
      <c r="T1177" s="1">
        <v>4.0444167369134716</v>
      </c>
      <c r="U1177" s="1">
        <v>4.0501310530949768</v>
      </c>
      <c r="V1177" s="1">
        <v>4.054300253578595</v>
      </c>
      <c r="W1177" s="1">
        <v>4.0571559745889889</v>
      </c>
      <c r="X1177" s="1">
        <v>4.0589280362210518</v>
      </c>
      <c r="Y1177" s="1">
        <v>4.0597970464805888</v>
      </c>
      <c r="Z1177" s="1">
        <v>4.0598909431567876</v>
      </c>
      <c r="AA1177" s="1">
        <v>4.0593350840992226</v>
      </c>
      <c r="AB1177" s="1">
        <v>4.0582548271574694</v>
      </c>
      <c r="AC1177" s="1">
        <v>4.0567755301811026</v>
      </c>
      <c r="AD1177" s="1">
        <v>4.0550225143792531</v>
      </c>
      <c r="AE1177" s="1">
        <v>4.0530991479941356</v>
      </c>
      <c r="AF1177" s="1">
        <v>4.0510497481966112</v>
      </c>
      <c r="AG1177" s="1">
        <v>4.0489088046522452</v>
      </c>
      <c r="AH1177" s="1">
        <v>4.0467108070266047</v>
      </c>
      <c r="AI1177" s="1">
        <v>4.0444902449852549</v>
      </c>
    </row>
    <row r="1178" spans="1:35" x14ac:dyDescent="0.2">
      <c r="A1178" s="17">
        <v>32688</v>
      </c>
      <c r="B1178" s="1">
        <v>3.5106577815816205</v>
      </c>
      <c r="C1178" s="1">
        <v>3.5367063029259413</v>
      </c>
      <c r="D1178" s="1">
        <v>3.5750881581786209</v>
      </c>
      <c r="E1178" s="1">
        <v>3.6203215095500445</v>
      </c>
      <c r="F1178" s="1">
        <v>3.6670238920208584</v>
      </c>
      <c r="G1178" s="1">
        <v>3.712204712281046</v>
      </c>
      <c r="H1178" s="1">
        <v>3.7553258373962257</v>
      </c>
      <c r="I1178" s="1">
        <v>3.7959606273127369</v>
      </c>
      <c r="J1178" s="1">
        <v>3.8336824419769169</v>
      </c>
      <c r="K1178" s="1">
        <v>3.8681172770263546</v>
      </c>
      <c r="L1178" s="1">
        <v>3.8992602437201493</v>
      </c>
      <c r="M1178" s="1">
        <v>3.9272644155655954</v>
      </c>
      <c r="N1178" s="1">
        <v>3.9522834642831115</v>
      </c>
      <c r="O1178" s="1">
        <v>3.97447106159311</v>
      </c>
      <c r="P1178" s="1">
        <v>3.993980879216009</v>
      </c>
      <c r="Q1178" s="1">
        <v>4.0109665888722237</v>
      </c>
      <c r="R1178" s="1">
        <v>4.02558186228217</v>
      </c>
      <c r="S1178" s="1">
        <v>4.037980371166265</v>
      </c>
      <c r="T1178" s="1">
        <v>4.0483157872449231</v>
      </c>
      <c r="U1178" s="1">
        <v>4.0567516234938577</v>
      </c>
      <c r="V1178" s="1">
        <v>4.0635228597607931</v>
      </c>
      <c r="W1178" s="1">
        <v>4.0688960187285828</v>
      </c>
      <c r="X1178" s="1">
        <v>4.0731352347860019</v>
      </c>
      <c r="Y1178" s="1">
        <v>4.0764405069561196</v>
      </c>
      <c r="Z1178" s="1">
        <v>4.0789441667764281</v>
      </c>
      <c r="AA1178" s="1">
        <v>4.0807753118226842</v>
      </c>
      <c r="AB1178" s="1">
        <v>4.0820630396706408</v>
      </c>
      <c r="AC1178" s="1">
        <v>4.0829364478960519</v>
      </c>
      <c r="AD1178" s="1">
        <v>4.0835245919784597</v>
      </c>
      <c r="AE1178" s="1">
        <v>4.0839338496083455</v>
      </c>
      <c r="AF1178" s="1">
        <v>4.0842105532927269</v>
      </c>
      <c r="AG1178" s="1">
        <v>4.0843912107676204</v>
      </c>
      <c r="AH1178" s="1">
        <v>4.0845123297690424</v>
      </c>
      <c r="AI1178" s="1">
        <v>4.0846104180330096</v>
      </c>
    </row>
    <row r="1179" spans="1:35" x14ac:dyDescent="0.2">
      <c r="A1179" s="17">
        <v>32689</v>
      </c>
      <c r="B1179" s="1">
        <v>3.5214084721324914</v>
      </c>
      <c r="C1179" s="1">
        <v>3.5537821604247046</v>
      </c>
      <c r="D1179" s="1">
        <v>3.5956720289947492</v>
      </c>
      <c r="E1179" s="1">
        <v>3.642302911422779</v>
      </c>
      <c r="F1179" s="1">
        <v>3.6889982208249008</v>
      </c>
      <c r="G1179" s="1">
        <v>3.7332774093561074</v>
      </c>
      <c r="H1179" s="1">
        <v>3.7748170778213193</v>
      </c>
      <c r="I1179" s="1">
        <v>3.8133846277051986</v>
      </c>
      <c r="J1179" s="1">
        <v>3.8487474604924077</v>
      </c>
      <c r="K1179" s="1">
        <v>3.8807116593440312</v>
      </c>
      <c r="L1179" s="1">
        <v>3.9093408328282786</v>
      </c>
      <c r="M1179" s="1">
        <v>3.9348037815197121</v>
      </c>
      <c r="N1179" s="1">
        <v>3.9572696185101717</v>
      </c>
      <c r="O1179" s="1">
        <v>3.9769074568914973</v>
      </c>
      <c r="P1179" s="1">
        <v>3.9938864097555302</v>
      </c>
      <c r="Q1179" s="1">
        <v>4.0083755901941105</v>
      </c>
      <c r="R1179" s="1">
        <v>4.0205441112990794</v>
      </c>
      <c r="S1179" s="1">
        <v>4.0305610861622769</v>
      </c>
      <c r="T1179" s="1">
        <v>4.0385956278755444</v>
      </c>
      <c r="U1179" s="1">
        <v>4.0448239823749095</v>
      </c>
      <c r="V1179" s="1">
        <v>4.0494715540026798</v>
      </c>
      <c r="W1179" s="1">
        <v>4.0527844610127675</v>
      </c>
      <c r="X1179" s="1">
        <v>4.0550064258016976</v>
      </c>
      <c r="Y1179" s="1">
        <v>4.0563232866294232</v>
      </c>
      <c r="Z1179" s="1">
        <v>4.0568623737213558</v>
      </c>
      <c r="AA1179" s="1">
        <v>4.0567484241111851</v>
      </c>
      <c r="AB1179" s="1">
        <v>4.0561061748326006</v>
      </c>
      <c r="AC1179" s="1">
        <v>4.0550603629192947</v>
      </c>
      <c r="AD1179" s="1">
        <v>4.0537356693732818</v>
      </c>
      <c r="AE1179" s="1">
        <v>4.0522342615074081</v>
      </c>
      <c r="AF1179" s="1">
        <v>4.0506014408705786</v>
      </c>
      <c r="AG1179" s="1">
        <v>4.0488736687817495</v>
      </c>
      <c r="AH1179" s="1">
        <v>4.0470874065598812</v>
      </c>
      <c r="AI1179" s="1">
        <v>4.0452791155239307</v>
      </c>
    </row>
    <row r="1180" spans="1:35" x14ac:dyDescent="0.2">
      <c r="A1180" s="17">
        <v>32692</v>
      </c>
      <c r="B1180" s="1">
        <v>3.463211581756092</v>
      </c>
      <c r="C1180" s="1">
        <v>3.4933055383075104</v>
      </c>
      <c r="D1180" s="1">
        <v>3.5356502557811185</v>
      </c>
      <c r="E1180" s="1">
        <v>3.5844103916049606</v>
      </c>
      <c r="F1180" s="1">
        <v>3.6338752128333334</v>
      </c>
      <c r="G1180" s="1">
        <v>3.6810406658963615</v>
      </c>
      <c r="H1180" s="1">
        <v>3.7255237056727655</v>
      </c>
      <c r="I1180" s="1">
        <v>3.7670487569254409</v>
      </c>
      <c r="J1180" s="1">
        <v>3.8053402444172844</v>
      </c>
      <c r="K1180" s="1">
        <v>3.8401660233926354</v>
      </c>
      <c r="L1180" s="1">
        <v>3.8715781559349143</v>
      </c>
      <c r="M1180" s="1">
        <v>3.8997429977283464</v>
      </c>
      <c r="N1180" s="1">
        <v>3.9248272157623596</v>
      </c>
      <c r="O1180" s="1">
        <v>3.9469974770263843</v>
      </c>
      <c r="P1180" s="1">
        <v>3.9664204485098482</v>
      </c>
      <c r="Q1180" s="1">
        <v>3.9832627972021806</v>
      </c>
      <c r="R1180" s="1">
        <v>3.99769119009281</v>
      </c>
      <c r="S1180" s="1">
        <v>4.0098722941711653</v>
      </c>
      <c r="T1180" s="1">
        <v>4.0199727764266768</v>
      </c>
      <c r="U1180" s="1">
        <v>4.0281676035887752</v>
      </c>
      <c r="V1180" s="1">
        <v>4.0346879606445691</v>
      </c>
      <c r="W1180" s="1">
        <v>4.0397883563649204</v>
      </c>
      <c r="X1180" s="1">
        <v>4.0437208513002272</v>
      </c>
      <c r="Y1180" s="1">
        <v>4.0466798356107052</v>
      </c>
      <c r="Z1180" s="1">
        <v>4.0488022347863444</v>
      </c>
      <c r="AA1180" s="1">
        <v>4.0502224918944885</v>
      </c>
      <c r="AB1180" s="1">
        <v>4.0510750500024786</v>
      </c>
      <c r="AC1180" s="1">
        <v>4.0514943521776576</v>
      </c>
      <c r="AD1180" s="1">
        <v>4.0516147743469428</v>
      </c>
      <c r="AE1180" s="1">
        <v>4.0515460420568292</v>
      </c>
      <c r="AF1180" s="1">
        <v>4.0513365842812528</v>
      </c>
      <c r="AG1180" s="1">
        <v>4.0510254630841169</v>
      </c>
      <c r="AH1180" s="1">
        <v>4.0506517405293225</v>
      </c>
      <c r="AI1180" s="1">
        <v>4.0502544786807722</v>
      </c>
    </row>
    <row r="1181" spans="1:35" x14ac:dyDescent="0.2">
      <c r="A1181" s="17">
        <v>32693</v>
      </c>
      <c r="B1181" s="1">
        <v>3.4461508331493147</v>
      </c>
      <c r="C1181" s="1">
        <v>3.4723320264388451</v>
      </c>
      <c r="D1181" s="1">
        <v>3.5117373082995367</v>
      </c>
      <c r="E1181" s="1">
        <v>3.5584307601652161</v>
      </c>
      <c r="F1181" s="1">
        <v>3.6066052235441828</v>
      </c>
      <c r="G1181" s="1">
        <v>3.6531813365074299</v>
      </c>
      <c r="H1181" s="1">
        <v>3.6976836979614687</v>
      </c>
      <c r="I1181" s="1">
        <v>3.7397408829814216</v>
      </c>
      <c r="J1181" s="1">
        <v>3.77898146664241</v>
      </c>
      <c r="K1181" s="1">
        <v>3.8150857497162933</v>
      </c>
      <c r="L1181" s="1">
        <v>3.8480667642968354</v>
      </c>
      <c r="M1181" s="1">
        <v>3.8780692739209757</v>
      </c>
      <c r="N1181" s="1">
        <v>3.9052383699783628</v>
      </c>
      <c r="O1181" s="1">
        <v>3.9297191438586463</v>
      </c>
      <c r="P1181" s="1">
        <v>3.9516566869514733</v>
      </c>
      <c r="Q1181" s="1">
        <v>3.9711960906464943</v>
      </c>
      <c r="R1181" s="1">
        <v>3.9884824463333564</v>
      </c>
      <c r="S1181" s="1">
        <v>4.0036608454017095</v>
      </c>
      <c r="T1181" s="1">
        <v>4.016876379241201</v>
      </c>
      <c r="U1181" s="1">
        <v>4.0282834653702082</v>
      </c>
      <c r="V1181" s="1">
        <v>4.0380986105263252</v>
      </c>
      <c r="W1181" s="1">
        <v>4.0465636831760792</v>
      </c>
      <c r="X1181" s="1">
        <v>4.0539181212099757</v>
      </c>
      <c r="Y1181" s="1">
        <v>4.0603455384958993</v>
      </c>
      <c r="Z1181" s="1">
        <v>4.0659747134851889</v>
      </c>
      <c r="AA1181" s="1">
        <v>4.0709321164465617</v>
      </c>
      <c r="AB1181" s="1">
        <v>4.0753442176487384</v>
      </c>
      <c r="AC1181" s="1">
        <v>4.0793374873604344</v>
      </c>
      <c r="AD1181" s="1">
        <v>4.0830383281838332</v>
      </c>
      <c r="AE1181" s="1">
        <v>4.086550366552717</v>
      </c>
      <c r="AF1181" s="1">
        <v>4.0899214695084245</v>
      </c>
      <c r="AG1181" s="1">
        <v>4.0931911287374394</v>
      </c>
      <c r="AH1181" s="1">
        <v>4.0963988359262515</v>
      </c>
      <c r="AI1181" s="1">
        <v>4.0995840827613463</v>
      </c>
    </row>
    <row r="1182" spans="1:35" x14ac:dyDescent="0.2">
      <c r="A1182" s="17">
        <v>32694</v>
      </c>
      <c r="B1182" s="1">
        <v>3.4325711164294059</v>
      </c>
      <c r="C1182" s="1">
        <v>3.461194474580652</v>
      </c>
      <c r="D1182" s="1">
        <v>3.5014573476301227</v>
      </c>
      <c r="E1182" s="1">
        <v>3.5480740825548023</v>
      </c>
      <c r="F1182" s="1">
        <v>3.5958761357055153</v>
      </c>
      <c r="G1182" s="1">
        <v>3.6421153156705808</v>
      </c>
      <c r="H1182" s="1">
        <v>3.6863211013329398</v>
      </c>
      <c r="I1182" s="1">
        <v>3.7281115115315648</v>
      </c>
      <c r="J1182" s="1">
        <v>3.767104565105424</v>
      </c>
      <c r="K1182" s="1">
        <v>3.8029717583685967</v>
      </c>
      <c r="L1182" s="1">
        <v>3.8357227515273316</v>
      </c>
      <c r="M1182" s="1">
        <v>3.8654990046575093</v>
      </c>
      <c r="N1182" s="1">
        <v>3.8924422764928286</v>
      </c>
      <c r="O1182" s="1">
        <v>3.9166943257669931</v>
      </c>
      <c r="P1182" s="1">
        <v>3.9383969112137027</v>
      </c>
      <c r="Q1182" s="1">
        <v>3.9576917915666581</v>
      </c>
      <c r="R1182" s="1">
        <v>3.9747207255595622</v>
      </c>
      <c r="S1182" s="1">
        <v>3.9896254719261144</v>
      </c>
      <c r="T1182" s="1">
        <v>4.0025477894000172</v>
      </c>
      <c r="U1182" s="1">
        <v>4.0136395636810605</v>
      </c>
      <c r="V1182" s="1">
        <v>4.0231189508157872</v>
      </c>
      <c r="W1182" s="1">
        <v>4.0312307574284043</v>
      </c>
      <c r="X1182" s="1">
        <v>4.0382172536402789</v>
      </c>
      <c r="Y1182" s="1">
        <v>4.0442640367822875</v>
      </c>
      <c r="Z1182" s="1">
        <v>4.0495018251829542</v>
      </c>
      <c r="AA1182" s="1">
        <v>4.0540590869530266</v>
      </c>
      <c r="AB1182" s="1">
        <v>4.0580642902032489</v>
      </c>
      <c r="AC1182" s="1">
        <v>4.0616459030443659</v>
      </c>
      <c r="AD1182" s="1">
        <v>4.0649323176407863</v>
      </c>
      <c r="AE1182" s="1">
        <v>4.0680284168070537</v>
      </c>
      <c r="AF1182" s="1">
        <v>4.0709824178209386</v>
      </c>
      <c r="AG1182" s="1">
        <v>4.0738341721867322</v>
      </c>
      <c r="AH1182" s="1">
        <v>4.0766235314087238</v>
      </c>
      <c r="AI1182" s="1">
        <v>4.0793903469912056</v>
      </c>
    </row>
    <row r="1183" spans="1:35" x14ac:dyDescent="0.2">
      <c r="A1183" s="17">
        <v>32695</v>
      </c>
      <c r="B1183" s="1">
        <v>3.4377124687267564</v>
      </c>
      <c r="C1183" s="1">
        <v>3.4692634186816931</v>
      </c>
      <c r="D1183" s="1">
        <v>3.5108670569128768</v>
      </c>
      <c r="E1183" s="1">
        <v>3.557894892689057</v>
      </c>
      <c r="F1183" s="1">
        <v>3.6058217700858943</v>
      </c>
      <c r="G1183" s="1">
        <v>3.6522065318167414</v>
      </c>
      <c r="H1183" s="1">
        <v>3.6965413157175551</v>
      </c>
      <c r="I1183" s="1">
        <v>3.7383914004815195</v>
      </c>
      <c r="J1183" s="1">
        <v>3.7773220648018171</v>
      </c>
      <c r="K1183" s="1">
        <v>3.8129593417075101</v>
      </c>
      <c r="L1183" s="1">
        <v>3.8453069436775298</v>
      </c>
      <c r="M1183" s="1">
        <v>3.8745134892966679</v>
      </c>
      <c r="N1183" s="1">
        <v>3.9007278949609612</v>
      </c>
      <c r="O1183" s="1">
        <v>3.9240990770664439</v>
      </c>
      <c r="P1183" s="1">
        <v>3.944775952009151</v>
      </c>
      <c r="Q1183" s="1">
        <v>3.9629074361851186</v>
      </c>
      <c r="R1183" s="1">
        <v>3.9786424459903822</v>
      </c>
      <c r="S1183" s="1">
        <v>3.9921298978209765</v>
      </c>
      <c r="T1183" s="1">
        <v>4.003518708072936</v>
      </c>
      <c r="U1183" s="1">
        <v>4.0129698836769165</v>
      </c>
      <c r="V1183" s="1">
        <v>4.0207222052797515</v>
      </c>
      <c r="W1183" s="1">
        <v>4.0270452448693659</v>
      </c>
      <c r="X1183" s="1">
        <v>4.032205509250784</v>
      </c>
      <c r="Y1183" s="1">
        <v>4.0364029454905266</v>
      </c>
      <c r="Z1183" s="1">
        <v>4.0397739625779927</v>
      </c>
      <c r="AA1183" s="1">
        <v>4.0424524324265958</v>
      </c>
      <c r="AB1183" s="1">
        <v>4.0445722269497466</v>
      </c>
      <c r="AC1183" s="1">
        <v>4.0462672180608577</v>
      </c>
      <c r="AD1183" s="1">
        <v>4.047671187355264</v>
      </c>
      <c r="AE1183" s="1">
        <v>4.0488921295901594</v>
      </c>
      <c r="AF1183" s="1">
        <v>4.0499768420107323</v>
      </c>
      <c r="AG1183" s="1">
        <v>4.050963242153605</v>
      </c>
      <c r="AH1183" s="1">
        <v>4.0518892475554003</v>
      </c>
      <c r="AI1183" s="1">
        <v>4.0527927757527413</v>
      </c>
    </row>
    <row r="1184" spans="1:35" x14ac:dyDescent="0.2">
      <c r="A1184" s="17">
        <v>32696</v>
      </c>
      <c r="B1184" s="1">
        <v>3.4278117019727223</v>
      </c>
      <c r="C1184" s="1">
        <v>3.4562621620623153</v>
      </c>
      <c r="D1184" s="1">
        <v>3.4943337259517904</v>
      </c>
      <c r="E1184" s="1">
        <v>3.5379626855789428</v>
      </c>
      <c r="F1184" s="1">
        <v>3.5831793554129265</v>
      </c>
      <c r="G1184" s="1">
        <v>3.6277784341195529</v>
      </c>
      <c r="H1184" s="1">
        <v>3.6711226264543977</v>
      </c>
      <c r="I1184" s="1">
        <v>3.7126292125789475</v>
      </c>
      <c r="J1184" s="1">
        <v>3.7517154726546869</v>
      </c>
      <c r="K1184" s="1">
        <v>3.7878759607949704</v>
      </c>
      <c r="L1184" s="1">
        <v>3.8210617563709652</v>
      </c>
      <c r="M1184" s="1">
        <v>3.851390992705682</v>
      </c>
      <c r="N1184" s="1">
        <v>3.8789820526076388</v>
      </c>
      <c r="O1184" s="1">
        <v>3.9039533188853519</v>
      </c>
      <c r="P1184" s="1">
        <v>3.9264231743473377</v>
      </c>
      <c r="Q1184" s="1">
        <v>3.9465100018021144</v>
      </c>
      <c r="R1184" s="1">
        <v>3.9643321840581973</v>
      </c>
      <c r="S1184" s="1">
        <v>3.9800081039241042</v>
      </c>
      <c r="T1184" s="1">
        <v>3.9936561442083525</v>
      </c>
      <c r="U1184" s="1">
        <v>4.0054099583155995</v>
      </c>
      <c r="V1184" s="1">
        <v>4.0154965276018304</v>
      </c>
      <c r="W1184" s="1">
        <v>4.0241780814056343</v>
      </c>
      <c r="X1184" s="1">
        <v>4.0317135718551125</v>
      </c>
      <c r="Y1184" s="1">
        <v>4.0382961536000845</v>
      </c>
      <c r="Z1184" s="1">
        <v>4.0440588089744685</v>
      </c>
      <c r="AA1184" s="1">
        <v>4.0491323055222317</v>
      </c>
      <c r="AB1184" s="1">
        <v>4.0536474107873453</v>
      </c>
      <c r="AC1184" s="1">
        <v>4.0577348923137784</v>
      </c>
      <c r="AD1184" s="1">
        <v>4.0615254068355489</v>
      </c>
      <c r="AE1184" s="1">
        <v>4.0651243939382482</v>
      </c>
      <c r="AF1184" s="1">
        <v>4.0685801584983787</v>
      </c>
      <c r="AG1184" s="1">
        <v>4.0719331377294816</v>
      </c>
      <c r="AH1184" s="1">
        <v>4.075223768845099</v>
      </c>
      <c r="AI1184" s="1">
        <v>4.0784924890587728</v>
      </c>
    </row>
    <row r="1185" spans="1:35" x14ac:dyDescent="0.2">
      <c r="A1185" s="17">
        <v>32699</v>
      </c>
      <c r="B1185" s="1">
        <v>3.4376647896664245</v>
      </c>
      <c r="C1185" s="1">
        <v>3.4815229952907263</v>
      </c>
      <c r="D1185" s="1">
        <v>3.5284525136385447</v>
      </c>
      <c r="E1185" s="1">
        <v>3.5764226310024321</v>
      </c>
      <c r="F1185" s="1">
        <v>3.6234516800300134</v>
      </c>
      <c r="G1185" s="1">
        <v>3.6684569434534944</v>
      </c>
      <c r="H1185" s="1">
        <v>3.7111432390500187</v>
      </c>
      <c r="I1185" s="1">
        <v>3.7512420255714183</v>
      </c>
      <c r="J1185" s="1">
        <v>3.7884847617695234</v>
      </c>
      <c r="K1185" s="1">
        <v>3.8226487019304778</v>
      </c>
      <c r="L1185" s="1">
        <v>3.8537771235427023</v>
      </c>
      <c r="M1185" s="1">
        <v>3.8820091165197983</v>
      </c>
      <c r="N1185" s="1">
        <v>3.9074838981288154</v>
      </c>
      <c r="O1185" s="1">
        <v>3.9303406856368053</v>
      </c>
      <c r="P1185" s="1">
        <v>3.9507186963108185</v>
      </c>
      <c r="Q1185" s="1">
        <v>3.9687571474179055</v>
      </c>
      <c r="R1185" s="1">
        <v>3.9845952562251172</v>
      </c>
      <c r="S1185" s="1">
        <v>3.998372239999505</v>
      </c>
      <c r="T1185" s="1">
        <v>4.0102273160081197</v>
      </c>
      <c r="U1185" s="1">
        <v>4.0203101709615332</v>
      </c>
      <c r="V1185" s="1">
        <v>4.0288333998979828</v>
      </c>
      <c r="W1185" s="1">
        <v>4.0360329848022207</v>
      </c>
      <c r="X1185" s="1">
        <v>4.0421420647803545</v>
      </c>
      <c r="Y1185" s="1">
        <v>4.0473383965726057</v>
      </c>
      <c r="Z1185" s="1">
        <v>4.0517498089720698</v>
      </c>
      <c r="AA1185" s="1">
        <v>4.0555023434201507</v>
      </c>
      <c r="AB1185" s="1">
        <v>4.0587220413582461</v>
      </c>
      <c r="AC1185" s="1">
        <v>4.0615349442277582</v>
      </c>
      <c r="AD1185" s="1">
        <v>4.0640669759067407</v>
      </c>
      <c r="AE1185" s="1">
        <v>4.0664191369380545</v>
      </c>
      <c r="AF1185" s="1">
        <v>4.0686368206078569</v>
      </c>
      <c r="AG1185" s="1">
        <v>4.0707578961766115</v>
      </c>
      <c r="AH1185" s="1">
        <v>4.0728202329047756</v>
      </c>
      <c r="AI1185" s="1">
        <v>4.0748617000528133</v>
      </c>
    </row>
    <row r="1186" spans="1:35" x14ac:dyDescent="0.2">
      <c r="A1186" s="17">
        <v>32700</v>
      </c>
      <c r="B1186" s="1">
        <v>3.4141908142471991</v>
      </c>
      <c r="C1186" s="1">
        <v>3.4724743759354317</v>
      </c>
      <c r="D1186" s="1">
        <v>3.5295406122899067</v>
      </c>
      <c r="E1186" s="1">
        <v>3.5842805611898281</v>
      </c>
      <c r="F1186" s="1">
        <v>3.6356196247677586</v>
      </c>
      <c r="G1186" s="1">
        <v>3.683098520747774</v>
      </c>
      <c r="H1186" s="1">
        <v>3.7267893514637565</v>
      </c>
      <c r="I1186" s="1">
        <v>3.766781684058667</v>
      </c>
      <c r="J1186" s="1">
        <v>3.8031650856754631</v>
      </c>
      <c r="K1186" s="1">
        <v>3.8360392876166625</v>
      </c>
      <c r="L1186" s="1">
        <v>3.8655620774827799</v>
      </c>
      <c r="M1186" s="1">
        <v>3.8919118229020251</v>
      </c>
      <c r="N1186" s="1">
        <v>3.9152669157078388</v>
      </c>
      <c r="O1186" s="1">
        <v>3.9358057477336645</v>
      </c>
      <c r="P1186" s="1">
        <v>3.9537067108129458</v>
      </c>
      <c r="Q1186" s="1">
        <v>3.9691481967791242</v>
      </c>
      <c r="R1186" s="1">
        <v>3.9823085974656447</v>
      </c>
      <c r="S1186" s="1">
        <v>3.9933663047059476</v>
      </c>
      <c r="T1186" s="1">
        <v>4.0024997103334776</v>
      </c>
      <c r="U1186" s="1">
        <v>4.0098918066568894</v>
      </c>
      <c r="V1186" s="1">
        <v>4.0157527650415386</v>
      </c>
      <c r="W1186" s="1">
        <v>4.0203027023460178</v>
      </c>
      <c r="X1186" s="1">
        <v>4.0237592761210301</v>
      </c>
      <c r="Y1186" s="1">
        <v>4.0262937149376805</v>
      </c>
      <c r="Z1186" s="1">
        <v>4.0280359859888346</v>
      </c>
      <c r="AA1186" s="1">
        <v>4.0291146203400903</v>
      </c>
      <c r="AB1186" s="1">
        <v>4.0296581490570444</v>
      </c>
      <c r="AC1186" s="1">
        <v>4.029795103205295</v>
      </c>
      <c r="AD1186" s="1">
        <v>4.0296538812767837</v>
      </c>
      <c r="AE1186" s="1">
        <v>4.029336643050379</v>
      </c>
      <c r="AF1186" s="1">
        <v>4.0288878975920284</v>
      </c>
      <c r="AG1186" s="1">
        <v>4.0283444897425307</v>
      </c>
      <c r="AH1186" s="1">
        <v>4.0277432643426838</v>
      </c>
      <c r="AI1186" s="1">
        <v>4.0271210662332857</v>
      </c>
    </row>
    <row r="1187" spans="1:35" x14ac:dyDescent="0.2">
      <c r="A1187" s="17">
        <v>32701</v>
      </c>
      <c r="B1187" s="1">
        <v>3.4108637335948417</v>
      </c>
      <c r="C1187" s="1">
        <v>3.4944828633568905</v>
      </c>
      <c r="D1187" s="1">
        <v>3.5670668346943333</v>
      </c>
      <c r="E1187" s="1">
        <v>3.6305654763415887</v>
      </c>
      <c r="F1187" s="1">
        <v>3.6868860278137383</v>
      </c>
      <c r="G1187" s="1">
        <v>3.7371905764075972</v>
      </c>
      <c r="H1187" s="1">
        <v>3.7820068586287587</v>
      </c>
      <c r="I1187" s="1">
        <v>3.8218423622409308</v>
      </c>
      <c r="J1187" s="1">
        <v>3.8572045750078208</v>
      </c>
      <c r="K1187" s="1">
        <v>3.8885679024368409</v>
      </c>
      <c r="L1187" s="1">
        <v>3.9162209394413132</v>
      </c>
      <c r="M1187" s="1">
        <v>3.9403874554955811</v>
      </c>
      <c r="N1187" s="1">
        <v>3.9612911530374371</v>
      </c>
      <c r="O1187" s="1">
        <v>3.9791557345046717</v>
      </c>
      <c r="P1187" s="1">
        <v>3.9942049023350781</v>
      </c>
      <c r="Q1187" s="1">
        <v>4.0066623589664463</v>
      </c>
      <c r="R1187" s="1">
        <v>4.0167518068365684</v>
      </c>
      <c r="S1187" s="1">
        <v>4.0246969483832347</v>
      </c>
      <c r="T1187" s="1">
        <v>4.0307214860442393</v>
      </c>
      <c r="U1187" s="1">
        <v>4.0350471532602175</v>
      </c>
      <c r="V1187" s="1">
        <v>4.0378842456985664</v>
      </c>
      <c r="W1187" s="1">
        <v>4.0394389395334889</v>
      </c>
      <c r="X1187" s="1">
        <v>4.039915251472026</v>
      </c>
      <c r="Y1187" s="1">
        <v>4.0394777186160553</v>
      </c>
      <c r="Z1187" s="1">
        <v>4.0382562915272331</v>
      </c>
      <c r="AA1187" s="1">
        <v>4.0363797507633619</v>
      </c>
      <c r="AB1187" s="1">
        <v>4.0339768768822442</v>
      </c>
      <c r="AC1187" s="1">
        <v>4.0311764504416816</v>
      </c>
      <c r="AD1187" s="1">
        <v>4.0281071049392745</v>
      </c>
      <c r="AE1187" s="1">
        <v>4.024870246252366</v>
      </c>
      <c r="AF1187" s="1">
        <v>4.0215083654894084</v>
      </c>
      <c r="AG1187" s="1">
        <v>4.0180562588544646</v>
      </c>
      <c r="AH1187" s="1">
        <v>4.014548722551595</v>
      </c>
      <c r="AI1187" s="1">
        <v>4.0110205527848608</v>
      </c>
    </row>
    <row r="1188" spans="1:35" x14ac:dyDescent="0.2">
      <c r="A1188" s="17">
        <v>32702</v>
      </c>
      <c r="B1188" s="1">
        <v>3.3877134781440255</v>
      </c>
      <c r="C1188" s="1">
        <v>3.4665037828054723</v>
      </c>
      <c r="D1188" s="1">
        <v>3.5358862699489402</v>
      </c>
      <c r="E1188" s="1">
        <v>3.5974061249603775</v>
      </c>
      <c r="F1188" s="1">
        <v>3.6525730103862326</v>
      </c>
      <c r="G1188" s="1">
        <v>3.7022891575462049</v>
      </c>
      <c r="H1188" s="1">
        <v>3.7469470545971952</v>
      </c>
      <c r="I1188" s="1">
        <v>3.7869233929405355</v>
      </c>
      <c r="J1188" s="1">
        <v>3.8225948639775562</v>
      </c>
      <c r="K1188" s="1">
        <v>3.8543190326046597</v>
      </c>
      <c r="L1188" s="1">
        <v>3.8823478248618608</v>
      </c>
      <c r="M1188" s="1">
        <v>3.9068968956390284</v>
      </c>
      <c r="N1188" s="1">
        <v>3.9281818670786444</v>
      </c>
      <c r="O1188" s="1">
        <v>3.9464183613231936</v>
      </c>
      <c r="P1188" s="1">
        <v>3.9618220005151592</v>
      </c>
      <c r="Q1188" s="1">
        <v>3.974608406797024</v>
      </c>
      <c r="R1188" s="1">
        <v>3.9849932023112724</v>
      </c>
      <c r="S1188" s="1">
        <v>3.9931920092003872</v>
      </c>
      <c r="T1188" s="1">
        <v>3.9994204496068511</v>
      </c>
      <c r="U1188" s="1">
        <v>4.0038949145425775</v>
      </c>
      <c r="V1188" s="1">
        <v>4.0068361866981848</v>
      </c>
      <c r="W1188" s="1">
        <v>4.0084666055435854</v>
      </c>
      <c r="X1188" s="1">
        <v>4.0090058861015638</v>
      </c>
      <c r="Y1188" s="1">
        <v>4.0086267180723585</v>
      </c>
      <c r="Z1188" s="1">
        <v>4.0074611802366356</v>
      </c>
      <c r="AA1188" s="1">
        <v>4.0056400166317241</v>
      </c>
      <c r="AB1188" s="1">
        <v>4.0032939712949505</v>
      </c>
      <c r="AC1188" s="1">
        <v>4.0005537882636455</v>
      </c>
      <c r="AD1188" s="1">
        <v>3.9975500469849989</v>
      </c>
      <c r="AE1188" s="1">
        <v>3.9943847658719354</v>
      </c>
      <c r="AF1188" s="1">
        <v>3.9910990999377809</v>
      </c>
      <c r="AG1188" s="1">
        <v>3.9877263947467387</v>
      </c>
      <c r="AH1188" s="1">
        <v>3.9842999958630094</v>
      </c>
      <c r="AI1188" s="1">
        <v>3.9808532488507979</v>
      </c>
    </row>
    <row r="1189" spans="1:35" x14ac:dyDescent="0.2">
      <c r="A1189" s="17">
        <v>32703</v>
      </c>
      <c r="B1189" s="1">
        <v>3.3218558091357595</v>
      </c>
      <c r="C1189" s="1">
        <v>3.3888855736882655</v>
      </c>
      <c r="D1189" s="1">
        <v>3.4550273021675388</v>
      </c>
      <c r="E1189" s="1">
        <v>3.5186299038748743</v>
      </c>
      <c r="F1189" s="1">
        <v>3.5781028268902606</v>
      </c>
      <c r="G1189" s="1">
        <v>3.6328230660719276</v>
      </c>
      <c r="H1189" s="1">
        <v>3.6829453138046109</v>
      </c>
      <c r="I1189" s="1">
        <v>3.7286462626213734</v>
      </c>
      <c r="J1189" s="1">
        <v>3.7701026050552788</v>
      </c>
      <c r="K1189" s="1">
        <v>3.8074958672412293</v>
      </c>
      <c r="L1189" s="1">
        <v>3.8410329663811513</v>
      </c>
      <c r="M1189" s="1">
        <v>3.8709291280210967</v>
      </c>
      <c r="N1189" s="1">
        <v>3.8973995824538825</v>
      </c>
      <c r="O1189" s="1">
        <v>3.9206595599723224</v>
      </c>
      <c r="P1189" s="1">
        <v>3.9409242908692348</v>
      </c>
      <c r="Q1189" s="1">
        <v>3.9584090054374328</v>
      </c>
      <c r="R1189" s="1">
        <v>3.9733289339697331</v>
      </c>
      <c r="S1189" s="1">
        <v>3.9858993067589519</v>
      </c>
      <c r="T1189" s="1">
        <v>3.9963353540979032</v>
      </c>
      <c r="U1189" s="1">
        <v>4.0048563209459678</v>
      </c>
      <c r="V1189" s="1">
        <v>4.0117032576983886</v>
      </c>
      <c r="W1189" s="1">
        <v>4.0171245827486022</v>
      </c>
      <c r="X1189" s="1">
        <v>4.0213653599008987</v>
      </c>
      <c r="Y1189" s="1">
        <v>4.0246144827664549</v>
      </c>
      <c r="Z1189" s="1">
        <v>4.0270143799437719</v>
      </c>
      <c r="AA1189" s="1">
        <v>4.0287060826343399</v>
      </c>
      <c r="AB1189" s="1">
        <v>4.0298306220396487</v>
      </c>
      <c r="AC1189" s="1">
        <v>4.0305290293611868</v>
      </c>
      <c r="AD1189" s="1">
        <v>4.0309421162887933</v>
      </c>
      <c r="AE1189" s="1">
        <v>4.0311790010095345</v>
      </c>
      <c r="AF1189" s="1">
        <v>4.0312842740755688</v>
      </c>
      <c r="AG1189" s="1">
        <v>4.0312946795572238</v>
      </c>
      <c r="AH1189" s="1">
        <v>4.0312469615248254</v>
      </c>
      <c r="AI1189" s="1">
        <v>4.0311778640487015</v>
      </c>
    </row>
    <row r="1190" spans="1:35" x14ac:dyDescent="0.2">
      <c r="A1190" s="17">
        <v>32706</v>
      </c>
      <c r="B1190" s="1">
        <v>3.2443157028820857</v>
      </c>
      <c r="C1190" s="1">
        <v>3.3268899636167233</v>
      </c>
      <c r="D1190" s="1">
        <v>3.4048541416604592</v>
      </c>
      <c r="E1190" s="1">
        <v>3.4778829929775399</v>
      </c>
      <c r="F1190" s="1">
        <v>3.5456679151856658</v>
      </c>
      <c r="G1190" s="1">
        <v>3.6081604512801233</v>
      </c>
      <c r="H1190" s="1">
        <v>3.6655182580005956</v>
      </c>
      <c r="I1190" s="1">
        <v>3.7179046434714551</v>
      </c>
      <c r="J1190" s="1">
        <v>3.7654829158170782</v>
      </c>
      <c r="K1190" s="1">
        <v>3.8084266870571257</v>
      </c>
      <c r="L1190" s="1">
        <v>3.8469628018036066</v>
      </c>
      <c r="M1190" s="1">
        <v>3.881335244770904</v>
      </c>
      <c r="N1190" s="1">
        <v>3.9117880089118913</v>
      </c>
      <c r="O1190" s="1">
        <v>3.9385650871794402</v>
      </c>
      <c r="P1190" s="1">
        <v>3.9619104725264234</v>
      </c>
      <c r="Q1190" s="1">
        <v>3.9820681579057133</v>
      </c>
      <c r="R1190" s="1">
        <v>3.9992821362701809</v>
      </c>
      <c r="S1190" s="1">
        <v>4.0137964005727005</v>
      </c>
      <c r="T1190" s="1">
        <v>4.0258549437661433</v>
      </c>
      <c r="U1190" s="1">
        <v>4.0357078310982111</v>
      </c>
      <c r="V1190" s="1">
        <v>4.0436375624526901</v>
      </c>
      <c r="W1190" s="1">
        <v>4.0499374228505713</v>
      </c>
      <c r="X1190" s="1">
        <v>4.0548964181405971</v>
      </c>
      <c r="Y1190" s="1">
        <v>4.0587335002459781</v>
      </c>
      <c r="Z1190" s="1">
        <v>4.0616104976661118</v>
      </c>
      <c r="AA1190" s="1">
        <v>4.0636875723858275</v>
      </c>
      <c r="AB1190" s="1">
        <v>4.0651248863899525</v>
      </c>
      <c r="AC1190" s="1">
        <v>4.0660826016633163</v>
      </c>
      <c r="AD1190" s="1">
        <v>4.0667206111427534</v>
      </c>
      <c r="AE1190" s="1">
        <v>4.0671621538842695</v>
      </c>
      <c r="AF1190" s="1">
        <v>4.0674569629811206</v>
      </c>
      <c r="AG1190" s="1">
        <v>4.0676459933009594</v>
      </c>
      <c r="AH1190" s="1">
        <v>4.0677701997114406</v>
      </c>
      <c r="AI1190" s="1">
        <v>4.0678705370802186</v>
      </c>
    </row>
    <row r="1191" spans="1:35" x14ac:dyDescent="0.2">
      <c r="A1191" s="17">
        <v>32707</v>
      </c>
      <c r="B1191" s="1">
        <v>3.2346121303739568</v>
      </c>
      <c r="C1191" s="1">
        <v>3.315381964815252</v>
      </c>
      <c r="D1191" s="1">
        <v>3.3935890056979696</v>
      </c>
      <c r="E1191" s="1">
        <v>3.4679458714278106</v>
      </c>
      <c r="F1191" s="1">
        <v>3.5372178846391891</v>
      </c>
      <c r="G1191" s="1">
        <v>3.6009763502954546</v>
      </c>
      <c r="H1191" s="1">
        <v>3.6594220262397394</v>
      </c>
      <c r="I1191" s="1">
        <v>3.7127723908978187</v>
      </c>
      <c r="J1191" s="1">
        <v>3.7612449226954712</v>
      </c>
      <c r="K1191" s="1">
        <v>3.8050616859536035</v>
      </c>
      <c r="L1191" s="1">
        <v>3.8444680461703835</v>
      </c>
      <c r="M1191" s="1">
        <v>3.8797167513140098</v>
      </c>
      <c r="N1191" s="1">
        <v>3.911060552301171</v>
      </c>
      <c r="O1191" s="1">
        <v>3.9387522000485542</v>
      </c>
      <c r="P1191" s="1">
        <v>3.963044445472848</v>
      </c>
      <c r="Q1191" s="1">
        <v>3.9841900394907412</v>
      </c>
      <c r="R1191" s="1">
        <v>4.0024417330189221</v>
      </c>
      <c r="S1191" s="1">
        <v>4.0180522769740792</v>
      </c>
      <c r="T1191" s="1">
        <v>4.0312744222728991</v>
      </c>
      <c r="U1191" s="1">
        <v>4.0423651361020454</v>
      </c>
      <c r="V1191" s="1">
        <v>4.0516035338501277</v>
      </c>
      <c r="W1191" s="1">
        <v>4.0592759781353713</v>
      </c>
      <c r="X1191" s="1">
        <v>4.0656644562703619</v>
      </c>
      <c r="Y1191" s="1">
        <v>4.0709809621043371</v>
      </c>
      <c r="Z1191" s="1">
        <v>4.075381229938988</v>
      </c>
      <c r="AA1191" s="1">
        <v>4.0790194025597089</v>
      </c>
      <c r="AB1191" s="1">
        <v>4.0820496227518914</v>
      </c>
      <c r="AC1191" s="1">
        <v>4.084626033300931</v>
      </c>
      <c r="AD1191" s="1">
        <v>4.0869024959609987</v>
      </c>
      <c r="AE1191" s="1">
        <v>4.0889966928760328</v>
      </c>
      <c r="AF1191" s="1">
        <v>4.0909548387997834</v>
      </c>
      <c r="AG1191" s="1">
        <v>4.0928147671738593</v>
      </c>
      <c r="AH1191" s="1">
        <v>4.0946143114398721</v>
      </c>
      <c r="AI1191" s="1">
        <v>4.0963913050394352</v>
      </c>
    </row>
    <row r="1192" spans="1:35" x14ac:dyDescent="0.2">
      <c r="A1192" s="17">
        <v>32708</v>
      </c>
      <c r="B1192" s="1">
        <v>3.2252395260006632</v>
      </c>
      <c r="C1192" s="1">
        <v>3.3191387170295563</v>
      </c>
      <c r="D1192" s="1">
        <v>3.4065769657674245</v>
      </c>
      <c r="E1192" s="1">
        <v>3.4875808949555198</v>
      </c>
      <c r="F1192" s="1">
        <v>3.5621857467994151</v>
      </c>
      <c r="G1192" s="1">
        <v>3.6305557362300442</v>
      </c>
      <c r="H1192" s="1">
        <v>3.6929543616377201</v>
      </c>
      <c r="I1192" s="1">
        <v>3.7496476753281089</v>
      </c>
      <c r="J1192" s="1">
        <v>3.8009017296068772</v>
      </c>
      <c r="K1192" s="1">
        <v>3.8469843898493616</v>
      </c>
      <c r="L1192" s="1">
        <v>3.8881725820218929</v>
      </c>
      <c r="M1192" s="1">
        <v>3.9247460566753363</v>
      </c>
      <c r="N1192" s="1">
        <v>3.956984565284734</v>
      </c>
      <c r="O1192" s="1">
        <v>3.9851678593251241</v>
      </c>
      <c r="P1192" s="1">
        <v>4.00957569027155</v>
      </c>
      <c r="Q1192" s="1">
        <v>4.03048780959905</v>
      </c>
      <c r="R1192" s="1">
        <v>4.0481839687826655</v>
      </c>
      <c r="S1192" s="1">
        <v>4.0629439192974379</v>
      </c>
      <c r="T1192" s="1">
        <v>4.0750474126184075</v>
      </c>
      <c r="U1192" s="1">
        <v>4.0847793553600322</v>
      </c>
      <c r="V1192" s="1">
        <v>4.0924512869217979</v>
      </c>
      <c r="W1192" s="1">
        <v>4.0983833220638628</v>
      </c>
      <c r="X1192" s="1">
        <v>4.1028905261325566</v>
      </c>
      <c r="Y1192" s="1">
        <v>4.1062089666814279</v>
      </c>
      <c r="Z1192" s="1">
        <v>4.1085121211418478</v>
      </c>
      <c r="AA1192" s="1">
        <v>4.1099717508012974</v>
      </c>
      <c r="AB1192" s="1">
        <v>4.1107596169472584</v>
      </c>
      <c r="AC1192" s="1">
        <v>4.1110474808672119</v>
      </c>
      <c r="AD1192" s="1">
        <v>4.1110067663109007</v>
      </c>
      <c r="AE1192" s="1">
        <v>4.1107677761354733</v>
      </c>
      <c r="AF1192" s="1">
        <v>4.1103807999140134</v>
      </c>
      <c r="AG1192" s="1">
        <v>4.1098869131793965</v>
      </c>
      <c r="AH1192" s="1">
        <v>4.1093271914644953</v>
      </c>
      <c r="AI1192" s="1">
        <v>4.1087427103021827</v>
      </c>
    </row>
    <row r="1193" spans="1:35" x14ac:dyDescent="0.2">
      <c r="A1193" s="17">
        <v>32709</v>
      </c>
      <c r="B1193" s="1">
        <v>3.2181496676622325</v>
      </c>
      <c r="C1193" s="1">
        <v>3.3224292927508641</v>
      </c>
      <c r="D1193" s="1">
        <v>3.4164020589444384</v>
      </c>
      <c r="E1193" s="1">
        <v>3.5007874556734051</v>
      </c>
      <c r="F1193" s="1">
        <v>3.5763051831542803</v>
      </c>
      <c r="G1193" s="1">
        <v>3.6436780281461303</v>
      </c>
      <c r="H1193" s="1">
        <v>3.703631119407238</v>
      </c>
      <c r="I1193" s="1">
        <v>3.7568896440071673</v>
      </c>
      <c r="J1193" s="1">
        <v>3.8041787890154817</v>
      </c>
      <c r="K1193" s="1">
        <v>3.8461678913208646</v>
      </c>
      <c r="L1193" s="1">
        <v>3.8832517735654353</v>
      </c>
      <c r="M1193" s="1">
        <v>3.9157410561156203</v>
      </c>
      <c r="N1193" s="1">
        <v>3.9439463371350487</v>
      </c>
      <c r="O1193" s="1">
        <v>3.9681782147873519</v>
      </c>
      <c r="P1193" s="1">
        <v>3.9887472872361571</v>
      </c>
      <c r="Q1193" s="1">
        <v>4.0059641526450962</v>
      </c>
      <c r="R1193" s="1">
        <v>4.0201394091777969</v>
      </c>
      <c r="S1193" s="1">
        <v>4.0315836549978901</v>
      </c>
      <c r="T1193" s="1">
        <v>4.0406074882690062</v>
      </c>
      <c r="U1193" s="1">
        <v>4.0475168330133355</v>
      </c>
      <c r="V1193" s="1">
        <v>4.0525938636914658</v>
      </c>
      <c r="W1193" s="1">
        <v>4.0561132302332137</v>
      </c>
      <c r="X1193" s="1">
        <v>4.0583455271586288</v>
      </c>
      <c r="Y1193" s="1">
        <v>4.0594993773665298</v>
      </c>
      <c r="Z1193" s="1">
        <v>4.0597350054053347</v>
      </c>
      <c r="AA1193" s="1">
        <v>4.0592113501852687</v>
      </c>
      <c r="AB1193" s="1">
        <v>4.0580873506165567</v>
      </c>
      <c r="AC1193" s="1">
        <v>4.0565219456094272</v>
      </c>
      <c r="AD1193" s="1">
        <v>4.0546737276722711</v>
      </c>
      <c r="AE1193" s="1">
        <v>4.0526613008643224</v>
      </c>
      <c r="AF1193" s="1">
        <v>4.0505266207718345</v>
      </c>
      <c r="AG1193" s="1">
        <v>4.0483029765877161</v>
      </c>
      <c r="AH1193" s="1">
        <v>4.0460236575048762</v>
      </c>
      <c r="AI1193" s="1">
        <v>4.043721952716222</v>
      </c>
    </row>
    <row r="1194" spans="1:35" x14ac:dyDescent="0.2">
      <c r="A1194" s="17">
        <v>32710</v>
      </c>
      <c r="B1194" s="1">
        <v>3.2081971557400988</v>
      </c>
      <c r="C1194" s="1">
        <v>3.3122504914547797</v>
      </c>
      <c r="D1194" s="1">
        <v>3.4071707606873476</v>
      </c>
      <c r="E1194" s="1">
        <v>3.4931803503802414</v>
      </c>
      <c r="F1194" s="1">
        <v>3.5705204663583663</v>
      </c>
      <c r="G1194" s="1">
        <v>3.6396908351092891</v>
      </c>
      <c r="H1194" s="1">
        <v>3.70137901865573</v>
      </c>
      <c r="I1194" s="1">
        <v>3.7562768072008992</v>
      </c>
      <c r="J1194" s="1">
        <v>3.805075990948005</v>
      </c>
      <c r="K1194" s="1">
        <v>3.8484151010363781</v>
      </c>
      <c r="L1194" s="1">
        <v>3.8866835643558693</v>
      </c>
      <c r="M1194" s="1">
        <v>3.9201980384585946</v>
      </c>
      <c r="N1194" s="1">
        <v>3.949275172077519</v>
      </c>
      <c r="O1194" s="1">
        <v>3.9742316139456135</v>
      </c>
      <c r="P1194" s="1">
        <v>3.9953840127958453</v>
      </c>
      <c r="Q1194" s="1">
        <v>4.0130490173611824</v>
      </c>
      <c r="R1194" s="1">
        <v>4.027543276374594</v>
      </c>
      <c r="S1194" s="1">
        <v>4.0391834385690482</v>
      </c>
      <c r="T1194" s="1">
        <v>4.0482861526775116</v>
      </c>
      <c r="U1194" s="1">
        <v>4.0551639207873693</v>
      </c>
      <c r="V1194" s="1">
        <v>4.0601091982028343</v>
      </c>
      <c r="W1194" s="1">
        <v>4.0634083902779716</v>
      </c>
      <c r="X1194" s="1">
        <v>4.0653433890834334</v>
      </c>
      <c r="Y1194" s="1">
        <v>4.0661314189461635</v>
      </c>
      <c r="Z1194" s="1">
        <v>4.0659413391638539</v>
      </c>
      <c r="AA1194" s="1">
        <v>4.064940844045366</v>
      </c>
      <c r="AB1194" s="1">
        <v>4.0632976278995629</v>
      </c>
      <c r="AC1194" s="1">
        <v>4.0611793850353086</v>
      </c>
      <c r="AD1194" s="1">
        <v>4.0587533780538827</v>
      </c>
      <c r="AE1194" s="1">
        <v>4.0561441498330435</v>
      </c>
      <c r="AF1194" s="1">
        <v>4.0533979568591461</v>
      </c>
      <c r="AG1194" s="1">
        <v>4.05055268169356</v>
      </c>
      <c r="AH1194" s="1">
        <v>4.0476462068976575</v>
      </c>
      <c r="AI1194" s="1">
        <v>4.0447164150328101</v>
      </c>
    </row>
    <row r="1195" spans="1:35" x14ac:dyDescent="0.2">
      <c r="A1195" s="17">
        <v>32713</v>
      </c>
      <c r="B1195" s="1">
        <v>3.2235627460421523</v>
      </c>
      <c r="C1195" s="1">
        <v>3.3273232758424949</v>
      </c>
      <c r="D1195" s="1">
        <v>3.4207120720261859</v>
      </c>
      <c r="E1195" s="1">
        <v>3.504637090176002</v>
      </c>
      <c r="F1195" s="1">
        <v>3.5799958639605429</v>
      </c>
      <c r="G1195" s="1">
        <v>3.6475457282410964</v>
      </c>
      <c r="H1195" s="1">
        <v>3.7079436174302387</v>
      </c>
      <c r="I1195" s="1">
        <v>3.7618442829202716</v>
      </c>
      <c r="J1195" s="1">
        <v>3.8099024761034994</v>
      </c>
      <c r="K1195" s="1">
        <v>3.8527216983012513</v>
      </c>
      <c r="L1195" s="1">
        <v>3.8906696676187744</v>
      </c>
      <c r="M1195" s="1">
        <v>3.9240463389948332</v>
      </c>
      <c r="N1195" s="1">
        <v>3.9531516613936515</v>
      </c>
      <c r="O1195" s="1">
        <v>3.9782855837794497</v>
      </c>
      <c r="P1195" s="1">
        <v>3.9997480551164504</v>
      </c>
      <c r="Q1195" s="1">
        <v>4.0178390243688744</v>
      </c>
      <c r="R1195" s="1">
        <v>4.0328584405009442</v>
      </c>
      <c r="S1195" s="1">
        <v>4.0451062524768817</v>
      </c>
      <c r="T1195" s="1">
        <v>4.054882409260907</v>
      </c>
      <c r="U1195" s="1">
        <v>4.0624832625210185</v>
      </c>
      <c r="V1195" s="1">
        <v>4.0681880582572756</v>
      </c>
      <c r="W1195" s="1">
        <v>4.0722709634141889</v>
      </c>
      <c r="X1195" s="1">
        <v>4.0750018835616375</v>
      </c>
      <c r="Y1195" s="1">
        <v>4.0765909464110104</v>
      </c>
      <c r="Z1195" s="1">
        <v>4.0772042133432516</v>
      </c>
      <c r="AA1195" s="1">
        <v>4.0770067193719726</v>
      </c>
      <c r="AB1195" s="1">
        <v>4.0761634995107885</v>
      </c>
      <c r="AC1195" s="1">
        <v>4.07483958877331</v>
      </c>
      <c r="AD1195" s="1">
        <v>4.0731995824070788</v>
      </c>
      <c r="AE1195" s="1">
        <v>4.0713666415148042</v>
      </c>
      <c r="AF1195" s="1">
        <v>4.0693891208296229</v>
      </c>
      <c r="AG1195" s="1">
        <v>4.0673075214714345</v>
      </c>
      <c r="AH1195" s="1">
        <v>4.0651623445601377</v>
      </c>
      <c r="AI1195" s="1">
        <v>4.062994091215633</v>
      </c>
    </row>
    <row r="1196" spans="1:35" x14ac:dyDescent="0.2">
      <c r="A1196" s="17">
        <v>32714</v>
      </c>
      <c r="B1196" s="1">
        <v>3.1831309094051741</v>
      </c>
      <c r="C1196" s="1">
        <v>3.2900773752331034</v>
      </c>
      <c r="D1196" s="1">
        <v>3.3868725641740607</v>
      </c>
      <c r="E1196" s="1">
        <v>3.4743371435364838</v>
      </c>
      <c r="F1196" s="1">
        <v>3.5532828356003181</v>
      </c>
      <c r="G1196" s="1">
        <v>3.6244035097396319</v>
      </c>
      <c r="H1196" s="1">
        <v>3.6883098526254368</v>
      </c>
      <c r="I1196" s="1">
        <v>3.7456108048646546</v>
      </c>
      <c r="J1196" s="1">
        <v>3.7969153070642072</v>
      </c>
      <c r="K1196" s="1">
        <v>3.8427878924828471</v>
      </c>
      <c r="L1196" s="1">
        <v>3.883592134039251</v>
      </c>
      <c r="M1196" s="1">
        <v>3.9196347855148304</v>
      </c>
      <c r="N1196" s="1">
        <v>3.951222597195386</v>
      </c>
      <c r="O1196" s="1">
        <v>3.9786623193667179</v>
      </c>
      <c r="P1196" s="1">
        <v>4.0022607023146266</v>
      </c>
      <c r="Q1196" s="1">
        <v>4.0223244963249121</v>
      </c>
      <c r="R1196" s="1">
        <v>4.0391604516833741</v>
      </c>
      <c r="S1196" s="1">
        <v>4.0530753186758126</v>
      </c>
      <c r="T1196" s="1">
        <v>4.0643758475880292</v>
      </c>
      <c r="U1196" s="1">
        <v>4.0733672739600557</v>
      </c>
      <c r="V1196" s="1">
        <v>4.0803477485362052</v>
      </c>
      <c r="W1196" s="1">
        <v>4.0856133524215199</v>
      </c>
      <c r="X1196" s="1">
        <v>4.0894552967907423</v>
      </c>
      <c r="Y1196" s="1">
        <v>4.0920978965603121</v>
      </c>
      <c r="Z1196" s="1">
        <v>4.0937168612695958</v>
      </c>
      <c r="AA1196" s="1">
        <v>4.0944868063501065</v>
      </c>
      <c r="AB1196" s="1">
        <v>4.0945823472333593</v>
      </c>
      <c r="AC1196" s="1">
        <v>4.0941780993508692</v>
      </c>
      <c r="AD1196" s="1">
        <v>4.0934481779619736</v>
      </c>
      <c r="AE1196" s="1">
        <v>4.0925217804562264</v>
      </c>
      <c r="AF1196" s="1">
        <v>4.0914482065095088</v>
      </c>
      <c r="AG1196" s="1">
        <v>4.0902685236922958</v>
      </c>
      <c r="AH1196" s="1">
        <v>4.0890237995750631</v>
      </c>
      <c r="AI1196" s="1">
        <v>4.0877551017282849</v>
      </c>
    </row>
    <row r="1197" spans="1:35" x14ac:dyDescent="0.2">
      <c r="A1197" s="17">
        <v>32715</v>
      </c>
      <c r="B1197" s="1">
        <v>3.1428522325886665</v>
      </c>
      <c r="C1197" s="1">
        <v>3.2614879204089418</v>
      </c>
      <c r="D1197" s="1">
        <v>3.3663138668631518</v>
      </c>
      <c r="E1197" s="1">
        <v>3.459189900502972</v>
      </c>
      <c r="F1197" s="1">
        <v>3.5419307712364305</v>
      </c>
      <c r="G1197" s="1">
        <v>3.6157694529033808</v>
      </c>
      <c r="H1197" s="1">
        <v>3.6815342109307725</v>
      </c>
      <c r="I1197" s="1">
        <v>3.7400451143129692</v>
      </c>
      <c r="J1197" s="1">
        <v>3.7921222320443371</v>
      </c>
      <c r="K1197" s="1">
        <v>3.8385127080250458</v>
      </c>
      <c r="L1197" s="1">
        <v>3.8796390662281315</v>
      </c>
      <c r="M1197" s="1">
        <v>3.9158335376983038</v>
      </c>
      <c r="N1197" s="1">
        <v>3.9474283498067892</v>
      </c>
      <c r="O1197" s="1">
        <v>3.9747557299248149</v>
      </c>
      <c r="P1197" s="1">
        <v>3.9981479054236075</v>
      </c>
      <c r="Q1197" s="1">
        <v>4.0179371036743943</v>
      </c>
      <c r="R1197" s="1">
        <v>4.0344555520484038</v>
      </c>
      <c r="S1197" s="1">
        <v>4.0480354779168604</v>
      </c>
      <c r="T1197" s="1">
        <v>4.0590091086509927</v>
      </c>
      <c r="U1197" s="1">
        <v>4.0677028516878888</v>
      </c>
      <c r="V1197" s="1">
        <v>4.0744163390314947</v>
      </c>
      <c r="W1197" s="1">
        <v>4.0794415075324331</v>
      </c>
      <c r="X1197" s="1">
        <v>4.0830654325049309</v>
      </c>
      <c r="Y1197" s="1">
        <v>4.085509799506446</v>
      </c>
      <c r="Z1197" s="1">
        <v>4.0869494665844641</v>
      </c>
      <c r="AA1197" s="1">
        <v>4.0875582736098925</v>
      </c>
      <c r="AB1197" s="1">
        <v>4.0875100604536341</v>
      </c>
      <c r="AC1197" s="1">
        <v>4.0869786669865977</v>
      </c>
      <c r="AD1197" s="1">
        <v>4.0861373933042096</v>
      </c>
      <c r="AE1197" s="1">
        <v>4.0851132881748633</v>
      </c>
      <c r="AF1197" s="1">
        <v>4.0839523440926282</v>
      </c>
      <c r="AG1197" s="1">
        <v>4.0826923582411512</v>
      </c>
      <c r="AH1197" s="1">
        <v>4.0813711278040774</v>
      </c>
      <c r="AI1197" s="1">
        <v>4.0800264499650529</v>
      </c>
    </row>
    <row r="1198" spans="1:35" x14ac:dyDescent="0.2">
      <c r="A1198" s="17">
        <v>32716</v>
      </c>
      <c r="B1198" s="1">
        <v>3.0940263794984926</v>
      </c>
      <c r="C1198" s="1">
        <v>3.2275954286961333</v>
      </c>
      <c r="D1198" s="1">
        <v>3.3448443548638211</v>
      </c>
      <c r="E1198" s="1">
        <v>3.4478566378476359</v>
      </c>
      <c r="F1198" s="1">
        <v>3.5386720927643771</v>
      </c>
      <c r="G1198" s="1">
        <v>3.6187784505160998</v>
      </c>
      <c r="H1198" s="1">
        <v>3.6892849320598429</v>
      </c>
      <c r="I1198" s="1">
        <v>3.7512933664329284</v>
      </c>
      <c r="J1198" s="1">
        <v>3.8059055826726791</v>
      </c>
      <c r="K1198" s="1">
        <v>3.8541150074638577</v>
      </c>
      <c r="L1198" s="1">
        <v>3.8964404055991073</v>
      </c>
      <c r="M1198" s="1">
        <v>3.9332706598742302</v>
      </c>
      <c r="N1198" s="1">
        <v>3.9649946498326023</v>
      </c>
      <c r="O1198" s="1">
        <v>3.9920012550176018</v>
      </c>
      <c r="P1198" s="1">
        <v>4.0146793549726052</v>
      </c>
      <c r="Q1198" s="1">
        <v>4.0334178292409897</v>
      </c>
      <c r="R1198" s="1">
        <v>4.048605557366133</v>
      </c>
      <c r="S1198" s="1">
        <v>4.0606314188914112</v>
      </c>
      <c r="T1198" s="1">
        <v>4.0698842933602011</v>
      </c>
      <c r="U1198" s="1">
        <v>4.0767412506760152</v>
      </c>
      <c r="V1198" s="1">
        <v>4.0815259175762506</v>
      </c>
      <c r="W1198" s="1">
        <v>4.0845468103815046</v>
      </c>
      <c r="X1198" s="1">
        <v>4.086107150936237</v>
      </c>
      <c r="Y1198" s="1">
        <v>4.0864404173417732</v>
      </c>
      <c r="Z1198" s="1">
        <v>4.0857308613077636</v>
      </c>
      <c r="AA1198" s="1">
        <v>4.0841617012472904</v>
      </c>
      <c r="AB1198" s="1">
        <v>4.0819161555734294</v>
      </c>
      <c r="AC1198" s="1">
        <v>4.07917744269926</v>
      </c>
      <c r="AD1198" s="1">
        <v>4.0761281644806822</v>
      </c>
      <c r="AE1198" s="1">
        <v>4.0729004655149739</v>
      </c>
      <c r="AF1198" s="1">
        <v>4.0695393648738962</v>
      </c>
      <c r="AG1198" s="1">
        <v>4.066081238288918</v>
      </c>
      <c r="AH1198" s="1">
        <v>4.0625624614915132</v>
      </c>
      <c r="AI1198" s="1">
        <v>4.0590194102131507</v>
      </c>
    </row>
    <row r="1199" spans="1:35" x14ac:dyDescent="0.2">
      <c r="A1199" s="17">
        <v>32717</v>
      </c>
      <c r="B1199" s="1">
        <v>3.0831060502661343</v>
      </c>
      <c r="C1199" s="1">
        <v>3.2252330404036966</v>
      </c>
      <c r="D1199" s="1">
        <v>3.3492522999851406</v>
      </c>
      <c r="E1199" s="1">
        <v>3.4574866278289038</v>
      </c>
      <c r="F1199" s="1">
        <v>3.552209877890216</v>
      </c>
      <c r="G1199" s="1">
        <v>3.635113514688125</v>
      </c>
      <c r="H1199" s="1">
        <v>3.7075068026847582</v>
      </c>
      <c r="I1199" s="1">
        <v>3.7706923394866698</v>
      </c>
      <c r="J1199" s="1">
        <v>3.8259727227004152</v>
      </c>
      <c r="K1199" s="1">
        <v>3.8745091683140962</v>
      </c>
      <c r="L1199" s="1">
        <v>3.916873638223989</v>
      </c>
      <c r="M1199" s="1">
        <v>3.9534846021189645</v>
      </c>
      <c r="N1199" s="1">
        <v>3.9847605293091086</v>
      </c>
      <c r="O1199" s="1">
        <v>4.0111198891045055</v>
      </c>
      <c r="P1199" s="1">
        <v>4.0329811508152371</v>
      </c>
      <c r="Q1199" s="1">
        <v>4.0507627837513906</v>
      </c>
      <c r="R1199" s="1">
        <v>4.0648832572230464</v>
      </c>
      <c r="S1199" s="1">
        <v>4.075761040540292</v>
      </c>
      <c r="T1199" s="1">
        <v>4.0838146030132085</v>
      </c>
      <c r="U1199" s="1">
        <v>4.0894453985506347</v>
      </c>
      <c r="V1199" s="1">
        <v>4.092981591954854</v>
      </c>
      <c r="W1199" s="1">
        <v>4.0947316200402719</v>
      </c>
      <c r="X1199" s="1">
        <v>4.0949984030281188</v>
      </c>
      <c r="Y1199" s="1">
        <v>4.0940165211486192</v>
      </c>
      <c r="Z1199" s="1">
        <v>4.091974377802857</v>
      </c>
      <c r="AA1199" s="1">
        <v>4.0890595073634168</v>
      </c>
      <c r="AB1199" s="1">
        <v>4.0854594442028835</v>
      </c>
      <c r="AC1199" s="1">
        <v>4.0813617226938419</v>
      </c>
      <c r="AD1199" s="1">
        <v>4.0769531292363741</v>
      </c>
      <c r="AE1199" s="1">
        <v>4.0723668268322015</v>
      </c>
      <c r="AF1199" s="1">
        <v>4.0676474009282684</v>
      </c>
      <c r="AG1199" s="1">
        <v>4.0628311412984441</v>
      </c>
      <c r="AH1199" s="1">
        <v>4.0579543377165956</v>
      </c>
      <c r="AI1199" s="1">
        <v>4.0530532799565924</v>
      </c>
    </row>
    <row r="1200" spans="1:35" x14ac:dyDescent="0.2">
      <c r="A1200" s="17">
        <v>32720</v>
      </c>
      <c r="B1200" s="1">
        <v>2.9919072395315855</v>
      </c>
      <c r="C1200" s="1">
        <v>3.1405781440247464</v>
      </c>
      <c r="D1200" s="1">
        <v>3.2748628493902006</v>
      </c>
      <c r="E1200" s="1">
        <v>3.3949464739584907</v>
      </c>
      <c r="F1200" s="1">
        <v>3.5010759562465776</v>
      </c>
      <c r="G1200" s="1">
        <v>3.5942192814400649</v>
      </c>
      <c r="H1200" s="1">
        <v>3.6758107620786267</v>
      </c>
      <c r="I1200" s="1">
        <v>3.747292534019897</v>
      </c>
      <c r="J1200" s="1">
        <v>3.8101067331215108</v>
      </c>
      <c r="K1200" s="1">
        <v>3.8655354663273913</v>
      </c>
      <c r="L1200" s="1">
        <v>3.9142047444139063</v>
      </c>
      <c r="M1200" s="1">
        <v>3.9565724597526568</v>
      </c>
      <c r="N1200" s="1">
        <v>3.9930965046241536</v>
      </c>
      <c r="O1200" s="1">
        <v>4.0242347713089046</v>
      </c>
      <c r="P1200" s="1">
        <v>4.0504451520874234</v>
      </c>
      <c r="Q1200" s="1">
        <v>4.0721855392402171</v>
      </c>
      <c r="R1200" s="1">
        <v>4.0899138250477991</v>
      </c>
      <c r="S1200" s="1">
        <v>4.1040879017906775</v>
      </c>
      <c r="T1200" s="1">
        <v>4.115165661749363</v>
      </c>
      <c r="U1200" s="1">
        <v>4.1235845823025779</v>
      </c>
      <c r="V1200" s="1">
        <v>4.1296956441497255</v>
      </c>
      <c r="W1200" s="1">
        <v>4.1338269237727641</v>
      </c>
      <c r="X1200" s="1">
        <v>4.1363009287721777</v>
      </c>
      <c r="Y1200" s="1">
        <v>4.1373725595726247</v>
      </c>
      <c r="Z1200" s="1">
        <v>4.1372516960779819</v>
      </c>
      <c r="AA1200" s="1">
        <v>4.1361474022226998</v>
      </c>
      <c r="AB1200" s="1">
        <v>4.1342687419412298</v>
      </c>
      <c r="AC1200" s="1">
        <v>4.1318247791680225</v>
      </c>
      <c r="AD1200" s="1">
        <v>4.1290237127227192</v>
      </c>
      <c r="AE1200" s="1">
        <v>4.1260142941684421</v>
      </c>
      <c r="AF1200" s="1">
        <v>4.1228485128313634</v>
      </c>
      <c r="AG1200" s="1">
        <v>4.1195694701158034</v>
      </c>
      <c r="AH1200" s="1">
        <v>4.116220267426085</v>
      </c>
      <c r="AI1200" s="1">
        <v>4.1128440061665286</v>
      </c>
    </row>
    <row r="1201" spans="1:35" x14ac:dyDescent="0.2">
      <c r="A1201" s="17">
        <v>32721</v>
      </c>
      <c r="B1201" s="1">
        <v>2.9944777765815345</v>
      </c>
      <c r="C1201" s="1">
        <v>3.1404156892880999</v>
      </c>
      <c r="D1201" s="1">
        <v>3.2751816313373956</v>
      </c>
      <c r="E1201" s="1">
        <v>3.3977659337201689</v>
      </c>
      <c r="F1201" s="1">
        <v>3.5072735779479114</v>
      </c>
      <c r="G1201" s="1">
        <v>3.6041205115610526</v>
      </c>
      <c r="H1201" s="1">
        <v>3.6895582074298177</v>
      </c>
      <c r="I1201" s="1">
        <v>3.7648516100969442</v>
      </c>
      <c r="J1201" s="1">
        <v>3.8312656641051697</v>
      </c>
      <c r="K1201" s="1">
        <v>3.8899338935815519</v>
      </c>
      <c r="L1201" s="1">
        <v>3.941459802495225</v>
      </c>
      <c r="M1201" s="1">
        <v>3.9863132962155685</v>
      </c>
      <c r="N1201" s="1">
        <v>4.0249642801092369</v>
      </c>
      <c r="O1201" s="1">
        <v>4.0578826595428845</v>
      </c>
      <c r="P1201" s="1">
        <v>4.0855383398831657</v>
      </c>
      <c r="Q1201" s="1">
        <v>4.1084012264967358</v>
      </c>
      <c r="R1201" s="1">
        <v>4.1269412247502482</v>
      </c>
      <c r="S1201" s="1">
        <v>4.1416282400103581</v>
      </c>
      <c r="T1201" s="1">
        <v>4.15293217764372</v>
      </c>
      <c r="U1201" s="1">
        <v>4.1613074189665413</v>
      </c>
      <c r="V1201" s="1">
        <v>4.1671436437409852</v>
      </c>
      <c r="W1201" s="1">
        <v>4.1708136779065459</v>
      </c>
      <c r="X1201" s="1">
        <v>4.172683302653077</v>
      </c>
      <c r="Y1201" s="1">
        <v>4.1730344749852781</v>
      </c>
      <c r="Z1201" s="1">
        <v>4.1720941412791861</v>
      </c>
      <c r="AA1201" s="1">
        <v>4.1700882883405326</v>
      </c>
      <c r="AB1201" s="1">
        <v>4.1672429029750493</v>
      </c>
      <c r="AC1201" s="1">
        <v>4.1637839719884644</v>
      </c>
      <c r="AD1201" s="1">
        <v>4.1599365022820729</v>
      </c>
      <c r="AE1201" s="1">
        <v>4.1558609082063445</v>
      </c>
      <c r="AF1201" s="1">
        <v>4.1516140012238774</v>
      </c>
      <c r="AG1201" s="1">
        <v>4.1472432606475946</v>
      </c>
      <c r="AH1201" s="1">
        <v>4.1427961657904184</v>
      </c>
      <c r="AI1201" s="1">
        <v>4.1383201959652727</v>
      </c>
    </row>
    <row r="1202" spans="1:35" x14ac:dyDescent="0.2">
      <c r="A1202" s="17">
        <v>32722</v>
      </c>
      <c r="B1202" s="1">
        <v>2.9829845752755575</v>
      </c>
      <c r="C1202" s="1">
        <v>3.1263258439717676</v>
      </c>
      <c r="D1202" s="1">
        <v>3.2616746296814241</v>
      </c>
      <c r="E1202" s="1">
        <v>3.3864799691271359</v>
      </c>
      <c r="F1202" s="1">
        <v>3.4983901872659082</v>
      </c>
      <c r="G1202" s="1">
        <v>3.5972878688202674</v>
      </c>
      <c r="H1202" s="1">
        <v>3.6844588406621415</v>
      </c>
      <c r="I1202" s="1">
        <v>3.7612106585174496</v>
      </c>
      <c r="J1202" s="1">
        <v>3.8288508781093094</v>
      </c>
      <c r="K1202" s="1">
        <v>3.8885490583933842</v>
      </c>
      <c r="L1202" s="1">
        <v>3.9409272895001473</v>
      </c>
      <c r="M1202" s="1">
        <v>3.9864719146841905</v>
      </c>
      <c r="N1202" s="1">
        <v>4.0256692772001088</v>
      </c>
      <c r="O1202" s="1">
        <v>4.059005720302495</v>
      </c>
      <c r="P1202" s="1">
        <v>4.0869675872459448</v>
      </c>
      <c r="Q1202" s="1">
        <v>4.1100412212850488</v>
      </c>
      <c r="R1202" s="1">
        <v>4.1287129656744046</v>
      </c>
      <c r="S1202" s="1">
        <v>4.1434691636686045</v>
      </c>
      <c r="T1202" s="1">
        <v>4.1547961585222426</v>
      </c>
      <c r="U1202" s="1">
        <v>4.1631625562027157</v>
      </c>
      <c r="V1202" s="1">
        <v>4.1689642422790429</v>
      </c>
      <c r="W1202" s="1">
        <v>4.1725784684102454</v>
      </c>
      <c r="X1202" s="1">
        <v>4.1743751641607547</v>
      </c>
      <c r="Y1202" s="1">
        <v>4.1746388571480431</v>
      </c>
      <c r="Z1202" s="1">
        <v>4.1735988424137567</v>
      </c>
      <c r="AA1202" s="1">
        <v>4.1714834883931813</v>
      </c>
      <c r="AB1202" s="1">
        <v>4.1685211635216044</v>
      </c>
      <c r="AC1202" s="1">
        <v>4.1649402362343126</v>
      </c>
      <c r="AD1202" s="1">
        <v>4.1609680328606498</v>
      </c>
      <c r="AE1202" s="1">
        <v>4.1567659337114859</v>
      </c>
      <c r="AF1202" s="1">
        <v>4.1523910864610336</v>
      </c>
      <c r="AG1202" s="1">
        <v>4.1478914326605434</v>
      </c>
      <c r="AH1202" s="1">
        <v>4.1433149138612659</v>
      </c>
      <c r="AI1202" s="1">
        <v>4.138709471614451</v>
      </c>
    </row>
    <row r="1203" spans="1:35" x14ac:dyDescent="0.2">
      <c r="A1203" s="17">
        <v>32723</v>
      </c>
      <c r="B1203" s="1">
        <v>2.974141289371492</v>
      </c>
      <c r="C1203" s="1">
        <v>3.1188293875309685</v>
      </c>
      <c r="D1203" s="1">
        <v>3.2561530989456871</v>
      </c>
      <c r="E1203" s="1">
        <v>3.3834432894706681</v>
      </c>
      <c r="F1203" s="1">
        <v>3.4982340291478189</v>
      </c>
      <c r="G1203" s="1">
        <v>3.6002933416470775</v>
      </c>
      <c r="H1203" s="1">
        <v>3.6907718415382873</v>
      </c>
      <c r="I1203" s="1">
        <v>3.7708406885063899</v>
      </c>
      <c r="J1203" s="1">
        <v>3.8416710421738136</v>
      </c>
      <c r="K1203" s="1">
        <v>3.904318689476499</v>
      </c>
      <c r="L1203" s="1">
        <v>3.95938916576999</v>
      </c>
      <c r="M1203" s="1">
        <v>4.0073781852054502</v>
      </c>
      <c r="N1203" s="1">
        <v>4.0487814619340439</v>
      </c>
      <c r="O1203" s="1">
        <v>4.0840947101069345</v>
      </c>
      <c r="P1203" s="1">
        <v>4.1138136438752841</v>
      </c>
      <c r="Q1203" s="1">
        <v>4.1384339773902585</v>
      </c>
      <c r="R1203" s="1">
        <v>4.1584514248030198</v>
      </c>
      <c r="S1203" s="1">
        <v>4.17436170026473</v>
      </c>
      <c r="T1203" s="1">
        <v>4.1866605179265566</v>
      </c>
      <c r="U1203" s="1">
        <v>4.195829733314854</v>
      </c>
      <c r="V1203" s="1">
        <v>4.2022953099502685</v>
      </c>
      <c r="W1203" s="1">
        <v>4.2064691230336999</v>
      </c>
      <c r="X1203" s="1">
        <v>4.2087542292278481</v>
      </c>
      <c r="Y1203" s="1">
        <v>4.2094528500373238</v>
      </c>
      <c r="Z1203" s="1">
        <v>4.2088029411298011</v>
      </c>
      <c r="AA1203" s="1">
        <v>4.2070414219766423</v>
      </c>
      <c r="AB1203" s="1">
        <v>4.2044052120492097</v>
      </c>
      <c r="AC1203" s="1">
        <v>4.2011312308188682</v>
      </c>
      <c r="AD1203" s="1">
        <v>4.197455257670434</v>
      </c>
      <c r="AE1203" s="1">
        <v>4.1935437584928197</v>
      </c>
      <c r="AF1203" s="1">
        <v>4.189455237721563</v>
      </c>
      <c r="AG1203" s="1">
        <v>4.185238851088811</v>
      </c>
      <c r="AH1203" s="1">
        <v>4.1809437543267141</v>
      </c>
      <c r="AI1203" s="1">
        <v>4.1766191031674182</v>
      </c>
    </row>
    <row r="1204" spans="1:35" x14ac:dyDescent="0.2">
      <c r="A1204" s="17">
        <v>32724</v>
      </c>
      <c r="B1204" s="1">
        <v>3.0352297906111074</v>
      </c>
      <c r="C1204" s="1">
        <v>3.1738722076217032</v>
      </c>
      <c r="D1204" s="1">
        <v>3.3011299006301114</v>
      </c>
      <c r="E1204" s="1">
        <v>3.416811021557427</v>
      </c>
      <c r="F1204" s="1">
        <v>3.5207894300872455</v>
      </c>
      <c r="G1204" s="1">
        <v>3.6136205879669383</v>
      </c>
      <c r="H1204" s="1">
        <v>3.6962635541113</v>
      </c>
      <c r="I1204" s="1">
        <v>3.7696826618488526</v>
      </c>
      <c r="J1204" s="1">
        <v>3.8348422432008449</v>
      </c>
      <c r="K1204" s="1">
        <v>3.8926128236632414</v>
      </c>
      <c r="L1204" s="1">
        <v>3.9435164392539002</v>
      </c>
      <c r="M1204" s="1">
        <v>3.9879942178082146</v>
      </c>
      <c r="N1204" s="1">
        <v>4.0264872871615802</v>
      </c>
      <c r="O1204" s="1">
        <v>4.0594367751493872</v>
      </c>
      <c r="P1204" s="1">
        <v>4.0872838096070296</v>
      </c>
      <c r="Q1204" s="1">
        <v>4.1104695183699027</v>
      </c>
      <c r="R1204" s="1">
        <v>4.1294350292733988</v>
      </c>
      <c r="S1204" s="1">
        <v>4.1446214701529112</v>
      </c>
      <c r="T1204" s="1">
        <v>4.1564699688221722</v>
      </c>
      <c r="U1204" s="1">
        <v>4.1654128474717211</v>
      </c>
      <c r="V1204" s="1">
        <v>4.1718486236486152</v>
      </c>
      <c r="W1204" s="1">
        <v>4.1761677040435998</v>
      </c>
      <c r="X1204" s="1">
        <v>4.1787511553434671</v>
      </c>
      <c r="Y1204" s="1">
        <v>4.1798793442023126</v>
      </c>
      <c r="Z1204" s="1">
        <v>4.1797712244233702</v>
      </c>
      <c r="AA1204" s="1">
        <v>4.1786448747448546</v>
      </c>
      <c r="AB1204" s="1">
        <v>4.1767183739049765</v>
      </c>
      <c r="AC1204" s="1">
        <v>4.1742098006419495</v>
      </c>
      <c r="AD1204" s="1">
        <v>4.1713360182068699</v>
      </c>
      <c r="AE1204" s="1">
        <v>4.1682480818681329</v>
      </c>
      <c r="AF1204" s="1">
        <v>4.1649989412452637</v>
      </c>
      <c r="AG1204" s="1">
        <v>4.1616335463211858</v>
      </c>
      <c r="AH1204" s="1">
        <v>4.158196847078826</v>
      </c>
      <c r="AI1204" s="1">
        <v>4.1547337935011086</v>
      </c>
    </row>
    <row r="1205" spans="1:35" x14ac:dyDescent="0.2">
      <c r="A1205" s="17">
        <v>32727</v>
      </c>
      <c r="B1205" s="1">
        <v>3.0697453209000067</v>
      </c>
      <c r="C1205" s="1">
        <v>3.2022145225005181</v>
      </c>
      <c r="D1205" s="1">
        <v>3.323340843964838</v>
      </c>
      <c r="E1205" s="1">
        <v>3.4332680264648898</v>
      </c>
      <c r="F1205" s="1">
        <v>3.5321793541720372</v>
      </c>
      <c r="G1205" s="1">
        <v>3.6206605241565102</v>
      </c>
      <c r="H1205" s="1">
        <v>3.6995320161412328</v>
      </c>
      <c r="I1205" s="1">
        <v>3.7696172443990803</v>
      </c>
      <c r="J1205" s="1">
        <v>3.8317396213871895</v>
      </c>
      <c r="K1205" s="1">
        <v>3.8866500494151675</v>
      </c>
      <c r="L1205" s="1">
        <v>3.9348344379173006</v>
      </c>
      <c r="M1205" s="1">
        <v>3.9767181777743854</v>
      </c>
      <c r="N1205" s="1">
        <v>4.0127266598672175</v>
      </c>
      <c r="O1205" s="1">
        <v>4.0432852750765935</v>
      </c>
      <c r="P1205" s="1">
        <v>4.0688194142833094</v>
      </c>
      <c r="Q1205" s="1">
        <v>4.0897544683681604</v>
      </c>
      <c r="R1205" s="1">
        <v>4.1065158282119434</v>
      </c>
      <c r="S1205" s="1">
        <v>4.1195288846954536</v>
      </c>
      <c r="T1205" s="1">
        <v>4.1292190286666992</v>
      </c>
      <c r="U1205" s="1">
        <v>4.1360067381185193</v>
      </c>
      <c r="V1205" s="1">
        <v>4.1402939378810792</v>
      </c>
      <c r="W1205" s="1">
        <v>4.1424781738766985</v>
      </c>
      <c r="X1205" s="1">
        <v>4.1429468888131895</v>
      </c>
      <c r="Y1205" s="1">
        <v>4.1419806854971064</v>
      </c>
      <c r="Z1205" s="1">
        <v>4.1397959626837357</v>
      </c>
      <c r="AA1205" s="1">
        <v>4.1366082426278945</v>
      </c>
      <c r="AB1205" s="1">
        <v>4.1326330475843989</v>
      </c>
      <c r="AC1205" s="1">
        <v>4.128085899808065</v>
      </c>
      <c r="AD1205" s="1">
        <v>4.1231810592643781</v>
      </c>
      <c r="AE1205" s="1">
        <v>4.1180669474150706</v>
      </c>
      <c r="AF1205" s="1">
        <v>4.1127952541347348</v>
      </c>
      <c r="AG1205" s="1">
        <v>4.107409940253361</v>
      </c>
      <c r="AH1205" s="1">
        <v>4.1019549666009443</v>
      </c>
      <c r="AI1205" s="1">
        <v>4.0964742940074768</v>
      </c>
    </row>
    <row r="1206" spans="1:35" x14ac:dyDescent="0.2">
      <c r="A1206" s="17">
        <v>32728</v>
      </c>
      <c r="B1206" s="1">
        <v>3.0344991401688661</v>
      </c>
      <c r="C1206" s="1">
        <v>3.1626311644125686</v>
      </c>
      <c r="D1206" s="1">
        <v>3.2785175081712712</v>
      </c>
      <c r="E1206" s="1">
        <v>3.3833166350024437</v>
      </c>
      <c r="F1206" s="1">
        <v>3.4781557009113016</v>
      </c>
      <c r="G1206" s="1">
        <v>3.5638492640528638</v>
      </c>
      <c r="H1206" s="1">
        <v>3.6410321837057551</v>
      </c>
      <c r="I1206" s="1">
        <v>3.7103371729623089</v>
      </c>
      <c r="J1206" s="1">
        <v>3.7723969430258824</v>
      </c>
      <c r="K1206" s="1">
        <v>3.827797775011855</v>
      </c>
      <c r="L1206" s="1">
        <v>3.8769590252047488</v>
      </c>
      <c r="M1206" s="1">
        <v>3.92026255062305</v>
      </c>
      <c r="N1206" s="1">
        <v>3.9580902082852449</v>
      </c>
      <c r="O1206" s="1">
        <v>3.9908238552098201</v>
      </c>
      <c r="P1206" s="1">
        <v>4.0188453484152618</v>
      </c>
      <c r="Q1206" s="1">
        <v>4.0425365449200568</v>
      </c>
      <c r="R1206" s="1">
        <v>4.0622793017426897</v>
      </c>
      <c r="S1206" s="1">
        <v>4.0784554759016487</v>
      </c>
      <c r="T1206" s="1">
        <v>4.0914469244144858</v>
      </c>
      <c r="U1206" s="1">
        <v>4.1016354358439022</v>
      </c>
      <c r="V1206" s="1">
        <v>4.1094025444443965</v>
      </c>
      <c r="W1206" s="1">
        <v>4.1151297254281456</v>
      </c>
      <c r="X1206" s="1">
        <v>4.1191885814720992</v>
      </c>
      <c r="Y1206" s="1">
        <v>4.1218483051241313</v>
      </c>
      <c r="Z1206" s="1">
        <v>4.1233174488020001</v>
      </c>
      <c r="AA1206" s="1">
        <v>4.1238037724472489</v>
      </c>
      <c r="AB1206" s="1">
        <v>4.123515036001419</v>
      </c>
      <c r="AC1206" s="1">
        <v>4.1226589994060525</v>
      </c>
      <c r="AD1206" s="1">
        <v>4.1214421784767588</v>
      </c>
      <c r="AE1206" s="1">
        <v>4.1200085357425902</v>
      </c>
      <c r="AF1206" s="1">
        <v>4.118411456313539</v>
      </c>
      <c r="AG1206" s="1">
        <v>4.1166972344556649</v>
      </c>
      <c r="AH1206" s="1">
        <v>4.1149121644350268</v>
      </c>
      <c r="AI1206" s="1">
        <v>4.1131025405176826</v>
      </c>
    </row>
    <row r="1207" spans="1:35" x14ac:dyDescent="0.2">
      <c r="A1207" s="17">
        <v>32729</v>
      </c>
      <c r="B1207" s="1">
        <v>3.0501381795341209</v>
      </c>
      <c r="C1207" s="1">
        <v>3.1872323774733307</v>
      </c>
      <c r="D1207" s="1">
        <v>3.3061852770304574</v>
      </c>
      <c r="E1207" s="1">
        <v>3.4101713434603789</v>
      </c>
      <c r="F1207" s="1">
        <v>3.5022271682763209</v>
      </c>
      <c r="G1207" s="1">
        <v>3.5840385202994876</v>
      </c>
      <c r="H1207" s="1">
        <v>3.6565260809184417</v>
      </c>
      <c r="I1207" s="1">
        <v>3.72060180863854</v>
      </c>
      <c r="J1207" s="1">
        <v>3.7771776560923516</v>
      </c>
      <c r="K1207" s="1">
        <v>3.8270701175509783</v>
      </c>
      <c r="L1207" s="1">
        <v>3.8707580660943521</v>
      </c>
      <c r="M1207" s="1">
        <v>3.9086457687295337</v>
      </c>
      <c r="N1207" s="1">
        <v>3.9411374924635831</v>
      </c>
      <c r="O1207" s="1">
        <v>3.968637504303564</v>
      </c>
      <c r="P1207" s="1">
        <v>3.9915500712565359</v>
      </c>
      <c r="Q1207" s="1">
        <v>4.0102794603295608</v>
      </c>
      <c r="R1207" s="1">
        <v>4.0252299385296988</v>
      </c>
      <c r="S1207" s="1">
        <v>4.036805772864013</v>
      </c>
      <c r="T1207" s="1">
        <v>4.0454112301112009</v>
      </c>
      <c r="U1207" s="1">
        <v>4.0514414576694442</v>
      </c>
      <c r="V1207" s="1">
        <v>4.0552582755896465</v>
      </c>
      <c r="W1207" s="1">
        <v>4.0572158926884665</v>
      </c>
      <c r="X1207" s="1">
        <v>4.0576589759865147</v>
      </c>
      <c r="Y1207" s="1">
        <v>4.0568350895578327</v>
      </c>
      <c r="Z1207" s="1">
        <v>4.0549351440053467</v>
      </c>
      <c r="AA1207" s="1">
        <v>4.0521493418199483</v>
      </c>
      <c r="AB1207" s="1">
        <v>4.0486678854925326</v>
      </c>
      <c r="AC1207" s="1">
        <v>4.0446809775139938</v>
      </c>
      <c r="AD1207" s="1">
        <v>4.0403776046216624</v>
      </c>
      <c r="AE1207" s="1">
        <v>4.0358877933852479</v>
      </c>
      <c r="AF1207" s="1">
        <v>4.031257427336933</v>
      </c>
      <c r="AG1207" s="1">
        <v>4.0265259371177908</v>
      </c>
      <c r="AH1207" s="1">
        <v>4.02173275336889</v>
      </c>
      <c r="AI1207" s="1">
        <v>4.0169173067313038</v>
      </c>
    </row>
    <row r="1208" spans="1:35" x14ac:dyDescent="0.2">
      <c r="A1208" s="17">
        <v>32730</v>
      </c>
      <c r="B1208" s="1">
        <v>2.986147014614462</v>
      </c>
      <c r="C1208" s="1">
        <v>3.1238464709806903</v>
      </c>
      <c r="D1208" s="1">
        <v>3.2468258079581696</v>
      </c>
      <c r="E1208" s="1">
        <v>3.3567256035900965</v>
      </c>
      <c r="F1208" s="1">
        <v>3.4551389385833744</v>
      </c>
      <c r="G1208" s="1">
        <v>3.5432022156309051</v>
      </c>
      <c r="H1208" s="1">
        <v>3.6217969995483519</v>
      </c>
      <c r="I1208" s="1">
        <v>3.6918020843683159</v>
      </c>
      <c r="J1208" s="1">
        <v>3.7540962562601012</v>
      </c>
      <c r="K1208" s="1">
        <v>3.8094691158432696</v>
      </c>
      <c r="L1208" s="1">
        <v>3.8583999409348699</v>
      </c>
      <c r="M1208" s="1">
        <v>3.9013005572833674</v>
      </c>
      <c r="N1208" s="1">
        <v>3.9385827906372297</v>
      </c>
      <c r="O1208" s="1">
        <v>3.9706584667449216</v>
      </c>
      <c r="P1208" s="1">
        <v>3.9979394113549107</v>
      </c>
      <c r="Q1208" s="1">
        <v>4.0208374502156632</v>
      </c>
      <c r="R1208" s="1">
        <v>4.0397644090756453</v>
      </c>
      <c r="S1208" s="1">
        <v>4.0551321136833236</v>
      </c>
      <c r="T1208" s="1">
        <v>4.0673523894825312</v>
      </c>
      <c r="U1208" s="1">
        <v>4.0768295733931481</v>
      </c>
      <c r="V1208" s="1">
        <v>4.0839410796944184</v>
      </c>
      <c r="W1208" s="1">
        <v>4.0890582745583757</v>
      </c>
      <c r="X1208" s="1">
        <v>4.0925426188243508</v>
      </c>
      <c r="Y1208" s="1">
        <v>4.0946566711353531</v>
      </c>
      <c r="Z1208" s="1">
        <v>4.0956061355730249</v>
      </c>
      <c r="AA1208" s="1">
        <v>4.0955960371915747</v>
      </c>
      <c r="AB1208" s="1">
        <v>4.0948314010452105</v>
      </c>
      <c r="AC1208" s="1">
        <v>4.0935172521881409</v>
      </c>
      <c r="AD1208" s="1">
        <v>4.0918572562594022</v>
      </c>
      <c r="AE1208" s="1">
        <v>4.0899914511106443</v>
      </c>
      <c r="AF1208" s="1">
        <v>4.0879703785500627</v>
      </c>
      <c r="AG1208" s="1">
        <v>4.085837857831331</v>
      </c>
      <c r="AH1208" s="1">
        <v>4.0836377082081254</v>
      </c>
      <c r="AI1208" s="1">
        <v>4.081413748934124</v>
      </c>
    </row>
    <row r="1209" spans="1:35" x14ac:dyDescent="0.2">
      <c r="A1209" s="17">
        <v>32731</v>
      </c>
      <c r="B1209" s="1">
        <v>2.9957051884133583</v>
      </c>
      <c r="C1209" s="1">
        <v>3.1324868924503342</v>
      </c>
      <c r="D1209" s="1">
        <v>3.2549873802507783</v>
      </c>
      <c r="E1209" s="1">
        <v>3.3646213751792913</v>
      </c>
      <c r="F1209" s="1">
        <v>3.4627688473425517</v>
      </c>
      <c r="G1209" s="1">
        <v>3.5504937850539138</v>
      </c>
      <c r="H1209" s="1">
        <v>3.62869157430131</v>
      </c>
      <c r="I1209" s="1">
        <v>3.6982560214535525</v>
      </c>
      <c r="J1209" s="1">
        <v>3.760080912809749</v>
      </c>
      <c r="K1209" s="1">
        <v>3.8149637647882928</v>
      </c>
      <c r="L1209" s="1">
        <v>3.8633830991611862</v>
      </c>
      <c r="M1209" s="1">
        <v>3.9057514541653382</v>
      </c>
      <c r="N1209" s="1">
        <v>3.9424813680376549</v>
      </c>
      <c r="O1209" s="1">
        <v>3.9739853790150437</v>
      </c>
      <c r="P1209" s="1">
        <v>4.0006760253344114</v>
      </c>
      <c r="Q1209" s="1">
        <v>4.0229658452326627</v>
      </c>
      <c r="R1209" s="1">
        <v>4.0412673769467071</v>
      </c>
      <c r="S1209" s="1">
        <v>4.0559931587134512</v>
      </c>
      <c r="T1209" s="1">
        <v>4.0675557277772016</v>
      </c>
      <c r="U1209" s="1">
        <v>4.0763594309658524</v>
      </c>
      <c r="V1209" s="1">
        <v>4.0827805776457033</v>
      </c>
      <c r="W1209" s="1">
        <v>4.0871894827089754</v>
      </c>
      <c r="X1209" s="1">
        <v>4.089946104289127</v>
      </c>
      <c r="Y1209" s="1">
        <v>4.0913126696493629</v>
      </c>
      <c r="Z1209" s="1">
        <v>4.0914976763626747</v>
      </c>
      <c r="AA1209" s="1">
        <v>4.0907090654751634</v>
      </c>
      <c r="AB1209" s="1">
        <v>4.0891547780329294</v>
      </c>
      <c r="AC1209" s="1">
        <v>4.0870427550820718</v>
      </c>
      <c r="AD1209" s="1">
        <v>4.0845793751272712</v>
      </c>
      <c r="AE1209" s="1">
        <v>4.0819050520717886</v>
      </c>
      <c r="AF1209" s="1">
        <v>4.079071360558161</v>
      </c>
      <c r="AG1209" s="1">
        <v>4.0761236102647906</v>
      </c>
      <c r="AH1209" s="1">
        <v>4.0731071108700778</v>
      </c>
      <c r="AI1209" s="1">
        <v>4.0700671720524246</v>
      </c>
    </row>
    <row r="1210" spans="1:35" x14ac:dyDescent="0.2">
      <c r="A1210" s="17">
        <v>32734</v>
      </c>
      <c r="B1210" s="1">
        <v>2.9637071676124953</v>
      </c>
      <c r="C1210" s="1">
        <v>3.1029500765271036</v>
      </c>
      <c r="D1210" s="1">
        <v>3.2299601588496665</v>
      </c>
      <c r="E1210" s="1">
        <v>3.3448842895397997</v>
      </c>
      <c r="F1210" s="1">
        <v>3.4479268197620594</v>
      </c>
      <c r="G1210" s="1">
        <v>3.5398051321278143</v>
      </c>
      <c r="H1210" s="1">
        <v>3.6215062808483909</v>
      </c>
      <c r="I1210" s="1">
        <v>3.6940197187679451</v>
      </c>
      <c r="J1210" s="1">
        <v>3.7583348693300636</v>
      </c>
      <c r="K1210" s="1">
        <v>3.8153296567657162</v>
      </c>
      <c r="L1210" s="1">
        <v>3.8655184982379258</v>
      </c>
      <c r="M1210" s="1">
        <v>3.9093418550558896</v>
      </c>
      <c r="N1210" s="1">
        <v>3.9472401885288013</v>
      </c>
      <c r="O1210" s="1">
        <v>3.9796539599658578</v>
      </c>
      <c r="P1210" s="1">
        <v>4.0070236306762528</v>
      </c>
      <c r="Q1210" s="1">
        <v>4.0297896619691826</v>
      </c>
      <c r="R1210" s="1">
        <v>4.0483925151538438</v>
      </c>
      <c r="S1210" s="1">
        <v>4.0632726515394291</v>
      </c>
      <c r="T1210" s="1">
        <v>4.0748705306399087</v>
      </c>
      <c r="U1210" s="1">
        <v>4.0836154707914591</v>
      </c>
      <c r="V1210" s="1">
        <v>4.0898992681404733</v>
      </c>
      <c r="W1210" s="1">
        <v>4.0941058279732712</v>
      </c>
      <c r="X1210" s="1">
        <v>4.0966080790622321</v>
      </c>
      <c r="Y1210" s="1">
        <v>4.0976772828835575</v>
      </c>
      <c r="Z1210" s="1">
        <v>4.0975296353858743</v>
      </c>
      <c r="AA1210" s="1">
        <v>4.0963807897565561</v>
      </c>
      <c r="AB1210" s="1">
        <v>4.0944463991829734</v>
      </c>
      <c r="AC1210" s="1">
        <v>4.0919421168524952</v>
      </c>
      <c r="AD1210" s="1">
        <v>4.0890818886215419</v>
      </c>
      <c r="AE1210" s="1">
        <v>4.0860099475476961</v>
      </c>
      <c r="AF1210" s="1">
        <v>4.0827779860182156</v>
      </c>
      <c r="AG1210" s="1">
        <v>4.0794313083716292</v>
      </c>
      <c r="AH1210" s="1">
        <v>4.0760152189464645</v>
      </c>
      <c r="AI1210" s="1">
        <v>4.0725750220812511</v>
      </c>
    </row>
    <row r="1211" spans="1:35" x14ac:dyDescent="0.2">
      <c r="A1211" s="17">
        <v>32735</v>
      </c>
      <c r="B1211" s="1">
        <v>2.9851704018157004</v>
      </c>
      <c r="C1211" s="1">
        <v>3.1180367638897417</v>
      </c>
      <c r="D1211" s="1">
        <v>3.2406107630720182</v>
      </c>
      <c r="E1211" s="1">
        <v>3.3526714715629709</v>
      </c>
      <c r="F1211" s="1">
        <v>3.454067667462418</v>
      </c>
      <c r="G1211" s="1">
        <v>3.5452590053536293</v>
      </c>
      <c r="H1211" s="1">
        <v>3.6270214556008185</v>
      </c>
      <c r="I1211" s="1">
        <v>3.7001336563178797</v>
      </c>
      <c r="J1211" s="1">
        <v>3.7653742215457164</v>
      </c>
      <c r="K1211" s="1">
        <v>3.8234481905114692</v>
      </c>
      <c r="L1211" s="1">
        <v>3.8748245920524034</v>
      </c>
      <c r="M1211" s="1">
        <v>3.9199252281439541</v>
      </c>
      <c r="N1211" s="1">
        <v>3.9591719007615591</v>
      </c>
      <c r="O1211" s="1">
        <v>3.992986411880656</v>
      </c>
      <c r="P1211" s="1">
        <v>4.0217905634766797</v>
      </c>
      <c r="Q1211" s="1">
        <v>4.0460061575250661</v>
      </c>
      <c r="R1211" s="1">
        <v>4.0660549960012542</v>
      </c>
      <c r="S1211" s="1">
        <v>4.0823588808806806</v>
      </c>
      <c r="T1211" s="1">
        <v>4.0953396132741835</v>
      </c>
      <c r="U1211" s="1">
        <v>4.1054148478110317</v>
      </c>
      <c r="V1211" s="1">
        <v>4.1129884995623671</v>
      </c>
      <c r="W1211" s="1">
        <v>4.1184616415938384</v>
      </c>
      <c r="X1211" s="1">
        <v>4.1222230680316905</v>
      </c>
      <c r="Y1211" s="1">
        <v>4.1245499310556353</v>
      </c>
      <c r="Z1211" s="1">
        <v>4.1256598126677062</v>
      </c>
      <c r="AA1211" s="1">
        <v>4.1257697367624653</v>
      </c>
      <c r="AB1211" s="1">
        <v>4.125096727234471</v>
      </c>
      <c r="AC1211" s="1">
        <v>4.1238578079782844</v>
      </c>
      <c r="AD1211" s="1">
        <v>4.1222681965657868</v>
      </c>
      <c r="AE1211" s="1">
        <v>4.1204717395839738</v>
      </c>
      <c r="AF1211" s="1">
        <v>4.1185188992547719</v>
      </c>
      <c r="AG1211" s="1">
        <v>4.1164538288148007</v>
      </c>
      <c r="AH1211" s="1">
        <v>4.1143206815006783</v>
      </c>
      <c r="AI1211" s="1">
        <v>4.1121636105490236</v>
      </c>
    </row>
    <row r="1212" spans="1:35" x14ac:dyDescent="0.2">
      <c r="A1212" s="17">
        <v>32736</v>
      </c>
      <c r="B1212" s="1">
        <v>2.9873396499843543</v>
      </c>
      <c r="C1212" s="1">
        <v>3.117382844587909</v>
      </c>
      <c r="D1212" s="1">
        <v>3.2378375626567526</v>
      </c>
      <c r="E1212" s="1">
        <v>3.3481670533103682</v>
      </c>
      <c r="F1212" s="1">
        <v>3.447929654536297</v>
      </c>
      <c r="G1212" s="1">
        <v>3.537501941245571</v>
      </c>
      <c r="H1212" s="1">
        <v>3.6176778466078527</v>
      </c>
      <c r="I1212" s="1">
        <v>3.6892546369755514</v>
      </c>
      <c r="J1212" s="1">
        <v>3.7530295470909443</v>
      </c>
      <c r="K1212" s="1">
        <v>3.8097206658704947</v>
      </c>
      <c r="L1212" s="1">
        <v>3.8597962754706576</v>
      </c>
      <c r="M1212" s="1">
        <v>3.9036754936820599</v>
      </c>
      <c r="N1212" s="1">
        <v>3.9417774382953303</v>
      </c>
      <c r="O1212" s="1">
        <v>3.9745212271010972</v>
      </c>
      <c r="P1212" s="1">
        <v>4.0023259778899885</v>
      </c>
      <c r="Q1212" s="1">
        <v>4.0256108084526305</v>
      </c>
      <c r="R1212" s="1">
        <v>4.0447948365796513</v>
      </c>
      <c r="S1212" s="1">
        <v>4.0602971800616814</v>
      </c>
      <c r="T1212" s="1">
        <v>4.0725369550104968</v>
      </c>
      <c r="U1212" s="1">
        <v>4.0819269106891181</v>
      </c>
      <c r="V1212" s="1">
        <v>4.088859039312279</v>
      </c>
      <c r="W1212" s="1">
        <v>4.0937211100537922</v>
      </c>
      <c r="X1212" s="1">
        <v>4.0968890004544978</v>
      </c>
      <c r="Y1212" s="1">
        <v>4.0986324435773289</v>
      </c>
      <c r="Z1212" s="1">
        <v>4.0991653783403441</v>
      </c>
      <c r="AA1212" s="1">
        <v>4.098701247392424</v>
      </c>
      <c r="AB1212" s="1">
        <v>4.0974534933824494</v>
      </c>
      <c r="AC1212" s="1">
        <v>4.0956355589592999</v>
      </c>
      <c r="AD1212" s="1">
        <v>4.0934590724392903</v>
      </c>
      <c r="AE1212" s="1">
        <v>4.0910662584367739</v>
      </c>
      <c r="AF1212" s="1">
        <v>4.0885098311503816</v>
      </c>
      <c r="AG1212" s="1">
        <v>4.0858365873338203</v>
      </c>
      <c r="AH1212" s="1">
        <v>4.0830933237407958</v>
      </c>
      <c r="AI1212" s="1">
        <v>4.0803268371250141</v>
      </c>
    </row>
    <row r="1213" spans="1:35" x14ac:dyDescent="0.2">
      <c r="A1213" s="17">
        <v>32737</v>
      </c>
      <c r="B1213" s="1">
        <v>2.9744440981506961</v>
      </c>
      <c r="C1213" s="1">
        <v>3.1064794330625247</v>
      </c>
      <c r="D1213" s="1">
        <v>3.2284213899768073</v>
      </c>
      <c r="E1213" s="1">
        <v>3.339824137938467</v>
      </c>
      <c r="F1213" s="1">
        <v>3.4403372275947879</v>
      </c>
      <c r="G1213" s="1">
        <v>3.5304161743594435</v>
      </c>
      <c r="H1213" s="1">
        <v>3.6109214372102891</v>
      </c>
      <c r="I1213" s="1">
        <v>3.682716533377564</v>
      </c>
      <c r="J1213" s="1">
        <v>3.7466649351585328</v>
      </c>
      <c r="K1213" s="1">
        <v>3.8035366320801254</v>
      </c>
      <c r="L1213" s="1">
        <v>3.8538112810863638</v>
      </c>
      <c r="M1213" s="1">
        <v>3.8979123412844707</v>
      </c>
      <c r="N1213" s="1">
        <v>3.9362632717816664</v>
      </c>
      <c r="O1213" s="1">
        <v>3.9692875316851741</v>
      </c>
      <c r="P1213" s="1">
        <v>3.9974085801022157</v>
      </c>
      <c r="Q1213" s="1">
        <v>4.0210498761400135</v>
      </c>
      <c r="R1213" s="1">
        <v>4.040634878905788</v>
      </c>
      <c r="S1213" s="1">
        <v>4.0565870475067625</v>
      </c>
      <c r="T1213" s="1">
        <v>4.0693298383747534</v>
      </c>
      <c r="U1213" s="1">
        <v>4.0792785308288044</v>
      </c>
      <c r="V1213" s="1">
        <v>4.086822173968506</v>
      </c>
      <c r="W1213" s="1">
        <v>4.0923445680949682</v>
      </c>
      <c r="X1213" s="1">
        <v>4.0962173797765065</v>
      </c>
      <c r="Y1213" s="1">
        <v>4.0987059400771342</v>
      </c>
      <c r="Z1213" s="1">
        <v>4.1000205188509522</v>
      </c>
      <c r="AA1213" s="1">
        <v>4.1003709215759176</v>
      </c>
      <c r="AB1213" s="1">
        <v>4.0999669537299885</v>
      </c>
      <c r="AC1213" s="1">
        <v>4.0990184207911247</v>
      </c>
      <c r="AD1213" s="1">
        <v>4.0977332327596399</v>
      </c>
      <c r="AE1213" s="1">
        <v>4.0962490690894509</v>
      </c>
      <c r="AF1213" s="1">
        <v>4.094614327809146</v>
      </c>
      <c r="AG1213" s="1">
        <v>4.0928716323594578</v>
      </c>
      <c r="AH1213" s="1">
        <v>4.0910636061811179</v>
      </c>
      <c r="AI1213" s="1">
        <v>4.0892328727148568</v>
      </c>
    </row>
    <row r="1214" spans="1:35" x14ac:dyDescent="0.2">
      <c r="A1214" s="17">
        <v>32738</v>
      </c>
      <c r="B1214" s="1">
        <v>2.9430772193420269</v>
      </c>
      <c r="C1214" s="1">
        <v>3.0702962352941934</v>
      </c>
      <c r="D1214" s="1">
        <v>3.1894093737886355</v>
      </c>
      <c r="E1214" s="1">
        <v>3.2994365738095985</v>
      </c>
      <c r="F1214" s="1">
        <v>3.3995278625072998</v>
      </c>
      <c r="G1214" s="1">
        <v>3.4898746355541888</v>
      </c>
      <c r="H1214" s="1">
        <v>3.5711682566879643</v>
      </c>
      <c r="I1214" s="1">
        <v>3.6441032542551932</v>
      </c>
      <c r="J1214" s="1">
        <v>3.7093741081501594</v>
      </c>
      <c r="K1214" s="1">
        <v>3.7676133498061368</v>
      </c>
      <c r="L1214" s="1">
        <v>3.8192701754964071</v>
      </c>
      <c r="M1214" s="1">
        <v>3.8647600270869815</v>
      </c>
      <c r="N1214" s="1">
        <v>3.9044983464438685</v>
      </c>
      <c r="O1214" s="1">
        <v>3.9389005754330739</v>
      </c>
      <c r="P1214" s="1">
        <v>3.9683821559206098</v>
      </c>
      <c r="Q1214" s="1">
        <v>3.9933585297724825</v>
      </c>
      <c r="R1214" s="1">
        <v>4.0142451388547009</v>
      </c>
      <c r="S1214" s="1">
        <v>4.0314574250332731</v>
      </c>
      <c r="T1214" s="1">
        <v>4.0454108282033348</v>
      </c>
      <c r="U1214" s="1">
        <v>4.0565173387003872</v>
      </c>
      <c r="V1214" s="1">
        <v>4.0651784046864465</v>
      </c>
      <c r="W1214" s="1">
        <v>4.0717934674497318</v>
      </c>
      <c r="X1214" s="1">
        <v>4.07674794139254</v>
      </c>
      <c r="Y1214" s="1">
        <v>4.080310841643926</v>
      </c>
      <c r="Z1214" s="1">
        <v>4.0826935779584623</v>
      </c>
      <c r="AA1214" s="1">
        <v>4.0841071492777266</v>
      </c>
      <c r="AB1214" s="1">
        <v>4.084762554543298</v>
      </c>
      <c r="AC1214" s="1">
        <v>4.0848707926967514</v>
      </c>
      <c r="AD1214" s="1">
        <v>4.0846407257468718</v>
      </c>
      <c r="AE1214" s="1">
        <v>4.0842090760113932</v>
      </c>
      <c r="AF1214" s="1">
        <v>4.0836247297639297</v>
      </c>
      <c r="AG1214" s="1">
        <v>4.0829312588845568</v>
      </c>
      <c r="AH1214" s="1">
        <v>4.0821722352533527</v>
      </c>
      <c r="AI1214" s="1">
        <v>4.0813912307503939</v>
      </c>
    </row>
    <row r="1215" spans="1:35" x14ac:dyDescent="0.2">
      <c r="A1215" s="17">
        <v>32741</v>
      </c>
      <c r="B1215" s="1">
        <v>2.900925728279395</v>
      </c>
      <c r="C1215" s="1">
        <v>3.0554917933841916</v>
      </c>
      <c r="D1215" s="1">
        <v>3.1898399795182879</v>
      </c>
      <c r="E1215" s="1">
        <v>3.3072223764792787</v>
      </c>
      <c r="F1215" s="1">
        <v>3.4107318174304435</v>
      </c>
      <c r="G1215" s="1">
        <v>3.5022088529430047</v>
      </c>
      <c r="H1215" s="1">
        <v>3.5829018852373276</v>
      </c>
      <c r="I1215" s="1">
        <v>3.6540557941804788</v>
      </c>
      <c r="J1215" s="1">
        <v>3.7169152974938302</v>
      </c>
      <c r="K1215" s="1">
        <v>3.7725455195842978</v>
      </c>
      <c r="L1215" s="1">
        <v>3.8214885236304785</v>
      </c>
      <c r="M1215" s="1">
        <v>3.8641916696543213</v>
      </c>
      <c r="N1215" s="1">
        <v>3.9011023176777737</v>
      </c>
      <c r="O1215" s="1">
        <v>3.9326678277227827</v>
      </c>
      <c r="P1215" s="1">
        <v>3.9593355598112985</v>
      </c>
      <c r="Q1215" s="1">
        <v>3.9815528739652688</v>
      </c>
      <c r="R1215" s="1">
        <v>3.9997671302066427</v>
      </c>
      <c r="S1215" s="1">
        <v>4.0144256885573659</v>
      </c>
      <c r="T1215" s="1">
        <v>4.0259758953514124</v>
      </c>
      <c r="U1215" s="1">
        <v>4.0348447194875297</v>
      </c>
      <c r="V1215" s="1">
        <v>4.0413978478689883</v>
      </c>
      <c r="W1215" s="1">
        <v>4.0459894944067418</v>
      </c>
      <c r="X1215" s="1">
        <v>4.0489626661379177</v>
      </c>
      <c r="Y1215" s="1">
        <v>4.0505690333509943</v>
      </c>
      <c r="Z1215" s="1">
        <v>4.0510157439773069</v>
      </c>
      <c r="AA1215" s="1">
        <v>4.0505096465815082</v>
      </c>
      <c r="AB1215" s="1">
        <v>4.0492575897282448</v>
      </c>
      <c r="AC1215" s="1">
        <v>4.0474664219821692</v>
      </c>
      <c r="AD1215" s="1">
        <v>4.0453408255782692</v>
      </c>
      <c r="AE1215" s="1">
        <v>4.0430145253123007</v>
      </c>
      <c r="AF1215" s="1">
        <v>4.0405360811712443</v>
      </c>
      <c r="AG1215" s="1">
        <v>4.0379490156338811</v>
      </c>
      <c r="AH1215" s="1">
        <v>4.0352968511789928</v>
      </c>
      <c r="AI1215" s="1">
        <v>4.0326231102853631</v>
      </c>
    </row>
    <row r="1216" spans="1:35" x14ac:dyDescent="0.2">
      <c r="A1216" s="17">
        <v>32742</v>
      </c>
      <c r="B1216" s="1">
        <v>2.9088120898484044</v>
      </c>
      <c r="C1216" s="1">
        <v>3.0598682455845352</v>
      </c>
      <c r="D1216" s="1">
        <v>3.1917813340414534</v>
      </c>
      <c r="E1216" s="1">
        <v>3.3074296299235852</v>
      </c>
      <c r="F1216" s="1">
        <v>3.4095565220549502</v>
      </c>
      <c r="G1216" s="1">
        <v>3.4998634632039227</v>
      </c>
      <c r="H1216" s="1">
        <v>3.5795666795868195</v>
      </c>
      <c r="I1216" s="1">
        <v>3.6498796896946204</v>
      </c>
      <c r="J1216" s="1">
        <v>3.7120158291410639</v>
      </c>
      <c r="K1216" s="1">
        <v>3.767011588255595</v>
      </c>
      <c r="L1216" s="1">
        <v>3.8153965618055659</v>
      </c>
      <c r="M1216" s="1">
        <v>3.857610095404425</v>
      </c>
      <c r="N1216" s="1">
        <v>3.8940915346656246</v>
      </c>
      <c r="O1216" s="1">
        <v>3.9252802252026133</v>
      </c>
      <c r="P1216" s="1">
        <v>3.9516155126288419</v>
      </c>
      <c r="Q1216" s="1">
        <v>3.9735367425577608</v>
      </c>
      <c r="R1216" s="1">
        <v>3.9914832606028212</v>
      </c>
      <c r="S1216" s="1">
        <v>4.0058944123774713</v>
      </c>
      <c r="T1216" s="1">
        <v>4.0172095288137113</v>
      </c>
      <c r="U1216" s="1">
        <v>4.0258491701499821</v>
      </c>
      <c r="V1216" s="1">
        <v>4.0321783451522437</v>
      </c>
      <c r="W1216" s="1">
        <v>4.0365518348321014</v>
      </c>
      <c r="X1216" s="1">
        <v>4.0393129728705057</v>
      </c>
      <c r="Y1216" s="1">
        <v>4.0407134559423667</v>
      </c>
      <c r="Z1216" s="1">
        <v>4.0409609851774597</v>
      </c>
      <c r="AA1216" s="1">
        <v>4.0402629832302113</v>
      </c>
      <c r="AB1216" s="1">
        <v>4.0388268727550498</v>
      </c>
      <c r="AC1216" s="1">
        <v>4.0368600764064038</v>
      </c>
      <c r="AD1216" s="1">
        <v>4.0345677327243399</v>
      </c>
      <c r="AE1216" s="1">
        <v>4.032082360571974</v>
      </c>
      <c r="AF1216" s="1">
        <v>4.0294505607557394</v>
      </c>
      <c r="AG1216" s="1">
        <v>4.0267139666932534</v>
      </c>
      <c r="AH1216" s="1">
        <v>4.0239142118021318</v>
      </c>
      <c r="AI1216" s="1">
        <v>4.0210929294999911</v>
      </c>
    </row>
    <row r="1217" spans="1:35" x14ac:dyDescent="0.2">
      <c r="A1217" s="17">
        <v>32743</v>
      </c>
      <c r="B1217" s="1">
        <v>2.8950564893303725</v>
      </c>
      <c r="C1217" s="1">
        <v>3.0394214139462576</v>
      </c>
      <c r="D1217" s="1">
        <v>3.1713559246644087</v>
      </c>
      <c r="E1217" s="1">
        <v>3.2910198183337318</v>
      </c>
      <c r="F1217" s="1">
        <v>3.3986407894506256</v>
      </c>
      <c r="G1217" s="1">
        <v>3.494961796441344</v>
      </c>
      <c r="H1217" s="1">
        <v>3.5809621138292371</v>
      </c>
      <c r="I1217" s="1">
        <v>3.6576222509528709</v>
      </c>
      <c r="J1217" s="1">
        <v>3.725922572712522</v>
      </c>
      <c r="K1217" s="1">
        <v>3.7867206381565266</v>
      </c>
      <c r="L1217" s="1">
        <v>3.8405275707871787</v>
      </c>
      <c r="M1217" s="1">
        <v>3.887793842182873</v>
      </c>
      <c r="N1217" s="1">
        <v>3.9289699239220059</v>
      </c>
      <c r="O1217" s="1">
        <v>3.9645062875829704</v>
      </c>
      <c r="P1217" s="1">
        <v>3.9948534047441622</v>
      </c>
      <c r="Q1217" s="1">
        <v>4.0204617469839761</v>
      </c>
      <c r="R1217" s="1">
        <v>4.0417817858808078</v>
      </c>
      <c r="S1217" s="1">
        <v>4.059263993013051</v>
      </c>
      <c r="T1217" s="1">
        <v>4.0733588302167005</v>
      </c>
      <c r="U1217" s="1">
        <v>4.0845059685834029</v>
      </c>
      <c r="V1217" s="1">
        <v>4.0931136514204383</v>
      </c>
      <c r="W1217" s="1">
        <v>4.0995844318591805</v>
      </c>
      <c r="X1217" s="1">
        <v>4.1043067219368456</v>
      </c>
      <c r="Y1217" s="1">
        <v>4.1075577380332868</v>
      </c>
      <c r="Z1217" s="1">
        <v>4.1095621170824286</v>
      </c>
      <c r="AA1217" s="1">
        <v>4.1105441832529666</v>
      </c>
      <c r="AB1217" s="1">
        <v>4.1107282607135938</v>
      </c>
      <c r="AC1217" s="1">
        <v>4.110338673633005</v>
      </c>
      <c r="AD1217" s="1">
        <v>4.1095971852539739</v>
      </c>
      <c r="AE1217" s="1">
        <v>4.1086464973582846</v>
      </c>
      <c r="AF1217" s="1">
        <v>4.107537104144261</v>
      </c>
      <c r="AG1217" s="1">
        <v>4.1063142901449181</v>
      </c>
      <c r="AH1217" s="1">
        <v>4.1050233398932736</v>
      </c>
      <c r="AI1217" s="1">
        <v>4.1037095379223381</v>
      </c>
    </row>
    <row r="1218" spans="1:35" x14ac:dyDescent="0.2">
      <c r="A1218" s="17">
        <v>32744</v>
      </c>
      <c r="B1218" s="1">
        <v>2.9218139954171498</v>
      </c>
      <c r="C1218" s="1">
        <v>3.0708767897896028</v>
      </c>
      <c r="D1218" s="1">
        <v>3.2029606306024272</v>
      </c>
      <c r="E1218" s="1">
        <v>3.3200391888461405</v>
      </c>
      <c r="F1218" s="1">
        <v>3.4240170579910689</v>
      </c>
      <c r="G1218" s="1">
        <v>3.5162837903439561</v>
      </c>
      <c r="H1218" s="1">
        <v>3.5979963165446827</v>
      </c>
      <c r="I1218" s="1">
        <v>3.6703104312995749</v>
      </c>
      <c r="J1218" s="1">
        <v>3.7343817070121519</v>
      </c>
      <c r="K1218" s="1">
        <v>3.7911984699604835</v>
      </c>
      <c r="L1218" s="1">
        <v>3.8412846875487445</v>
      </c>
      <c r="M1218" s="1">
        <v>3.8850843884293011</v>
      </c>
      <c r="N1218" s="1">
        <v>3.9230416012545204</v>
      </c>
      <c r="O1218" s="1">
        <v>3.9556003546767693</v>
      </c>
      <c r="P1218" s="1">
        <v>3.9832046773484149</v>
      </c>
      <c r="Q1218" s="1">
        <v>4.0062985979218215</v>
      </c>
      <c r="R1218" s="1">
        <v>4.025326145049358</v>
      </c>
      <c r="S1218" s="1">
        <v>4.0407313473833906</v>
      </c>
      <c r="T1218" s="1">
        <v>4.0529582151973012</v>
      </c>
      <c r="U1218" s="1">
        <v>4.0624329858943469</v>
      </c>
      <c r="V1218" s="1">
        <v>4.0695309541069085</v>
      </c>
      <c r="W1218" s="1">
        <v>4.0746183444687532</v>
      </c>
      <c r="X1218" s="1">
        <v>4.0780489338898676</v>
      </c>
      <c r="Y1218" s="1">
        <v>4.0800803459081623</v>
      </c>
      <c r="Z1218" s="1">
        <v>4.0809254257194549</v>
      </c>
      <c r="AA1218" s="1">
        <v>4.0807967686415276</v>
      </c>
      <c r="AB1218" s="1">
        <v>4.0799069699921642</v>
      </c>
      <c r="AC1218" s="1">
        <v>4.0784686250891493</v>
      </c>
      <c r="AD1218" s="1">
        <v>4.0766918307431332</v>
      </c>
      <c r="AE1218" s="1">
        <v>4.0747117559281918</v>
      </c>
      <c r="AF1218" s="1">
        <v>4.0725774265925168</v>
      </c>
      <c r="AG1218" s="1">
        <v>4.0703331134507525</v>
      </c>
      <c r="AH1218" s="1">
        <v>4.0680230872175445</v>
      </c>
      <c r="AI1218" s="1">
        <v>4.0656916186075369</v>
      </c>
    </row>
    <row r="1219" spans="1:35" x14ac:dyDescent="0.2">
      <c r="A1219" s="17">
        <v>32745</v>
      </c>
      <c r="B1219" s="1">
        <v>2.8932549617818415</v>
      </c>
      <c r="C1219" s="1">
        <v>3.0391170437725905</v>
      </c>
      <c r="D1219" s="1">
        <v>3.1716047358898005</v>
      </c>
      <c r="E1219" s="1">
        <v>3.2911567365929399</v>
      </c>
      <c r="F1219" s="1">
        <v>3.3982668275714096</v>
      </c>
      <c r="G1219" s="1">
        <v>3.4938117252923866</v>
      </c>
      <c r="H1219" s="1">
        <v>3.5788307589099193</v>
      </c>
      <c r="I1219" s="1">
        <v>3.6543638500088682</v>
      </c>
      <c r="J1219" s="1">
        <v>3.7214506226339275</v>
      </c>
      <c r="K1219" s="1">
        <v>3.780985926631955</v>
      </c>
      <c r="L1219" s="1">
        <v>3.8334872762013208</v>
      </c>
      <c r="M1219" s="1">
        <v>3.8794114865091807</v>
      </c>
      <c r="N1219" s="1">
        <v>3.9192153727226917</v>
      </c>
      <c r="O1219" s="1">
        <v>3.9533557500090111</v>
      </c>
      <c r="P1219" s="1">
        <v>3.9822894335352972</v>
      </c>
      <c r="Q1219" s="1">
        <v>4.0064732384687058</v>
      </c>
      <c r="R1219" s="1">
        <v>4.0263639799763942</v>
      </c>
      <c r="S1219" s="1">
        <v>4.0424184732255188</v>
      </c>
      <c r="T1219" s="1">
        <v>4.0550935113065689</v>
      </c>
      <c r="U1219" s="1">
        <v>4.0648326604475136</v>
      </c>
      <c r="V1219" s="1">
        <v>4.0720439080629447</v>
      </c>
      <c r="W1219" s="1">
        <v>4.0771293204058319</v>
      </c>
      <c r="X1219" s="1">
        <v>4.0804753895559767</v>
      </c>
      <c r="Y1219" s="1">
        <v>4.0823564945356514</v>
      </c>
      <c r="Z1219" s="1">
        <v>4.0829979115005584</v>
      </c>
      <c r="AA1219" s="1">
        <v>4.0826247085250102</v>
      </c>
      <c r="AB1219" s="1">
        <v>4.0814619536833181</v>
      </c>
      <c r="AC1219" s="1">
        <v>4.0797347150497956</v>
      </c>
      <c r="AD1219" s="1">
        <v>4.0776649627969519</v>
      </c>
      <c r="AE1219" s="1">
        <v>4.0753916531551457</v>
      </c>
      <c r="AF1219" s="1">
        <v>4.0729636149803667</v>
      </c>
      <c r="AG1219" s="1">
        <v>4.0704251535262408</v>
      </c>
      <c r="AH1219" s="1">
        <v>4.067820574046392</v>
      </c>
      <c r="AI1219" s="1">
        <v>4.065194181794447</v>
      </c>
    </row>
    <row r="1220" spans="1:35" x14ac:dyDescent="0.2">
      <c r="A1220" s="17">
        <v>32748</v>
      </c>
    </row>
    <row r="1221" spans="1:35" x14ac:dyDescent="0.2">
      <c r="A1221" s="17">
        <v>32749</v>
      </c>
      <c r="B1221" s="1">
        <v>2.8791542913037924</v>
      </c>
      <c r="C1221" s="1">
        <v>3.0215087343666078</v>
      </c>
      <c r="D1221" s="1">
        <v>3.1535130824811874</v>
      </c>
      <c r="E1221" s="1">
        <v>3.2744012076152602</v>
      </c>
      <c r="F1221" s="1">
        <v>3.3835655207023687</v>
      </c>
      <c r="G1221" s="1">
        <v>3.4814816284228258</v>
      </c>
      <c r="H1221" s="1">
        <v>3.5690780370583433</v>
      </c>
      <c r="I1221" s="1">
        <v>3.6472847768607637</v>
      </c>
      <c r="J1221" s="1">
        <v>3.7170316097133211</v>
      </c>
      <c r="K1221" s="1">
        <v>3.7791298644737665</v>
      </c>
      <c r="L1221" s="1">
        <v>3.8340870019235709</v>
      </c>
      <c r="M1221" s="1">
        <v>3.8823624289334555</v>
      </c>
      <c r="N1221" s="1">
        <v>3.9244155523741449</v>
      </c>
      <c r="O1221" s="1">
        <v>3.9607057791163589</v>
      </c>
      <c r="P1221" s="1">
        <v>3.9916925160308203</v>
      </c>
      <c r="Q1221" s="1">
        <v>4.01783516998825</v>
      </c>
      <c r="R1221" s="1">
        <v>4.0395931478593727</v>
      </c>
      <c r="S1221" s="1">
        <v>4.0574258565149073</v>
      </c>
      <c r="T1221" s="1">
        <v>4.0717926850890844</v>
      </c>
      <c r="U1221" s="1">
        <v>4.083143467907183</v>
      </c>
      <c r="V1221" s="1">
        <v>4.0919027405191937</v>
      </c>
      <c r="W1221" s="1">
        <v>4.0984908990146511</v>
      </c>
      <c r="X1221" s="1">
        <v>4.1033111568408884</v>
      </c>
      <c r="Y1221" s="1">
        <v>4.1066451773878967</v>
      </c>
      <c r="Z1221" s="1">
        <v>4.1087222032880959</v>
      </c>
      <c r="AA1221" s="1">
        <v>4.1097712709458474</v>
      </c>
      <c r="AB1221" s="1">
        <v>4.1100214167655142</v>
      </c>
      <c r="AC1221" s="1">
        <v>4.1097016771514587</v>
      </c>
      <c r="AD1221" s="1">
        <v>4.1090378110333292</v>
      </c>
      <c r="AE1221" s="1">
        <v>4.1081701165219604</v>
      </c>
      <c r="AF1221" s="1">
        <v>4.1071474255902078</v>
      </c>
      <c r="AG1221" s="1">
        <v>4.1060140899344253</v>
      </c>
      <c r="AH1221" s="1">
        <v>4.1048144612509683</v>
      </c>
      <c r="AI1221" s="1">
        <v>4.1035928912361905</v>
      </c>
    </row>
    <row r="1222" spans="1:35" x14ac:dyDescent="0.2">
      <c r="A1222" s="17">
        <v>32750</v>
      </c>
      <c r="B1222" s="1">
        <v>2.8681919743299442</v>
      </c>
      <c r="C1222" s="1">
        <v>3.0148076141031437</v>
      </c>
      <c r="D1222" s="1">
        <v>3.1501091887452439</v>
      </c>
      <c r="E1222" s="1">
        <v>3.273498473034274</v>
      </c>
      <c r="F1222" s="1">
        <v>3.3845334249636405</v>
      </c>
      <c r="G1222" s="1">
        <v>3.4838208087571183</v>
      </c>
      <c r="H1222" s="1">
        <v>3.5723991456778141</v>
      </c>
      <c r="I1222" s="1">
        <v>3.6513082950671794</v>
      </c>
      <c r="J1222" s="1">
        <v>3.7215877542538482</v>
      </c>
      <c r="K1222" s="1">
        <v>3.7841315635660919</v>
      </c>
      <c r="L1222" s="1">
        <v>3.8394663635767881</v>
      </c>
      <c r="M1222" s="1">
        <v>3.8880616796818463</v>
      </c>
      <c r="N1222" s="1">
        <v>3.9303870372771783</v>
      </c>
      <c r="O1222" s="1">
        <v>3.9669119617586972</v>
      </c>
      <c r="P1222" s="1">
        <v>3.9981059785223128</v>
      </c>
      <c r="Q1222" s="1">
        <v>4.0244386129639365</v>
      </c>
      <c r="R1222" s="1">
        <v>4.0463793904794816</v>
      </c>
      <c r="S1222" s="1">
        <v>4.064397836464857</v>
      </c>
      <c r="T1222" s="1">
        <v>4.0789634476432939</v>
      </c>
      <c r="U1222" s="1">
        <v>4.0905317694770176</v>
      </c>
      <c r="V1222" s="1">
        <v>4.0995219852294609</v>
      </c>
      <c r="W1222" s="1">
        <v>4.1063474288618984</v>
      </c>
      <c r="X1222" s="1">
        <v>4.1114045774565939</v>
      </c>
      <c r="Y1222" s="1">
        <v>4.1149727202478283</v>
      </c>
      <c r="Z1222" s="1">
        <v>4.1172813828232817</v>
      </c>
      <c r="AA1222" s="1">
        <v>4.1185599094717107</v>
      </c>
      <c r="AB1222" s="1">
        <v>4.1190376444818693</v>
      </c>
      <c r="AC1222" s="1">
        <v>4.1189439321425141</v>
      </c>
      <c r="AD1222" s="1">
        <v>4.1185047280795661</v>
      </c>
      <c r="AE1222" s="1">
        <v>4.1178599801434377</v>
      </c>
      <c r="AF1222" s="1">
        <v>4.1170588917097763</v>
      </c>
      <c r="AG1222" s="1">
        <v>4.1161463292984246</v>
      </c>
      <c r="AH1222" s="1">
        <v>4.1151671594292232</v>
      </c>
      <c r="AI1222" s="1">
        <v>4.114166248622011</v>
      </c>
    </row>
    <row r="1223" spans="1:35" x14ac:dyDescent="0.2">
      <c r="A1223" s="17">
        <v>32751</v>
      </c>
      <c r="B1223" s="1">
        <v>2.9138610277487764</v>
      </c>
      <c r="C1223" s="1">
        <v>3.0624783027909954</v>
      </c>
      <c r="D1223" s="1">
        <v>3.1978635289360748</v>
      </c>
      <c r="E1223" s="1">
        <v>3.3204050354354759</v>
      </c>
      <c r="F1223" s="1">
        <v>3.4305467719554055</v>
      </c>
      <c r="G1223" s="1">
        <v>3.5290998087269689</v>
      </c>
      <c r="H1223" s="1">
        <v>3.6170240101045628</v>
      </c>
      <c r="I1223" s="1">
        <v>3.6952796638792362</v>
      </c>
      <c r="J1223" s="1">
        <v>3.7648267149504298</v>
      </c>
      <c r="K1223" s="1">
        <v>3.8264992178898303</v>
      </c>
      <c r="L1223" s="1">
        <v>3.880818183565069</v>
      </c>
      <c r="M1223" s="1">
        <v>3.9282567857163673</v>
      </c>
      <c r="N1223" s="1">
        <v>3.9692881980839445</v>
      </c>
      <c r="O1223" s="1">
        <v>4.0043855944080224</v>
      </c>
      <c r="P1223" s="1">
        <v>4.0340221484288223</v>
      </c>
      <c r="Q1223" s="1">
        <v>4.0586710338865633</v>
      </c>
      <c r="R1223" s="1">
        <v>4.0788054245214678</v>
      </c>
      <c r="S1223" s="1">
        <v>4.0948984940737567</v>
      </c>
      <c r="T1223" s="1">
        <v>4.1074233945713816</v>
      </c>
      <c r="U1223" s="1">
        <v>4.1168436962094352</v>
      </c>
      <c r="V1223" s="1">
        <v>4.1235983847145423</v>
      </c>
      <c r="W1223" s="1">
        <v>4.1281225580080854</v>
      </c>
      <c r="X1223" s="1">
        <v>4.1308326590324587</v>
      </c>
      <c r="Y1223" s="1">
        <v>4.1320176731452651</v>
      </c>
      <c r="Z1223" s="1">
        <v>4.1319132938682346</v>
      </c>
      <c r="AA1223" s="1">
        <v>4.1307550354005542</v>
      </c>
      <c r="AB1223" s="1">
        <v>4.1287784119414122</v>
      </c>
      <c r="AC1223" s="1">
        <v>4.1262189376899965</v>
      </c>
      <c r="AD1223" s="1">
        <v>4.1233085150598408</v>
      </c>
      <c r="AE1223" s="1">
        <v>4.120189788558652</v>
      </c>
      <c r="AF1223" s="1">
        <v>4.1169125660196535</v>
      </c>
      <c r="AG1223" s="1">
        <v>4.1135223273934516</v>
      </c>
      <c r="AH1223" s="1">
        <v>4.1100645526306527</v>
      </c>
      <c r="AI1223" s="1">
        <v>4.1065847216818652</v>
      </c>
    </row>
    <row r="1224" spans="1:35" x14ac:dyDescent="0.2">
      <c r="A1224" s="17">
        <v>32752</v>
      </c>
      <c r="B1224" s="1">
        <v>2.9233585653476277</v>
      </c>
      <c r="C1224" s="1">
        <v>3.0620642593733147</v>
      </c>
      <c r="D1224" s="1">
        <v>3.1918849749004052</v>
      </c>
      <c r="E1224" s="1">
        <v>3.3116268831452493</v>
      </c>
      <c r="F1224" s="1">
        <v>3.4202991989313869</v>
      </c>
      <c r="G1224" s="1">
        <v>3.5181841651733747</v>
      </c>
      <c r="H1224" s="1">
        <v>3.6060563086212998</v>
      </c>
      <c r="I1224" s="1">
        <v>3.6846912189179695</v>
      </c>
      <c r="J1224" s="1">
        <v>3.7548641875934834</v>
      </c>
      <c r="K1224" s="1">
        <v>3.8172653916767709</v>
      </c>
      <c r="L1224" s="1">
        <v>3.8723830138407731</v>
      </c>
      <c r="M1224" s="1">
        <v>3.9206759275440985</v>
      </c>
      <c r="N1224" s="1">
        <v>3.9626030062453603</v>
      </c>
      <c r="O1224" s="1">
        <v>3.9986231234031693</v>
      </c>
      <c r="P1224" s="1">
        <v>4.0291951524761362</v>
      </c>
      <c r="Q1224" s="1">
        <v>4.054777966922873</v>
      </c>
      <c r="R1224" s="1">
        <v>4.0758304402019903</v>
      </c>
      <c r="S1224" s="1">
        <v>4.0928114457720985</v>
      </c>
      <c r="T1224" s="1">
        <v>4.1061798468798916</v>
      </c>
      <c r="U1224" s="1">
        <v>4.1163910694812245</v>
      </c>
      <c r="V1224" s="1">
        <v>4.1238921245416105</v>
      </c>
      <c r="W1224" s="1">
        <v>4.1291287590505554</v>
      </c>
      <c r="X1224" s="1">
        <v>4.1325261775463904</v>
      </c>
      <c r="Y1224" s="1">
        <v>4.134376305135727</v>
      </c>
      <c r="Z1224" s="1">
        <v>4.1349178858942484</v>
      </c>
      <c r="AA1224" s="1">
        <v>4.1343895253747283</v>
      </c>
      <c r="AB1224" s="1">
        <v>4.133029829129943</v>
      </c>
      <c r="AC1224" s="1">
        <v>4.131077402712668</v>
      </c>
      <c r="AD1224" s="1">
        <v>4.1287668374803275</v>
      </c>
      <c r="AE1224" s="1">
        <v>4.1262409894911638</v>
      </c>
      <c r="AF1224" s="1">
        <v>4.1235513067374443</v>
      </c>
      <c r="AG1224" s="1">
        <v>4.1207452884646543</v>
      </c>
      <c r="AH1224" s="1">
        <v>4.1178704339182834</v>
      </c>
      <c r="AI1224" s="1">
        <v>4.114974242343818</v>
      </c>
    </row>
    <row r="1225" spans="1:35" x14ac:dyDescent="0.2">
      <c r="A1225" s="17">
        <v>32755</v>
      </c>
      <c r="B1225" s="1">
        <v>2.9490118773465328</v>
      </c>
      <c r="C1225" s="1">
        <v>3.0826650413800967</v>
      </c>
      <c r="D1225" s="1">
        <v>3.2068396251754416</v>
      </c>
      <c r="E1225" s="1">
        <v>3.3213168039427474</v>
      </c>
      <c r="F1225" s="1">
        <v>3.4259534651241279</v>
      </c>
      <c r="G1225" s="1">
        <v>3.5210731711432022</v>
      </c>
      <c r="H1225" s="1">
        <v>3.6071771320849835</v>
      </c>
      <c r="I1225" s="1">
        <v>3.6847669052051919</v>
      </c>
      <c r="J1225" s="1">
        <v>3.754343975359109</v>
      </c>
      <c r="K1225" s="1">
        <v>3.8163907095767793</v>
      </c>
      <c r="L1225" s="1">
        <v>3.8713448016321999</v>
      </c>
      <c r="M1225" s="1">
        <v>3.9196375749168322</v>
      </c>
      <c r="N1225" s="1">
        <v>3.9617003528221404</v>
      </c>
      <c r="O1225" s="1">
        <v>3.9979644587395864</v>
      </c>
      <c r="P1225" s="1">
        <v>4.0288612160606334</v>
      </c>
      <c r="Q1225" s="1">
        <v>4.0548219481767456</v>
      </c>
      <c r="R1225" s="1">
        <v>4.0762779784793839</v>
      </c>
      <c r="S1225" s="1">
        <v>4.093660630360012</v>
      </c>
      <c r="T1225" s="1">
        <v>4.1074012541335554</v>
      </c>
      <c r="U1225" s="1">
        <v>4.1179395342997607</v>
      </c>
      <c r="V1225" s="1">
        <v>4.1257352435820671</v>
      </c>
      <c r="W1225" s="1">
        <v>4.1312511204134292</v>
      </c>
      <c r="X1225" s="1">
        <v>4.1349272060677036</v>
      </c>
      <c r="Y1225" s="1">
        <v>4.1370587844449425</v>
      </c>
      <c r="Z1225" s="1">
        <v>4.1378842758253231</v>
      </c>
      <c r="AA1225" s="1">
        <v>4.1376419653875809</v>
      </c>
      <c r="AB1225" s="1">
        <v>4.1365701383104536</v>
      </c>
      <c r="AC1225" s="1">
        <v>4.134907079772673</v>
      </c>
      <c r="AD1225" s="1">
        <v>4.1328869370457744</v>
      </c>
      <c r="AE1225" s="1">
        <v>4.1306516779593361</v>
      </c>
      <c r="AF1225" s="1">
        <v>4.1282527233394752</v>
      </c>
      <c r="AG1225" s="1">
        <v>4.1257376826244254</v>
      </c>
      <c r="AH1225" s="1">
        <v>4.1231541652524166</v>
      </c>
      <c r="AI1225" s="1">
        <v>4.1205497806616824</v>
      </c>
    </row>
    <row r="1226" spans="1:35" x14ac:dyDescent="0.2">
      <c r="A1226" s="17">
        <v>32756</v>
      </c>
      <c r="B1226" s="1">
        <v>2.9378158933071727</v>
      </c>
      <c r="C1226" s="1">
        <v>3.068256503017496</v>
      </c>
      <c r="D1226" s="1">
        <v>3.1935275028179175</v>
      </c>
      <c r="E1226" s="1">
        <v>3.3114020049644353</v>
      </c>
      <c r="F1226" s="1">
        <v>3.4199366792891235</v>
      </c>
      <c r="G1226" s="1">
        <v>3.5189065354610061</v>
      </c>
      <c r="H1226" s="1">
        <v>3.608730463321423</v>
      </c>
      <c r="I1226" s="1">
        <v>3.6898284867288309</v>
      </c>
      <c r="J1226" s="1">
        <v>3.7626206639666577</v>
      </c>
      <c r="K1226" s="1">
        <v>3.8275354819634599</v>
      </c>
      <c r="L1226" s="1">
        <v>3.8850208211562363</v>
      </c>
      <c r="M1226" s="1">
        <v>3.9355272796819438</v>
      </c>
      <c r="N1226" s="1">
        <v>3.979505455677538</v>
      </c>
      <c r="O1226" s="1">
        <v>4.0174059472799755</v>
      </c>
      <c r="P1226" s="1">
        <v>4.049679352626212</v>
      </c>
      <c r="Q1226" s="1">
        <v>4.0767762698532026</v>
      </c>
      <c r="R1226" s="1">
        <v>4.0991472970979057</v>
      </c>
      <c r="S1226" s="1">
        <v>4.1172430324972753</v>
      </c>
      <c r="T1226" s="1">
        <v>4.1315141137433207</v>
      </c>
      <c r="U1226" s="1">
        <v>4.142422471911658</v>
      </c>
      <c r="V1226" s="1">
        <v>4.1504568396192214</v>
      </c>
      <c r="W1226" s="1">
        <v>4.1561098383643564</v>
      </c>
      <c r="X1226" s="1">
        <v>4.1598488844953554</v>
      </c>
      <c r="Y1226" s="1">
        <v>4.1619833649385169</v>
      </c>
      <c r="Z1226" s="1">
        <v>4.1627615561615592</v>
      </c>
      <c r="AA1226" s="1">
        <v>4.1624316026883577</v>
      </c>
      <c r="AB1226" s="1">
        <v>4.1612416490427826</v>
      </c>
      <c r="AC1226" s="1">
        <v>4.159439839748706</v>
      </c>
      <c r="AD1226" s="1">
        <v>4.1572698566081518</v>
      </c>
      <c r="AE1226" s="1">
        <v>4.1548784454338321</v>
      </c>
      <c r="AF1226" s="1">
        <v>4.1523184842356491</v>
      </c>
      <c r="AG1226" s="1">
        <v>4.1496390021377474</v>
      </c>
      <c r="AH1226" s="1">
        <v>4.146889028264277</v>
      </c>
      <c r="AI1226" s="1">
        <v>4.144117591739386</v>
      </c>
    </row>
    <row r="1227" spans="1:35" x14ac:dyDescent="0.2">
      <c r="A1227" s="17">
        <v>32757</v>
      </c>
      <c r="B1227" s="1">
        <v>3.0084100243116949</v>
      </c>
      <c r="C1227" s="1">
        <v>3.1335188244828527</v>
      </c>
      <c r="D1227" s="1">
        <v>3.2493194532583445</v>
      </c>
      <c r="E1227" s="1">
        <v>3.3563671101891193</v>
      </c>
      <c r="F1227" s="1">
        <v>3.4551745814222095</v>
      </c>
      <c r="G1227" s="1">
        <v>3.5460019509171317</v>
      </c>
      <c r="H1227" s="1">
        <v>3.6290160975300516</v>
      </c>
      <c r="I1227" s="1">
        <v>3.7043837528692531</v>
      </c>
      <c r="J1227" s="1">
        <v>3.7722719352475829</v>
      </c>
      <c r="K1227" s="1">
        <v>3.8329129086611831</v>
      </c>
      <c r="L1227" s="1">
        <v>3.8866867648096743</v>
      </c>
      <c r="M1227" s="1">
        <v>3.9339939518198532</v>
      </c>
      <c r="N1227" s="1">
        <v>3.975234917818518</v>
      </c>
      <c r="O1227" s="1">
        <v>4.0108101109324652</v>
      </c>
      <c r="P1227" s="1">
        <v>4.0411199792884922</v>
      </c>
      <c r="Q1227" s="1">
        <v>4.0665649710133964</v>
      </c>
      <c r="R1227" s="1">
        <v>4.0875455342339748</v>
      </c>
      <c r="S1227" s="1">
        <v>4.1044621170770252</v>
      </c>
      <c r="T1227" s="1">
        <v>4.1177152511085273</v>
      </c>
      <c r="U1227" s="1">
        <v>4.1277275005807228</v>
      </c>
      <c r="V1227" s="1">
        <v>4.1349729142541136</v>
      </c>
      <c r="W1227" s="1">
        <v>4.1399328825527011</v>
      </c>
      <c r="X1227" s="1">
        <v>4.143063023111476</v>
      </c>
      <c r="Y1227" s="1">
        <v>4.1446600952737338</v>
      </c>
      <c r="Z1227" s="1">
        <v>4.1449603863087194</v>
      </c>
      <c r="AA1227" s="1">
        <v>4.1442000653072038</v>
      </c>
      <c r="AB1227" s="1">
        <v>4.1426153013599558</v>
      </c>
      <c r="AC1227" s="1">
        <v>4.1404422635577447</v>
      </c>
      <c r="AD1227" s="1">
        <v>4.1379127749113591</v>
      </c>
      <c r="AE1227" s="1">
        <v>4.1351665862375162</v>
      </c>
      <c r="AF1227" s="1">
        <v>4.1322555560269381</v>
      </c>
      <c r="AG1227" s="1">
        <v>4.1292280332291664</v>
      </c>
      <c r="AH1227" s="1">
        <v>4.1261323667937475</v>
      </c>
      <c r="AI1227" s="1">
        <v>4.1230169056702213</v>
      </c>
    </row>
    <row r="1228" spans="1:35" x14ac:dyDescent="0.2">
      <c r="A1228" s="17">
        <v>32758</v>
      </c>
      <c r="B1228" s="1">
        <v>3.0154001453830301</v>
      </c>
      <c r="C1228" s="1">
        <v>3.1405179953394384</v>
      </c>
      <c r="D1228" s="1">
        <v>3.25587036511453</v>
      </c>
      <c r="E1228" s="1">
        <v>3.3618483739233667</v>
      </c>
      <c r="F1228" s="1">
        <v>3.4588421562999545</v>
      </c>
      <c r="G1228" s="1">
        <v>3.5472360783503771</v>
      </c>
      <c r="H1228" s="1">
        <v>3.6274124120363389</v>
      </c>
      <c r="I1228" s="1">
        <v>3.6997534263669989</v>
      </c>
      <c r="J1228" s="1">
        <v>3.7646414176582397</v>
      </c>
      <c r="K1228" s="1">
        <v>3.8224644712504281</v>
      </c>
      <c r="L1228" s="1">
        <v>3.8736235885621784</v>
      </c>
      <c r="M1228" s="1">
        <v>3.9185215186421427</v>
      </c>
      <c r="N1228" s="1">
        <v>3.9575610105389707</v>
      </c>
      <c r="O1228" s="1">
        <v>3.991144813301311</v>
      </c>
      <c r="P1228" s="1">
        <v>4.0196756759778145</v>
      </c>
      <c r="Q1228" s="1">
        <v>4.0435563476171295</v>
      </c>
      <c r="R1228" s="1">
        <v>4.0631895772679067</v>
      </c>
      <c r="S1228" s="1">
        <v>4.0789781139787955</v>
      </c>
      <c r="T1228" s="1">
        <v>4.0913247522803706</v>
      </c>
      <c r="U1228" s="1">
        <v>4.1006434225479458</v>
      </c>
      <c r="V1228" s="1">
        <v>4.1073736776732108</v>
      </c>
      <c r="W1228" s="1">
        <v>4.1119586611468559</v>
      </c>
      <c r="X1228" s="1">
        <v>4.1148179657299275</v>
      </c>
      <c r="Y1228" s="1">
        <v>4.1162284683443877</v>
      </c>
      <c r="Z1228" s="1">
        <v>4.1164135687734831</v>
      </c>
      <c r="AA1228" s="1">
        <v>4.1155965726150772</v>
      </c>
      <c r="AB1228" s="1">
        <v>4.1140007854670335</v>
      </c>
      <c r="AC1228" s="1">
        <v>4.1118495129272157</v>
      </c>
      <c r="AD1228" s="1">
        <v>4.1093618213830538</v>
      </c>
      <c r="AE1228" s="1">
        <v>4.1066691635623194</v>
      </c>
      <c r="AF1228" s="1">
        <v>4.1038205434338364</v>
      </c>
      <c r="AG1228" s="1">
        <v>4.1008617599336148</v>
      </c>
      <c r="AH1228" s="1">
        <v>4.0978386119976644</v>
      </c>
      <c r="AI1228" s="1">
        <v>4.0947968985619942</v>
      </c>
    </row>
    <row r="1229" spans="1:35" x14ac:dyDescent="0.2">
      <c r="A1229" s="17">
        <v>32759</v>
      </c>
      <c r="B1229" s="1">
        <v>2.9770476569869451</v>
      </c>
      <c r="C1229" s="1">
        <v>3.0949346357106902</v>
      </c>
      <c r="D1229" s="1">
        <v>3.2096358152176729</v>
      </c>
      <c r="E1229" s="1">
        <v>3.3188547367949712</v>
      </c>
      <c r="F1229" s="1">
        <v>3.4205778446155204</v>
      </c>
      <c r="G1229" s="1">
        <v>3.5143672599862605</v>
      </c>
      <c r="H1229" s="1">
        <v>3.6003304544460906</v>
      </c>
      <c r="I1229" s="1">
        <v>3.6785754269668751</v>
      </c>
      <c r="J1229" s="1">
        <v>3.7492106887717722</v>
      </c>
      <c r="K1229" s="1">
        <v>3.8124336411906103</v>
      </c>
      <c r="L1229" s="1">
        <v>3.8686311098563007</v>
      </c>
      <c r="M1229" s="1">
        <v>3.9182142256408459</v>
      </c>
      <c r="N1229" s="1">
        <v>3.9615941194162509</v>
      </c>
      <c r="O1229" s="1">
        <v>3.9991819220545164</v>
      </c>
      <c r="P1229" s="1">
        <v>4.0313887644276489</v>
      </c>
      <c r="Q1229" s="1">
        <v>4.0586257774076486</v>
      </c>
      <c r="R1229" s="1">
        <v>4.0813040918665191</v>
      </c>
      <c r="S1229" s="1">
        <v>4.0998348386762657</v>
      </c>
      <c r="T1229" s="1">
        <v>4.1146292648894978</v>
      </c>
      <c r="U1229" s="1">
        <v>4.1261216117205581</v>
      </c>
      <c r="V1229" s="1">
        <v>4.1347966422939679</v>
      </c>
      <c r="W1229" s="1">
        <v>4.1411458362386497</v>
      </c>
      <c r="X1229" s="1">
        <v>4.1456322359091518</v>
      </c>
      <c r="Y1229" s="1">
        <v>4.1485550802125122</v>
      </c>
      <c r="Z1229" s="1">
        <v>4.1501550785963053</v>
      </c>
      <c r="AA1229" s="1">
        <v>4.1506728672713402</v>
      </c>
      <c r="AB1229" s="1">
        <v>4.1503490824484244</v>
      </c>
      <c r="AC1229" s="1">
        <v>4.1494243603383651</v>
      </c>
      <c r="AD1229" s="1">
        <v>4.1481343633090839</v>
      </c>
      <c r="AE1229" s="1">
        <v>4.1466191702869946</v>
      </c>
      <c r="AF1229" s="1">
        <v>4.1449326904415589</v>
      </c>
      <c r="AG1229" s="1">
        <v>4.143125748183679</v>
      </c>
      <c r="AH1229" s="1">
        <v>4.1412491679242542</v>
      </c>
      <c r="AI1229" s="1">
        <v>4.1393537740741833</v>
      </c>
    </row>
    <row r="1230" spans="1:35" x14ac:dyDescent="0.2">
      <c r="A1230" s="17">
        <v>32762</v>
      </c>
      <c r="B1230" s="1">
        <v>2.9802935780629216</v>
      </c>
      <c r="C1230" s="1">
        <v>3.0965993315368046</v>
      </c>
      <c r="D1230" s="1">
        <v>3.2109480819561083</v>
      </c>
      <c r="E1230" s="1">
        <v>3.3201840700354452</v>
      </c>
      <c r="F1230" s="1">
        <v>3.4215595080185706</v>
      </c>
      <c r="G1230" s="1">
        <v>3.5145611051137315</v>
      </c>
      <c r="H1230" s="1">
        <v>3.5994366725791274</v>
      </c>
      <c r="I1230" s="1">
        <v>3.6764346619049815</v>
      </c>
      <c r="J1230" s="1">
        <v>3.7458038245590202</v>
      </c>
      <c r="K1230" s="1">
        <v>3.8078417890883993</v>
      </c>
      <c r="L1230" s="1">
        <v>3.8629487658551049</v>
      </c>
      <c r="M1230" s="1">
        <v>3.9115378949273021</v>
      </c>
      <c r="N1230" s="1">
        <v>3.9540223163731572</v>
      </c>
      <c r="O1230" s="1">
        <v>3.9908151702608361</v>
      </c>
      <c r="P1230" s="1">
        <v>4.0223295966585075</v>
      </c>
      <c r="Q1230" s="1">
        <v>4.0489787356343347</v>
      </c>
      <c r="R1230" s="1">
        <v>4.0711757272564864</v>
      </c>
      <c r="S1230" s="1">
        <v>4.0893337115931265</v>
      </c>
      <c r="T1230" s="1">
        <v>4.1038659181396655</v>
      </c>
      <c r="U1230" s="1">
        <v>4.1152021333976982</v>
      </c>
      <c r="V1230" s="1">
        <v>4.1238079697072267</v>
      </c>
      <c r="W1230" s="1">
        <v>4.1301537186485549</v>
      </c>
      <c r="X1230" s="1">
        <v>4.1346826036152429</v>
      </c>
      <c r="Y1230" s="1">
        <v>4.1376845332912113</v>
      </c>
      <c r="Z1230" s="1">
        <v>4.1393954998716023</v>
      </c>
      <c r="AA1230" s="1">
        <v>4.1400514360400242</v>
      </c>
      <c r="AB1230" s="1">
        <v>4.1398882744800858</v>
      </c>
      <c r="AC1230" s="1">
        <v>4.1391419478753955</v>
      </c>
      <c r="AD1230" s="1">
        <v>4.1380433323894543</v>
      </c>
      <c r="AE1230" s="1">
        <v>4.1367284158266786</v>
      </c>
      <c r="AF1230" s="1">
        <v>4.1352488588209626</v>
      </c>
      <c r="AG1230" s="1">
        <v>4.1336533869479544</v>
      </c>
      <c r="AH1230" s="1">
        <v>4.1319907257833011</v>
      </c>
      <c r="AI1230" s="1">
        <v>4.1303096009026516</v>
      </c>
    </row>
    <row r="1231" spans="1:35" x14ac:dyDescent="0.2">
      <c r="A1231" s="17">
        <v>32763</v>
      </c>
      <c r="B1231" s="1">
        <v>2.9867395362942273</v>
      </c>
      <c r="C1231" s="1">
        <v>3.0968025437480833</v>
      </c>
      <c r="D1231" s="1">
        <v>3.206736416964028</v>
      </c>
      <c r="E1231" s="1">
        <v>3.3129925708902741</v>
      </c>
      <c r="F1231" s="1">
        <v>3.4124633675564722</v>
      </c>
      <c r="G1231" s="1">
        <v>3.5044162068693221</v>
      </c>
      <c r="H1231" s="1">
        <v>3.5889145988140054</v>
      </c>
      <c r="I1231" s="1">
        <v>3.6660226310809048</v>
      </c>
      <c r="J1231" s="1">
        <v>3.7358050437029013</v>
      </c>
      <c r="K1231" s="1">
        <v>3.7984265503555039</v>
      </c>
      <c r="L1231" s="1">
        <v>3.854258520924188</v>
      </c>
      <c r="M1231" s="1">
        <v>3.9036979104894969</v>
      </c>
      <c r="N1231" s="1">
        <v>3.94714167413197</v>
      </c>
      <c r="O1231" s="1">
        <v>3.9849867669321526</v>
      </c>
      <c r="P1231" s="1">
        <v>4.0176301439705826</v>
      </c>
      <c r="Q1231" s="1">
        <v>4.0454687603278057</v>
      </c>
      <c r="R1231" s="1">
        <v>4.0688995710843603</v>
      </c>
      <c r="S1231" s="1">
        <v>4.0883195313207912</v>
      </c>
      <c r="T1231" s="1">
        <v>4.1041257381831882</v>
      </c>
      <c r="U1231" s="1">
        <v>4.116739941235009</v>
      </c>
      <c r="V1231" s="1">
        <v>4.1266364241973941</v>
      </c>
      <c r="W1231" s="1">
        <v>4.1342962115067605</v>
      </c>
      <c r="X1231" s="1">
        <v>4.1401711066320086</v>
      </c>
      <c r="Y1231" s="1">
        <v>4.1445501617482448</v>
      </c>
      <c r="Z1231" s="1">
        <v>4.1476660999432022</v>
      </c>
      <c r="AA1231" s="1">
        <v>4.149751589826062</v>
      </c>
      <c r="AB1231" s="1">
        <v>4.1510393000060066</v>
      </c>
      <c r="AC1231" s="1">
        <v>4.1517618990922207</v>
      </c>
      <c r="AD1231" s="1">
        <v>4.1521468626102438</v>
      </c>
      <c r="AE1231" s="1">
        <v>4.1523264842349068</v>
      </c>
      <c r="AF1231" s="1">
        <v>4.1523496725399633</v>
      </c>
      <c r="AG1231" s="1">
        <v>4.1522625153227581</v>
      </c>
      <c r="AH1231" s="1">
        <v>4.1521111003806412</v>
      </c>
      <c r="AI1231" s="1">
        <v>4.1519415155109591</v>
      </c>
    </row>
    <row r="1232" spans="1:35" x14ac:dyDescent="0.2">
      <c r="A1232" s="17">
        <v>32764</v>
      </c>
      <c r="B1232" s="1">
        <v>2.9778645473193937</v>
      </c>
      <c r="C1232" s="1">
        <v>3.0907690696693275</v>
      </c>
      <c r="D1232" s="1">
        <v>3.2044766058727809</v>
      </c>
      <c r="E1232" s="1">
        <v>3.3146526981938775</v>
      </c>
      <c r="F1232" s="1">
        <v>3.4175214489981967</v>
      </c>
      <c r="G1232" s="1">
        <v>3.5122656643485217</v>
      </c>
      <c r="H1232" s="1">
        <v>3.5990441021714656</v>
      </c>
      <c r="I1232" s="1">
        <v>3.6780161257661392</v>
      </c>
      <c r="J1232" s="1">
        <v>3.7493416410969544</v>
      </c>
      <c r="K1232" s="1">
        <v>3.813258905145573</v>
      </c>
      <c r="L1232" s="1">
        <v>3.8701656967332592</v>
      </c>
      <c r="M1232" s="1">
        <v>3.9204791923425728</v>
      </c>
      <c r="N1232" s="1">
        <v>3.9646165684560768</v>
      </c>
      <c r="O1232" s="1">
        <v>4.0029950015563305</v>
      </c>
      <c r="P1232" s="1">
        <v>4.0360316681258963</v>
      </c>
      <c r="Q1232" s="1">
        <v>4.0641437446473363</v>
      </c>
      <c r="R1232" s="1">
        <v>4.0877484076032093</v>
      </c>
      <c r="S1232" s="1">
        <v>4.1072628334760761</v>
      </c>
      <c r="T1232" s="1">
        <v>4.1231043241959267</v>
      </c>
      <c r="U1232" s="1">
        <v>4.1357106215709889</v>
      </c>
      <c r="V1232" s="1">
        <v>4.1455623660407115</v>
      </c>
      <c r="W1232" s="1">
        <v>4.1531456051110709</v>
      </c>
      <c r="X1232" s="1">
        <v>4.1589165197695239</v>
      </c>
      <c r="Y1232" s="1">
        <v>4.1631677093800725</v>
      </c>
      <c r="Z1232" s="1">
        <v>4.1661360550351398</v>
      </c>
      <c r="AA1232" s="1">
        <v>4.1680583909574267</v>
      </c>
      <c r="AB1232" s="1">
        <v>4.1691715513696348</v>
      </c>
      <c r="AC1232" s="1">
        <v>4.1697123704944632</v>
      </c>
      <c r="AD1232" s="1">
        <v>4.1699122264321025</v>
      </c>
      <c r="AE1232" s="1">
        <v>4.169904801635326</v>
      </c>
      <c r="AF1232" s="1">
        <v>4.16973940890857</v>
      </c>
      <c r="AG1232" s="1">
        <v>4.1694625881111405</v>
      </c>
      <c r="AH1232" s="1">
        <v>4.1691208791023477</v>
      </c>
      <c r="AI1232" s="1">
        <v>4.1687608217414978</v>
      </c>
    </row>
    <row r="1233" spans="1:35" x14ac:dyDescent="0.2">
      <c r="A1233" s="17">
        <v>32765</v>
      </c>
      <c r="B1233" s="1">
        <v>2.9873256999923536</v>
      </c>
      <c r="C1233" s="1">
        <v>3.1026596292233335</v>
      </c>
      <c r="D1233" s="1">
        <v>3.2182542596681554</v>
      </c>
      <c r="E1233" s="1">
        <v>3.3296969498383779</v>
      </c>
      <c r="F1233" s="1">
        <v>3.4331684041900692</v>
      </c>
      <c r="G1233" s="1">
        <v>3.5279403316119535</v>
      </c>
      <c r="H1233" s="1">
        <v>3.6142877531912614</v>
      </c>
      <c r="I1233" s="1">
        <v>3.6924862165477634</v>
      </c>
      <c r="J1233" s="1">
        <v>3.7628116199937014</v>
      </c>
      <c r="K1233" s="1">
        <v>3.8255876385564673</v>
      </c>
      <c r="L1233" s="1">
        <v>3.8812337590425017</v>
      </c>
      <c r="M1233" s="1">
        <v>3.9301809102876542</v>
      </c>
      <c r="N1233" s="1">
        <v>3.9728600211277763</v>
      </c>
      <c r="O1233" s="1">
        <v>4.0097020203987181</v>
      </c>
      <c r="P1233" s="1">
        <v>4.0411378369363309</v>
      </c>
      <c r="Q1233" s="1">
        <v>4.0675983995764646</v>
      </c>
      <c r="R1233" s="1">
        <v>4.0895146371549718</v>
      </c>
      <c r="S1233" s="1">
        <v>4.1073174785077038</v>
      </c>
      <c r="T1233" s="1">
        <v>4.1214379533074244</v>
      </c>
      <c r="U1233" s="1">
        <v>4.1323225448031469</v>
      </c>
      <c r="V1233" s="1">
        <v>4.1404496804393034</v>
      </c>
      <c r="W1233" s="1">
        <v>4.1463017425303423</v>
      </c>
      <c r="X1233" s="1">
        <v>4.1503313585071702</v>
      </c>
      <c r="Y1233" s="1">
        <v>4.1528308894619226</v>
      </c>
      <c r="Z1233" s="1">
        <v>4.1540389753854763</v>
      </c>
      <c r="AA1233" s="1">
        <v>4.1541942172857382</v>
      </c>
      <c r="AB1233" s="1">
        <v>4.1535352161706163</v>
      </c>
      <c r="AC1233" s="1">
        <v>4.1523005730480183</v>
      </c>
      <c r="AD1233" s="1">
        <v>4.1507232298848162</v>
      </c>
      <c r="AE1233" s="1">
        <v>4.1489371165684723</v>
      </c>
      <c r="AF1233" s="1">
        <v>4.1469918736446276</v>
      </c>
      <c r="AG1233" s="1">
        <v>4.1449344511077397</v>
      </c>
      <c r="AH1233" s="1">
        <v>4.1428117989522635</v>
      </c>
      <c r="AI1233" s="1">
        <v>4.1406708671726546</v>
      </c>
    </row>
    <row r="1234" spans="1:35" x14ac:dyDescent="0.2">
      <c r="A1234" s="17">
        <v>32766</v>
      </c>
      <c r="B1234" s="1">
        <v>2.9873220094831074</v>
      </c>
      <c r="C1234" s="1">
        <v>3.0969745893500633</v>
      </c>
      <c r="D1234" s="1">
        <v>3.2094120312576311</v>
      </c>
      <c r="E1234" s="1">
        <v>3.3193459538022627</v>
      </c>
      <c r="F1234" s="1">
        <v>3.4222108565190221</v>
      </c>
      <c r="G1234" s="1">
        <v>3.5170239083986714</v>
      </c>
      <c r="H1234" s="1">
        <v>3.6039101435025374</v>
      </c>
      <c r="I1234" s="1">
        <v>3.6829949220196805</v>
      </c>
      <c r="J1234" s="1">
        <v>3.7544044132241465</v>
      </c>
      <c r="K1234" s="1">
        <v>3.8183581866696223</v>
      </c>
      <c r="L1234" s="1">
        <v>3.8752548383330074</v>
      </c>
      <c r="M1234" s="1">
        <v>3.9255132061253515</v>
      </c>
      <c r="N1234" s="1">
        <v>3.9695521279577033</v>
      </c>
      <c r="O1234" s="1">
        <v>4.0077904417411103</v>
      </c>
      <c r="P1234" s="1">
        <v>4.0406469853866227</v>
      </c>
      <c r="Q1234" s="1">
        <v>4.0685405968052883</v>
      </c>
      <c r="R1234" s="1">
        <v>4.091890113908156</v>
      </c>
      <c r="S1234" s="1">
        <v>4.1111143746062755</v>
      </c>
      <c r="T1234" s="1">
        <v>4.1266323863661345</v>
      </c>
      <c r="U1234" s="1">
        <v>4.1388849849836848</v>
      </c>
      <c r="V1234" s="1">
        <v>4.1483561248455505</v>
      </c>
      <c r="W1234" s="1">
        <v>4.1555348170550968</v>
      </c>
      <c r="X1234" s="1">
        <v>4.1608779900710591</v>
      </c>
      <c r="Y1234" s="1">
        <v>4.1646781981205514</v>
      </c>
      <c r="Z1234" s="1">
        <v>4.1671754947054493</v>
      </c>
      <c r="AA1234" s="1">
        <v>4.168609910286742</v>
      </c>
      <c r="AB1234" s="1">
        <v>4.1692214753254175</v>
      </c>
      <c r="AC1234" s="1">
        <v>4.1692502202824651</v>
      </c>
      <c r="AD1234" s="1">
        <v>4.1689300249526804</v>
      </c>
      <c r="AE1234" s="1">
        <v>4.1683942473358462</v>
      </c>
      <c r="AF1234" s="1">
        <v>4.1676942778747543</v>
      </c>
      <c r="AG1234" s="1">
        <v>4.1668791156968119</v>
      </c>
      <c r="AH1234" s="1">
        <v>4.1659977599294304</v>
      </c>
      <c r="AI1234" s="1">
        <v>4.1650992097000161</v>
      </c>
    </row>
    <row r="1235" spans="1:35" x14ac:dyDescent="0.2">
      <c r="A1235" s="17">
        <v>32769</v>
      </c>
      <c r="B1235" s="1">
        <v>2.9666270629471039</v>
      </c>
      <c r="C1235" s="1">
        <v>3.0923602146914879</v>
      </c>
      <c r="D1235" s="1">
        <v>3.2120394042677489</v>
      </c>
      <c r="E1235" s="1">
        <v>3.3241373174891087</v>
      </c>
      <c r="F1235" s="1">
        <v>3.4273811281233413</v>
      </c>
      <c r="G1235" s="1">
        <v>3.5217385482515713</v>
      </c>
      <c r="H1235" s="1">
        <v>3.6075547271841839</v>
      </c>
      <c r="I1235" s="1">
        <v>3.6851749029548868</v>
      </c>
      <c r="J1235" s="1">
        <v>3.7549445617255066</v>
      </c>
      <c r="K1235" s="1">
        <v>3.81723636661776</v>
      </c>
      <c r="L1235" s="1">
        <v>3.8724742967581411</v>
      </c>
      <c r="M1235" s="1">
        <v>3.9210880276211308</v>
      </c>
      <c r="N1235" s="1">
        <v>3.9635072346812095</v>
      </c>
      <c r="O1235" s="1">
        <v>4.0001615934128587</v>
      </c>
      <c r="P1235" s="1">
        <v>4.0314807792905576</v>
      </c>
      <c r="Q1235" s="1">
        <v>4.0578944677887874</v>
      </c>
      <c r="R1235" s="1">
        <v>4.0798323343820302</v>
      </c>
      <c r="S1235" s="1">
        <v>4.0977240545447646</v>
      </c>
      <c r="T1235" s="1">
        <v>4.1119994139472142</v>
      </c>
      <c r="U1235" s="1">
        <v>4.1231016229676936</v>
      </c>
      <c r="V1235" s="1">
        <v>4.1315000138638842</v>
      </c>
      <c r="W1235" s="1">
        <v>4.1376669269945081</v>
      </c>
      <c r="X1235" s="1">
        <v>4.1420435402864042</v>
      </c>
      <c r="Y1235" s="1">
        <v>4.1449140033640095</v>
      </c>
      <c r="Z1235" s="1">
        <v>4.1465131154633497</v>
      </c>
      <c r="AA1235" s="1">
        <v>4.1470756579468029</v>
      </c>
      <c r="AB1235" s="1">
        <v>4.1468364121767447</v>
      </c>
      <c r="AC1235" s="1">
        <v>4.1460301595155515</v>
      </c>
      <c r="AD1235" s="1">
        <v>4.1448854784654516</v>
      </c>
      <c r="AE1235" s="1">
        <v>4.1435318117897557</v>
      </c>
      <c r="AF1235" s="1">
        <v>4.1420189186392946</v>
      </c>
      <c r="AG1235" s="1">
        <v>4.1403943040099582</v>
      </c>
      <c r="AH1235" s="1">
        <v>4.1387054728976391</v>
      </c>
      <c r="AI1235" s="1">
        <v>4.1369999302982299</v>
      </c>
    </row>
    <row r="1236" spans="1:35" x14ac:dyDescent="0.2">
      <c r="A1236" s="17">
        <v>32770</v>
      </c>
      <c r="B1236" s="1">
        <v>2.9424733633802451</v>
      </c>
      <c r="C1236" s="1">
        <v>3.0729333433017789</v>
      </c>
      <c r="D1236" s="1">
        <v>3.1994617654656028</v>
      </c>
      <c r="E1236" s="1">
        <v>3.3189458018490319</v>
      </c>
      <c r="F1236" s="1">
        <v>3.4287676559963995</v>
      </c>
      <c r="G1236" s="1">
        <v>3.5286830230504891</v>
      </c>
      <c r="H1236" s="1">
        <v>3.6191580983020417</v>
      </c>
      <c r="I1236" s="1">
        <v>3.7006592076644682</v>
      </c>
      <c r="J1236" s="1">
        <v>3.7736526841735687</v>
      </c>
      <c r="K1236" s="1">
        <v>3.8386056019251198</v>
      </c>
      <c r="L1236" s="1">
        <v>3.8959864134987683</v>
      </c>
      <c r="M1236" s="1">
        <v>3.9462637216897631</v>
      </c>
      <c r="N1236" s="1">
        <v>3.9899061292933524</v>
      </c>
      <c r="O1236" s="1">
        <v>4.027382239104786</v>
      </c>
      <c r="P1236" s="1">
        <v>4.0591606539193119</v>
      </c>
      <c r="Q1236" s="1">
        <v>4.0857099765321809</v>
      </c>
      <c r="R1236" s="1">
        <v>4.1074988097386429</v>
      </c>
      <c r="S1236" s="1">
        <v>4.1249957563339441</v>
      </c>
      <c r="T1236" s="1">
        <v>4.1386694944247475</v>
      </c>
      <c r="U1236" s="1">
        <v>4.1489973960199853</v>
      </c>
      <c r="V1236" s="1">
        <v>4.1564734972996522</v>
      </c>
      <c r="W1236" s="1">
        <v>4.1615937186072296</v>
      </c>
      <c r="X1236" s="1">
        <v>4.1648210281806461</v>
      </c>
      <c r="Y1236" s="1">
        <v>4.1664550803611453</v>
      </c>
      <c r="Z1236" s="1">
        <v>4.1667450281077238</v>
      </c>
      <c r="AA1236" s="1">
        <v>4.1659400095128936</v>
      </c>
      <c r="AB1236" s="1">
        <v>4.1642891626691645</v>
      </c>
      <c r="AC1236" s="1">
        <v>4.1620416256690502</v>
      </c>
      <c r="AD1236" s="1">
        <v>4.1594397386186754</v>
      </c>
      <c r="AE1236" s="1">
        <v>4.1566195742486975</v>
      </c>
      <c r="AF1236" s="1">
        <v>4.1536330094204379</v>
      </c>
      <c r="AG1236" s="1">
        <v>4.1505296124479711</v>
      </c>
      <c r="AH1236" s="1">
        <v>4.1473589516453746</v>
      </c>
      <c r="AI1236" s="1">
        <v>4.1441705953267229</v>
      </c>
    </row>
    <row r="1237" spans="1:35" x14ac:dyDescent="0.2">
      <c r="A1237" s="17">
        <v>32771</v>
      </c>
      <c r="B1237" s="1">
        <v>2.9363814387371305</v>
      </c>
      <c r="C1237" s="1">
        <v>3.066866106901696</v>
      </c>
      <c r="D1237" s="1">
        <v>3.1944286217144127</v>
      </c>
      <c r="E1237" s="1">
        <v>3.3154271185891564</v>
      </c>
      <c r="F1237" s="1">
        <v>3.4267953164122193</v>
      </c>
      <c r="G1237" s="1">
        <v>3.5281813919563714</v>
      </c>
      <c r="H1237" s="1">
        <v>3.6200329688894057</v>
      </c>
      <c r="I1237" s="1">
        <v>3.7027977830140819</v>
      </c>
      <c r="J1237" s="1">
        <v>3.7769236670527366</v>
      </c>
      <c r="K1237" s="1">
        <v>3.8428680444245384</v>
      </c>
      <c r="L1237" s="1">
        <v>3.9011059140616142</v>
      </c>
      <c r="M1237" s="1">
        <v>3.952114154865547</v>
      </c>
      <c r="N1237" s="1">
        <v>3.9963696457379183</v>
      </c>
      <c r="O1237" s="1">
        <v>4.0343492655803104</v>
      </c>
      <c r="P1237" s="1">
        <v>4.0665298932943079</v>
      </c>
      <c r="Q1237" s="1">
        <v>4.0933884077814913</v>
      </c>
      <c r="R1237" s="1">
        <v>4.1154016879434447</v>
      </c>
      <c r="S1237" s="1">
        <v>4.1330466126817491</v>
      </c>
      <c r="T1237" s="1">
        <v>4.1468001504185681</v>
      </c>
      <c r="U1237" s="1">
        <v>4.1571490746034225</v>
      </c>
      <c r="V1237" s="1">
        <v>4.1645986727059974</v>
      </c>
      <c r="W1237" s="1">
        <v>4.1696562873504162</v>
      </c>
      <c r="X1237" s="1">
        <v>4.1727947084682206</v>
      </c>
      <c r="Y1237" s="1">
        <v>4.174318293894526</v>
      </c>
      <c r="Z1237" s="1">
        <v>4.1744801555324171</v>
      </c>
      <c r="AA1237" s="1">
        <v>4.173533393238376</v>
      </c>
      <c r="AB1237" s="1">
        <v>4.1717311068688785</v>
      </c>
      <c r="AC1237" s="1">
        <v>4.1693263962804039</v>
      </c>
      <c r="AD1237" s="1">
        <v>4.166565241928379</v>
      </c>
      <c r="AE1237" s="1">
        <v>4.1635847504418084</v>
      </c>
      <c r="AF1237" s="1">
        <v>4.1604370005987903</v>
      </c>
      <c r="AG1237" s="1">
        <v>4.1571718125255304</v>
      </c>
      <c r="AH1237" s="1">
        <v>4.1538390063482309</v>
      </c>
      <c r="AI1237" s="1">
        <v>4.1504884021930968</v>
      </c>
    </row>
    <row r="1238" spans="1:35" x14ac:dyDescent="0.2">
      <c r="A1238" s="17">
        <v>32772</v>
      </c>
      <c r="B1238" s="1">
        <v>3.0152806127650256</v>
      </c>
      <c r="C1238" s="1">
        <v>3.1383368183883471</v>
      </c>
      <c r="D1238" s="1">
        <v>3.2553387793947812</v>
      </c>
      <c r="E1238" s="1">
        <v>3.3650301626007129</v>
      </c>
      <c r="F1238" s="1">
        <v>3.4663656222440267</v>
      </c>
      <c r="G1238" s="1">
        <v>3.5592785331943877</v>
      </c>
      <c r="H1238" s="1">
        <v>3.6439858558701284</v>
      </c>
      <c r="I1238" s="1">
        <v>3.7207045801396039</v>
      </c>
      <c r="J1238" s="1">
        <v>3.7896524251002499</v>
      </c>
      <c r="K1238" s="1">
        <v>3.8511158167731159</v>
      </c>
      <c r="L1238" s="1">
        <v>3.9055052265918557</v>
      </c>
      <c r="M1238" s="1">
        <v>3.9532441490078312</v>
      </c>
      <c r="N1238" s="1">
        <v>3.9947560784724043</v>
      </c>
      <c r="O1238" s="1">
        <v>4.0304645094369347</v>
      </c>
      <c r="P1238" s="1">
        <v>4.0607929363527839</v>
      </c>
      <c r="Q1238" s="1">
        <v>4.0861648536713151</v>
      </c>
      <c r="R1238" s="1">
        <v>4.1070037558438859</v>
      </c>
      <c r="S1238" s="1">
        <v>4.1237331373218611</v>
      </c>
      <c r="T1238" s="1">
        <v>4.1367766942211599</v>
      </c>
      <c r="U1238" s="1">
        <v>4.1465791051437062</v>
      </c>
      <c r="V1238" s="1">
        <v>4.1536240792972929</v>
      </c>
      <c r="W1238" s="1">
        <v>4.1583995791172992</v>
      </c>
      <c r="X1238" s="1">
        <v>4.1613591325270152</v>
      </c>
      <c r="Y1238" s="1">
        <v>4.162791166817466</v>
      </c>
      <c r="Z1238" s="1">
        <v>4.1629346867223136</v>
      </c>
      <c r="AA1238" s="1">
        <v>4.162028687889185</v>
      </c>
      <c r="AB1238" s="1">
        <v>4.1603121659657063</v>
      </c>
      <c r="AC1238" s="1">
        <v>4.1580241165995027</v>
      </c>
      <c r="AD1238" s="1">
        <v>4.1553966587860458</v>
      </c>
      <c r="AE1238" s="1">
        <v>4.1525590164313693</v>
      </c>
      <c r="AF1238" s="1">
        <v>4.1495612045972869</v>
      </c>
      <c r="AG1238" s="1">
        <v>4.1464512008192012</v>
      </c>
      <c r="AH1238" s="1">
        <v>4.1432769826325124</v>
      </c>
      <c r="AI1238" s="1">
        <v>4.1400865275726231</v>
      </c>
    </row>
    <row r="1239" spans="1:35" x14ac:dyDescent="0.2">
      <c r="A1239" s="17">
        <v>32773</v>
      </c>
      <c r="B1239" s="1">
        <v>3.0119828765785139</v>
      </c>
      <c r="C1239" s="1">
        <v>3.1326131889695872</v>
      </c>
      <c r="D1239" s="1">
        <v>3.2490886268554946</v>
      </c>
      <c r="E1239" s="1">
        <v>3.3594227675418766</v>
      </c>
      <c r="F1239" s="1">
        <v>3.4619432529142116</v>
      </c>
      <c r="G1239" s="1">
        <v>3.5563642901368562</v>
      </c>
      <c r="H1239" s="1">
        <v>3.6427826140551582</v>
      </c>
      <c r="I1239" s="1">
        <v>3.7212949718522847</v>
      </c>
      <c r="J1239" s="1">
        <v>3.7919994879478383</v>
      </c>
      <c r="K1239" s="1">
        <v>3.8551069956957229</v>
      </c>
      <c r="L1239" s="1">
        <v>3.9110229451603979</v>
      </c>
      <c r="M1239" s="1">
        <v>3.9601720934726763</v>
      </c>
      <c r="N1239" s="1">
        <v>4.0029791977633709</v>
      </c>
      <c r="O1239" s="1">
        <v>4.0398690151632914</v>
      </c>
      <c r="P1239" s="1">
        <v>4.0712663028032514</v>
      </c>
      <c r="Q1239" s="1">
        <v>4.0975958178140655</v>
      </c>
      <c r="R1239" s="1">
        <v>4.1192823173265429</v>
      </c>
      <c r="S1239" s="1">
        <v>4.1367505584714968</v>
      </c>
      <c r="T1239" s="1">
        <v>4.1504256017794194</v>
      </c>
      <c r="U1239" s="1">
        <v>4.1607597545836041</v>
      </c>
      <c r="V1239" s="1">
        <v>4.1682537894954148</v>
      </c>
      <c r="W1239" s="1">
        <v>4.173413472652479</v>
      </c>
      <c r="X1239" s="1">
        <v>4.1767066752628912</v>
      </c>
      <c r="Y1239" s="1">
        <v>4.1784283596432461</v>
      </c>
      <c r="Z1239" s="1">
        <v>4.1788241989886403</v>
      </c>
      <c r="AA1239" s="1">
        <v>4.1781398628428885</v>
      </c>
      <c r="AB1239" s="1">
        <v>4.1766210207498071</v>
      </c>
      <c r="AC1239" s="1">
        <v>4.1745133422532117</v>
      </c>
      <c r="AD1239" s="1">
        <v>4.1720548797218644</v>
      </c>
      <c r="AE1239" s="1">
        <v>4.169376812515079</v>
      </c>
      <c r="AF1239" s="1">
        <v>4.1665315366223368</v>
      </c>
      <c r="AG1239" s="1">
        <v>4.1635696130559765</v>
      </c>
      <c r="AH1239" s="1">
        <v>4.1605416028283386</v>
      </c>
      <c r="AI1239" s="1">
        <v>4.1574980669517645</v>
      </c>
    </row>
    <row r="1240" spans="1:35" x14ac:dyDescent="0.2">
      <c r="A1240" s="17">
        <v>32776</v>
      </c>
      <c r="B1240" s="1">
        <v>3.0181824652469462</v>
      </c>
      <c r="C1240" s="1">
        <v>3.1372275114330765</v>
      </c>
      <c r="D1240" s="1">
        <v>3.2523290038638115</v>
      </c>
      <c r="E1240" s="1">
        <v>3.3614484695514437</v>
      </c>
      <c r="F1240" s="1">
        <v>3.4628727657090956</v>
      </c>
      <c r="G1240" s="1">
        <v>3.5563015972811476</v>
      </c>
      <c r="H1240" s="1">
        <v>3.6418181116541355</v>
      </c>
      <c r="I1240" s="1">
        <v>3.7195054634863425</v>
      </c>
      <c r="J1240" s="1">
        <v>3.789448308531624</v>
      </c>
      <c r="K1240" s="1">
        <v>3.8518487404249195</v>
      </c>
      <c r="L1240" s="1">
        <v>3.9071086553881815</v>
      </c>
      <c r="M1240" s="1">
        <v>3.9556493964702009</v>
      </c>
      <c r="N1240" s="1">
        <v>3.9978923067197725</v>
      </c>
      <c r="O1240" s="1">
        <v>4.0342587291856873</v>
      </c>
      <c r="P1240" s="1">
        <v>4.0651700069167376</v>
      </c>
      <c r="Q1240" s="1">
        <v>4.0910474829617165</v>
      </c>
      <c r="R1240" s="1">
        <v>4.1123125003694181</v>
      </c>
      <c r="S1240" s="1">
        <v>4.1293864021886311</v>
      </c>
      <c r="T1240" s="1">
        <v>4.1426908588935314</v>
      </c>
      <c r="U1240" s="1">
        <v>4.1526755968014601</v>
      </c>
      <c r="V1240" s="1">
        <v>4.1598395105949297</v>
      </c>
      <c r="W1240" s="1">
        <v>4.16468646619421</v>
      </c>
      <c r="X1240" s="1">
        <v>4.1676818416910733</v>
      </c>
      <c r="Y1240" s="1">
        <v>4.1691182725135949</v>
      </c>
      <c r="Z1240" s="1">
        <v>4.1692399509688185</v>
      </c>
      <c r="AA1240" s="1">
        <v>4.1682910669213191</v>
      </c>
      <c r="AB1240" s="1">
        <v>4.166515810235671</v>
      </c>
      <c r="AC1240" s="1">
        <v>4.1641583707764482</v>
      </c>
      <c r="AD1240" s="1">
        <v>4.1614551472576933</v>
      </c>
      <c r="AE1240" s="1">
        <v>4.158535509015798</v>
      </c>
      <c r="AF1240" s="1">
        <v>4.1554510601488888</v>
      </c>
      <c r="AG1240" s="1">
        <v>4.1522516542589001</v>
      </c>
      <c r="AH1240" s="1">
        <v>4.1489871449477622</v>
      </c>
      <c r="AI1240" s="1">
        <v>4.1457073858174081</v>
      </c>
    </row>
    <row r="1241" spans="1:35" x14ac:dyDescent="0.2">
      <c r="A1241" s="17">
        <v>32777</v>
      </c>
      <c r="B1241" s="1">
        <v>3.0336697872370677</v>
      </c>
      <c r="C1241" s="1">
        <v>3.14090699113475</v>
      </c>
      <c r="D1241" s="1">
        <v>3.2503739471065227</v>
      </c>
      <c r="E1241" s="1">
        <v>3.3577676008664894</v>
      </c>
      <c r="F1241" s="1">
        <v>3.4594157684696252</v>
      </c>
      <c r="G1241" s="1">
        <v>3.55434130103284</v>
      </c>
      <c r="H1241" s="1">
        <v>3.6422865729001033</v>
      </c>
      <c r="I1241" s="1">
        <v>3.7229939655145232</v>
      </c>
      <c r="J1241" s="1">
        <v>3.7962089582491823</v>
      </c>
      <c r="K1241" s="1">
        <v>3.8619089387852585</v>
      </c>
      <c r="L1241" s="1">
        <v>3.9204600639762401</v>
      </c>
      <c r="M1241" s="1">
        <v>3.9722656103201177</v>
      </c>
      <c r="N1241" s="1">
        <v>4.0177288543148819</v>
      </c>
      <c r="O1241" s="1">
        <v>4.0572530724585221</v>
      </c>
      <c r="P1241" s="1">
        <v>4.0912415412490315</v>
      </c>
      <c r="Q1241" s="1">
        <v>4.120097537184396</v>
      </c>
      <c r="R1241" s="1">
        <v>4.1442243367626093</v>
      </c>
      <c r="S1241" s="1">
        <v>4.1640252164816616</v>
      </c>
      <c r="T1241" s="1">
        <v>4.1799040006403496</v>
      </c>
      <c r="U1241" s="1">
        <v>4.1923093439238635</v>
      </c>
      <c r="V1241" s="1">
        <v>4.2017673105183828</v>
      </c>
      <c r="W1241" s="1">
        <v>4.2088116440655643</v>
      </c>
      <c r="X1241" s="1">
        <v>4.2139337107673676</v>
      </c>
      <c r="Y1241" s="1">
        <v>4.2174377844551643</v>
      </c>
      <c r="Z1241" s="1">
        <v>4.2195765236406819</v>
      </c>
      <c r="AA1241" s="1">
        <v>4.2206025851707736</v>
      </c>
      <c r="AB1241" s="1">
        <v>4.2207686258922923</v>
      </c>
      <c r="AC1241" s="1">
        <v>4.2203273026520911</v>
      </c>
      <c r="AD1241" s="1">
        <v>4.2195230573528786</v>
      </c>
      <c r="AE1241" s="1">
        <v>4.2184898219302189</v>
      </c>
      <c r="AF1241" s="1">
        <v>4.2172823889146853</v>
      </c>
      <c r="AG1241" s="1">
        <v>4.2159538300981261</v>
      </c>
      <c r="AH1241" s="1">
        <v>4.2145572172723842</v>
      </c>
      <c r="AI1241" s="1">
        <v>4.213145622229308</v>
      </c>
    </row>
    <row r="1242" spans="1:35" x14ac:dyDescent="0.2">
      <c r="A1242" s="17">
        <v>32778</v>
      </c>
      <c r="B1242" s="1">
        <v>3.1489794854282183</v>
      </c>
      <c r="C1242" s="1">
        <v>3.2432557617871298</v>
      </c>
      <c r="D1242" s="1">
        <v>3.3342801379479932</v>
      </c>
      <c r="E1242" s="1">
        <v>3.422011664521643</v>
      </c>
      <c r="F1242" s="1">
        <v>3.5063160260187631</v>
      </c>
      <c r="G1242" s="1">
        <v>3.5866665604006855</v>
      </c>
      <c r="H1242" s="1">
        <v>3.6624335622112523</v>
      </c>
      <c r="I1242" s="1">
        <v>3.7329873255584261</v>
      </c>
      <c r="J1242" s="1">
        <v>3.7977027532566892</v>
      </c>
      <c r="K1242" s="1">
        <v>3.8562851542055099</v>
      </c>
      <c r="L1242" s="1">
        <v>3.9089856169970285</v>
      </c>
      <c r="M1242" s="1">
        <v>3.9561063448678735</v>
      </c>
      <c r="N1242" s="1">
        <v>3.9979495410546697</v>
      </c>
      <c r="O1242" s="1">
        <v>4.0348174087940478</v>
      </c>
      <c r="P1242" s="1">
        <v>4.0670121513226309</v>
      </c>
      <c r="Q1242" s="1">
        <v>4.0948359718770506</v>
      </c>
      <c r="R1242" s="1">
        <v>4.1185910736939313</v>
      </c>
      <c r="S1242" s="1">
        <v>4.1385796600099019</v>
      </c>
      <c r="T1242" s="1">
        <v>4.1551047426490628</v>
      </c>
      <c r="U1242" s="1">
        <v>4.1685325930911068</v>
      </c>
      <c r="V1242" s="1">
        <v>4.1793371094418523</v>
      </c>
      <c r="W1242" s="1">
        <v>4.1880026651286482</v>
      </c>
      <c r="X1242" s="1">
        <v>4.1949733360841757</v>
      </c>
      <c r="Y1242" s="1">
        <v>4.200518193820086</v>
      </c>
      <c r="Z1242" s="1">
        <v>4.2048588141964318</v>
      </c>
      <c r="AA1242" s="1">
        <v>4.2082167721727206</v>
      </c>
      <c r="AB1242" s="1">
        <v>4.2108136427084615</v>
      </c>
      <c r="AC1242" s="1">
        <v>4.2128710007631609</v>
      </c>
      <c r="AD1242" s="1">
        <v>4.2146031064030494</v>
      </c>
      <c r="AE1242" s="1">
        <v>4.2161278441969872</v>
      </c>
      <c r="AF1242" s="1">
        <v>4.2174950751573066</v>
      </c>
      <c r="AG1242" s="1">
        <v>4.2187532324325216</v>
      </c>
      <c r="AH1242" s="1">
        <v>4.2199507491711445</v>
      </c>
      <c r="AI1242" s="1">
        <v>4.2211360585216902</v>
      </c>
    </row>
    <row r="1243" spans="1:35" x14ac:dyDescent="0.2">
      <c r="A1243" s="17">
        <v>32779</v>
      </c>
      <c r="B1243" s="1">
        <v>3.1885443702041885</v>
      </c>
      <c r="C1243" s="1">
        <v>3.2740958612879139</v>
      </c>
      <c r="D1243" s="1">
        <v>3.3578985113520838</v>
      </c>
      <c r="E1243" s="1">
        <v>3.4393793469587113</v>
      </c>
      <c r="F1243" s="1">
        <v>3.5179562616808671</v>
      </c>
      <c r="G1243" s="1">
        <v>3.593009396037111</v>
      </c>
      <c r="H1243" s="1">
        <v>3.6639091368725327</v>
      </c>
      <c r="I1243" s="1">
        <v>3.7300258710198029</v>
      </c>
      <c r="J1243" s="1">
        <v>3.790734714945112</v>
      </c>
      <c r="K1243" s="1">
        <v>3.8457357867768196</v>
      </c>
      <c r="L1243" s="1">
        <v>3.8952582095054185</v>
      </c>
      <c r="M1243" s="1">
        <v>3.9395796969151742</v>
      </c>
      <c r="N1243" s="1">
        <v>3.9789779627903519</v>
      </c>
      <c r="O1243" s="1">
        <v>4.0137307209152162</v>
      </c>
      <c r="P1243" s="1">
        <v>4.0441156850740301</v>
      </c>
      <c r="Q1243" s="1">
        <v>4.0704105690510612</v>
      </c>
      <c r="R1243" s="1">
        <v>4.0928930866305722</v>
      </c>
      <c r="S1243" s="1">
        <v>4.1118409515968279</v>
      </c>
      <c r="T1243" s="1">
        <v>4.12753270039281</v>
      </c>
      <c r="U1243" s="1">
        <v>4.1403084529625742</v>
      </c>
      <c r="V1243" s="1">
        <v>4.150611567323315</v>
      </c>
      <c r="W1243" s="1">
        <v>4.158895258653784</v>
      </c>
      <c r="X1243" s="1">
        <v>4.1655747213516738</v>
      </c>
      <c r="Y1243" s="1">
        <v>4.1709027276319208</v>
      </c>
      <c r="Z1243" s="1">
        <v>4.1750886860682135</v>
      </c>
      <c r="AA1243" s="1">
        <v>4.1783420048064439</v>
      </c>
      <c r="AB1243" s="1">
        <v>4.1808720919925006</v>
      </c>
      <c r="AC1243" s="1">
        <v>4.1828883557722749</v>
      </c>
      <c r="AD1243" s="1">
        <v>4.1845931601728195</v>
      </c>
      <c r="AE1243" s="1">
        <v>4.1860979592115539</v>
      </c>
      <c r="AF1243" s="1">
        <v>4.1874509660009256</v>
      </c>
      <c r="AG1243" s="1">
        <v>4.1886991128549296</v>
      </c>
      <c r="AH1243" s="1">
        <v>4.1898893320875583</v>
      </c>
      <c r="AI1243" s="1">
        <v>4.1910685560128069</v>
      </c>
    </row>
    <row r="1244" spans="1:35" x14ac:dyDescent="0.2">
      <c r="A1244" s="17">
        <v>32780</v>
      </c>
      <c r="B1244" s="1">
        <v>3.2486967264532471</v>
      </c>
      <c r="C1244" s="1">
        <v>3.3173849780239504</v>
      </c>
      <c r="D1244" s="1">
        <v>3.3860280652947528</v>
      </c>
      <c r="E1244" s="1">
        <v>3.4543011993002368</v>
      </c>
      <c r="F1244" s="1">
        <v>3.5217802402679133</v>
      </c>
      <c r="G1244" s="1">
        <v>3.5876501242160255</v>
      </c>
      <c r="H1244" s="1">
        <v>3.6509996495436159</v>
      </c>
      <c r="I1244" s="1">
        <v>3.7109176146497247</v>
      </c>
      <c r="J1244" s="1">
        <v>3.7664996472734011</v>
      </c>
      <c r="K1244" s="1">
        <v>3.8172565762953878</v>
      </c>
      <c r="L1244" s="1">
        <v>3.8633459404402348</v>
      </c>
      <c r="M1244" s="1">
        <v>3.9049812789582883</v>
      </c>
      <c r="N1244" s="1">
        <v>3.9423761310998948</v>
      </c>
      <c r="O1244" s="1">
        <v>3.9757440361154019</v>
      </c>
      <c r="P1244" s="1">
        <v>4.0052985332551572</v>
      </c>
      <c r="Q1244" s="1">
        <v>4.0312531617695058</v>
      </c>
      <c r="R1244" s="1">
        <v>4.0538214609087966</v>
      </c>
      <c r="S1244" s="1">
        <v>4.0732169699233749</v>
      </c>
      <c r="T1244" s="1">
        <v>4.0896543602319921</v>
      </c>
      <c r="U1244" s="1">
        <v>4.1034229325360805</v>
      </c>
      <c r="V1244" s="1">
        <v>4.1149316887981531</v>
      </c>
      <c r="W1244" s="1">
        <v>4.1246004132085003</v>
      </c>
      <c r="X1244" s="1">
        <v>4.1328110973676013</v>
      </c>
      <c r="Y1244" s="1">
        <v>4.1397920569429996</v>
      </c>
      <c r="Z1244" s="1">
        <v>4.1457325518785604</v>
      </c>
      <c r="AA1244" s="1">
        <v>4.1508218421117862</v>
      </c>
      <c r="AB1244" s="1">
        <v>4.1552491875801776</v>
      </c>
      <c r="AC1244" s="1">
        <v>4.1592038482212361</v>
      </c>
      <c r="AD1244" s="1">
        <v>4.1628683365044363</v>
      </c>
      <c r="AE1244" s="1">
        <v>4.1663432472245372</v>
      </c>
      <c r="AF1244" s="1">
        <v>4.1696746251066168</v>
      </c>
      <c r="AG1244" s="1">
        <v>4.1729075261883981</v>
      </c>
      <c r="AH1244" s="1">
        <v>4.1760870065076059</v>
      </c>
      <c r="AI1244" s="1">
        <v>4.1792581221019613</v>
      </c>
    </row>
    <row r="1245" spans="1:35" x14ac:dyDescent="0.2">
      <c r="A1245" s="17">
        <v>32783</v>
      </c>
      <c r="B1245" s="1">
        <v>3.2572530202087182</v>
      </c>
      <c r="C1245" s="1">
        <v>3.3162620571815689</v>
      </c>
      <c r="D1245" s="1">
        <v>3.3778944081604227</v>
      </c>
      <c r="E1245" s="1">
        <v>3.4410278000527885</v>
      </c>
      <c r="F1245" s="1">
        <v>3.5045495104155404</v>
      </c>
      <c r="G1245" s="1">
        <v>3.5673837840248699</v>
      </c>
      <c r="H1245" s="1">
        <v>3.6284638085414405</v>
      </c>
      <c r="I1245" s="1">
        <v>3.6867227716259188</v>
      </c>
      <c r="J1245" s="1">
        <v>3.7411018483226415</v>
      </c>
      <c r="K1245" s="1">
        <v>3.7910090896760438</v>
      </c>
      <c r="L1245" s="1">
        <v>3.8365691816757628</v>
      </c>
      <c r="M1245" s="1">
        <v>3.8779676427615426</v>
      </c>
      <c r="N1245" s="1">
        <v>3.9153899913731305</v>
      </c>
      <c r="O1245" s="1">
        <v>3.9490217459502714</v>
      </c>
      <c r="P1245" s="1">
        <v>3.9790484249327114</v>
      </c>
      <c r="Q1245" s="1">
        <v>4.0056555467601962</v>
      </c>
      <c r="R1245" s="1">
        <v>4.0290286298724709</v>
      </c>
      <c r="S1245" s="1">
        <v>4.0493531927092814</v>
      </c>
      <c r="T1245" s="1">
        <v>4.0668160529617889</v>
      </c>
      <c r="U1245" s="1">
        <v>4.0816862468009747</v>
      </c>
      <c r="V1245" s="1">
        <v>4.0943627628921595</v>
      </c>
      <c r="W1245" s="1">
        <v>4.1052560676730288</v>
      </c>
      <c r="X1245" s="1">
        <v>4.1147386912120032</v>
      </c>
      <c r="Y1245" s="1">
        <v>4.1230314181008723</v>
      </c>
      <c r="Z1245" s="1">
        <v>4.1303170965620524</v>
      </c>
      <c r="AA1245" s="1">
        <v>4.136778574818015</v>
      </c>
      <c r="AB1245" s="1">
        <v>4.1425987010912353</v>
      </c>
      <c r="AC1245" s="1">
        <v>4.1479603236041811</v>
      </c>
      <c r="AD1245" s="1">
        <v>4.1530396384518431</v>
      </c>
      <c r="AE1245" s="1">
        <v>4.1579336888217169</v>
      </c>
      <c r="AF1245" s="1">
        <v>4.1626875728522164</v>
      </c>
      <c r="AG1245" s="1">
        <v>4.1673454825859828</v>
      </c>
      <c r="AH1245" s="1">
        <v>4.1719516100656548</v>
      </c>
      <c r="AI1245" s="1">
        <v>4.1765501473338746</v>
      </c>
    </row>
    <row r="1246" spans="1:35" x14ac:dyDescent="0.2">
      <c r="A1246" s="17">
        <v>32784</v>
      </c>
      <c r="B1246" s="1">
        <v>3.2561988893211908</v>
      </c>
      <c r="C1246" s="1">
        <v>3.3107224455984698</v>
      </c>
      <c r="D1246" s="1">
        <v>3.369891866749533</v>
      </c>
      <c r="E1246" s="1">
        <v>3.4317609813781367</v>
      </c>
      <c r="F1246" s="1">
        <v>3.4945275498999124</v>
      </c>
      <c r="G1246" s="1">
        <v>3.5569373653085314</v>
      </c>
      <c r="H1246" s="1">
        <v>3.6178666350607216</v>
      </c>
      <c r="I1246" s="1">
        <v>3.6761915666132086</v>
      </c>
      <c r="J1246" s="1">
        <v>3.7307970698473949</v>
      </c>
      <c r="K1246" s="1">
        <v>3.7810574467056783</v>
      </c>
      <c r="L1246" s="1">
        <v>3.8270873000568963</v>
      </c>
      <c r="M1246" s="1">
        <v>3.869062827557157</v>
      </c>
      <c r="N1246" s="1">
        <v>3.9071602268625676</v>
      </c>
      <c r="O1246" s="1">
        <v>3.9415556956292344</v>
      </c>
      <c r="P1246" s="1">
        <v>3.972425431513265</v>
      </c>
      <c r="Q1246" s="1">
        <v>3.9999456321707676</v>
      </c>
      <c r="R1246" s="1">
        <v>4.0242924952578489</v>
      </c>
      <c r="S1246" s="1">
        <v>4.0456422184306158</v>
      </c>
      <c r="T1246" s="1">
        <v>4.0641723935544665</v>
      </c>
      <c r="U1246" s="1">
        <v>4.0801453757880877</v>
      </c>
      <c r="V1246" s="1">
        <v>4.0939555460729142</v>
      </c>
      <c r="W1246" s="1">
        <v>4.1060087178488542</v>
      </c>
      <c r="X1246" s="1">
        <v>4.1166724486358319</v>
      </c>
      <c r="Y1246" s="1">
        <v>4.1261637670770472</v>
      </c>
      <c r="Z1246" s="1">
        <v>4.1346626831623841</v>
      </c>
      <c r="AA1246" s="1">
        <v>4.1423492068817263</v>
      </c>
      <c r="AB1246" s="1">
        <v>4.1494033482249577</v>
      </c>
      <c r="AC1246" s="1">
        <v>4.1560051171819605</v>
      </c>
      <c r="AD1246" s="1">
        <v>4.1623278329063691</v>
      </c>
      <c r="AE1246" s="1">
        <v>4.168466775233</v>
      </c>
      <c r="AF1246" s="1">
        <v>4.1744667531042312</v>
      </c>
      <c r="AG1246" s="1">
        <v>4.1803717287399333</v>
      </c>
      <c r="AH1246" s="1">
        <v>4.1862256643599753</v>
      </c>
      <c r="AI1246" s="1">
        <v>4.1920725221842234</v>
      </c>
    </row>
    <row r="1247" spans="1:35" x14ac:dyDescent="0.2">
      <c r="A1247" s="17">
        <v>32785</v>
      </c>
      <c r="B1247" s="1">
        <v>3.2499871846193158</v>
      </c>
      <c r="C1247" s="1">
        <v>3.2976640155082384</v>
      </c>
      <c r="D1247" s="1">
        <v>3.3571222363952282</v>
      </c>
      <c r="E1247" s="1">
        <v>3.4235076684747567</v>
      </c>
      <c r="F1247" s="1">
        <v>3.4925550925089874</v>
      </c>
      <c r="G1247" s="1">
        <v>3.5622052871004222</v>
      </c>
      <c r="H1247" s="1">
        <v>3.6309154243594448</v>
      </c>
      <c r="I1247" s="1">
        <v>3.6971426763964392</v>
      </c>
      <c r="J1247" s="1">
        <v>3.7593563637350758</v>
      </c>
      <c r="K1247" s="1">
        <v>3.8166835368237022</v>
      </c>
      <c r="L1247" s="1">
        <v>3.869231781004002</v>
      </c>
      <c r="M1247" s="1">
        <v>3.9171886354465837</v>
      </c>
      <c r="N1247" s="1">
        <v>3.9607416393220567</v>
      </c>
      <c r="O1247" s="1">
        <v>4.0000783318010296</v>
      </c>
      <c r="P1247" s="1">
        <v>4.0353862520541099</v>
      </c>
      <c r="Q1247" s="1">
        <v>4.0668529392519082</v>
      </c>
      <c r="R1247" s="1">
        <v>4.0946659325650314</v>
      </c>
      <c r="S1247" s="1">
        <v>4.1190127711640896</v>
      </c>
      <c r="T1247" s="1">
        <v>4.1400828688834572</v>
      </c>
      <c r="U1247" s="1">
        <v>4.1581752168043744</v>
      </c>
      <c r="V1247" s="1">
        <v>4.1737570024549742</v>
      </c>
      <c r="W1247" s="1">
        <v>4.1873096908680534</v>
      </c>
      <c r="X1247" s="1">
        <v>4.1992674390109137</v>
      </c>
      <c r="Y1247" s="1">
        <v>4.2098812908949474</v>
      </c>
      <c r="Z1247" s="1">
        <v>4.2193579929609122</v>
      </c>
      <c r="AA1247" s="1">
        <v>4.2279042916495673</v>
      </c>
      <c r="AB1247" s="1">
        <v>4.2357269334016694</v>
      </c>
      <c r="AC1247" s="1">
        <v>4.2430326646579761</v>
      </c>
      <c r="AD1247" s="1">
        <v>4.2500203398752197</v>
      </c>
      <c r="AE1247" s="1">
        <v>4.2567985729952422</v>
      </c>
      <c r="AF1247" s="1">
        <v>4.2634184644638289</v>
      </c>
      <c r="AG1247" s="1">
        <v>4.2699301874029896</v>
      </c>
      <c r="AH1247" s="1">
        <v>4.2763839149347289</v>
      </c>
      <c r="AI1247" s="1">
        <v>4.282829820181056</v>
      </c>
    </row>
    <row r="1248" spans="1:35" x14ac:dyDescent="0.2">
      <c r="A1248" s="17">
        <v>32786</v>
      </c>
      <c r="B1248" s="1">
        <v>3.2702581420254639</v>
      </c>
      <c r="C1248" s="1">
        <v>3.3126247909627713</v>
      </c>
      <c r="D1248" s="1">
        <v>3.3678027151057712</v>
      </c>
      <c r="E1248" s="1">
        <v>3.4306347041142007</v>
      </c>
      <c r="F1248" s="1">
        <v>3.4966041192180364</v>
      </c>
      <c r="G1248" s="1">
        <v>3.5635545978981575</v>
      </c>
      <c r="H1248" s="1">
        <v>3.6298732680128549</v>
      </c>
      <c r="I1248" s="1">
        <v>3.6939472574204233</v>
      </c>
      <c r="J1248" s="1">
        <v>3.7541768572006515</v>
      </c>
      <c r="K1248" s="1">
        <v>3.8096489258817403</v>
      </c>
      <c r="L1248" s="1">
        <v>3.8604590441757236</v>
      </c>
      <c r="M1248" s="1">
        <v>3.9067833916857899</v>
      </c>
      <c r="N1248" s="1">
        <v>3.9487981480151286</v>
      </c>
      <c r="O1248" s="1">
        <v>3.9866794927669278</v>
      </c>
      <c r="P1248" s="1">
        <v>4.0206036055443786</v>
      </c>
      <c r="Q1248" s="1">
        <v>4.0507466659506681</v>
      </c>
      <c r="R1248" s="1">
        <v>4.077284853588985</v>
      </c>
      <c r="S1248" s="1">
        <v>4.1003943480625189</v>
      </c>
      <c r="T1248" s="1">
        <v>4.1202533481789816</v>
      </c>
      <c r="U1248" s="1">
        <v>4.1371536053111502</v>
      </c>
      <c r="V1248" s="1">
        <v>4.1515586412301149</v>
      </c>
      <c r="W1248" s="1">
        <v>4.1639462692084779</v>
      </c>
      <c r="X1248" s="1">
        <v>4.1747466130160591</v>
      </c>
      <c r="Y1248" s="1">
        <v>4.1842082145978283</v>
      </c>
      <c r="Z1248" s="1">
        <v>4.1925364051533007</v>
      </c>
      <c r="AA1248" s="1">
        <v>4.1999365158819888</v>
      </c>
      <c r="AB1248" s="1">
        <v>4.2066138779834086</v>
      </c>
      <c r="AC1248" s="1">
        <v>4.2127738226570708</v>
      </c>
      <c r="AD1248" s="1">
        <v>4.2186137108798132</v>
      </c>
      <c r="AE1248" s="1">
        <v>4.2242415478900934</v>
      </c>
      <c r="AF1248" s="1">
        <v>4.2297092184419798</v>
      </c>
      <c r="AG1248" s="1">
        <v>4.2350677382780404</v>
      </c>
      <c r="AH1248" s="1">
        <v>4.2403681231408461</v>
      </c>
    </row>
    <row r="1249" spans="1:34" x14ac:dyDescent="0.2">
      <c r="A1249" s="17">
        <v>32787</v>
      </c>
      <c r="B1249" s="1">
        <v>3.2838958298678986</v>
      </c>
      <c r="C1249" s="1">
        <v>3.3013351213858546</v>
      </c>
      <c r="D1249" s="1">
        <v>3.3382730090071506</v>
      </c>
      <c r="E1249" s="1">
        <v>3.3872019128598438</v>
      </c>
      <c r="F1249" s="1">
        <v>3.441691195164128</v>
      </c>
      <c r="G1249" s="1">
        <v>3.4990881890215424</v>
      </c>
      <c r="H1249" s="1">
        <v>3.5575682123644619</v>
      </c>
      <c r="I1249" s="1">
        <v>3.6153065831252627</v>
      </c>
      <c r="J1249" s="1">
        <v>3.6704948367073893</v>
      </c>
      <c r="K1249" s="1">
        <v>3.7220835715188691</v>
      </c>
      <c r="L1249" s="1">
        <v>3.7700910505641283</v>
      </c>
      <c r="M1249" s="1">
        <v>3.8146157351792414</v>
      </c>
      <c r="N1249" s="1">
        <v>3.8557560867002869</v>
      </c>
      <c r="O1249" s="1">
        <v>3.8936105664633418</v>
      </c>
      <c r="P1249" s="1">
        <v>3.928277635804482</v>
      </c>
      <c r="Q1249" s="1">
        <v>3.959855756059786</v>
      </c>
      <c r="R1249" s="1">
        <v>3.9884433885653299</v>
      </c>
      <c r="S1249" s="1">
        <v>4.0141389946571895</v>
      </c>
      <c r="T1249" s="1">
        <v>4.0370434573619747</v>
      </c>
      <c r="U1249" s="1">
        <v>4.0573794196734081</v>
      </c>
      <c r="V1249" s="1">
        <v>4.0755458335204731</v>
      </c>
      <c r="W1249" s="1">
        <v>4.0919554517660099</v>
      </c>
      <c r="X1249" s="1">
        <v>4.1069778194535891</v>
      </c>
      <c r="Y1249" s="1">
        <v>4.1208258643022857</v>
      </c>
      <c r="Z1249" s="1">
        <v>4.1336770393550255</v>
      </c>
      <c r="AA1249" s="1">
        <v>4.1457087976547404</v>
      </c>
      <c r="AB1249" s="1">
        <v>4.1570985922443553</v>
      </c>
      <c r="AC1249" s="1">
        <v>4.1680238761668003</v>
      </c>
      <c r="AD1249" s="1">
        <v>4.1786549583888188</v>
      </c>
      <c r="AE1249" s="1">
        <v>4.1890866004054876</v>
      </c>
      <c r="AF1249" s="1">
        <v>4.1993681644370024</v>
      </c>
      <c r="AG1249" s="1">
        <v>4.2095483929226214</v>
      </c>
      <c r="AH1249" s="1">
        <v>4.2196760283015982</v>
      </c>
    </row>
    <row r="1250" spans="1:34" x14ac:dyDescent="0.2">
      <c r="A1250" s="17">
        <v>32790</v>
      </c>
      <c r="B1250" s="1">
        <v>3.2864057290411828</v>
      </c>
      <c r="C1250" s="1">
        <v>3.2989505090097424</v>
      </c>
      <c r="D1250" s="1">
        <v>3.3350253028173489</v>
      </c>
      <c r="E1250" s="1">
        <v>3.385603374462467</v>
      </c>
      <c r="F1250" s="1">
        <v>3.4429828298434022</v>
      </c>
      <c r="G1250" s="1">
        <v>3.5040341168106224</v>
      </c>
      <c r="H1250" s="1">
        <v>3.5666133645289255</v>
      </c>
      <c r="I1250" s="1">
        <v>3.6285767021631088</v>
      </c>
      <c r="J1250" s="1">
        <v>3.6878000954198944</v>
      </c>
      <c r="K1250" s="1">
        <v>3.7430560865260949</v>
      </c>
      <c r="L1250" s="1">
        <v>3.794360155907945</v>
      </c>
      <c r="M1250" s="1">
        <v>3.8418192182200048</v>
      </c>
      <c r="N1250" s="1">
        <v>3.8855401881168379</v>
      </c>
      <c r="O1250" s="1">
        <v>3.9256299802530039</v>
      </c>
      <c r="P1250" s="1">
        <v>3.9621955092830641</v>
      </c>
      <c r="Q1250" s="1">
        <v>3.9953436898615808</v>
      </c>
      <c r="R1250" s="1">
        <v>4.0251814366431145</v>
      </c>
      <c r="S1250" s="1">
        <v>4.0518156642822278</v>
      </c>
      <c r="T1250" s="1">
        <v>4.0753561825874653</v>
      </c>
      <c r="U1250" s="1">
        <v>4.0960532071683486</v>
      </c>
      <c r="V1250" s="1">
        <v>4.1143573290821616</v>
      </c>
      <c r="W1250" s="1">
        <v>4.1307345035245246</v>
      </c>
      <c r="X1250" s="1">
        <v>4.145599809500693</v>
      </c>
      <c r="Y1250" s="1">
        <v>4.1591869073071885</v>
      </c>
      <c r="Z1250" s="1">
        <v>4.1716890363504229</v>
      </c>
      <c r="AA1250" s="1">
        <v>4.183299436036811</v>
      </c>
      <c r="AB1250" s="1">
        <v>4.1942113457727652</v>
      </c>
      <c r="AC1250" s="1">
        <v>4.204618004964698</v>
      </c>
      <c r="AD1250" s="1">
        <v>4.2147046951787575</v>
      </c>
      <c r="AE1250" s="1">
        <v>4.2245741494299356</v>
      </c>
      <c r="AF1250" s="1">
        <v>4.2342802212442994</v>
      </c>
      <c r="AG1250" s="1">
        <v>4.2438761253655324</v>
      </c>
      <c r="AH1250" s="1">
        <v>4.25341507653732</v>
      </c>
    </row>
    <row r="1251" spans="1:34" x14ac:dyDescent="0.2">
      <c r="A1251" s="17">
        <v>32791</v>
      </c>
      <c r="B1251" s="1">
        <v>3.290258530253086</v>
      </c>
      <c r="C1251" s="1">
        <v>3.2957362283237273</v>
      </c>
      <c r="D1251" s="1">
        <v>3.3271301141613896</v>
      </c>
      <c r="E1251" s="1">
        <v>3.3747739700573947</v>
      </c>
      <c r="F1251" s="1">
        <v>3.4304358198578542</v>
      </c>
      <c r="G1251" s="1">
        <v>3.4907535397075957</v>
      </c>
      <c r="H1251" s="1">
        <v>3.5533976268542578</v>
      </c>
      <c r="I1251" s="1">
        <v>3.6160385785454796</v>
      </c>
      <c r="J1251" s="1">
        <v>3.6763690559178768</v>
      </c>
      <c r="K1251" s="1">
        <v>3.7330496221429366</v>
      </c>
      <c r="L1251" s="1">
        <v>3.7860633718718022</v>
      </c>
      <c r="M1251" s="1">
        <v>3.8354886633321921</v>
      </c>
      <c r="N1251" s="1">
        <v>3.8814038547518233</v>
      </c>
      <c r="O1251" s="1">
        <v>3.9238873043584146</v>
      </c>
      <c r="P1251" s="1">
        <v>3.9630173703796818</v>
      </c>
      <c r="Q1251" s="1">
        <v>3.9988724110433442</v>
      </c>
      <c r="R1251" s="1">
        <v>4.031530784577118</v>
      </c>
      <c r="S1251" s="1">
        <v>4.0610708492087237</v>
      </c>
      <c r="T1251" s="1">
        <v>4.0875742073101557</v>
      </c>
      <c r="U1251" s="1">
        <v>4.1112743042838398</v>
      </c>
      <c r="V1251" s="1">
        <v>4.1326181612518722</v>
      </c>
      <c r="W1251" s="1">
        <v>4.1520688383774393</v>
      </c>
      <c r="X1251" s="1">
        <v>4.1700375582612148</v>
      </c>
      <c r="Y1251" s="1">
        <v>4.1867536945410881</v>
      </c>
      <c r="Z1251" s="1">
        <v>4.2024067666085534</v>
      </c>
      <c r="AA1251" s="1">
        <v>4.2171862938551037</v>
      </c>
      <c r="AB1251" s="1">
        <v>4.2312817956722339</v>
      </c>
      <c r="AC1251" s="1">
        <v>4.2448827914514391</v>
      </c>
      <c r="AD1251" s="1">
        <v>4.2581708120974842</v>
      </c>
      <c r="AE1251" s="1">
        <v>4.2712460929610199</v>
      </c>
      <c r="AF1251" s="1">
        <v>4.2841614385422071</v>
      </c>
      <c r="AG1251" s="1">
        <v>4.2969690605027946</v>
      </c>
      <c r="AH1251" s="1">
        <v>4.3097211705045329</v>
      </c>
    </row>
    <row r="1252" spans="1:34" x14ac:dyDescent="0.2">
      <c r="A1252" s="17">
        <v>32792</v>
      </c>
      <c r="B1252" s="1">
        <v>3.2833139158612132</v>
      </c>
      <c r="C1252" s="1">
        <v>3.2798721423116031</v>
      </c>
      <c r="D1252" s="1">
        <v>3.3075965802284752</v>
      </c>
      <c r="E1252" s="1">
        <v>3.3545366667125216</v>
      </c>
      <c r="F1252" s="1">
        <v>3.4106141308140887</v>
      </c>
      <c r="G1252" s="1">
        <v>3.4720052663787491</v>
      </c>
      <c r="H1252" s="1">
        <v>3.5361908618681945</v>
      </c>
      <c r="I1252" s="1">
        <v>3.6006517057441152</v>
      </c>
      <c r="J1252" s="1">
        <v>3.6628935218783401</v>
      </c>
      <c r="K1252" s="1">
        <v>3.7214747123481251</v>
      </c>
      <c r="L1252" s="1">
        <v>3.7763713965903056</v>
      </c>
      <c r="M1252" s="1">
        <v>3.8276596717628344</v>
      </c>
      <c r="N1252" s="1">
        <v>3.8754156350236659</v>
      </c>
      <c r="O1252" s="1">
        <v>3.9197153835307543</v>
      </c>
      <c r="P1252" s="1">
        <v>3.9606350144420523</v>
      </c>
      <c r="Q1252" s="1">
        <v>3.9982506249155141</v>
      </c>
      <c r="R1252" s="1">
        <v>4.0326383121090936</v>
      </c>
      <c r="S1252" s="1">
        <v>4.0638741731807446</v>
      </c>
      <c r="T1252" s="1">
        <v>4.0920378575246756</v>
      </c>
      <c r="U1252" s="1">
        <v>4.1173695693108527</v>
      </c>
      <c r="V1252" s="1">
        <v>4.140332092332879</v>
      </c>
      <c r="W1252" s="1">
        <v>4.1614045781778186</v>
      </c>
      <c r="X1252" s="1">
        <v>4.1810100855637096</v>
      </c>
      <c r="Y1252" s="1">
        <v>4.1993780834847563</v>
      </c>
      <c r="Z1252" s="1">
        <v>4.216696307885508</v>
      </c>
      <c r="AA1252" s="1">
        <v>4.2331524947105139</v>
      </c>
      <c r="AB1252" s="1">
        <v>4.2489343799043251</v>
      </c>
      <c r="AC1252" s="1">
        <v>4.2642296994114899</v>
      </c>
      <c r="AD1252" s="1">
        <v>4.2792180609075343</v>
      </c>
      <c r="AE1252" s="1">
        <v>4.2939979133940644</v>
      </c>
      <c r="AF1252" s="1">
        <v>4.3086210512891983</v>
      </c>
      <c r="AG1252" s="1">
        <v>4.3231387118042885</v>
      </c>
      <c r="AH1252" s="1">
        <v>4.3376021321506872</v>
      </c>
    </row>
    <row r="1253" spans="1:34" x14ac:dyDescent="0.2">
      <c r="A1253" s="17">
        <v>32793</v>
      </c>
      <c r="B1253" s="1">
        <v>3.3240859371267728</v>
      </c>
      <c r="C1253" s="1">
        <v>3.3072896372854981</v>
      </c>
      <c r="D1253" s="1">
        <v>3.3243795981391924</v>
      </c>
      <c r="E1253" s="1">
        <v>3.36264126655339</v>
      </c>
      <c r="F1253" s="1">
        <v>3.411386375200784</v>
      </c>
      <c r="G1253" s="1">
        <v>3.4665865328417795</v>
      </c>
      <c r="H1253" s="1">
        <v>3.5255795762886031</v>
      </c>
      <c r="I1253" s="1">
        <v>3.5857033423534772</v>
      </c>
      <c r="J1253" s="1">
        <v>3.6443226225166034</v>
      </c>
      <c r="K1253" s="1">
        <v>3.6999028070993485</v>
      </c>
      <c r="L1253" s="1">
        <v>3.7523702828117531</v>
      </c>
      <c r="M1253" s="1">
        <v>3.8017522884293311</v>
      </c>
      <c r="N1253" s="1">
        <v>3.8480760627275954</v>
      </c>
      <c r="O1253" s="1">
        <v>3.8913688444820593</v>
      </c>
      <c r="P1253" s="1">
        <v>3.9316578724682358</v>
      </c>
      <c r="Q1253" s="1">
        <v>3.96897038546164</v>
      </c>
      <c r="R1253" s="1">
        <v>4.0033336222377827</v>
      </c>
      <c r="S1253" s="1">
        <v>4.0347748215721788</v>
      </c>
      <c r="T1253" s="1">
        <v>4.0633250830746048</v>
      </c>
      <c r="U1253" s="1">
        <v>4.0891841098573432</v>
      </c>
      <c r="V1253" s="1">
        <v>4.112781983140998</v>
      </c>
      <c r="W1253" s="1">
        <v>4.1345653712449497</v>
      </c>
      <c r="X1253" s="1">
        <v>4.1549287489101667</v>
      </c>
      <c r="Y1253" s="1">
        <v>4.1740893717632694</v>
      </c>
      <c r="Z1253" s="1">
        <v>4.1922269172486333</v>
      </c>
      <c r="AA1253" s="1">
        <v>4.2095210628106363</v>
      </c>
      <c r="AB1253" s="1">
        <v>4.2261514858936557</v>
      </c>
      <c r="AC1253" s="1">
        <v>4.2422978639420688</v>
      </c>
      <c r="AD1253" s="1">
        <v>4.2581321829560101</v>
      </c>
      <c r="AE1253" s="1">
        <v>4.2737510717539866</v>
      </c>
      <c r="AF1253" s="1">
        <v>4.2892084778789457</v>
      </c>
      <c r="AG1253" s="1">
        <v>4.3045578622583101</v>
      </c>
      <c r="AH1253" s="1">
        <v>4.3198526858195043</v>
      </c>
    </row>
    <row r="1254" spans="1:34" x14ac:dyDescent="0.2">
      <c r="A1254" s="17">
        <v>32794</v>
      </c>
      <c r="B1254" s="1">
        <v>3.3615598087863559</v>
      </c>
      <c r="C1254" s="1">
        <v>3.341109414233189</v>
      </c>
      <c r="D1254" s="1">
        <v>3.3539471332333282</v>
      </c>
      <c r="E1254" s="1">
        <v>3.3877709968234653</v>
      </c>
      <c r="F1254" s="1">
        <v>3.4323030351741597</v>
      </c>
      <c r="G1254" s="1">
        <v>3.4836022062099645</v>
      </c>
      <c r="H1254" s="1">
        <v>3.538964312578341</v>
      </c>
      <c r="I1254" s="1">
        <v>3.5956851569267512</v>
      </c>
      <c r="J1254" s="1">
        <v>3.6510914455585417</v>
      </c>
      <c r="K1254" s="1">
        <v>3.7036549160259087</v>
      </c>
      <c r="L1254" s="1">
        <v>3.7533029405599478</v>
      </c>
      <c r="M1254" s="1">
        <v>3.800057039653749</v>
      </c>
      <c r="N1254" s="1">
        <v>3.8439387338003992</v>
      </c>
      <c r="O1254" s="1">
        <v>3.8849695434929878</v>
      </c>
      <c r="P1254" s="1">
        <v>3.9231709892246029</v>
      </c>
      <c r="Q1254" s="1">
        <v>3.9585645914883347</v>
      </c>
      <c r="R1254" s="1">
        <v>3.9911718707772699</v>
      </c>
      <c r="S1254" s="1">
        <v>4.0210143475844982</v>
      </c>
      <c r="T1254" s="1">
        <v>4.048117869761052</v>
      </c>
      <c r="U1254" s="1">
        <v>4.0726792666322966</v>
      </c>
      <c r="V1254" s="1">
        <v>4.0951190858453206</v>
      </c>
      <c r="W1254" s="1">
        <v>4.1158729730213306</v>
      </c>
      <c r="X1254" s="1">
        <v>4.1353212530019077</v>
      </c>
      <c r="Y1254" s="1">
        <v>4.1536653515274349</v>
      </c>
      <c r="Z1254" s="1">
        <v>4.1710705975806643</v>
      </c>
      <c r="AA1254" s="1">
        <v>4.1877023201443482</v>
      </c>
      <c r="AB1254" s="1">
        <v>4.2037258482012385</v>
      </c>
      <c r="AC1254" s="1">
        <v>4.2193065107340857</v>
      </c>
      <c r="AD1254" s="1">
        <v>4.2346020656896961</v>
      </c>
      <c r="AE1254" s="1">
        <v>4.249700146131322</v>
      </c>
      <c r="AF1254" s="1">
        <v>4.2646504037473667</v>
      </c>
      <c r="AG1254" s="1">
        <v>4.2795021158573308</v>
      </c>
      <c r="AH1254" s="1">
        <v>4.2943045597807146</v>
      </c>
    </row>
    <row r="1255" spans="1:34" x14ac:dyDescent="0.2">
      <c r="A1255" s="17">
        <v>32797</v>
      </c>
      <c r="B1255" s="1">
        <v>3.2952328304887577</v>
      </c>
      <c r="C1255" s="1">
        <v>3.3091204076363816</v>
      </c>
      <c r="D1255" s="1">
        <v>3.3432090086807276</v>
      </c>
      <c r="E1255" s="1">
        <v>3.3896361710244025</v>
      </c>
      <c r="F1255" s="1">
        <v>3.4418177064200375</v>
      </c>
      <c r="G1255" s="1">
        <v>3.497107534507113</v>
      </c>
      <c r="H1255" s="1">
        <v>3.553615529953539</v>
      </c>
      <c r="I1255" s="1">
        <v>3.6094515674272265</v>
      </c>
      <c r="J1255" s="1">
        <v>3.6627489919748784</v>
      </c>
      <c r="K1255" s="1">
        <v>3.7124838330721168</v>
      </c>
      <c r="L1255" s="1">
        <v>3.7586880852404656</v>
      </c>
      <c r="M1255" s="1">
        <v>3.8014605513254391</v>
      </c>
      <c r="N1255" s="1">
        <v>3.8409000341725501</v>
      </c>
      <c r="O1255" s="1">
        <v>3.8771053366273116</v>
      </c>
      <c r="P1255" s="1">
        <v>3.9101752615352376</v>
      </c>
      <c r="Q1255" s="1">
        <v>3.9402086117418413</v>
      </c>
      <c r="R1255" s="1">
        <v>3.9673041900926354</v>
      </c>
      <c r="S1255" s="1">
        <v>3.9915607994331337</v>
      </c>
      <c r="T1255" s="1">
        <v>4.0130805741622408</v>
      </c>
      <c r="U1255" s="1">
        <v>4.0320930907024044</v>
      </c>
      <c r="V1255" s="1">
        <v>4.0489922882942393</v>
      </c>
      <c r="W1255" s="1">
        <v>4.0641829545132309</v>
      </c>
      <c r="X1255" s="1">
        <v>4.0780214766782912</v>
      </c>
      <c r="Y1255" s="1">
        <v>4.0907102370381718</v>
      </c>
      <c r="Z1255" s="1">
        <v>4.1024210553731368</v>
      </c>
      <c r="AA1255" s="1">
        <v>4.1133257514634538</v>
      </c>
      <c r="AB1255" s="1">
        <v>4.1235961450893841</v>
      </c>
      <c r="AC1255" s="1">
        <v>4.1334040560311935</v>
      </c>
      <c r="AD1255" s="1">
        <v>4.1429132996056337</v>
      </c>
      <c r="AE1255" s="1">
        <v>4.1522149133591544</v>
      </c>
      <c r="AF1255" s="1">
        <v>4.1613611018992627</v>
      </c>
      <c r="AG1255" s="1">
        <v>4.1704037060116184</v>
      </c>
      <c r="AH1255" s="1">
        <v>4.1793945664818777</v>
      </c>
    </row>
    <row r="1256" spans="1:34" x14ac:dyDescent="0.2">
      <c r="A1256" s="17">
        <v>32798</v>
      </c>
      <c r="B1256" s="1">
        <v>3.2785933053010243</v>
      </c>
      <c r="C1256" s="1">
        <v>3.2822163409831675</v>
      </c>
      <c r="D1256" s="1">
        <v>3.3130001645442948</v>
      </c>
      <c r="E1256" s="1">
        <v>3.3597917843448095</v>
      </c>
      <c r="F1256" s="1">
        <v>3.4134073526163635</v>
      </c>
      <c r="G1256" s="1">
        <v>3.4706326943459453</v>
      </c>
      <c r="H1256" s="1">
        <v>3.52938062166126</v>
      </c>
      <c r="I1256" s="1">
        <v>3.5875639466900138</v>
      </c>
      <c r="J1256" s="1">
        <v>3.6431223431338311</v>
      </c>
      <c r="K1256" s="1">
        <v>3.69493046729841</v>
      </c>
      <c r="L1256" s="1">
        <v>3.7430178709950299</v>
      </c>
      <c r="M1256" s="1">
        <v>3.7874855663204179</v>
      </c>
      <c r="N1256" s="1">
        <v>3.8284345653712997</v>
      </c>
      <c r="O1256" s="1">
        <v>3.8659658802444032</v>
      </c>
      <c r="P1256" s="1">
        <v>3.9001805230364548</v>
      </c>
      <c r="Q1256" s="1">
        <v>3.9311795058441819</v>
      </c>
      <c r="R1256" s="1">
        <v>3.9590638407643097</v>
      </c>
      <c r="S1256" s="1">
        <v>3.9839345398935659</v>
      </c>
      <c r="T1256" s="1">
        <v>4.0058963904503875</v>
      </c>
      <c r="U1256" s="1">
        <v>4.0251940541215063</v>
      </c>
      <c r="V1256" s="1">
        <v>4.0422500096849303</v>
      </c>
      <c r="W1256" s="1">
        <v>4.0574982135801259</v>
      </c>
      <c r="X1256" s="1">
        <v>4.071319574823633</v>
      </c>
      <c r="Y1256" s="1">
        <v>4.0839289165490262</v>
      </c>
      <c r="Z1256" s="1">
        <v>4.0955086451641192</v>
      </c>
      <c r="AA1256" s="1">
        <v>4.1062411670767265</v>
      </c>
      <c r="AB1256" s="1">
        <v>4.1163088886946611</v>
      </c>
      <c r="AC1256" s="1">
        <v>4.1258942164257375</v>
      </c>
      <c r="AD1256" s="1">
        <v>4.1351707501247388</v>
      </c>
      <c r="AE1256" s="1">
        <v>4.1442334825233962</v>
      </c>
      <c r="AF1256" s="1">
        <v>4.1531360870402283</v>
      </c>
      <c r="AG1256" s="1">
        <v>4.1619318695724852</v>
      </c>
      <c r="AH1256" s="1">
        <v>4.170674136017416</v>
      </c>
    </row>
    <row r="1257" spans="1:34" x14ac:dyDescent="0.2">
      <c r="A1257" s="17">
        <v>32799</v>
      </c>
      <c r="B1257" s="1">
        <v>3.268843655114082</v>
      </c>
      <c r="C1257" s="1">
        <v>3.2687374988644184</v>
      </c>
      <c r="D1257" s="1">
        <v>3.3019869258857302</v>
      </c>
      <c r="E1257" s="1">
        <v>3.3541075830415741</v>
      </c>
      <c r="F1257" s="1">
        <v>3.4133333187775907</v>
      </c>
      <c r="G1257" s="1">
        <v>3.4760072014695784</v>
      </c>
      <c r="H1257" s="1">
        <v>3.5399778488976019</v>
      </c>
      <c r="I1257" s="1">
        <v>3.6030938788417233</v>
      </c>
      <c r="J1257" s="1">
        <v>3.6632329502918317</v>
      </c>
      <c r="K1257" s="1">
        <v>3.7192531104329172</v>
      </c>
      <c r="L1257" s="1">
        <v>3.7712061102322405</v>
      </c>
      <c r="M1257" s="1">
        <v>3.8192159239846921</v>
      </c>
      <c r="N1257" s="1">
        <v>3.8634065259851633</v>
      </c>
      <c r="O1257" s="1">
        <v>3.9039018905285467</v>
      </c>
      <c r="P1257" s="1">
        <v>3.9408259919097333</v>
      </c>
      <c r="Q1257" s="1">
        <v>3.9743028044236142</v>
      </c>
      <c r="R1257" s="1">
        <v>4.0044563023650817</v>
      </c>
      <c r="S1257" s="1">
        <v>4.0314104600290266</v>
      </c>
      <c r="T1257" s="1">
        <v>4.0552932721594352</v>
      </c>
      <c r="U1257" s="1">
        <v>4.0763770843859417</v>
      </c>
      <c r="V1257" s="1">
        <v>4.0951151279504705</v>
      </c>
      <c r="W1257" s="1">
        <v>4.1119720475517978</v>
      </c>
      <c r="X1257" s="1">
        <v>4.1273539251815539</v>
      </c>
      <c r="Y1257" s="1">
        <v>4.1414864228322212</v>
      </c>
      <c r="Z1257" s="1">
        <v>4.1545605692637304</v>
      </c>
      <c r="AA1257" s="1">
        <v>4.1667673932360145</v>
      </c>
      <c r="AB1257" s="1">
        <v>4.1782979235090041</v>
      </c>
      <c r="AC1257" s="1">
        <v>4.1893431888426313</v>
      </c>
      <c r="AD1257" s="1">
        <v>4.2000844887096624</v>
      </c>
      <c r="AE1257" s="1">
        <v>4.2106178587518377</v>
      </c>
      <c r="AF1257" s="1">
        <v>4.2209951844457496</v>
      </c>
      <c r="AG1257" s="1">
        <v>4.2312679789143823</v>
      </c>
      <c r="AH1257" s="1">
        <v>4.2414877552807191</v>
      </c>
    </row>
    <row r="1258" spans="1:34" x14ac:dyDescent="0.2">
      <c r="A1258" s="17">
        <v>32800</v>
      </c>
      <c r="B1258" s="1">
        <v>3.2707798643060171</v>
      </c>
      <c r="C1258" s="1">
        <v>3.2607186292012016</v>
      </c>
      <c r="D1258" s="1">
        <v>3.290025265771058</v>
      </c>
      <c r="E1258" s="1">
        <v>3.3416365381676445</v>
      </c>
      <c r="F1258" s="1">
        <v>3.4017602311113069</v>
      </c>
      <c r="G1258" s="1">
        <v>3.4662074217202674</v>
      </c>
      <c r="H1258" s="1">
        <v>3.5325425436608819</v>
      </c>
      <c r="I1258" s="1">
        <v>3.5983300305995085</v>
      </c>
      <c r="J1258" s="1">
        <v>3.6611682133863863</v>
      </c>
      <c r="K1258" s="1">
        <v>3.7197657140125315</v>
      </c>
      <c r="L1258" s="1">
        <v>3.7741637524048475</v>
      </c>
      <c r="M1258" s="1">
        <v>3.8244823718000309</v>
      </c>
      <c r="N1258" s="1">
        <v>3.8708416154347787</v>
      </c>
      <c r="O1258" s="1">
        <v>3.9133615265457888</v>
      </c>
      <c r="P1258" s="1">
        <v>3.9521621483697573</v>
      </c>
      <c r="Q1258" s="1">
        <v>3.9873635241433809</v>
      </c>
      <c r="R1258" s="1">
        <v>4.0190856971033586</v>
      </c>
      <c r="S1258" s="1">
        <v>4.0474487104863845</v>
      </c>
      <c r="T1258" s="1">
        <v>4.0725772427809197</v>
      </c>
      <c r="U1258" s="1">
        <v>4.0947573137152204</v>
      </c>
      <c r="V1258" s="1">
        <v>4.1144742325793242</v>
      </c>
      <c r="W1258" s="1">
        <v>4.1322255996560227</v>
      </c>
      <c r="X1258" s="1">
        <v>4.1484441377641481</v>
      </c>
      <c r="Y1258" s="1">
        <v>4.16336588666615</v>
      </c>
      <c r="Z1258" s="1">
        <v>4.1771897552326891</v>
      </c>
      <c r="AA1258" s="1">
        <v>4.1901146523344339</v>
      </c>
      <c r="AB1258" s="1">
        <v>4.2023394868420443</v>
      </c>
      <c r="AC1258" s="1">
        <v>4.2140631676261862</v>
      </c>
      <c r="AD1258" s="1">
        <v>4.2254742008150039</v>
      </c>
      <c r="AE1258" s="1">
        <v>4.2366715772378605</v>
      </c>
      <c r="AF1258" s="1">
        <v>4.2477086286407237</v>
      </c>
      <c r="AG1258" s="1">
        <v>4.2586383221183048</v>
      </c>
      <c r="AH1258" s="1">
        <v>4.2695136247653185</v>
      </c>
    </row>
    <row r="1259" spans="1:34" x14ac:dyDescent="0.2">
      <c r="A1259" s="17">
        <v>32801</v>
      </c>
      <c r="B1259" s="1">
        <v>3.2514703449114548</v>
      </c>
      <c r="C1259" s="1">
        <v>3.2594056720697777</v>
      </c>
      <c r="D1259" s="1">
        <v>3.3039432283650387</v>
      </c>
      <c r="E1259" s="1">
        <v>3.3673137200343657</v>
      </c>
      <c r="F1259" s="1">
        <v>3.4354858740646699</v>
      </c>
      <c r="G1259" s="1">
        <v>3.5048898278860694</v>
      </c>
      <c r="H1259" s="1">
        <v>3.5737718833545769</v>
      </c>
      <c r="I1259" s="1">
        <v>3.6403783423262044</v>
      </c>
      <c r="J1259" s="1">
        <v>3.7029843438173766</v>
      </c>
      <c r="K1259" s="1">
        <v>3.7607298257281019</v>
      </c>
      <c r="L1259" s="1">
        <v>3.8137489678215881</v>
      </c>
      <c r="M1259" s="1">
        <v>3.8622308336124371</v>
      </c>
      <c r="N1259" s="1">
        <v>3.9063644866152507</v>
      </c>
      <c r="O1259" s="1">
        <v>3.946338990344632</v>
      </c>
      <c r="P1259" s="1">
        <v>3.9823434083151819</v>
      </c>
      <c r="Q1259" s="1">
        <v>4.014566804041503</v>
      </c>
      <c r="R1259" s="1">
        <v>4.0431982410381986</v>
      </c>
      <c r="S1259" s="1">
        <v>4.068426782819869</v>
      </c>
      <c r="T1259" s="1">
        <v>4.090445361090894</v>
      </c>
      <c r="U1259" s="1">
        <v>4.1095698903153748</v>
      </c>
      <c r="V1259" s="1">
        <v>4.1262617887682458</v>
      </c>
      <c r="W1259" s="1">
        <v>4.1409908286822112</v>
      </c>
      <c r="X1259" s="1">
        <v>4.1541663912730327</v>
      </c>
      <c r="Y1259" s="1">
        <v>4.1660233703587339</v>
      </c>
      <c r="Z1259" s="1">
        <v>4.1767653316458109</v>
      </c>
      <c r="AA1259" s="1">
        <v>4.1865958408407611</v>
      </c>
      <c r="AB1259" s="1">
        <v>4.1957184636500804</v>
      </c>
      <c r="AC1259" s="1">
        <v>4.2043367657802682</v>
      </c>
      <c r="AD1259" s="1">
        <v>4.2126428574406143</v>
      </c>
      <c r="AE1259" s="1">
        <v>4.2207354858016179</v>
      </c>
      <c r="AF1259" s="1">
        <v>4.228667887953244</v>
      </c>
      <c r="AG1259" s="1">
        <v>4.2364929949779127</v>
      </c>
      <c r="AH1259" s="1">
        <v>4.2442637379580459</v>
      </c>
    </row>
    <row r="1260" spans="1:34" x14ac:dyDescent="0.2">
      <c r="A1260" s="17">
        <v>32804</v>
      </c>
      <c r="B1260" s="1">
        <v>3.2483907062757797</v>
      </c>
      <c r="C1260" s="1">
        <v>3.255689845610013</v>
      </c>
      <c r="D1260" s="1">
        <v>3.3006382175850466</v>
      </c>
      <c r="E1260" s="1">
        <v>3.3648306321842951</v>
      </c>
      <c r="F1260" s="1">
        <v>3.4338010559619749</v>
      </c>
      <c r="G1260" s="1">
        <v>3.5039340640286536</v>
      </c>
      <c r="H1260" s="1">
        <v>3.5734664499415278</v>
      </c>
      <c r="I1260" s="1">
        <v>3.6406350072577927</v>
      </c>
      <c r="J1260" s="1">
        <v>3.7037066993317977</v>
      </c>
      <c r="K1260" s="1">
        <v>3.7618276909852755</v>
      </c>
      <c r="L1260" s="1">
        <v>3.8151405697168612</v>
      </c>
      <c r="M1260" s="1">
        <v>3.8638416522462862</v>
      </c>
      <c r="N1260" s="1">
        <v>3.9081272552932771</v>
      </c>
      <c r="O1260" s="1">
        <v>3.9481936955775656</v>
      </c>
      <c r="P1260" s="1">
        <v>3.9842372898188803</v>
      </c>
      <c r="Q1260" s="1">
        <v>4.0164543547369513</v>
      </c>
      <c r="R1260" s="1">
        <v>4.0450412070515087</v>
      </c>
      <c r="S1260" s="1">
        <v>4.07019416348228</v>
      </c>
      <c r="T1260" s="1">
        <v>4.0921135357034917</v>
      </c>
      <c r="U1260" s="1">
        <v>4.1111229685060726</v>
      </c>
      <c r="V1260" s="1">
        <v>4.1276899472867612</v>
      </c>
      <c r="W1260" s="1">
        <v>4.1422900153678386</v>
      </c>
      <c r="X1260" s="1">
        <v>4.1553362295832734</v>
      </c>
      <c r="Y1260" s="1">
        <v>4.167063962762164</v>
      </c>
      <c r="Z1260" s="1">
        <v>4.1776772170719259</v>
      </c>
      <c r="AA1260" s="1">
        <v>4.1873799946799739</v>
      </c>
      <c r="AB1260" s="1">
        <v>4.1963762977537247</v>
      </c>
      <c r="AC1260" s="1">
        <v>4.2048701284605929</v>
      </c>
      <c r="AD1260" s="1">
        <v>4.2130537302867035</v>
      </c>
      <c r="AE1260" s="1">
        <v>4.2210252173212055</v>
      </c>
      <c r="AF1260" s="1">
        <v>4.2288375114938157</v>
      </c>
      <c r="AG1260" s="1">
        <v>4.2365432486849146</v>
      </c>
      <c r="AH1260" s="1">
        <v>4.2441950647748836</v>
      </c>
    </row>
    <row r="1261" spans="1:34" x14ac:dyDescent="0.2">
      <c r="A1261" s="17">
        <v>32805</v>
      </c>
      <c r="B1261" s="1">
        <v>3.1740504229265865</v>
      </c>
      <c r="C1261" s="1">
        <v>3.2148306086549114</v>
      </c>
      <c r="D1261" s="1">
        <v>3.2841836443673831</v>
      </c>
      <c r="E1261" s="1">
        <v>3.3662700810047657</v>
      </c>
      <c r="F1261" s="1">
        <v>3.4487862085623751</v>
      </c>
      <c r="G1261" s="1">
        <v>3.5290145838963469</v>
      </c>
      <c r="H1261" s="1">
        <v>3.6058467179143414</v>
      </c>
      <c r="I1261" s="1">
        <v>3.6781741215240196</v>
      </c>
      <c r="J1261" s="1">
        <v>3.744910611568065</v>
      </c>
      <c r="K1261" s="1">
        <v>3.8056018984509956</v>
      </c>
      <c r="L1261" s="1">
        <v>3.8604996527910362</v>
      </c>
      <c r="M1261" s="1">
        <v>3.9098927215428279</v>
      </c>
      <c r="N1261" s="1">
        <v>3.9540699516610087</v>
      </c>
      <c r="O1261" s="1">
        <v>3.9933201901002175</v>
      </c>
      <c r="P1261" s="1">
        <v>4.0279322838150948</v>
      </c>
      <c r="Q1261" s="1">
        <v>4.0581950797602797</v>
      </c>
      <c r="R1261" s="1">
        <v>4.0843974248904091</v>
      </c>
      <c r="S1261" s="1">
        <v>4.106828166160124</v>
      </c>
      <c r="T1261" s="1">
        <v>4.1257791894733797</v>
      </c>
      <c r="U1261" s="1">
        <v>4.1416335159213755</v>
      </c>
      <c r="V1261" s="1">
        <v>4.1548789428847588</v>
      </c>
      <c r="W1261" s="1">
        <v>4.1660089732061296</v>
      </c>
      <c r="X1261" s="1">
        <v>4.1754544876545987</v>
      </c>
      <c r="Y1261" s="1">
        <v>4.183471109757166</v>
      </c>
      <c r="Z1261" s="1">
        <v>4.1902840373183672</v>
      </c>
      <c r="AA1261" s="1">
        <v>4.1961184681427444</v>
      </c>
      <c r="AB1261" s="1">
        <v>4.2011996000348306</v>
      </c>
      <c r="AC1261" s="1">
        <v>4.2057526307991644</v>
      </c>
      <c r="AD1261" s="1">
        <v>4.2099890346961359</v>
      </c>
      <c r="AE1261" s="1">
        <v>4.2140123736485391</v>
      </c>
      <c r="AF1261" s="1">
        <v>4.2178751826684904</v>
      </c>
      <c r="AG1261" s="1">
        <v>4.2216296932379338</v>
      </c>
      <c r="AH1261" s="1">
        <v>4.2253281368388169</v>
      </c>
    </row>
    <row r="1262" spans="1:34" x14ac:dyDescent="0.2">
      <c r="A1262" s="17">
        <v>32806</v>
      </c>
      <c r="B1262" s="1">
        <v>3.1305802346814251</v>
      </c>
      <c r="C1262" s="1">
        <v>3.1892077401399459</v>
      </c>
      <c r="D1262" s="1">
        <v>3.2681422242253575</v>
      </c>
      <c r="E1262" s="1">
        <v>3.3551757234176671</v>
      </c>
      <c r="F1262" s="1">
        <v>3.4408620571350745</v>
      </c>
      <c r="G1262" s="1">
        <v>3.5231254870727993</v>
      </c>
      <c r="H1262" s="1">
        <v>3.6011065330269774</v>
      </c>
      <c r="I1262" s="1">
        <v>3.6739457147937422</v>
      </c>
      <c r="J1262" s="1">
        <v>3.7408029460161947</v>
      </c>
      <c r="K1262" s="1">
        <v>3.8013723905163515</v>
      </c>
      <c r="L1262" s="1">
        <v>3.8559366011498661</v>
      </c>
      <c r="M1262" s="1">
        <v>3.9048083840243186</v>
      </c>
      <c r="N1262" s="1">
        <v>3.9483005452472923</v>
      </c>
      <c r="O1262" s="1">
        <v>3.986725890926369</v>
      </c>
      <c r="P1262" s="1">
        <v>4.0203972271691315</v>
      </c>
      <c r="Q1262" s="1">
        <v>4.0496273600831616</v>
      </c>
      <c r="R1262" s="1">
        <v>4.0747290957760418</v>
      </c>
      <c r="S1262" s="1">
        <v>4.0960152403553547</v>
      </c>
      <c r="T1262" s="1">
        <v>4.1138013268959552</v>
      </c>
      <c r="U1262" s="1">
        <v>4.1284823571422784</v>
      </c>
      <c r="V1262" s="1">
        <v>4.1405433968199228</v>
      </c>
      <c r="W1262" s="1">
        <v>4.1504742808054198</v>
      </c>
      <c r="X1262" s="1">
        <v>4.1587029322082003</v>
      </c>
      <c r="Y1262" s="1">
        <v>4.1654867350052101</v>
      </c>
      <c r="Z1262" s="1">
        <v>4.1710539618357769</v>
      </c>
      <c r="AA1262" s="1">
        <v>4.1756328853392253</v>
      </c>
      <c r="AB1262" s="1">
        <v>4.1794517781548812</v>
      </c>
      <c r="AC1262" s="1">
        <v>4.1827389129220691</v>
      </c>
      <c r="AD1262" s="1">
        <v>4.1857083119309149</v>
      </c>
      <c r="AE1262" s="1">
        <v>4.1884639195877638</v>
      </c>
      <c r="AF1262" s="1">
        <v>4.1910584173516074</v>
      </c>
      <c r="AG1262" s="1">
        <v>4.1935442006174179</v>
      </c>
      <c r="AH1262" s="1">
        <v>4.19597366478017</v>
      </c>
    </row>
    <row r="1263" spans="1:34" x14ac:dyDescent="0.2">
      <c r="A1263" s="17">
        <v>32807</v>
      </c>
      <c r="B1263" s="1">
        <v>3.1118101886733922</v>
      </c>
      <c r="C1263" s="1">
        <v>3.1691765332965098</v>
      </c>
      <c r="D1263" s="1">
        <v>3.2477665299387235</v>
      </c>
      <c r="E1263" s="1">
        <v>3.3343992572700847</v>
      </c>
      <c r="F1263" s="1">
        <v>3.4189866934504098</v>
      </c>
      <c r="G1263" s="1">
        <v>3.4995657691482669</v>
      </c>
      <c r="H1263" s="1">
        <v>3.5754915878788105</v>
      </c>
      <c r="I1263" s="1">
        <v>3.6461192531571935</v>
      </c>
      <c r="J1263" s="1">
        <v>3.7108203053060986</v>
      </c>
      <c r="K1263" s="1">
        <v>3.7694067390115329</v>
      </c>
      <c r="L1263" s="1">
        <v>3.822168745673086</v>
      </c>
      <c r="M1263" s="1">
        <v>3.8694205179662293</v>
      </c>
      <c r="N1263" s="1">
        <v>3.9114762485664296</v>
      </c>
      <c r="O1263" s="1">
        <v>3.948650130149157</v>
      </c>
      <c r="P1263" s="1">
        <v>3.9812563553898799</v>
      </c>
      <c r="Q1263" s="1">
        <v>4.0096091169640653</v>
      </c>
      <c r="R1263" s="1">
        <v>4.0340226075471843</v>
      </c>
      <c r="S1263" s="1">
        <v>4.0548110198147036</v>
      </c>
      <c r="T1263" s="1">
        <v>4.0722907919631988</v>
      </c>
      <c r="U1263" s="1">
        <v>4.0868419744244644</v>
      </c>
      <c r="V1263" s="1">
        <v>4.0989156860974889</v>
      </c>
      <c r="W1263" s="1">
        <v>4.1089666985543483</v>
      </c>
      <c r="X1263" s="1">
        <v>4.1173929162852332</v>
      </c>
      <c r="Y1263" s="1">
        <v>4.1244380629972817</v>
      </c>
      <c r="Z1263" s="1">
        <v>4.1303199847748386</v>
      </c>
      <c r="AA1263" s="1">
        <v>4.1352565277022437</v>
      </c>
      <c r="AB1263" s="1">
        <v>4.1394655378638419</v>
      </c>
      <c r="AC1263" s="1">
        <v>4.1431648613439727</v>
      </c>
      <c r="AD1263" s="1">
        <v>4.1465585210738771</v>
      </c>
      <c r="AE1263" s="1">
        <v>4.1497456383812032</v>
      </c>
      <c r="AF1263" s="1">
        <v>4.1527772234482576</v>
      </c>
      <c r="AG1263" s="1">
        <v>4.1557040350637902</v>
      </c>
      <c r="AH1263" s="1">
        <v>4.1585768320165464</v>
      </c>
    </row>
    <row r="1264" spans="1:34" x14ac:dyDescent="0.2">
      <c r="A1264" s="17">
        <v>32808</v>
      </c>
      <c r="B1264" s="1">
        <v>3.15246245492974</v>
      </c>
      <c r="C1264" s="1">
        <v>3.19173397597234</v>
      </c>
      <c r="D1264" s="1">
        <v>3.2568557295014573</v>
      </c>
      <c r="E1264" s="1">
        <v>3.3335915235600706</v>
      </c>
      <c r="F1264" s="1">
        <v>3.4110710152282229</v>
      </c>
      <c r="G1264" s="1">
        <v>3.4868591708231098</v>
      </c>
      <c r="H1264" s="1">
        <v>3.5598210967353086</v>
      </c>
      <c r="I1264" s="1">
        <v>3.6288218993553967</v>
      </c>
      <c r="J1264" s="1">
        <v>3.6927531289760451</v>
      </c>
      <c r="K1264" s="1">
        <v>3.7511598431492263</v>
      </c>
      <c r="L1264" s="1">
        <v>3.8042668088121525</v>
      </c>
      <c r="M1264" s="1">
        <v>3.8523304797681219</v>
      </c>
      <c r="N1264" s="1">
        <v>3.8956073098204334</v>
      </c>
      <c r="O1264" s="1">
        <v>3.9343537527723833</v>
      </c>
      <c r="P1264" s="1">
        <v>3.9688262624272732</v>
      </c>
      <c r="Q1264" s="1">
        <v>3.9992812925883996</v>
      </c>
      <c r="R1264" s="1">
        <v>4.0259752970590608</v>
      </c>
      <c r="S1264" s="1">
        <v>4.0491647296425555</v>
      </c>
      <c r="T1264" s="1">
        <v>4.0691096387478529</v>
      </c>
      <c r="U1264" s="1">
        <v>4.0861638028432914</v>
      </c>
      <c r="V1264" s="1">
        <v>4.1007813168569047</v>
      </c>
      <c r="W1264" s="1">
        <v>4.1134210557131174</v>
      </c>
      <c r="X1264" s="1">
        <v>4.1244799270215449</v>
      </c>
      <c r="Y1264" s="1">
        <v>4.1341945931695365</v>
      </c>
      <c r="Z1264" s="1">
        <v>4.1427761579820341</v>
      </c>
      <c r="AA1264" s="1">
        <v>4.1504357252839821</v>
      </c>
      <c r="AB1264" s="1">
        <v>4.1573843989003239</v>
      </c>
      <c r="AC1264" s="1">
        <v>4.1638332826560029</v>
      </c>
      <c r="AD1264" s="1">
        <v>4.1699794253676421</v>
      </c>
      <c r="AE1264" s="1">
        <v>4.1759186987396273</v>
      </c>
      <c r="AF1264" s="1">
        <v>4.181702661292702</v>
      </c>
      <c r="AG1264" s="1">
        <v>4.1873826837638193</v>
      </c>
      <c r="AH1264" s="1">
        <v>4.1930101368899342</v>
      </c>
    </row>
    <row r="1265" spans="1:34" x14ac:dyDescent="0.2">
      <c r="A1265" s="17">
        <v>32811</v>
      </c>
      <c r="B1265" s="1">
        <v>3.1199779461534121</v>
      </c>
      <c r="C1265" s="1">
        <v>3.1670857332923132</v>
      </c>
      <c r="D1265" s="1">
        <v>3.2388341294029241</v>
      </c>
      <c r="E1265" s="1">
        <v>3.3205910051614307</v>
      </c>
      <c r="F1265" s="1">
        <v>3.4013224847698669</v>
      </c>
      <c r="G1265" s="1">
        <v>3.4788726832956391</v>
      </c>
      <c r="H1265" s="1">
        <v>3.5524307713032366</v>
      </c>
      <c r="I1265" s="1">
        <v>3.6211859193571483</v>
      </c>
      <c r="J1265" s="1">
        <v>3.6843489170582582</v>
      </c>
      <c r="K1265" s="1">
        <v>3.7416509174973021</v>
      </c>
      <c r="L1265" s="1">
        <v>3.7933566186181253</v>
      </c>
      <c r="M1265" s="1">
        <v>3.8397549741907873</v>
      </c>
      <c r="N1265" s="1">
        <v>3.8811349379853448</v>
      </c>
      <c r="O1265" s="1">
        <v>3.9177854637718563</v>
      </c>
      <c r="P1265" s="1">
        <v>3.9499955053203797</v>
      </c>
      <c r="Q1265" s="1">
        <v>3.9780540164009723</v>
      </c>
      <c r="R1265" s="1">
        <v>4.0022499507836917</v>
      </c>
      <c r="S1265" s="1">
        <v>4.0228722622385975</v>
      </c>
      <c r="T1265" s="1">
        <v>4.0402128111776872</v>
      </c>
      <c r="U1265" s="1">
        <v>4.0546372316041568</v>
      </c>
      <c r="V1265" s="1">
        <v>4.0665889940382396</v>
      </c>
      <c r="W1265" s="1">
        <v>4.0765151510688806</v>
      </c>
      <c r="X1265" s="1">
        <v>4.0848047176329487</v>
      </c>
      <c r="Y1265" s="1">
        <v>4.0916989625670928</v>
      </c>
      <c r="Z1265" s="1">
        <v>4.0974159889329913</v>
      </c>
      <c r="AA1265" s="1">
        <v>4.1021738997923203</v>
      </c>
      <c r="AB1265" s="1">
        <v>4.1061907982067574</v>
      </c>
      <c r="AC1265" s="1">
        <v>4.1096847872379785</v>
      </c>
      <c r="AD1265" s="1">
        <v>4.112859306337378</v>
      </c>
      <c r="AE1265" s="1">
        <v>4.1158140645400332</v>
      </c>
      <c r="AF1265" s="1">
        <v>4.1186040351791773</v>
      </c>
      <c r="AG1265" s="1">
        <v>4.1212840155939112</v>
      </c>
      <c r="AH1265" s="1">
        <v>4.1239088031233395</v>
      </c>
    </row>
    <row r="1266" spans="1:34" x14ac:dyDescent="0.2">
      <c r="A1266" s="17">
        <v>32812</v>
      </c>
      <c r="B1266" s="1">
        <v>3.1508594163634287</v>
      </c>
      <c r="C1266" s="1">
        <v>3.1990629361499137</v>
      </c>
      <c r="D1266" s="1">
        <v>3.26640817252613</v>
      </c>
      <c r="E1266" s="1">
        <v>3.3412187794413963</v>
      </c>
      <c r="F1266" s="1">
        <v>3.4147215163098417</v>
      </c>
      <c r="G1266" s="1">
        <v>3.4851952455146948</v>
      </c>
      <c r="H1266" s="1">
        <v>3.5519689949368543</v>
      </c>
      <c r="I1266" s="1">
        <v>3.614371792457217</v>
      </c>
      <c r="J1266" s="1">
        <v>3.6717515631148001</v>
      </c>
      <c r="K1266" s="1">
        <v>3.7238993701331187</v>
      </c>
      <c r="L1266" s="1">
        <v>3.7710541912373055</v>
      </c>
      <c r="M1266" s="1">
        <v>3.8134748566084675</v>
      </c>
      <c r="N1266" s="1">
        <v>3.8514201964277137</v>
      </c>
      <c r="O1266" s="1">
        <v>3.8851490408761515</v>
      </c>
      <c r="P1266" s="1">
        <v>3.9149202201348876</v>
      </c>
      <c r="Q1266" s="1">
        <v>3.9409925643850316</v>
      </c>
      <c r="R1266" s="1">
        <v>3.9636249038076907</v>
      </c>
      <c r="S1266" s="1">
        <v>3.9830760685839723</v>
      </c>
      <c r="T1266" s="1">
        <v>3.999607469341282</v>
      </c>
      <c r="U1266" s="1">
        <v>4.0135442871892648</v>
      </c>
      <c r="V1266" s="1">
        <v>4.0252780305731211</v>
      </c>
      <c r="W1266" s="1">
        <v>4.0352031665856689</v>
      </c>
      <c r="X1266" s="1">
        <v>4.0436629414045644</v>
      </c>
      <c r="Y1266" s="1">
        <v>4.0508722341145038</v>
      </c>
      <c r="Z1266" s="1">
        <v>4.0570261384908521</v>
      </c>
      <c r="AA1266" s="1">
        <v>4.0623197483089788</v>
      </c>
      <c r="AB1266" s="1">
        <v>4.0669481573442541</v>
      </c>
      <c r="AC1266" s="1">
        <v>4.071106459372043</v>
      </c>
      <c r="AD1266" s="1">
        <v>4.0749764359633307</v>
      </c>
      <c r="AE1266" s="1">
        <v>4.0786473231638167</v>
      </c>
      <c r="AF1266" s="1">
        <v>4.0821690577020195</v>
      </c>
      <c r="AG1266" s="1">
        <v>4.085591433130368</v>
      </c>
      <c r="AH1266" s="1">
        <v>4.0889642430012936</v>
      </c>
    </row>
    <row r="1267" spans="1:34" x14ac:dyDescent="0.2">
      <c r="A1267" s="17">
        <v>32813</v>
      </c>
      <c r="B1267" s="1">
        <v>3.1104460412014401</v>
      </c>
      <c r="C1267" s="1">
        <v>3.163999474817115</v>
      </c>
      <c r="D1267" s="1">
        <v>3.2401422658322665</v>
      </c>
      <c r="E1267" s="1">
        <v>3.3247991542713602</v>
      </c>
      <c r="F1267" s="1">
        <v>3.407487357964246</v>
      </c>
      <c r="G1267" s="1">
        <v>3.4863161903561015</v>
      </c>
      <c r="H1267" s="1">
        <v>3.5606525233315791</v>
      </c>
      <c r="I1267" s="1">
        <v>3.6298632287753292</v>
      </c>
      <c r="J1267" s="1">
        <v>3.6933347946907626</v>
      </c>
      <c r="K1267" s="1">
        <v>3.7509019909001329</v>
      </c>
      <c r="L1267" s="1">
        <v>3.8028462699424974</v>
      </c>
      <c r="M1267" s="1">
        <v>3.8494683806540224</v>
      </c>
      <c r="N1267" s="1">
        <v>3.8910690718708745</v>
      </c>
      <c r="O1267" s="1">
        <v>3.9279490924292197</v>
      </c>
      <c r="P1267" s="1">
        <v>3.9604091911652235</v>
      </c>
      <c r="Q1267" s="1">
        <v>3.9887501169150519</v>
      </c>
      <c r="R1267" s="1">
        <v>4.0132726185148719</v>
      </c>
      <c r="S1267" s="1">
        <v>4.0342774448008489</v>
      </c>
      <c r="T1267" s="1">
        <v>4.05206795710422</v>
      </c>
      <c r="U1267" s="1">
        <v>4.0670103986977972</v>
      </c>
      <c r="V1267" s="1">
        <v>4.079535487663434</v>
      </c>
      <c r="W1267" s="1">
        <v>4.0900767113208794</v>
      </c>
      <c r="X1267" s="1">
        <v>4.0990106684423777</v>
      </c>
      <c r="Y1267" s="1">
        <v>4.1065735963716179</v>
      </c>
      <c r="Z1267" s="1">
        <v>4.112980467065344</v>
      </c>
      <c r="AA1267" s="1">
        <v>4.1184462524803012</v>
      </c>
      <c r="AB1267" s="1">
        <v>4.1231859245732334</v>
      </c>
      <c r="AC1267" s="1">
        <v>4.1274144553008858</v>
      </c>
      <c r="AD1267" s="1">
        <v>4.1313317294493972</v>
      </c>
      <c r="AE1267" s="1">
        <v>4.1350345507734501</v>
      </c>
      <c r="AF1267" s="1">
        <v>4.1385766233802164</v>
      </c>
      <c r="AG1267" s="1">
        <v>4.1420115063493848</v>
      </c>
      <c r="AH1267" s="1">
        <v>4.1453927587606456</v>
      </c>
    </row>
    <row r="1268" spans="1:34" x14ac:dyDescent="0.2">
      <c r="A1268" s="17">
        <v>32814</v>
      </c>
      <c r="B1268" s="1">
        <v>3.1265332566670625</v>
      </c>
      <c r="C1268" s="1">
        <v>3.1835760812080975</v>
      </c>
      <c r="D1268" s="1">
        <v>3.2622683592419164</v>
      </c>
      <c r="E1268" s="1">
        <v>3.3488297614441165</v>
      </c>
      <c r="F1268" s="1">
        <v>3.4330499134004171</v>
      </c>
      <c r="G1268" s="1">
        <v>3.5131252871526892</v>
      </c>
      <c r="H1268" s="1">
        <v>3.58846163706222</v>
      </c>
      <c r="I1268" s="1">
        <v>3.6584647174902951</v>
      </c>
      <c r="J1268" s="1">
        <v>3.7225599714861577</v>
      </c>
      <c r="K1268" s="1">
        <v>3.780611443548977</v>
      </c>
      <c r="L1268" s="1">
        <v>3.8329140122882008</v>
      </c>
      <c r="M1268" s="1">
        <v>3.8797806913778592</v>
      </c>
      <c r="N1268" s="1">
        <v>3.9215244944919863</v>
      </c>
      <c r="O1268" s="1">
        <v>3.9584584353046135</v>
      </c>
      <c r="P1268" s="1">
        <v>3.9908955274897737</v>
      </c>
      <c r="Q1268" s="1">
        <v>4.0191487847215006</v>
      </c>
      <c r="R1268" s="1">
        <v>4.0435312206738239</v>
      </c>
      <c r="S1268" s="1">
        <v>4.064355849020779</v>
      </c>
      <c r="T1268" s="1">
        <v>4.08193827920819</v>
      </c>
      <c r="U1268" s="1">
        <v>4.0966549915058756</v>
      </c>
      <c r="V1268" s="1">
        <v>4.108943993097415</v>
      </c>
      <c r="W1268" s="1">
        <v>4.1192458344179448</v>
      </c>
      <c r="X1268" s="1">
        <v>4.1279417777074077</v>
      </c>
      <c r="Y1268" s="1">
        <v>4.1352690647892301</v>
      </c>
      <c r="Z1268" s="1">
        <v>4.141443490654205</v>
      </c>
      <c r="AA1268" s="1">
        <v>4.1466808502931256</v>
      </c>
      <c r="AB1268" s="1">
        <v>4.1511969386967849</v>
      </c>
      <c r="AC1268" s="1">
        <v>4.1552075508559767</v>
      </c>
      <c r="AD1268" s="1">
        <v>4.1589128929124914</v>
      </c>
      <c r="AE1268" s="1">
        <v>4.1624084882951076</v>
      </c>
      <c r="AF1268" s="1">
        <v>4.1657467662034078</v>
      </c>
      <c r="AG1268" s="1">
        <v>4.1689800222811613</v>
      </c>
      <c r="AH1268" s="1">
        <v>4.1721605521721346</v>
      </c>
    </row>
    <row r="1269" spans="1:34" x14ac:dyDescent="0.2">
      <c r="A1269" s="17">
        <v>32815</v>
      </c>
      <c r="B1269" s="1">
        <v>3.0969977929182848</v>
      </c>
      <c r="C1269" s="1">
        <v>3.1620309504356099</v>
      </c>
      <c r="D1269" s="1">
        <v>3.2499872025100989</v>
      </c>
      <c r="E1269" s="1">
        <v>3.3454806371886829</v>
      </c>
      <c r="F1269" s="1">
        <v>3.4373237193519492</v>
      </c>
      <c r="G1269" s="1">
        <v>3.5237683078751316</v>
      </c>
      <c r="H1269" s="1">
        <v>3.6043547481717266</v>
      </c>
      <c r="I1269" s="1">
        <v>3.6786233856552295</v>
      </c>
      <c r="J1269" s="1">
        <v>3.7461342801006041</v>
      </c>
      <c r="K1269" s="1">
        <v>3.8068549368810851</v>
      </c>
      <c r="L1269" s="1">
        <v>3.8611362876834336</v>
      </c>
      <c r="M1269" s="1">
        <v>3.9093441691387389</v>
      </c>
      <c r="N1269" s="1">
        <v>3.9518444178780907</v>
      </c>
      <c r="O1269" s="1">
        <v>3.9890028705325777</v>
      </c>
      <c r="P1269" s="1">
        <v>4.0211853637332888</v>
      </c>
      <c r="Q1269" s="1">
        <v>4.0487577341113141</v>
      </c>
      <c r="R1269" s="1">
        <v>4.072085818297742</v>
      </c>
      <c r="S1269" s="1">
        <v>4.0915354529236625</v>
      </c>
      <c r="T1269" s="1">
        <v>4.1074749886423252</v>
      </c>
      <c r="U1269" s="1">
        <v>4.1203273838605003</v>
      </c>
      <c r="V1269" s="1">
        <v>4.13056847631211</v>
      </c>
      <c r="W1269" s="1">
        <v>4.1386760087843211</v>
      </c>
      <c r="X1269" s="1">
        <v>4.1450608289149748</v>
      </c>
      <c r="Y1269" s="1">
        <v>4.1499786719500413</v>
      </c>
      <c r="Z1269" s="1">
        <v>4.1536633460312302</v>
      </c>
      <c r="AA1269" s="1">
        <v>4.1563486593002512</v>
      </c>
      <c r="AB1269" s="1">
        <v>4.1582684198988131</v>
      </c>
      <c r="AC1269" s="1">
        <v>4.1596564359686283</v>
      </c>
      <c r="AD1269" s="1">
        <v>4.1607283218288913</v>
      </c>
      <c r="AE1269" s="1">
        <v>4.1615836556946562</v>
      </c>
      <c r="AF1269" s="1">
        <v>4.1622764344549044</v>
      </c>
      <c r="AG1269" s="1">
        <v>4.1628605467028397</v>
      </c>
      <c r="AH1269" s="1">
        <v>4.1633898810316676</v>
      </c>
    </row>
    <row r="1270" spans="1:34" x14ac:dyDescent="0.2">
      <c r="A1270" s="17">
        <v>32818</v>
      </c>
      <c r="B1270" s="1">
        <v>3.1049937717214569</v>
      </c>
      <c r="C1270" s="1">
        <v>3.1665561438412189</v>
      </c>
      <c r="D1270" s="1">
        <v>3.2514664383663545</v>
      </c>
      <c r="E1270" s="1">
        <v>3.3442652902164403</v>
      </c>
      <c r="F1270" s="1">
        <v>3.4337547700107356</v>
      </c>
      <c r="G1270" s="1">
        <v>3.5181720746453302</v>
      </c>
      <c r="H1270" s="1">
        <v>3.5970198438039431</v>
      </c>
      <c r="I1270" s="1">
        <v>3.6698007171702991</v>
      </c>
      <c r="J1270" s="1">
        <v>3.7360382619844756</v>
      </c>
      <c r="K1270" s="1">
        <v>3.79567810074801</v>
      </c>
      <c r="L1270" s="1">
        <v>3.8490573904690586</v>
      </c>
      <c r="M1270" s="1">
        <v>3.8965281007775632</v>
      </c>
      <c r="N1270" s="1">
        <v>3.9384422013034692</v>
      </c>
      <c r="O1270" s="1">
        <v>3.9751516616767182</v>
      </c>
      <c r="P1270" s="1">
        <v>4.0070084515272555</v>
      </c>
      <c r="Q1270" s="1">
        <v>4.0343645404850204</v>
      </c>
      <c r="R1270" s="1">
        <v>4.0575718981799609</v>
      </c>
      <c r="S1270" s="1">
        <v>4.0769824942420181</v>
      </c>
      <c r="T1270" s="1">
        <v>4.0929509688395687</v>
      </c>
      <c r="U1270" s="1">
        <v>4.1058885377945167</v>
      </c>
      <c r="V1270" s="1">
        <v>4.1162604241773231</v>
      </c>
      <c r="W1270" s="1">
        <v>4.1245337284523558</v>
      </c>
      <c r="X1270" s="1">
        <v>4.1311096856382363</v>
      </c>
      <c r="Y1270" s="1">
        <v>4.1362391448982443</v>
      </c>
      <c r="Z1270" s="1">
        <v>4.1401520645611729</v>
      </c>
      <c r="AA1270" s="1">
        <v>4.1430784029558163</v>
      </c>
      <c r="AB1270" s="1">
        <v>4.1452481184109669</v>
      </c>
      <c r="AC1270" s="1">
        <v>4.1468911692554196</v>
      </c>
      <c r="AD1270" s="1">
        <v>4.1482193861422392</v>
      </c>
      <c r="AE1270" s="1">
        <v>4.1493309441320729</v>
      </c>
      <c r="AF1270" s="1">
        <v>4.1502800673244158</v>
      </c>
      <c r="AG1270" s="1">
        <v>4.1511208849234924</v>
      </c>
      <c r="AH1270" s="1">
        <v>4.1519075261335265</v>
      </c>
    </row>
    <row r="1271" spans="1:34" x14ac:dyDescent="0.2">
      <c r="A1271" s="17">
        <v>32819</v>
      </c>
      <c r="B1271" s="1">
        <v>3.1022783647972383</v>
      </c>
      <c r="C1271" s="1">
        <v>3.1693605708626214</v>
      </c>
      <c r="D1271" s="1">
        <v>3.2580189382181568</v>
      </c>
      <c r="E1271" s="1">
        <v>3.3533142899295529</v>
      </c>
      <c r="F1271" s="1">
        <v>3.4445094354262893</v>
      </c>
      <c r="G1271" s="1">
        <v>3.5300292007499983</v>
      </c>
      <c r="H1271" s="1">
        <v>3.6095057143325975</v>
      </c>
      <c r="I1271" s="1">
        <v>3.6825711046060068</v>
      </c>
      <c r="J1271" s="1">
        <v>3.7488762780476672</v>
      </c>
      <c r="K1271" s="1">
        <v>3.8084417735024787</v>
      </c>
      <c r="L1271" s="1">
        <v>3.8616261615423237</v>
      </c>
      <c r="M1271" s="1">
        <v>3.9088004548284787</v>
      </c>
      <c r="N1271" s="1">
        <v>3.9503356660222213</v>
      </c>
      <c r="O1271" s="1">
        <v>3.9866028077848266</v>
      </c>
      <c r="P1271" s="1">
        <v>4.0179728927775731</v>
      </c>
      <c r="Q1271" s="1">
        <v>4.0448169336617363</v>
      </c>
      <c r="R1271" s="1">
        <v>4.0675059430985945</v>
      </c>
      <c r="S1271" s="1">
        <v>4.0864109337494234</v>
      </c>
      <c r="T1271" s="1">
        <v>4.1019052332526966</v>
      </c>
      <c r="U1271" s="1">
        <v>4.1144100139242061</v>
      </c>
      <c r="V1271" s="1">
        <v>4.1243914722703412</v>
      </c>
      <c r="W1271" s="1">
        <v>4.1323172458183048</v>
      </c>
      <c r="X1271" s="1">
        <v>4.1385870744555557</v>
      </c>
      <c r="Y1271" s="1">
        <v>4.1434480408390222</v>
      </c>
      <c r="Z1271" s="1">
        <v>4.1471263897641846</v>
      </c>
      <c r="AA1271" s="1">
        <v>4.1498483660265233</v>
      </c>
      <c r="AB1271" s="1">
        <v>4.1518402144215187</v>
      </c>
      <c r="AC1271" s="1">
        <v>4.1533281797446548</v>
      </c>
      <c r="AD1271" s="1">
        <v>4.1545200125292592</v>
      </c>
      <c r="AE1271" s="1">
        <v>4.155509468390151</v>
      </c>
      <c r="AF1271" s="1">
        <v>4.1563469088654461</v>
      </c>
      <c r="AG1271" s="1">
        <v>4.1570826106893213</v>
      </c>
      <c r="AH1271" s="1">
        <v>4.1577668505959524</v>
      </c>
    </row>
    <row r="1272" spans="1:34" x14ac:dyDescent="0.2">
      <c r="A1272" s="17">
        <v>32820</v>
      </c>
      <c r="B1272" s="1">
        <v>3.0922719922989819</v>
      </c>
      <c r="C1272" s="1">
        <v>3.1614450164460544</v>
      </c>
      <c r="D1272" s="1">
        <v>3.250386902102123</v>
      </c>
      <c r="E1272" s="1">
        <v>3.3449570804159281</v>
      </c>
      <c r="F1272" s="1">
        <v>3.4350632049740648</v>
      </c>
      <c r="G1272" s="1">
        <v>3.5193057531612784</v>
      </c>
      <c r="H1272" s="1">
        <v>3.5974105489561987</v>
      </c>
      <c r="I1272" s="1">
        <v>3.6691034163374554</v>
      </c>
      <c r="J1272" s="1">
        <v>3.7341269463280033</v>
      </c>
      <c r="K1272" s="1">
        <v>3.7925459459767787</v>
      </c>
      <c r="L1272" s="1">
        <v>3.8447157044056315</v>
      </c>
      <c r="M1272" s="1">
        <v>3.8910019095951793</v>
      </c>
      <c r="N1272" s="1">
        <v>3.9317702495260365</v>
      </c>
      <c r="O1272" s="1">
        <v>3.9673864121788207</v>
      </c>
      <c r="P1272" s="1">
        <v>3.9982160855341462</v>
      </c>
      <c r="Q1272" s="1">
        <v>4.0246249575726294</v>
      </c>
      <c r="R1272" s="1">
        <v>4.0469787162748876</v>
      </c>
      <c r="S1272" s="1">
        <v>4.065643049621535</v>
      </c>
      <c r="T1272" s="1">
        <v>4.0809857247788486</v>
      </c>
      <c r="U1272" s="1">
        <v>4.0934164407636722</v>
      </c>
      <c r="V1272" s="1">
        <v>4.1033837961596102</v>
      </c>
      <c r="W1272" s="1">
        <v>4.1113375448966805</v>
      </c>
      <c r="X1272" s="1">
        <v>4.1176626654381696</v>
      </c>
      <c r="Y1272" s="1">
        <v>4.1226007186849669</v>
      </c>
      <c r="Z1272" s="1">
        <v>4.1263740303193881</v>
      </c>
      <c r="AA1272" s="1">
        <v>4.1292049260237507</v>
      </c>
      <c r="AB1272" s="1">
        <v>4.1313157314803703</v>
      </c>
      <c r="AC1272" s="1">
        <v>4.1329287723715664</v>
      </c>
      <c r="AD1272" s="1">
        <v>4.1342479420659188</v>
      </c>
      <c r="AE1272" s="1">
        <v>4.1353654353467384</v>
      </c>
      <c r="AF1272" s="1">
        <v>4.1363315923538018</v>
      </c>
      <c r="AG1272" s="1">
        <v>4.1371966795110762</v>
      </c>
      <c r="AH1272" s="1">
        <v>4.1380109632425279</v>
      </c>
    </row>
    <row r="1273" spans="1:34" x14ac:dyDescent="0.2">
      <c r="A1273" s="17">
        <v>32821</v>
      </c>
      <c r="B1273" s="1">
        <v>3.0912102876912861</v>
      </c>
      <c r="C1273" s="1">
        <v>3.1648017556058345</v>
      </c>
      <c r="D1273" s="1">
        <v>3.256571887895523</v>
      </c>
      <c r="E1273" s="1">
        <v>3.3526505065904515</v>
      </c>
      <c r="F1273" s="1">
        <v>3.4432471819278914</v>
      </c>
      <c r="G1273" s="1">
        <v>3.5271993856709885</v>
      </c>
      <c r="H1273" s="1">
        <v>3.6044418263942211</v>
      </c>
      <c r="I1273" s="1">
        <v>3.6749092126720688</v>
      </c>
      <c r="J1273" s="1">
        <v>3.7385481542746901</v>
      </c>
      <c r="K1273" s="1">
        <v>3.7955285934146641</v>
      </c>
      <c r="L1273" s="1">
        <v>3.8462189475745672</v>
      </c>
      <c r="M1273" s="1">
        <v>3.8909945422894889</v>
      </c>
      <c r="N1273" s="1">
        <v>3.9302307030945229</v>
      </c>
      <c r="O1273" s="1">
        <v>3.9643027555247601</v>
      </c>
      <c r="P1273" s="1">
        <v>3.993586025115293</v>
      </c>
      <c r="Q1273" s="1">
        <v>4.0184558374012118</v>
      </c>
      <c r="R1273" s="1">
        <v>4.0392875179176109</v>
      </c>
      <c r="S1273" s="1">
        <v>4.0564563921995811</v>
      </c>
      <c r="T1273" s="1">
        <v>4.0703392726507746</v>
      </c>
      <c r="U1273" s="1">
        <v>4.0813422396206818</v>
      </c>
      <c r="V1273" s="1">
        <v>4.0898981392260678</v>
      </c>
      <c r="W1273" s="1">
        <v>4.0964404868937683</v>
      </c>
      <c r="X1273" s="1">
        <v>4.1013423475400916</v>
      </c>
      <c r="Y1273" s="1">
        <v>4.1048449797099202</v>
      </c>
      <c r="Z1273" s="1">
        <v>4.1071722734848422</v>
      </c>
      <c r="AA1273" s="1">
        <v>4.1085481189464463</v>
      </c>
      <c r="AB1273" s="1">
        <v>4.1091964061763244</v>
      </c>
      <c r="AC1273" s="1">
        <v>4.1093410252560618</v>
      </c>
      <c r="AD1273" s="1">
        <v>4.1091870355180058</v>
      </c>
      <c r="AE1273" s="1">
        <v>4.1088273013009848</v>
      </c>
      <c r="AF1273" s="1">
        <v>4.1083133056406966</v>
      </c>
      <c r="AG1273" s="1">
        <v>4.1076964661974236</v>
      </c>
      <c r="AH1273" s="1">
        <v>4.1070282006314489</v>
      </c>
    </row>
    <row r="1274" spans="1:34" x14ac:dyDescent="0.2">
      <c r="A1274" s="17">
        <v>32822</v>
      </c>
      <c r="B1274" s="1">
        <v>2.9072322371942252</v>
      </c>
      <c r="C1274" s="1">
        <v>3.016043945204308</v>
      </c>
      <c r="D1274" s="1">
        <v>3.1459461489811762</v>
      </c>
      <c r="E1274" s="1">
        <v>3.2781437865153666</v>
      </c>
      <c r="F1274" s="1">
        <v>3.3997857658467683</v>
      </c>
      <c r="G1274" s="1">
        <v>3.5100315720114379</v>
      </c>
      <c r="H1274" s="1">
        <v>3.6094880444082738</v>
      </c>
      <c r="I1274" s="1">
        <v>3.6987620224361737</v>
      </c>
      <c r="J1274" s="1">
        <v>3.7784586730948964</v>
      </c>
      <c r="K1274" s="1">
        <v>3.8491539026477382</v>
      </c>
      <c r="L1274" s="1">
        <v>3.9113987075866823</v>
      </c>
      <c r="M1274" s="1">
        <v>3.9657432892734255</v>
      </c>
      <c r="N1274" s="1">
        <v>4.0127378490696648</v>
      </c>
      <c r="O1274" s="1">
        <v>4.0529325883370975</v>
      </c>
      <c r="P1274" s="1">
        <v>4.0868777084374202</v>
      </c>
      <c r="Q1274" s="1">
        <v>4.1151234107323305</v>
      </c>
      <c r="R1274" s="1">
        <v>4.1382198965835251</v>
      </c>
      <c r="S1274" s="1">
        <v>4.1567173673527007</v>
      </c>
      <c r="T1274" s="1">
        <v>4.1711654326034182</v>
      </c>
      <c r="U1274" s="1">
        <v>4.1821028550789983</v>
      </c>
      <c r="V1274" s="1">
        <v>4.1900588950474216</v>
      </c>
      <c r="W1274" s="1">
        <v>4.1955620169679877</v>
      </c>
      <c r="X1274" s="1">
        <v>4.1990657430700375</v>
      </c>
      <c r="Y1274" s="1">
        <v>4.2008675006541294</v>
      </c>
      <c r="Z1274" s="1">
        <v>4.2012452175809107</v>
      </c>
      <c r="AA1274" s="1">
        <v>4.2004768217110318</v>
      </c>
      <c r="AB1274" s="1">
        <v>4.19884024090514</v>
      </c>
      <c r="AC1274" s="1">
        <v>4.1966134030238855</v>
      </c>
      <c r="AD1274" s="1">
        <v>4.1940486991694357</v>
      </c>
      <c r="AE1274" s="1">
        <v>4.1912538797759513</v>
      </c>
      <c r="AF1274" s="1">
        <v>4.188285829204597</v>
      </c>
      <c r="AG1274" s="1">
        <v>4.1852013756723752</v>
      </c>
      <c r="AH1274" s="1">
        <v>4.1820573473962934</v>
      </c>
    </row>
    <row r="1275" spans="1:34" x14ac:dyDescent="0.2">
      <c r="A1275" s="17">
        <v>32825</v>
      </c>
      <c r="B1275" s="1">
        <v>2.8042705220197637</v>
      </c>
      <c r="C1275" s="1">
        <v>2.8949793279632123</v>
      </c>
      <c r="D1275" s="1">
        <v>3.0166822739460843</v>
      </c>
      <c r="E1275" s="1">
        <v>3.1489605464605073</v>
      </c>
      <c r="F1275" s="1">
        <v>3.277405947255664</v>
      </c>
      <c r="G1275" s="1">
        <v>3.3995732886084395</v>
      </c>
      <c r="H1275" s="1">
        <v>3.5144331408546212</v>
      </c>
      <c r="I1275" s="1">
        <v>3.6209560743299987</v>
      </c>
      <c r="J1275" s="1">
        <v>3.7181593907449435</v>
      </c>
      <c r="K1275" s="1">
        <v>3.8058594860428707</v>
      </c>
      <c r="L1275" s="1">
        <v>3.8845433387843102</v>
      </c>
      <c r="M1275" s="1">
        <v>3.9547187086416509</v>
      </c>
      <c r="N1275" s="1">
        <v>4.0168933552872836</v>
      </c>
      <c r="O1275" s="1">
        <v>4.0715750383936005</v>
      </c>
      <c r="P1275" s="1">
        <v>4.1192715176329902</v>
      </c>
      <c r="Q1275" s="1">
        <v>4.160490552677846</v>
      </c>
      <c r="R1275" s="1">
        <v>4.1957399032005576</v>
      </c>
      <c r="S1275" s="1">
        <v>4.2255273288735173</v>
      </c>
      <c r="T1275" s="1">
        <v>4.2503662459754841</v>
      </c>
      <c r="U1275" s="1">
        <v>4.2708713562122638</v>
      </c>
      <c r="V1275" s="1">
        <v>4.2877448310660844</v>
      </c>
      <c r="W1275" s="1">
        <v>4.3016909366577005</v>
      </c>
      <c r="X1275" s="1">
        <v>4.3132979068945341</v>
      </c>
      <c r="Y1275" s="1">
        <v>4.3229159378590927</v>
      </c>
      <c r="Z1275" s="1">
        <v>4.3308660187710863</v>
      </c>
      <c r="AA1275" s="1">
        <v>4.3374691388502207</v>
      </c>
      <c r="AB1275" s="1">
        <v>4.3430462873162048</v>
      </c>
      <c r="AC1275" s="1">
        <v>4.3479184533887452</v>
      </c>
      <c r="AD1275" s="1">
        <v>4.3523772779994285</v>
      </c>
      <c r="AE1275" s="1">
        <v>4.3565509416420474</v>
      </c>
      <c r="AF1275" s="1">
        <v>4.3605110502889799</v>
      </c>
      <c r="AG1275" s="1">
        <v>4.3643291551955894</v>
      </c>
      <c r="AH1275" s="1">
        <v>4.3680768076172347</v>
      </c>
    </row>
    <row r="1276" spans="1:34" x14ac:dyDescent="0.2">
      <c r="A1276" s="17">
        <v>32826</v>
      </c>
      <c r="B1276" s="1">
        <v>2.870300367903599</v>
      </c>
      <c r="C1276" s="1">
        <v>2.9687599721190718</v>
      </c>
      <c r="D1276" s="1">
        <v>3.0932265971242248</v>
      </c>
      <c r="E1276" s="1">
        <v>3.2231363906436301</v>
      </c>
      <c r="F1276" s="1">
        <v>3.3444494237841385</v>
      </c>
      <c r="G1276" s="1">
        <v>3.4559160141295635</v>
      </c>
      <c r="H1276" s="1">
        <v>3.5577728581166825</v>
      </c>
      <c r="I1276" s="1">
        <v>3.6502566521822759</v>
      </c>
      <c r="J1276" s="1">
        <v>3.7336127571177187</v>
      </c>
      <c r="K1276" s="1">
        <v>3.8082313633116467</v>
      </c>
      <c r="L1276" s="1">
        <v>3.874622466851728</v>
      </c>
      <c r="M1276" s="1">
        <v>3.9332996668828057</v>
      </c>
      <c r="N1276" s="1">
        <v>3.9847765625497238</v>
      </c>
      <c r="O1276" s="1">
        <v>4.0295667529973276</v>
      </c>
      <c r="P1276" s="1">
        <v>4.0681838373704604</v>
      </c>
      <c r="Q1276" s="1">
        <v>4.1011414148139673</v>
      </c>
      <c r="R1276" s="1">
        <v>4.128953084472692</v>
      </c>
      <c r="S1276" s="1">
        <v>4.1521324454914801</v>
      </c>
      <c r="T1276" s="1">
        <v>4.171193970813416</v>
      </c>
      <c r="U1276" s="1">
        <v>4.1866674215854713</v>
      </c>
      <c r="V1276" s="1">
        <v>4.199095573858318</v>
      </c>
      <c r="W1276" s="1">
        <v>4.2090210516637514</v>
      </c>
      <c r="X1276" s="1">
        <v>4.2169069081305928</v>
      </c>
      <c r="Y1276" s="1">
        <v>4.2230554128631566</v>
      </c>
      <c r="Z1276" s="1">
        <v>4.2277494599822472</v>
      </c>
      <c r="AA1276" s="1">
        <v>4.2312719436086734</v>
      </c>
      <c r="AB1276" s="1">
        <v>4.2339057578632433</v>
      </c>
      <c r="AC1276" s="1">
        <v>4.235933796866763</v>
      </c>
      <c r="AD1276" s="1">
        <v>4.2376122078567713</v>
      </c>
      <c r="AE1276" s="1">
        <v>4.2390506429713533</v>
      </c>
      <c r="AF1276" s="1">
        <v>4.2403088559949067</v>
      </c>
      <c r="AG1276" s="1">
        <v>4.2414465587377252</v>
      </c>
      <c r="AH1276" s="1">
        <v>4.2425234630101007</v>
      </c>
    </row>
    <row r="1277" spans="1:34" x14ac:dyDescent="0.2">
      <c r="A1277" s="17">
        <v>32827</v>
      </c>
      <c r="B1277" s="1">
        <v>2.8832163039847223</v>
      </c>
      <c r="C1277" s="1">
        <v>2.978281315654562</v>
      </c>
      <c r="D1277" s="1">
        <v>3.0996777270497065</v>
      </c>
      <c r="E1277" s="1">
        <v>3.2268919697192713</v>
      </c>
      <c r="F1277" s="1">
        <v>3.3459751620630347</v>
      </c>
      <c r="G1277" s="1">
        <v>3.4556563002844576</v>
      </c>
      <c r="H1277" s="1">
        <v>3.5561110279837647</v>
      </c>
      <c r="I1277" s="1">
        <v>3.6475149887611793</v>
      </c>
      <c r="J1277" s="1">
        <v>3.7300542127268574</v>
      </c>
      <c r="K1277" s="1">
        <v>3.8040844791967898</v>
      </c>
      <c r="L1277" s="1">
        <v>3.8700999845073274</v>
      </c>
      <c r="M1277" s="1">
        <v>3.928598963163322</v>
      </c>
      <c r="N1277" s="1">
        <v>3.9800796496696234</v>
      </c>
      <c r="O1277" s="1">
        <v>4.0250402785310841</v>
      </c>
      <c r="P1277" s="1">
        <v>4.0639790842525549</v>
      </c>
      <c r="Q1277" s="1">
        <v>4.0973943013388885</v>
      </c>
      <c r="R1277" s="1">
        <v>4.1257841642949353</v>
      </c>
      <c r="S1277" s="1">
        <v>4.1496469076255469</v>
      </c>
      <c r="T1277" s="1">
        <v>4.1694818640018196</v>
      </c>
      <c r="U1277" s="1">
        <v>4.1858071444473479</v>
      </c>
      <c r="V1277" s="1">
        <v>4.1991566183739577</v>
      </c>
      <c r="W1277" s="1">
        <v>4.2100640408205106</v>
      </c>
      <c r="X1277" s="1">
        <v>4.2189833606844127</v>
      </c>
      <c r="Y1277" s="1">
        <v>4.2262096875958344</v>
      </c>
      <c r="Z1277" s="1">
        <v>4.2320193334108813</v>
      </c>
      <c r="AA1277" s="1">
        <v>4.2366886099856611</v>
      </c>
      <c r="AB1277" s="1">
        <v>4.2404938291762804</v>
      </c>
      <c r="AC1277" s="1">
        <v>4.2437113028388458</v>
      </c>
      <c r="AD1277" s="1">
        <v>4.2465906692103257</v>
      </c>
      <c r="AE1277" s="1">
        <v>4.2492378965561057</v>
      </c>
      <c r="AF1277" s="1">
        <v>4.251710795124251</v>
      </c>
      <c r="AG1277" s="1">
        <v>4.2540671402167831</v>
      </c>
      <c r="AH1277" s="1">
        <v>4.2563647071357238</v>
      </c>
    </row>
    <row r="1278" spans="1:34" x14ac:dyDescent="0.2">
      <c r="A1278" s="17">
        <v>32828</v>
      </c>
      <c r="B1278" s="1">
        <v>2.8614332433213514</v>
      </c>
      <c r="C1278" s="1">
        <v>2.9508609791797062</v>
      </c>
      <c r="D1278" s="1">
        <v>3.0708086673765362</v>
      </c>
      <c r="E1278" s="1">
        <v>3.1986736578440018</v>
      </c>
      <c r="F1278" s="1">
        <v>3.319121492879145</v>
      </c>
      <c r="G1278" s="1">
        <v>3.4306449448059015</v>
      </c>
      <c r="H1278" s="1">
        <v>3.5332858853491604</v>
      </c>
      <c r="I1278" s="1">
        <v>3.6270861862338104</v>
      </c>
      <c r="J1278" s="1">
        <v>3.712102615547165</v>
      </c>
      <c r="K1278" s="1">
        <v>3.7886300189820283</v>
      </c>
      <c r="L1278" s="1">
        <v>3.8571546049322891</v>
      </c>
      <c r="M1278" s="1">
        <v>3.9181679952175794</v>
      </c>
      <c r="N1278" s="1">
        <v>3.9721618116575264</v>
      </c>
      <c r="O1278" s="1">
        <v>4.0196276760717593</v>
      </c>
      <c r="P1278" s="1">
        <v>4.061057210279909</v>
      </c>
      <c r="Q1278" s="1">
        <v>4.0969420361016038</v>
      </c>
      <c r="R1278" s="1">
        <v>4.1277737753564718</v>
      </c>
      <c r="S1278" s="1">
        <v>4.1540440498641447</v>
      </c>
      <c r="T1278" s="1">
        <v>4.1762460401080403</v>
      </c>
      <c r="U1278" s="1">
        <v>4.1948989805198114</v>
      </c>
      <c r="V1278" s="1">
        <v>4.2105436578350028</v>
      </c>
      <c r="W1278" s="1">
        <v>4.2237208500841517</v>
      </c>
      <c r="X1278" s="1">
        <v>4.2348890862049045</v>
      </c>
      <c r="Y1278" s="1">
        <v>4.2443456445949197</v>
      </c>
      <c r="Z1278" s="1">
        <v>4.2523690644200691</v>
      </c>
      <c r="AA1278" s="1">
        <v>4.2592378848462271</v>
      </c>
      <c r="AB1278" s="1">
        <v>4.2652306450392645</v>
      </c>
      <c r="AC1278" s="1">
        <v>4.2706258841650522</v>
      </c>
      <c r="AD1278" s="1">
        <v>4.2756749471694482</v>
      </c>
      <c r="AE1278" s="1">
        <v>4.2804851306837861</v>
      </c>
      <c r="AF1278" s="1">
        <v>4.285116215862792</v>
      </c>
      <c r="AG1278" s="1">
        <v>4.2896279543874556</v>
      </c>
      <c r="AH1278" s="1">
        <v>4.2940800979387639</v>
      </c>
    </row>
    <row r="1279" spans="1:34" x14ac:dyDescent="0.2">
      <c r="A1279" s="17">
        <v>32829</v>
      </c>
      <c r="B1279" s="1">
        <v>2.9081530147715688</v>
      </c>
      <c r="C1279" s="1">
        <v>2.9908106201350257</v>
      </c>
      <c r="D1279" s="1">
        <v>3.1040720949277212</v>
      </c>
      <c r="E1279" s="1">
        <v>3.2259975982109181</v>
      </c>
      <c r="F1279" s="1">
        <v>3.3418478089793853</v>
      </c>
      <c r="G1279" s="1">
        <v>3.4499806915997557</v>
      </c>
      <c r="H1279" s="1">
        <v>3.5501421590247988</v>
      </c>
      <c r="I1279" s="1">
        <v>3.6420781242072819</v>
      </c>
      <c r="J1279" s="1">
        <v>3.7255604815164505</v>
      </c>
      <c r="K1279" s="1">
        <v>3.800749884294004</v>
      </c>
      <c r="L1279" s="1">
        <v>3.8681062533084689</v>
      </c>
      <c r="M1279" s="1">
        <v>3.928097207525842</v>
      </c>
      <c r="N1279" s="1">
        <v>3.9811903659121191</v>
      </c>
      <c r="O1279" s="1">
        <v>4.0278533474332985</v>
      </c>
      <c r="P1279" s="1">
        <v>4.0685537710553747</v>
      </c>
      <c r="Q1279" s="1">
        <v>4.1037592557443494</v>
      </c>
      <c r="R1279" s="1">
        <v>4.1339374204662143</v>
      </c>
      <c r="S1279" s="1">
        <v>4.15955588418697</v>
      </c>
      <c r="T1279" s="1">
        <v>4.181085259152268</v>
      </c>
      <c r="U1279" s="1">
        <v>4.1990429491047827</v>
      </c>
      <c r="V1279" s="1">
        <v>4.2139834307911226</v>
      </c>
      <c r="W1279" s="1">
        <v>4.2264613542656617</v>
      </c>
      <c r="X1279" s="1">
        <v>4.2369413709615378</v>
      </c>
      <c r="Y1279" s="1">
        <v>4.245719463668661</v>
      </c>
      <c r="Z1279" s="1">
        <v>4.2530730641557808</v>
      </c>
      <c r="AA1279" s="1">
        <v>4.2592796041916428</v>
      </c>
      <c r="AB1279" s="1">
        <v>4.2646165155449927</v>
      </c>
      <c r="AC1279" s="1">
        <v>4.2693612299845798</v>
      </c>
      <c r="AD1279" s="1">
        <v>4.2737626460277429</v>
      </c>
      <c r="AE1279" s="1">
        <v>4.2779258824074144</v>
      </c>
      <c r="AF1279" s="1">
        <v>4.2819108711684502</v>
      </c>
      <c r="AG1279" s="1">
        <v>4.2857775279912032</v>
      </c>
      <c r="AH1279" s="1">
        <v>4.2895857685560204</v>
      </c>
    </row>
    <row r="1280" spans="1:34" x14ac:dyDescent="0.2">
      <c r="A1280" s="17">
        <v>32832</v>
      </c>
      <c r="B1280" s="1">
        <v>2.9070452826350115</v>
      </c>
      <c r="C1280" s="1">
        <v>2.9798823798218383</v>
      </c>
      <c r="D1280" s="1">
        <v>3.0908626123097815</v>
      </c>
      <c r="E1280" s="1">
        <v>3.214515000087919</v>
      </c>
      <c r="F1280" s="1">
        <v>3.3337127878522441</v>
      </c>
      <c r="G1280" s="1">
        <v>3.4462823505354594</v>
      </c>
      <c r="H1280" s="1">
        <v>3.55160528104375</v>
      </c>
      <c r="I1280" s="1">
        <v>3.6490631722833027</v>
      </c>
      <c r="J1280" s="1">
        <v>3.7380775098091332</v>
      </c>
      <c r="K1280" s="1">
        <v>3.8186539276222842</v>
      </c>
      <c r="L1280" s="1">
        <v>3.8912412984570155</v>
      </c>
      <c r="M1280" s="1">
        <v>3.9562995308401487</v>
      </c>
      <c r="N1280" s="1">
        <v>4.0142885332985072</v>
      </c>
      <c r="O1280" s="1">
        <v>4.0656682143589116</v>
      </c>
      <c r="P1280" s="1">
        <v>4.1108984825481825</v>
      </c>
      <c r="Q1280" s="1">
        <v>4.1504392463931445</v>
      </c>
      <c r="R1280" s="1">
        <v>4.184750414420618</v>
      </c>
      <c r="S1280" s="1">
        <v>4.2142918951574249</v>
      </c>
      <c r="T1280" s="1">
        <v>4.2395282960114491</v>
      </c>
      <c r="U1280" s="1">
        <v>4.2609960822885888</v>
      </c>
      <c r="V1280" s="1">
        <v>4.2792878385907294</v>
      </c>
      <c r="W1280" s="1">
        <v>4.2949966585854957</v>
      </c>
      <c r="X1280" s="1">
        <v>4.3086160412996408</v>
      </c>
      <c r="Y1280" s="1">
        <v>4.3204556045114462</v>
      </c>
      <c r="Z1280" s="1">
        <v>4.3308051132527225</v>
      </c>
      <c r="AA1280" s="1">
        <v>4.3399543325552781</v>
      </c>
      <c r="AB1280" s="1">
        <v>4.3481930274509235</v>
      </c>
      <c r="AC1280" s="1">
        <v>4.3558109629714687</v>
      </c>
      <c r="AD1280" s="1">
        <v>4.3630676896395446</v>
      </c>
      <c r="AE1280" s="1">
        <v>4.3700730118799855</v>
      </c>
      <c r="AF1280" s="1">
        <v>4.3768904282912287</v>
      </c>
      <c r="AG1280" s="1">
        <v>4.3835834238403457</v>
      </c>
      <c r="AH1280" s="1">
        <v>4.390215483494404</v>
      </c>
    </row>
    <row r="1281" spans="1:34" x14ac:dyDescent="0.2">
      <c r="A1281" s="17">
        <v>32833</v>
      </c>
      <c r="B1281" s="1">
        <v>2.8799228123603307</v>
      </c>
      <c r="C1281" s="1">
        <v>2.9517770204499847</v>
      </c>
      <c r="D1281" s="1">
        <v>3.0626785363987716</v>
      </c>
      <c r="E1281" s="1">
        <v>3.1869592634970161</v>
      </c>
      <c r="F1281" s="1">
        <v>3.3074026092759086</v>
      </c>
      <c r="G1281" s="1">
        <v>3.4217137839566729</v>
      </c>
      <c r="H1281" s="1">
        <v>3.5291210139055464</v>
      </c>
      <c r="I1281" s="1">
        <v>3.6288525254887669</v>
      </c>
      <c r="J1281" s="1">
        <v>3.7201831366761695</v>
      </c>
      <c r="K1281" s="1">
        <v>3.803055431130431</v>
      </c>
      <c r="L1281" s="1">
        <v>3.8779114147293123</v>
      </c>
      <c r="M1281" s="1">
        <v>3.9452051231421481</v>
      </c>
      <c r="N1281" s="1">
        <v>4.0053905920382684</v>
      </c>
      <c r="O1281" s="1">
        <v>4.0589218570870074</v>
      </c>
      <c r="P1281" s="1">
        <v>4.1062529539576982</v>
      </c>
      <c r="Q1281" s="1">
        <v>4.147837918319671</v>
      </c>
      <c r="R1281" s="1">
        <v>4.1841307858422603</v>
      </c>
      <c r="S1281" s="1">
        <v>4.2155855921947998</v>
      </c>
      <c r="T1281" s="1">
        <v>4.2426621090991885</v>
      </c>
      <c r="U1281" s="1">
        <v>4.2659059366203991</v>
      </c>
      <c r="V1281" s="1">
        <v>4.285928745651594</v>
      </c>
      <c r="W1281" s="1">
        <v>4.3033428105761145</v>
      </c>
      <c r="X1281" s="1">
        <v>4.3186545850423235</v>
      </c>
      <c r="Y1281" s="1">
        <v>4.3321780415479694</v>
      </c>
      <c r="Z1281" s="1">
        <v>4.3442067549332801</v>
      </c>
      <c r="AA1281" s="1">
        <v>4.3550343000384828</v>
      </c>
      <c r="AB1281" s="1">
        <v>4.3649542517038045</v>
      </c>
      <c r="AC1281" s="1">
        <v>4.3742601847694704</v>
      </c>
      <c r="AD1281" s="1">
        <v>4.3832141065004908</v>
      </c>
      <c r="AE1281" s="1">
        <v>4.3919241434499146</v>
      </c>
      <c r="AF1281" s="1">
        <v>4.4004516035387082</v>
      </c>
      <c r="AG1281" s="1">
        <v>4.4088577836817393</v>
      </c>
      <c r="AH1281" s="1">
        <v>4.4172039807938726</v>
      </c>
    </row>
    <row r="1282" spans="1:34" x14ac:dyDescent="0.2">
      <c r="A1282" s="17">
        <v>32834</v>
      </c>
      <c r="B1282" s="1">
        <v>2.8710519110053192</v>
      </c>
      <c r="C1282" s="1">
        <v>2.9488371420027581</v>
      </c>
      <c r="D1282" s="1">
        <v>3.0664782101743575</v>
      </c>
      <c r="E1282" s="1">
        <v>3.1967783868812298</v>
      </c>
      <c r="F1282" s="1">
        <v>3.3216960320086435</v>
      </c>
      <c r="G1282" s="1">
        <v>3.4391153757017388</v>
      </c>
      <c r="H1282" s="1">
        <v>3.5485156687207198</v>
      </c>
      <c r="I1282" s="1">
        <v>3.6493761618257912</v>
      </c>
      <c r="J1282" s="1">
        <v>3.7412158186013791</v>
      </c>
      <c r="K1282" s="1">
        <v>3.8241107945834365</v>
      </c>
      <c r="L1282" s="1">
        <v>3.8985479894378656</v>
      </c>
      <c r="M1282" s="1">
        <v>3.9650238696444808</v>
      </c>
      <c r="N1282" s="1">
        <v>4.0240349016830947</v>
      </c>
      <c r="O1282" s="1">
        <v>4.0760775520335208</v>
      </c>
      <c r="P1282" s="1">
        <v>4.1216482871755735</v>
      </c>
      <c r="Q1282" s="1">
        <v>4.1612435735890649</v>
      </c>
      <c r="R1282" s="1">
        <v>4.1953598777538081</v>
      </c>
      <c r="S1282" s="1">
        <v>4.2244936661496189</v>
      </c>
      <c r="T1282" s="1">
        <v>4.2491459463442602</v>
      </c>
      <c r="U1282" s="1">
        <v>4.269884221102874</v>
      </c>
      <c r="V1282" s="1">
        <v>4.2873264482536655</v>
      </c>
      <c r="W1282" s="1">
        <v>4.3020906886233679</v>
      </c>
      <c r="X1282" s="1">
        <v>4.3146889361977507</v>
      </c>
      <c r="Y1282" s="1">
        <v>4.3254431096321166</v>
      </c>
      <c r="Z1282" s="1">
        <v>4.3346553585721672</v>
      </c>
      <c r="AA1282" s="1">
        <v>4.3426278326636094</v>
      </c>
      <c r="AB1282" s="1">
        <v>4.3496626815521466</v>
      </c>
      <c r="AC1282" s="1">
        <v>4.3560620548834876</v>
      </c>
      <c r="AD1282" s="1">
        <v>4.3620951980087339</v>
      </c>
      <c r="AE1282" s="1">
        <v>4.3678735924696577</v>
      </c>
      <c r="AF1282" s="1">
        <v>4.3734614935139291</v>
      </c>
      <c r="AG1282" s="1">
        <v>4.3789231477071002</v>
      </c>
      <c r="AH1282" s="1">
        <v>4.3843228016147258</v>
      </c>
    </row>
    <row r="1283" spans="1:34" x14ac:dyDescent="0.2">
      <c r="A1283" s="17">
        <v>32835</v>
      </c>
      <c r="B1283" s="1">
        <v>2.8706801715232633</v>
      </c>
      <c r="C1283" s="1">
        <v>2.9475394696136963</v>
      </c>
      <c r="D1283" s="1">
        <v>3.0662364459433316</v>
      </c>
      <c r="E1283" s="1">
        <v>3.1982712912684779</v>
      </c>
      <c r="F1283" s="1">
        <v>3.3248480741122384</v>
      </c>
      <c r="G1283" s="1">
        <v>3.4438031206919724</v>
      </c>
      <c r="H1283" s="1">
        <v>3.5546071217264901</v>
      </c>
      <c r="I1283" s="1">
        <v>3.6567307679345968</v>
      </c>
      <c r="J1283" s="1">
        <v>3.7496861958167012</v>
      </c>
      <c r="K1283" s="1">
        <v>3.8335548950715124</v>
      </c>
      <c r="L1283" s="1">
        <v>3.9088320351461903</v>
      </c>
      <c r="M1283" s="1">
        <v>3.9760220974247424</v>
      </c>
      <c r="N1283" s="1">
        <v>4.0356295632911721</v>
      </c>
      <c r="O1283" s="1">
        <v>4.0881589141294858</v>
      </c>
      <c r="P1283" s="1">
        <v>4.1341146313236878</v>
      </c>
      <c r="Q1283" s="1">
        <v>4.174001196257783</v>
      </c>
      <c r="R1283" s="1">
        <v>4.2083230903157771</v>
      </c>
      <c r="S1283" s="1">
        <v>4.2375847948816752</v>
      </c>
      <c r="T1283" s="1">
        <v>4.2622954718235624</v>
      </c>
      <c r="U1283" s="1">
        <v>4.2830313651982497</v>
      </c>
      <c r="V1283" s="1">
        <v>4.3004188898566351</v>
      </c>
      <c r="W1283" s="1">
        <v>4.3150844347719222</v>
      </c>
      <c r="X1283" s="1">
        <v>4.3275461224821319</v>
      </c>
      <c r="Y1283" s="1">
        <v>4.3381309225273288</v>
      </c>
      <c r="Z1283" s="1">
        <v>4.3471462941302912</v>
      </c>
      <c r="AA1283" s="1">
        <v>4.3548996965137992</v>
      </c>
      <c r="AB1283" s="1">
        <v>4.3616985889006319</v>
      </c>
      <c r="AC1283" s="1">
        <v>4.367850430513565</v>
      </c>
      <c r="AD1283" s="1">
        <v>4.3736286758911547</v>
      </c>
      <c r="AE1283" s="1">
        <v>4.3791464131099511</v>
      </c>
      <c r="AF1283" s="1">
        <v>4.384469500018108</v>
      </c>
      <c r="AG1283" s="1">
        <v>4.3896637878386109</v>
      </c>
      <c r="AH1283" s="1">
        <v>4.3947951277944455</v>
      </c>
    </row>
    <row r="1284" spans="1:34" x14ac:dyDescent="0.2">
      <c r="A1284" s="17">
        <v>32836</v>
      </c>
      <c r="B1284" s="1">
        <v>2.9009279501152276</v>
      </c>
      <c r="C1284" s="1">
        <v>2.9792915908082338</v>
      </c>
      <c r="D1284" s="1">
        <v>3.0967900729079556</v>
      </c>
      <c r="E1284" s="1">
        <v>3.2261486726568309</v>
      </c>
      <c r="F1284" s="1">
        <v>3.3496981619970336</v>
      </c>
      <c r="G1284" s="1">
        <v>3.4655196604814016</v>
      </c>
      <c r="H1284" s="1">
        <v>3.5731551442301148</v>
      </c>
      <c r="I1284" s="1">
        <v>3.6721465893633538</v>
      </c>
      <c r="J1284" s="1">
        <v>3.7620774282721952</v>
      </c>
      <c r="K1284" s="1">
        <v>3.8430661197886211</v>
      </c>
      <c r="L1284" s="1">
        <v>3.9156033101095651</v>
      </c>
      <c r="M1284" s="1">
        <v>3.9801871832259459</v>
      </c>
      <c r="N1284" s="1">
        <v>4.0373159231286788</v>
      </c>
      <c r="O1284" s="1">
        <v>4.0874877138086827</v>
      </c>
      <c r="P1284" s="1">
        <v>4.1312007392568741</v>
      </c>
      <c r="Q1284" s="1">
        <v>4.1689531834641702</v>
      </c>
      <c r="R1284" s="1">
        <v>4.201243230421488</v>
      </c>
      <c r="S1284" s="1">
        <v>4.2285690641197444</v>
      </c>
      <c r="T1284" s="1">
        <v>4.2514335673683554</v>
      </c>
      <c r="U1284" s="1">
        <v>4.2704028329356998</v>
      </c>
      <c r="V1284" s="1">
        <v>4.2860882200820116</v>
      </c>
      <c r="W1284" s="1">
        <v>4.2991006632255866</v>
      </c>
      <c r="X1284" s="1">
        <v>4.3099432744275763</v>
      </c>
      <c r="Y1284" s="1">
        <v>4.3189370734391215</v>
      </c>
      <c r="Z1284" s="1">
        <v>4.3263855259588455</v>
      </c>
      <c r="AA1284" s="1">
        <v>4.3325920976853727</v>
      </c>
      <c r="AB1284" s="1">
        <v>4.3378602543173255</v>
      </c>
      <c r="AC1284" s="1">
        <v>4.3424934615533273</v>
      </c>
      <c r="AD1284" s="1">
        <v>4.3467598825366807</v>
      </c>
      <c r="AE1284" s="1">
        <v>4.3507692340261777</v>
      </c>
      <c r="AF1284" s="1">
        <v>4.354586798837075</v>
      </c>
      <c r="AG1284" s="1">
        <v>4.3582778575448655</v>
      </c>
      <c r="AH1284" s="1">
        <v>4.3619076907250438</v>
      </c>
    </row>
    <row r="1285" spans="1:34" x14ac:dyDescent="0.2">
      <c r="A1285" s="17">
        <v>32839</v>
      </c>
      <c r="B1285" s="1">
        <v>2.9418955393602437</v>
      </c>
      <c r="C1285" s="1">
        <v>3.0151088842192308</v>
      </c>
      <c r="D1285" s="1">
        <v>3.1281097325013225</v>
      </c>
      <c r="E1285" s="1">
        <v>3.2540939408405642</v>
      </c>
      <c r="F1285" s="1">
        <v>3.375674316132677</v>
      </c>
      <c r="G1285" s="1">
        <v>3.490679323211753</v>
      </c>
      <c r="H1285" s="1">
        <v>3.5983214688009593</v>
      </c>
      <c r="I1285" s="1">
        <v>3.6978132596234623</v>
      </c>
      <c r="J1285" s="1">
        <v>3.7884236029390777</v>
      </c>
      <c r="K1285" s="1">
        <v>3.8701345180894768</v>
      </c>
      <c r="L1285" s="1">
        <v>3.9434169353607857</v>
      </c>
      <c r="M1285" s="1">
        <v>4.0087513329796893</v>
      </c>
      <c r="N1285" s="1">
        <v>4.0666181891728739</v>
      </c>
      <c r="O1285" s="1">
        <v>4.1174979821670261</v>
      </c>
      <c r="P1285" s="1">
        <v>4.1618711901888288</v>
      </c>
      <c r="Q1285" s="1">
        <v>4.2002182914649699</v>
      </c>
      <c r="R1285" s="1">
        <v>4.233019764222135</v>
      </c>
      <c r="S1285" s="1">
        <v>4.2607560866870093</v>
      </c>
      <c r="T1285" s="1">
        <v>4.2839146242465587</v>
      </c>
      <c r="U1285" s="1">
        <v>4.3030734822843915</v>
      </c>
      <c r="V1285" s="1">
        <v>4.3188748121075413</v>
      </c>
      <c r="W1285" s="1">
        <v>4.3319604962525222</v>
      </c>
      <c r="X1285" s="1">
        <v>4.3428542539861441</v>
      </c>
      <c r="Y1285" s="1">
        <v>4.3518831728747429</v>
      </c>
      <c r="Z1285" s="1">
        <v>4.3593557461926018</v>
      </c>
      <c r="AA1285" s="1">
        <v>4.3655804672140075</v>
      </c>
      <c r="AB1285" s="1">
        <v>4.3708658292132405</v>
      </c>
      <c r="AC1285" s="1">
        <v>4.3755203254645885</v>
      </c>
      <c r="AD1285" s="1">
        <v>4.3798155051519609</v>
      </c>
      <c r="AE1285" s="1">
        <v>4.3838598128152517</v>
      </c>
      <c r="AF1285" s="1">
        <v>4.3877166954414042</v>
      </c>
      <c r="AG1285" s="1">
        <v>4.3914495985666573</v>
      </c>
      <c r="AH1285" s="1">
        <v>4.3951219677272482</v>
      </c>
    </row>
    <row r="1286" spans="1:34" x14ac:dyDescent="0.2">
      <c r="A1286" s="17">
        <v>32840</v>
      </c>
      <c r="B1286" s="1">
        <v>2.9327381075853824</v>
      </c>
      <c r="C1286" s="1">
        <v>3.0025915974542636</v>
      </c>
      <c r="D1286" s="1">
        <v>3.1138400474195209</v>
      </c>
      <c r="E1286" s="1">
        <v>3.2387758303340783</v>
      </c>
      <c r="F1286" s="1">
        <v>3.3595360820564517</v>
      </c>
      <c r="G1286" s="1">
        <v>3.4739328936863836</v>
      </c>
      <c r="H1286" s="1">
        <v>3.5811765080526579</v>
      </c>
      <c r="I1286" s="1">
        <v>3.6804771679840615</v>
      </c>
      <c r="J1286" s="1">
        <v>3.7711024792867796</v>
      </c>
      <c r="K1286" s="1">
        <v>3.8530307003345183</v>
      </c>
      <c r="L1286" s="1">
        <v>3.9267202721983612</v>
      </c>
      <c r="M1286" s="1">
        <v>3.9926386727886336</v>
      </c>
      <c r="N1286" s="1">
        <v>4.0512533800156598</v>
      </c>
      <c r="O1286" s="1">
        <v>4.1030318717897636</v>
      </c>
      <c r="P1286" s="1">
        <v>4.1484416260212722</v>
      </c>
      <c r="Q1286" s="1">
        <v>4.1879501206205099</v>
      </c>
      <c r="R1286" s="1">
        <v>4.2220248334978017</v>
      </c>
      <c r="S1286" s="1">
        <v>4.2511332425634709</v>
      </c>
      <c r="T1286" s="1">
        <v>4.2757497506758737</v>
      </c>
      <c r="U1286" s="1">
        <v>4.2964381327024102</v>
      </c>
      <c r="V1286" s="1">
        <v>4.3138243345179719</v>
      </c>
      <c r="W1286" s="1">
        <v>4.3285339204554614</v>
      </c>
      <c r="X1286" s="1">
        <v>4.3410773110523797</v>
      </c>
      <c r="Y1286" s="1">
        <v>4.3517761229722982</v>
      </c>
      <c r="Z1286" s="1">
        <v>4.3609344611776635</v>
      </c>
      <c r="AA1286" s="1">
        <v>4.3688564306309159</v>
      </c>
      <c r="AB1286" s="1">
        <v>4.3758461362945003</v>
      </c>
      <c r="AC1286" s="1">
        <v>4.3822076831308623</v>
      </c>
      <c r="AD1286" s="1">
        <v>4.3882084121097193</v>
      </c>
      <c r="AE1286" s="1">
        <v>4.3939560051160376</v>
      </c>
      <c r="AF1286" s="1">
        <v>4.3995148130575252</v>
      </c>
      <c r="AG1286" s="1">
        <v>4.4049491860207883</v>
      </c>
      <c r="AH1286" s="1">
        <v>4.4103234740924337</v>
      </c>
    </row>
    <row r="1287" spans="1:34" x14ac:dyDescent="0.2">
      <c r="A1287" s="17">
        <v>32841</v>
      </c>
      <c r="B1287" s="1">
        <v>2.9506402265829035</v>
      </c>
      <c r="C1287" s="1">
        <v>3.0123599445137996</v>
      </c>
      <c r="D1287" s="1">
        <v>3.116788937103764</v>
      </c>
      <c r="E1287" s="1">
        <v>3.2364497510408907</v>
      </c>
      <c r="F1287" s="1">
        <v>3.3535949468152837</v>
      </c>
      <c r="G1287" s="1">
        <v>3.4657437885109275</v>
      </c>
      <c r="H1287" s="1">
        <v>3.5717506896195834</v>
      </c>
      <c r="I1287" s="1">
        <v>3.6704700636330121</v>
      </c>
      <c r="J1287" s="1">
        <v>3.7608307169791773</v>
      </c>
      <c r="K1287" s="1">
        <v>3.8426646238842013</v>
      </c>
      <c r="L1287" s="1">
        <v>3.916405190053418</v>
      </c>
      <c r="M1287" s="1">
        <v>3.9824967217728076</v>
      </c>
      <c r="N1287" s="1">
        <v>4.041383525328353</v>
      </c>
      <c r="O1287" s="1">
        <v>4.0935099070060348</v>
      </c>
      <c r="P1287" s="1">
        <v>4.1393201730918374</v>
      </c>
      <c r="Q1287" s="1">
        <v>4.1792586298717387</v>
      </c>
      <c r="R1287" s="1">
        <v>4.2137695836317244</v>
      </c>
      <c r="S1287" s="1">
        <v>4.2432973406577741</v>
      </c>
      <c r="T1287" s="1">
        <v>4.2682952126285763</v>
      </c>
      <c r="U1287" s="1">
        <v>4.2893303728073073</v>
      </c>
      <c r="V1287" s="1">
        <v>4.3070480581664983</v>
      </c>
      <c r="W1287" s="1">
        <v>4.3220931863786367</v>
      </c>
      <c r="X1287" s="1">
        <v>4.334986595509756</v>
      </c>
      <c r="Y1287" s="1">
        <v>4.3460486390966082</v>
      </c>
      <c r="Z1287" s="1">
        <v>4.3555814342651367</v>
      </c>
      <c r="AA1287" s="1">
        <v>4.3638870981412872</v>
      </c>
      <c r="AB1287" s="1">
        <v>4.3712677478510038</v>
      </c>
      <c r="AC1287" s="1">
        <v>4.3780255005202342</v>
      </c>
      <c r="AD1287" s="1">
        <v>4.3844253534638291</v>
      </c>
      <c r="AE1287" s="1">
        <v>4.3905737306958947</v>
      </c>
      <c r="AF1287" s="1">
        <v>4.3965347201678524</v>
      </c>
      <c r="AG1287" s="1">
        <v>4.4023724094134398</v>
      </c>
      <c r="AH1287" s="1">
        <v>4.408150885966398</v>
      </c>
    </row>
    <row r="1288" spans="1:34" x14ac:dyDescent="0.2">
      <c r="A1288" s="17">
        <v>32842</v>
      </c>
      <c r="B1288" s="1">
        <v>2.961239677805557</v>
      </c>
      <c r="C1288" s="1">
        <v>3.0257892934376267</v>
      </c>
      <c r="D1288" s="1">
        <v>3.1306635133432974</v>
      </c>
      <c r="E1288" s="1">
        <v>3.2493882184201164</v>
      </c>
      <c r="F1288" s="1">
        <v>3.3649882468830792</v>
      </c>
      <c r="G1288" s="1">
        <v>3.4751759552102164</v>
      </c>
      <c r="H1288" s="1">
        <v>3.5789229597256256</v>
      </c>
      <c r="I1288" s="1">
        <v>3.6752008767534066</v>
      </c>
      <c r="J1288" s="1">
        <v>3.7630523743890394</v>
      </c>
      <c r="K1288" s="1">
        <v>3.8423655577844551</v>
      </c>
      <c r="L1288" s="1">
        <v>3.9135833603062</v>
      </c>
      <c r="M1288" s="1">
        <v>3.9771583933925756</v>
      </c>
      <c r="N1288" s="1">
        <v>4.0335432684818802</v>
      </c>
      <c r="O1288" s="1">
        <v>4.0831905970124156</v>
      </c>
      <c r="P1288" s="1">
        <v>4.126552990422482</v>
      </c>
      <c r="Q1288" s="1">
        <v>4.1640830601503804</v>
      </c>
      <c r="R1288" s="1">
        <v>4.1962334176344109</v>
      </c>
      <c r="S1288" s="1">
        <v>4.2234566743128736</v>
      </c>
      <c r="T1288" s="1">
        <v>4.2462139750678265</v>
      </c>
      <c r="U1288" s="1">
        <v>4.2650721830337899</v>
      </c>
      <c r="V1288" s="1">
        <v>4.2806695943885167</v>
      </c>
      <c r="W1288" s="1">
        <v>4.2936439236578225</v>
      </c>
      <c r="X1288" s="1">
        <v>4.304508505434204</v>
      </c>
      <c r="Y1288" s="1">
        <v>4.3135786350188043</v>
      </c>
      <c r="Z1288" s="1">
        <v>4.3211519432937635</v>
      </c>
      <c r="AA1288" s="1">
        <v>4.3275260611412163</v>
      </c>
      <c r="AB1288" s="1">
        <v>4.3329986194433001</v>
      </c>
      <c r="AC1288" s="1">
        <v>4.3378672490821542</v>
      </c>
      <c r="AD1288" s="1">
        <v>4.3423921006243633</v>
      </c>
      <c r="AE1288" s="1">
        <v>4.3466758234385487</v>
      </c>
      <c r="AF1288" s="1">
        <v>4.350779701775159</v>
      </c>
      <c r="AG1288" s="1">
        <v>4.3547650197094576</v>
      </c>
      <c r="AH1288" s="1">
        <v>4.3586930613167096</v>
      </c>
    </row>
    <row r="1289" spans="1:34" x14ac:dyDescent="0.2">
      <c r="A1289" s="17">
        <v>32843</v>
      </c>
      <c r="B1289" s="1">
        <v>2.972804915721996</v>
      </c>
      <c r="C1289" s="1">
        <v>3.0437668942004961</v>
      </c>
      <c r="D1289" s="1">
        <v>3.1514431532587457</v>
      </c>
      <c r="E1289" s="1">
        <v>3.270584922902795</v>
      </c>
      <c r="F1289" s="1">
        <v>3.3853691788167319</v>
      </c>
      <c r="G1289" s="1">
        <v>3.4939226503985719</v>
      </c>
      <c r="H1289" s="1">
        <v>3.5954980735421285</v>
      </c>
      <c r="I1289" s="1">
        <v>3.6893481841412168</v>
      </c>
      <c r="J1289" s="1">
        <v>3.774788018174466</v>
      </c>
      <c r="K1289" s="1">
        <v>3.8518310701788074</v>
      </c>
      <c r="L1289" s="1">
        <v>3.9209295063728451</v>
      </c>
      <c r="M1289" s="1">
        <v>3.9825422856965442</v>
      </c>
      <c r="N1289" s="1">
        <v>4.0371283670898679</v>
      </c>
      <c r="O1289" s="1">
        <v>4.08514670949278</v>
      </c>
      <c r="P1289" s="1">
        <v>4.1270562718452446</v>
      </c>
      <c r="Q1289" s="1">
        <v>4.1633160130872255</v>
      </c>
      <c r="R1289" s="1">
        <v>4.194384892158685</v>
      </c>
      <c r="S1289" s="1">
        <v>4.2207218679995897</v>
      </c>
      <c r="T1289" s="1">
        <v>4.2427931028002721</v>
      </c>
      <c r="U1289" s="1">
        <v>4.2611487746684222</v>
      </c>
      <c r="V1289" s="1">
        <v>4.2763933978902058</v>
      </c>
      <c r="W1289" s="1">
        <v>4.2891303140961776</v>
      </c>
      <c r="X1289" s="1">
        <v>4.2998433797306612</v>
      </c>
      <c r="Y1289" s="1">
        <v>4.3088343819031083</v>
      </c>
      <c r="Z1289" s="1">
        <v>4.3163898063487398</v>
      </c>
      <c r="AA1289" s="1">
        <v>4.3227961388027758</v>
      </c>
      <c r="AB1289" s="1">
        <v>4.3283398650004345</v>
      </c>
      <c r="AC1289" s="1">
        <v>4.3333074706769361</v>
      </c>
      <c r="AD1289" s="1">
        <v>4.3379475033630319</v>
      </c>
      <c r="AE1289" s="1">
        <v>4.3423567577657192</v>
      </c>
      <c r="AF1289" s="1">
        <v>4.3465940903891074</v>
      </c>
      <c r="AG1289" s="1">
        <v>4.3507183577365129</v>
      </c>
      <c r="AH1289" s="1">
        <v>4.3547884163112549</v>
      </c>
    </row>
    <row r="1290" spans="1:34" x14ac:dyDescent="0.2">
      <c r="A1290" s="17">
        <v>32846</v>
      </c>
      <c r="B1290" s="1">
        <v>2.9328032684041072</v>
      </c>
      <c r="C1290" s="1">
        <v>3.0313900346847484</v>
      </c>
      <c r="D1290" s="1">
        <v>3.1576675735094888</v>
      </c>
      <c r="E1290" s="1">
        <v>3.2899432722156967</v>
      </c>
      <c r="F1290" s="1">
        <v>3.414833261083043</v>
      </c>
      <c r="G1290" s="1">
        <v>3.5310725747521983</v>
      </c>
      <c r="H1290" s="1">
        <v>3.6383547405426708</v>
      </c>
      <c r="I1290" s="1">
        <v>3.7363732857739711</v>
      </c>
      <c r="J1290" s="1">
        <v>3.8248662508932418</v>
      </c>
      <c r="K1290" s="1">
        <v>3.904061037637399</v>
      </c>
      <c r="L1290" s="1">
        <v>3.9744879127883062</v>
      </c>
      <c r="M1290" s="1">
        <v>4.0366816436617246</v>
      </c>
      <c r="N1290" s="1">
        <v>4.091176997573414</v>
      </c>
      <c r="O1290" s="1">
        <v>4.1385087418391375</v>
      </c>
      <c r="P1290" s="1">
        <v>4.1792116437746554</v>
      </c>
      <c r="Q1290" s="1">
        <v>4.2138204706957278</v>
      </c>
      <c r="R1290" s="1">
        <v>4.2428699899181206</v>
      </c>
      <c r="S1290" s="1">
        <v>4.2668949687575886</v>
      </c>
      <c r="T1290" s="1">
        <v>4.2864350269027058</v>
      </c>
      <c r="U1290" s="1">
        <v>4.3020852682702078</v>
      </c>
      <c r="V1290" s="1">
        <v>4.3144761588518055</v>
      </c>
      <c r="W1290" s="1">
        <v>4.3242364830407238</v>
      </c>
      <c r="X1290" s="1">
        <v>4.3318707859416117</v>
      </c>
      <c r="Y1290" s="1">
        <v>4.337697042899662</v>
      </c>
      <c r="Z1290" s="1">
        <v>4.3420178617150471</v>
      </c>
      <c r="AA1290" s="1">
        <v>4.3451358501879405</v>
      </c>
      <c r="AB1290" s="1">
        <v>4.3473536161185145</v>
      </c>
      <c r="AC1290" s="1">
        <v>4.3489737673007856</v>
      </c>
      <c r="AD1290" s="1">
        <v>4.3502578119873778</v>
      </c>
      <c r="AE1290" s="1">
        <v>4.3513055405196965</v>
      </c>
      <c r="AF1290" s="1">
        <v>4.3521769729334716</v>
      </c>
      <c r="AG1290" s="1">
        <v>4.3529321292644276</v>
      </c>
      <c r="AH1290" s="1">
        <v>4.3536310295482936</v>
      </c>
    </row>
    <row r="1291" spans="1:34" x14ac:dyDescent="0.2">
      <c r="A1291" s="17">
        <v>32847</v>
      </c>
      <c r="B1291" s="1">
        <v>2.9407793129107502</v>
      </c>
      <c r="C1291" s="1">
        <v>3.0372314772117264</v>
      </c>
      <c r="D1291" s="1">
        <v>3.1616992463708007</v>
      </c>
      <c r="E1291" s="1">
        <v>3.2921748234322377</v>
      </c>
      <c r="F1291" s="1">
        <v>3.4151836459505209</v>
      </c>
      <c r="G1291" s="1">
        <v>3.5295178389604587</v>
      </c>
      <c r="H1291" s="1">
        <v>3.6349200059782523</v>
      </c>
      <c r="I1291" s="1">
        <v>3.7311327505201026</v>
      </c>
      <c r="J1291" s="1">
        <v>3.8179412658751111</v>
      </c>
      <c r="K1291" s="1">
        <v>3.8955899305412931</v>
      </c>
      <c r="L1291" s="1">
        <v>3.9646031613788533</v>
      </c>
      <c r="M1291" s="1">
        <v>4.025509365485215</v>
      </c>
      <c r="N1291" s="1">
        <v>4.0788369499578012</v>
      </c>
      <c r="O1291" s="1">
        <v>4.1251143218940349</v>
      </c>
      <c r="P1291" s="1">
        <v>4.1648698883913386</v>
      </c>
      <c r="Q1291" s="1">
        <v>4.1986320565471349</v>
      </c>
      <c r="R1291" s="1">
        <v>4.226929233458848</v>
      </c>
      <c r="S1291" s="1">
        <v>4.2502898262238995</v>
      </c>
      <c r="T1291" s="1">
        <v>4.2692468110531125</v>
      </c>
      <c r="U1291" s="1">
        <v>4.2843843893891718</v>
      </c>
      <c r="V1291" s="1">
        <v>4.2963189350328594</v>
      </c>
      <c r="W1291" s="1">
        <v>4.3056650306214816</v>
      </c>
      <c r="X1291" s="1">
        <v>4.3129156118838701</v>
      </c>
      <c r="Y1291" s="1">
        <v>4.3183835816402407</v>
      </c>
      <c r="Z1291" s="1">
        <v>4.3223673106818197</v>
      </c>
      <c r="AA1291" s="1">
        <v>4.3251651697998366</v>
      </c>
      <c r="AB1291" s="1">
        <v>4.3270755297855192</v>
      </c>
      <c r="AC1291" s="1">
        <v>4.3283967613779168</v>
      </c>
      <c r="AD1291" s="1">
        <v>4.3293861035676233</v>
      </c>
      <c r="AE1291" s="1">
        <v>4.3301415887527357</v>
      </c>
      <c r="AF1291" s="1">
        <v>4.3307227350421771</v>
      </c>
      <c r="AG1291" s="1">
        <v>4.3311890605448733</v>
      </c>
      <c r="AH1291" s="1">
        <v>4.3316000833697466</v>
      </c>
    </row>
    <row r="1292" spans="1:34" x14ac:dyDescent="0.2">
      <c r="A1292" s="17">
        <v>32848</v>
      </c>
      <c r="B1292" s="1">
        <v>2.9381783123108218</v>
      </c>
      <c r="C1292" s="1">
        <v>3.0217031123227232</v>
      </c>
      <c r="D1292" s="1">
        <v>3.1403624001779691</v>
      </c>
      <c r="E1292" s="1">
        <v>3.2687199218671124</v>
      </c>
      <c r="F1292" s="1">
        <v>3.3911784865802161</v>
      </c>
      <c r="G1292" s="1">
        <v>3.5060808471165479</v>
      </c>
      <c r="H1292" s="1">
        <v>3.6128277971580109</v>
      </c>
      <c r="I1292" s="1">
        <v>3.7108201303865043</v>
      </c>
      <c r="J1292" s="1">
        <v>3.7995205838426394</v>
      </c>
      <c r="K1292" s="1">
        <v>3.8790469358114503</v>
      </c>
      <c r="L1292" s="1">
        <v>3.9499106031118254</v>
      </c>
      <c r="M1292" s="1">
        <v>4.0126283764338702</v>
      </c>
      <c r="N1292" s="1">
        <v>4.0677170464676964</v>
      </c>
      <c r="O1292" s="1">
        <v>4.1156934039034088</v>
      </c>
      <c r="P1292" s="1">
        <v>4.1570742394311173</v>
      </c>
      <c r="Q1292" s="1">
        <v>4.1923763437409303</v>
      </c>
      <c r="R1292" s="1">
        <v>4.2221165075229568</v>
      </c>
      <c r="S1292" s="1">
        <v>4.2468115214673041</v>
      </c>
      <c r="T1292" s="1">
        <v>4.2669848245761566</v>
      </c>
      <c r="U1292" s="1">
        <v>4.2832329450024078</v>
      </c>
      <c r="V1292" s="1">
        <v>4.2961976456752335</v>
      </c>
      <c r="W1292" s="1">
        <v>4.3065188069777438</v>
      </c>
      <c r="X1292" s="1">
        <v>4.3147054920644505</v>
      </c>
      <c r="Y1292" s="1">
        <v>4.3210759576738909</v>
      </c>
      <c r="Z1292" s="1">
        <v>4.3259333695304241</v>
      </c>
      <c r="AA1292" s="1">
        <v>4.3295808933584059</v>
      </c>
      <c r="AB1292" s="1">
        <v>4.3323216948821921</v>
      </c>
      <c r="AC1292" s="1">
        <v>4.3344589396475017</v>
      </c>
      <c r="AD1292" s="1">
        <v>4.3362535884882654</v>
      </c>
      <c r="AE1292" s="1">
        <v>4.3378059042180963</v>
      </c>
      <c r="AF1292" s="1">
        <v>4.3391779085919975</v>
      </c>
      <c r="AG1292" s="1">
        <v>4.3404316233649727</v>
      </c>
      <c r="AH1292" s="1">
        <v>4.3416290702920248</v>
      </c>
    </row>
    <row r="1293" spans="1:34" x14ac:dyDescent="0.2">
      <c r="A1293" s="17">
        <v>32849</v>
      </c>
      <c r="B1293" s="1">
        <v>2.9467986757066229</v>
      </c>
      <c r="C1293" s="1">
        <v>3.028121154571763</v>
      </c>
      <c r="D1293" s="1">
        <v>3.143097070656093</v>
      </c>
      <c r="E1293" s="1">
        <v>3.2674011249407915</v>
      </c>
      <c r="F1293" s="1">
        <v>3.3861913029567785</v>
      </c>
      <c r="G1293" s="1">
        <v>3.4978680129616317</v>
      </c>
      <c r="H1293" s="1">
        <v>3.6018160609811183</v>
      </c>
      <c r="I1293" s="1">
        <v>3.6974202530410061</v>
      </c>
      <c r="J1293" s="1">
        <v>3.7841282115522237</v>
      </c>
      <c r="K1293" s="1">
        <v>3.8620391680527528</v>
      </c>
      <c r="L1293" s="1">
        <v>3.9316381915243204</v>
      </c>
      <c r="M1293" s="1">
        <v>3.9934153932692547</v>
      </c>
      <c r="N1293" s="1">
        <v>4.0478608845898822</v>
      </c>
      <c r="O1293" s="1">
        <v>4.0954647767885284</v>
      </c>
      <c r="P1293" s="1">
        <v>4.1367171811675192</v>
      </c>
      <c r="Q1293" s="1">
        <v>4.1721082090291839</v>
      </c>
      <c r="R1293" s="1">
        <v>4.2021279716758464</v>
      </c>
      <c r="S1293" s="1">
        <v>4.2272665804098359</v>
      </c>
      <c r="T1293" s="1">
        <v>4.2480211031939952</v>
      </c>
      <c r="U1293" s="1">
        <v>4.264963611812397</v>
      </c>
      <c r="V1293" s="1">
        <v>4.278711919824941</v>
      </c>
      <c r="W1293" s="1">
        <v>4.2898819502788541</v>
      </c>
      <c r="X1293" s="1">
        <v>4.2989640980392343</v>
      </c>
      <c r="Y1293" s="1">
        <v>4.3062683088155387</v>
      </c>
      <c r="Z1293" s="1">
        <v>4.3120905462993493</v>
      </c>
      <c r="AA1293" s="1">
        <v>4.3167267741822428</v>
      </c>
      <c r="AB1293" s="1">
        <v>4.3204729561558004</v>
      </c>
      <c r="AC1293" s="1">
        <v>4.3236250555013305</v>
      </c>
      <c r="AD1293" s="1">
        <v>4.32643742673456</v>
      </c>
      <c r="AE1293" s="1">
        <v>4.3290085752265854</v>
      </c>
      <c r="AF1293" s="1">
        <v>4.3314005242241809</v>
      </c>
      <c r="AG1293" s="1">
        <v>4.333675296974123</v>
      </c>
      <c r="AH1293" s="1">
        <v>4.3358949167231895</v>
      </c>
    </row>
    <row r="1294" spans="1:34" x14ac:dyDescent="0.2">
      <c r="A1294" s="17">
        <v>32850</v>
      </c>
      <c r="B1294" s="1">
        <v>2.9080901785824715</v>
      </c>
      <c r="C1294" s="1">
        <v>2.9947640386367751</v>
      </c>
      <c r="D1294" s="1">
        <v>3.1157939035012538</v>
      </c>
      <c r="E1294" s="1">
        <v>3.2451131887559095</v>
      </c>
      <c r="F1294" s="1">
        <v>3.3672509135717164</v>
      </c>
      <c r="G1294" s="1">
        <v>3.4809032293747224</v>
      </c>
      <c r="H1294" s="1">
        <v>3.5857547621673329</v>
      </c>
      <c r="I1294" s="1">
        <v>3.681490137951954</v>
      </c>
      <c r="J1294" s="1">
        <v>3.76784528277887</v>
      </c>
      <c r="K1294" s="1">
        <v>3.8450587366691531</v>
      </c>
      <c r="L1294" s="1">
        <v>3.9136537132985718</v>
      </c>
      <c r="M1294" s="1">
        <v>3.9741566719523851</v>
      </c>
      <c r="N1294" s="1">
        <v>4.0270940719158546</v>
      </c>
      <c r="O1294" s="1">
        <v>4.0729923724742392</v>
      </c>
      <c r="P1294" s="1">
        <v>4.1123780329127984</v>
      </c>
      <c r="Q1294" s="1">
        <v>4.1457775125167933</v>
      </c>
      <c r="R1294" s="1">
        <v>4.1737172705714825</v>
      </c>
      <c r="S1294" s="1">
        <v>4.1967237663621271</v>
      </c>
      <c r="T1294" s="1">
        <v>4.2153285349372167</v>
      </c>
      <c r="U1294" s="1">
        <v>4.230114765306765</v>
      </c>
      <c r="V1294" s="1">
        <v>4.2416957833233804</v>
      </c>
      <c r="W1294" s="1">
        <v>4.2506824669696748</v>
      </c>
      <c r="X1294" s="1">
        <v>4.2575602144923552</v>
      </c>
      <c r="Y1294" s="1">
        <v>4.2626417246305053</v>
      </c>
      <c r="Z1294" s="1">
        <v>4.266227124548803</v>
      </c>
      <c r="AA1294" s="1">
        <v>4.2686165414119293</v>
      </c>
      <c r="AB1294" s="1">
        <v>4.2701101023845629</v>
      </c>
      <c r="AC1294" s="1">
        <v>4.2710079323964729</v>
      </c>
      <c r="AD1294" s="1">
        <v>4.2715658190971588</v>
      </c>
      <c r="AE1294" s="1">
        <v>4.2718814484414951</v>
      </c>
      <c r="AF1294" s="1">
        <v>4.2720172806275079</v>
      </c>
      <c r="AG1294" s="1">
        <v>4.2720357758532206</v>
      </c>
      <c r="AH1294" s="1">
        <v>4.2719993943166621</v>
      </c>
    </row>
    <row r="1295" spans="1:34" x14ac:dyDescent="0.2">
      <c r="A1295" s="17">
        <v>32853</v>
      </c>
      <c r="B1295" s="1">
        <v>2.8799809526456439</v>
      </c>
      <c r="C1295" s="1">
        <v>2.9682725378189545</v>
      </c>
      <c r="D1295" s="1">
        <v>3.0886775814284571</v>
      </c>
      <c r="E1295" s="1">
        <v>3.2158761608589645</v>
      </c>
      <c r="F1295" s="1">
        <v>3.33505985487652</v>
      </c>
      <c r="G1295" s="1">
        <v>3.4452734476150471</v>
      </c>
      <c r="H1295" s="1">
        <v>3.5465077859095389</v>
      </c>
      <c r="I1295" s="1">
        <v>3.638753716594989</v>
      </c>
      <c r="J1295" s="1">
        <v>3.722034175519251</v>
      </c>
      <c r="K1295" s="1">
        <v>3.7966806283933687</v>
      </c>
      <c r="L1295" s="1">
        <v>3.8631967083920653</v>
      </c>
      <c r="M1295" s="1">
        <v>3.9220879206201653</v>
      </c>
      <c r="N1295" s="1">
        <v>3.9738597701824938</v>
      </c>
      <c r="O1295" s="1">
        <v>4.0190177621838741</v>
      </c>
      <c r="P1295" s="1">
        <v>4.0580674017291329</v>
      </c>
      <c r="Q1295" s="1">
        <v>4.0915141939230928</v>
      </c>
      <c r="R1295" s="1">
        <v>4.1198636438705822</v>
      </c>
      <c r="S1295" s="1">
        <v>4.143621256676421</v>
      </c>
      <c r="T1295" s="1">
        <v>4.1632954927876451</v>
      </c>
      <c r="U1295" s="1">
        <v>4.1794243209831166</v>
      </c>
      <c r="V1295" s="1">
        <v>4.1925626730950354</v>
      </c>
      <c r="W1295" s="1">
        <v>4.203263134917516</v>
      </c>
      <c r="X1295" s="1">
        <v>4.2119688686009447</v>
      </c>
      <c r="Y1295" s="1">
        <v>4.2189745984511804</v>
      </c>
      <c r="Z1295" s="1">
        <v>4.2245644691415611</v>
      </c>
      <c r="AA1295" s="1">
        <v>4.2290226253454195</v>
      </c>
      <c r="AB1295" s="1">
        <v>4.232633211736089</v>
      </c>
      <c r="AC1295" s="1">
        <v>4.2356803698297165</v>
      </c>
      <c r="AD1295" s="1">
        <v>4.2384056350689612</v>
      </c>
      <c r="AE1295" s="1">
        <v>4.2409010784841321</v>
      </c>
      <c r="AF1295" s="1">
        <v>4.2432260142990241</v>
      </c>
      <c r="AG1295" s="1">
        <v>4.2454397567374311</v>
      </c>
      <c r="AH1295" s="1">
        <v>4.2476016200231497</v>
      </c>
    </row>
    <row r="1296" spans="1:34" x14ac:dyDescent="0.2">
      <c r="A1296" s="17">
        <v>32854</v>
      </c>
      <c r="B1296" s="1">
        <v>2.8809457055284158</v>
      </c>
      <c r="C1296" s="1">
        <v>2.9650211286174817</v>
      </c>
      <c r="D1296" s="1">
        <v>3.0845893494191481</v>
      </c>
      <c r="E1296" s="1">
        <v>3.2127756010332145</v>
      </c>
      <c r="F1296" s="1">
        <v>3.3338413969679332</v>
      </c>
      <c r="G1296" s="1">
        <v>3.4465146728699105</v>
      </c>
      <c r="H1296" s="1">
        <v>3.550490179726673</v>
      </c>
      <c r="I1296" s="1">
        <v>3.6454626685257492</v>
      </c>
      <c r="J1296" s="1">
        <v>3.7311794895803287</v>
      </c>
      <c r="K1296" s="1">
        <v>3.8078843432742038</v>
      </c>
      <c r="L1296" s="1">
        <v>3.8760938093303117</v>
      </c>
      <c r="M1296" s="1">
        <v>3.9363272939297165</v>
      </c>
      <c r="N1296" s="1">
        <v>3.9891042032534823</v>
      </c>
      <c r="O1296" s="1">
        <v>4.0349439434826717</v>
      </c>
      <c r="P1296" s="1">
        <v>4.0743659207983498</v>
      </c>
      <c r="Q1296" s="1">
        <v>4.1078895413815806</v>
      </c>
      <c r="R1296" s="1">
        <v>4.1360342114134268</v>
      </c>
      <c r="S1296" s="1">
        <v>4.1593193370749528</v>
      </c>
      <c r="T1296" s="1">
        <v>4.1782694185653861</v>
      </c>
      <c r="U1296" s="1">
        <v>4.1934588649023103</v>
      </c>
      <c r="V1296" s="1">
        <v>4.2054903527724923</v>
      </c>
      <c r="W1296" s="1">
        <v>4.2149638751865952</v>
      </c>
      <c r="X1296" s="1">
        <v>4.2223546313574136</v>
      </c>
      <c r="Y1296" s="1">
        <v>4.2279709616466015</v>
      </c>
      <c r="Z1296" s="1">
        <v>4.2321095642762128</v>
      </c>
      <c r="AA1296" s="1">
        <v>4.2350671374682971</v>
      </c>
      <c r="AB1296" s="1">
        <v>4.2371403794449085</v>
      </c>
      <c r="AC1296" s="1">
        <v>4.238625983740933</v>
      </c>
      <c r="AD1296" s="1">
        <v>4.2397755057973336</v>
      </c>
      <c r="AE1296" s="1">
        <v>4.2406847188488124</v>
      </c>
      <c r="AF1296" s="1">
        <v>4.2414158134247453</v>
      </c>
      <c r="AG1296" s="1">
        <v>4.2420309800545075</v>
      </c>
      <c r="AH1296" s="1">
        <v>4.2425924092674734</v>
      </c>
    </row>
    <row r="1297" spans="1:34" x14ac:dyDescent="0.2">
      <c r="A1297" s="17">
        <v>32855</v>
      </c>
      <c r="B1297" s="1">
        <v>2.9014143585840193</v>
      </c>
      <c r="C1297" s="1">
        <v>2.979029104408184</v>
      </c>
      <c r="D1297" s="1">
        <v>3.092048710235781</v>
      </c>
      <c r="E1297" s="1">
        <v>3.2149368191181811</v>
      </c>
      <c r="F1297" s="1">
        <v>3.3326412486096655</v>
      </c>
      <c r="G1297" s="1">
        <v>3.4435342673301812</v>
      </c>
      <c r="H1297" s="1">
        <v>3.5468659861474903</v>
      </c>
      <c r="I1297" s="1">
        <v>3.6418865159293548</v>
      </c>
      <c r="J1297" s="1">
        <v>3.7279272832985488</v>
      </c>
      <c r="K1297" s="1">
        <v>3.8050728823265731</v>
      </c>
      <c r="L1297" s="1">
        <v>3.873815841241949</v>
      </c>
      <c r="M1297" s="1">
        <v>3.9346527091349435</v>
      </c>
      <c r="N1297" s="1">
        <v>3.9880800350958223</v>
      </c>
      <c r="O1297" s="1">
        <v>4.03459436821485</v>
      </c>
      <c r="P1297" s="1">
        <v>4.0746922575822913</v>
      </c>
      <c r="Q1297" s="1">
        <v>4.1088702522884137</v>
      </c>
      <c r="R1297" s="1">
        <v>4.1376249014234814</v>
      </c>
      <c r="S1297" s="1">
        <v>4.1614527540777599</v>
      </c>
      <c r="T1297" s="1">
        <v>4.180858922518965</v>
      </c>
      <c r="U1297" s="1">
        <v>4.1964308523660288</v>
      </c>
      <c r="V1297" s="1">
        <v>4.2088019333293483</v>
      </c>
      <c r="W1297" s="1">
        <v>4.2186026016631555</v>
      </c>
      <c r="X1297" s="1">
        <v>4.2263246084704926</v>
      </c>
      <c r="Y1297" s="1">
        <v>4.2322769304041223</v>
      </c>
      <c r="Z1297" s="1">
        <v>4.2367560620894116</v>
      </c>
      <c r="AA1297" s="1">
        <v>4.24005849815173</v>
      </c>
      <c r="AB1297" s="1">
        <v>4.2424807332164489</v>
      </c>
      <c r="AC1297" s="1">
        <v>4.244319255472452</v>
      </c>
      <c r="AD1297" s="1">
        <v>4.2458246683703278</v>
      </c>
      <c r="AE1297" s="1">
        <v>4.2470917774021677</v>
      </c>
      <c r="AF1297" s="1">
        <v>4.248182352097869</v>
      </c>
      <c r="AG1297" s="1">
        <v>4.2491581619873289</v>
      </c>
      <c r="AH1297" s="1">
        <v>4.2500809766004437</v>
      </c>
    </row>
    <row r="1298" spans="1:34" x14ac:dyDescent="0.2">
      <c r="A1298" s="17">
        <v>32856</v>
      </c>
      <c r="B1298" s="1">
        <v>2.9086423261316274</v>
      </c>
      <c r="C1298" s="1">
        <v>2.9852686605740217</v>
      </c>
      <c r="D1298" s="1">
        <v>3.0944193607784372</v>
      </c>
      <c r="E1298" s="1">
        <v>3.2121911422437956</v>
      </c>
      <c r="F1298" s="1">
        <v>3.3246287007218469</v>
      </c>
      <c r="G1298" s="1">
        <v>3.4303325228798394</v>
      </c>
      <c r="H1298" s="1">
        <v>3.5287062967453613</v>
      </c>
      <c r="I1298" s="1">
        <v>3.6191537103460023</v>
      </c>
      <c r="J1298" s="1">
        <v>3.7011492216613031</v>
      </c>
      <c r="K1298" s="1">
        <v>3.7748107396066009</v>
      </c>
      <c r="L1298" s="1">
        <v>3.8405995071954533</v>
      </c>
      <c r="M1298" s="1">
        <v>3.8989799841058743</v>
      </c>
      <c r="N1298" s="1">
        <v>3.9504166300158765</v>
      </c>
      <c r="O1298" s="1">
        <v>3.9953739046034742</v>
      </c>
      <c r="P1298" s="1">
        <v>4.0343162675466813</v>
      </c>
      <c r="Q1298" s="1">
        <v>4.0677081785235094</v>
      </c>
      <c r="R1298" s="1">
        <v>4.0960140972119756</v>
      </c>
      <c r="S1298" s="1">
        <v>4.1196984832900894</v>
      </c>
      <c r="T1298" s="1">
        <v>4.1392331015098911</v>
      </c>
      <c r="U1298" s="1">
        <v>4.1551586504735827</v>
      </c>
      <c r="V1298" s="1">
        <v>4.1680537266794282</v>
      </c>
      <c r="W1298" s="1">
        <v>4.1784941586942903</v>
      </c>
      <c r="X1298" s="1">
        <v>4.1869329116510228</v>
      </c>
      <c r="Y1298" s="1">
        <v>4.1936633467357929</v>
      </c>
      <c r="Z1298" s="1">
        <v>4.1989681585344103</v>
      </c>
      <c r="AA1298" s="1">
        <v>4.2031300416326847</v>
      </c>
      <c r="AB1298" s="1">
        <v>4.2064316906164283</v>
      </c>
      <c r="AC1298" s="1">
        <v>4.2091557920912628</v>
      </c>
      <c r="AD1298" s="1">
        <v>4.2115416234919838</v>
      </c>
      <c r="AE1298" s="1">
        <v>4.2136834499000537</v>
      </c>
      <c r="AF1298" s="1">
        <v>4.215645291632609</v>
      </c>
      <c r="AG1298" s="1">
        <v>4.2174911690067836</v>
      </c>
      <c r="AH1298" s="1">
        <v>4.2192851023397138</v>
      </c>
    </row>
    <row r="1299" spans="1:34" x14ac:dyDescent="0.2">
      <c r="A1299" s="17">
        <v>32857</v>
      </c>
      <c r="B1299" s="1">
        <v>2.9313050668088798</v>
      </c>
      <c r="C1299" s="1">
        <v>2.9921260672818364</v>
      </c>
      <c r="D1299" s="1">
        <v>3.0886462861735366</v>
      </c>
      <c r="E1299" s="1">
        <v>3.1959664350225498</v>
      </c>
      <c r="F1299" s="1">
        <v>3.2997358020497498</v>
      </c>
      <c r="G1299" s="1">
        <v>3.3983555405805861</v>
      </c>
      <c r="H1299" s="1">
        <v>3.4909896775731419</v>
      </c>
      <c r="I1299" s="1">
        <v>3.5768022399855006</v>
      </c>
      <c r="J1299" s="1">
        <v>3.6550457281445006</v>
      </c>
      <c r="K1299" s="1">
        <v>3.725733953122766</v>
      </c>
      <c r="L1299" s="1">
        <v>3.7892690479055915</v>
      </c>
      <c r="M1299" s="1">
        <v>3.8460562467656461</v>
      </c>
      <c r="N1299" s="1">
        <v>3.8965007839755996</v>
      </c>
      <c r="O1299" s="1">
        <v>3.9410078938081226</v>
      </c>
      <c r="P1299" s="1">
        <v>3.9799828105358817</v>
      </c>
      <c r="Q1299" s="1">
        <v>4.0138307684315482</v>
      </c>
      <c r="R1299" s="1">
        <v>4.0429570017677916</v>
      </c>
      <c r="S1299" s="1">
        <v>4.0677667448172823</v>
      </c>
      <c r="T1299" s="1">
        <v>4.0886746072680635</v>
      </c>
      <c r="U1299" s="1">
        <v>4.1061788835755983</v>
      </c>
      <c r="V1299" s="1">
        <v>4.1208218565424533</v>
      </c>
      <c r="W1299" s="1">
        <v>4.133142878134028</v>
      </c>
      <c r="X1299" s="1">
        <v>4.1435638653296127</v>
      </c>
      <c r="Y1299" s="1">
        <v>4.1523606322354603</v>
      </c>
      <c r="Z1299" s="1">
        <v>4.1597998513952756</v>
      </c>
      <c r="AA1299" s="1">
        <v>4.1661481953527648</v>
      </c>
      <c r="AB1299" s="1">
        <v>4.1716723366516311</v>
      </c>
      <c r="AC1299" s="1">
        <v>4.1766389326096895</v>
      </c>
      <c r="AD1299" s="1">
        <v>4.1812726024257092</v>
      </c>
      <c r="AE1299" s="1">
        <v>4.1856642039432828</v>
      </c>
      <c r="AF1299" s="1">
        <v>4.1898780499252144</v>
      </c>
      <c r="AG1299" s="1">
        <v>4.1939784531343109</v>
      </c>
      <c r="AH1299" s="1">
        <v>4.1980297263333775</v>
      </c>
    </row>
    <row r="1300" spans="1:34" x14ac:dyDescent="0.2">
      <c r="A1300" s="17">
        <v>32860</v>
      </c>
      <c r="B1300" s="1">
        <v>2.9362745101891221</v>
      </c>
      <c r="C1300" s="1">
        <v>2.9865384811634552</v>
      </c>
      <c r="D1300" s="1">
        <v>3.0793325346679721</v>
      </c>
      <c r="E1300" s="1">
        <v>3.1857550536405941</v>
      </c>
      <c r="F1300" s="1">
        <v>3.2892622395754674</v>
      </c>
      <c r="G1300" s="1">
        <v>3.3880363863075287</v>
      </c>
      <c r="H1300" s="1">
        <v>3.4811209758880302</v>
      </c>
      <c r="I1300" s="1">
        <v>3.5675594903682231</v>
      </c>
      <c r="J1300" s="1">
        <v>3.6464942356215153</v>
      </c>
      <c r="K1300" s="1">
        <v>3.7179025686923053</v>
      </c>
      <c r="L1300" s="1">
        <v>3.7821814041683748</v>
      </c>
      <c r="M1300" s="1">
        <v>3.8397308252589495</v>
      </c>
      <c r="N1300" s="1">
        <v>3.8909509151732551</v>
      </c>
      <c r="O1300" s="1">
        <v>3.9362417571205168</v>
      </c>
      <c r="P1300" s="1">
        <v>3.9760034343099591</v>
      </c>
      <c r="Q1300" s="1">
        <v>4.0106360299508079</v>
      </c>
      <c r="R1300" s="1">
        <v>4.0405396272522873</v>
      </c>
      <c r="S1300" s="1">
        <v>4.0661143094236243</v>
      </c>
      <c r="T1300" s="1">
        <v>4.0877704265466903</v>
      </c>
      <c r="U1300" s="1">
        <v>4.1060083037426116</v>
      </c>
      <c r="V1300" s="1">
        <v>4.1213748557879653</v>
      </c>
      <c r="W1300" s="1">
        <v>4.1344138843056388</v>
      </c>
      <c r="X1300" s="1">
        <v>4.1455490123139835</v>
      </c>
      <c r="Y1300" s="1">
        <v>4.1550564805028838</v>
      </c>
      <c r="Z1300" s="1">
        <v>4.1632035116231201</v>
      </c>
      <c r="AA1300" s="1">
        <v>4.170257328425472</v>
      </c>
      <c r="AB1300" s="1">
        <v>4.1764851536607166</v>
      </c>
      <c r="AC1300" s="1">
        <v>4.1821541913483333</v>
      </c>
      <c r="AD1300" s="1">
        <v>4.1874889638783204</v>
      </c>
      <c r="AE1300" s="1">
        <v>4.1925803619655788</v>
      </c>
      <c r="AF1300" s="1">
        <v>4.1974931940274542</v>
      </c>
      <c r="AG1300" s="1">
        <v>4.202292268481294</v>
      </c>
      <c r="AH1300" s="1">
        <v>4.2070423937444428</v>
      </c>
    </row>
    <row r="1301" spans="1:34" x14ac:dyDescent="0.2">
      <c r="A1301" s="17">
        <v>32861</v>
      </c>
      <c r="B1301" s="1">
        <v>2.937438443868337</v>
      </c>
      <c r="C1301" s="1">
        <v>2.9906915520225841</v>
      </c>
      <c r="D1301" s="1">
        <v>3.0835551170043267</v>
      </c>
      <c r="E1301" s="1">
        <v>3.1884441899129583</v>
      </c>
      <c r="F1301" s="1">
        <v>3.2897354866545574</v>
      </c>
      <c r="G1301" s="1">
        <v>3.3858567201356324</v>
      </c>
      <c r="H1301" s="1">
        <v>3.4760386888317187</v>
      </c>
      <c r="I1301" s="1">
        <v>3.5595121912183503</v>
      </c>
      <c r="J1301" s="1">
        <v>3.6355952572051611</v>
      </c>
      <c r="K1301" s="1">
        <v>3.7043297890875673</v>
      </c>
      <c r="L1301" s="1">
        <v>3.7661159297169551</v>
      </c>
      <c r="M1301" s="1">
        <v>3.8213563767379415</v>
      </c>
      <c r="N1301" s="1">
        <v>3.8704538277951408</v>
      </c>
      <c r="O1301" s="1">
        <v>3.91381098053317</v>
      </c>
      <c r="P1301" s="1">
        <v>3.9518305325966439</v>
      </c>
      <c r="Q1301" s="1">
        <v>3.9849151816301775</v>
      </c>
      <c r="R1301" s="1">
        <v>4.0134676252783867</v>
      </c>
      <c r="S1301" s="1">
        <v>4.037890561185888</v>
      </c>
      <c r="T1301" s="1">
        <v>4.0585951000526821</v>
      </c>
      <c r="U1301" s="1">
        <v>4.0760647466713182</v>
      </c>
      <c r="V1301" s="1">
        <v>4.0908199319034573</v>
      </c>
      <c r="W1301" s="1">
        <v>4.1033778936772114</v>
      </c>
      <c r="X1301" s="1">
        <v>4.1141398953625234</v>
      </c>
      <c r="Y1301" s="1">
        <v>4.1233670020843727</v>
      </c>
      <c r="Z1301" s="1">
        <v>4.1313118916816398</v>
      </c>
      <c r="AA1301" s="1">
        <v>4.1382272419932002</v>
      </c>
      <c r="AB1301" s="1">
        <v>4.1443657308579294</v>
      </c>
      <c r="AC1301" s="1">
        <v>4.149980014547781</v>
      </c>
      <c r="AD1301" s="1">
        <v>4.1552816520442075</v>
      </c>
      <c r="AE1301" s="1">
        <v>4.160355589795838</v>
      </c>
      <c r="AF1301" s="1">
        <v>4.1652624698422347</v>
      </c>
      <c r="AG1301" s="1">
        <v>4.1700629342229592</v>
      </c>
      <c r="AH1301" s="1">
        <v>4.1748176249775737</v>
      </c>
    </row>
    <row r="1302" spans="1:34" x14ac:dyDescent="0.2">
      <c r="A1302" s="17">
        <v>32862</v>
      </c>
      <c r="B1302" s="1">
        <v>2.9179944727009777</v>
      </c>
      <c r="C1302" s="1">
        <v>2.971806370587867</v>
      </c>
      <c r="D1302" s="1">
        <v>3.0663345116274652</v>
      </c>
      <c r="E1302" s="1">
        <v>3.172667053721999</v>
      </c>
      <c r="F1302" s="1">
        <v>3.2746555484599829</v>
      </c>
      <c r="G1302" s="1">
        <v>3.3709308899073309</v>
      </c>
      <c r="H1302" s="1">
        <v>3.4609493714477462</v>
      </c>
      <c r="I1302" s="1">
        <v>3.5441672864649338</v>
      </c>
      <c r="J1302" s="1">
        <v>3.6201126870843634</v>
      </c>
      <c r="K1302" s="1">
        <v>3.688898463827099</v>
      </c>
      <c r="L1302" s="1">
        <v>3.7509225883503681</v>
      </c>
      <c r="M1302" s="1">
        <v>3.80658494918604</v>
      </c>
      <c r="N1302" s="1">
        <v>3.8562854348659874</v>
      </c>
      <c r="O1302" s="1">
        <v>3.9004239339220828</v>
      </c>
      <c r="P1302" s="1">
        <v>3.9394003348861992</v>
      </c>
      <c r="Q1302" s="1">
        <v>3.9736145262902105</v>
      </c>
      <c r="R1302" s="1">
        <v>4.0034663966659858</v>
      </c>
      <c r="S1302" s="1">
        <v>4.0293558345454006</v>
      </c>
      <c r="T1302" s="1">
        <v>4.0516892317540565</v>
      </c>
      <c r="U1302" s="1">
        <v>4.0709279322838743</v>
      </c>
      <c r="V1302" s="1">
        <v>4.0875608899266229</v>
      </c>
      <c r="W1302" s="1">
        <v>4.10207396858147</v>
      </c>
      <c r="X1302" s="1">
        <v>4.1148465962396505</v>
      </c>
      <c r="Y1302" s="1">
        <v>4.1261313674236035</v>
      </c>
      <c r="Z1302" s="1">
        <v>4.1361734593797372</v>
      </c>
      <c r="AA1302" s="1">
        <v>4.1452180493544617</v>
      </c>
      <c r="AB1302" s="1">
        <v>4.1535103145941834</v>
      </c>
      <c r="AC1302" s="1">
        <v>4.161295407236187</v>
      </c>
      <c r="AD1302" s="1">
        <v>4.1687779990668048</v>
      </c>
      <c r="AE1302" s="1">
        <v>4.1760400413123095</v>
      </c>
      <c r="AF1302" s="1">
        <v>4.183140317346659</v>
      </c>
      <c r="AG1302" s="1">
        <v>4.1901376105438111</v>
      </c>
      <c r="AH1302" s="1">
        <v>4.1970907042777217</v>
      </c>
    </row>
    <row r="1303" spans="1:34" x14ac:dyDescent="0.2">
      <c r="A1303" s="17">
        <v>32863</v>
      </c>
      <c r="B1303" s="1">
        <v>2.8997802156016181</v>
      </c>
      <c r="C1303" s="1">
        <v>2.9521989076641715</v>
      </c>
      <c r="D1303" s="1">
        <v>3.0509298015720838</v>
      </c>
      <c r="E1303" s="1">
        <v>3.1636561238656635</v>
      </c>
      <c r="F1303" s="1">
        <v>3.2723652620837331</v>
      </c>
      <c r="G1303" s="1">
        <v>3.3753724190436984</v>
      </c>
      <c r="H1303" s="1">
        <v>3.471883636597898</v>
      </c>
      <c r="I1303" s="1">
        <v>3.5611049565986694</v>
      </c>
      <c r="J1303" s="1">
        <v>3.6423377841931712</v>
      </c>
      <c r="K1303" s="1">
        <v>3.7156469170529047</v>
      </c>
      <c r="L1303" s="1">
        <v>3.7814636627594029</v>
      </c>
      <c r="M1303" s="1">
        <v>3.8402216487634018</v>
      </c>
      <c r="N1303" s="1">
        <v>3.8923545025156341</v>
      </c>
      <c r="O1303" s="1">
        <v>3.9382958514668323</v>
      </c>
      <c r="P1303" s="1">
        <v>3.9784793230677309</v>
      </c>
      <c r="Q1303" s="1">
        <v>4.0133385447690619</v>
      </c>
      <c r="R1303" s="1">
        <v>4.0433071440215604</v>
      </c>
      <c r="S1303" s="1">
        <v>4.0688187482759579</v>
      </c>
      <c r="T1303" s="1">
        <v>4.0903160633349165</v>
      </c>
      <c r="U1303" s="1">
        <v>4.1083171298642833</v>
      </c>
      <c r="V1303" s="1">
        <v>4.1233772713495931</v>
      </c>
      <c r="W1303" s="1">
        <v>4.1360481480546065</v>
      </c>
      <c r="X1303" s="1">
        <v>4.1467583296164889</v>
      </c>
      <c r="Y1303" s="1">
        <v>4.1557917949274161</v>
      </c>
      <c r="Z1303" s="1">
        <v>4.1634242587869368</v>
      </c>
      <c r="AA1303" s="1">
        <v>4.1699314359946023</v>
      </c>
      <c r="AB1303" s="1">
        <v>4.1755890413499666</v>
      </c>
      <c r="AC1303" s="1">
        <v>4.1806727563207797</v>
      </c>
      <c r="AD1303" s="1">
        <v>4.185412329449079</v>
      </c>
      <c r="AE1303" s="1">
        <v>4.189900477423552</v>
      </c>
      <c r="AF1303" s="1">
        <v>4.1942044757405927</v>
      </c>
      <c r="AG1303" s="1">
        <v>4.1983915998965973</v>
      </c>
      <c r="AH1303" s="1">
        <v>4.202529125387958</v>
      </c>
    </row>
    <row r="1304" spans="1:34" x14ac:dyDescent="0.2">
      <c r="A1304" s="17">
        <v>32864</v>
      </c>
      <c r="B1304" s="1">
        <v>2.9088156105797958</v>
      </c>
      <c r="C1304" s="1">
        <v>2.9681779635183676</v>
      </c>
      <c r="D1304" s="1">
        <v>3.0704484651667245</v>
      </c>
      <c r="E1304" s="1">
        <v>3.1840383722941539</v>
      </c>
      <c r="F1304" s="1">
        <v>3.2920861964622676</v>
      </c>
      <c r="G1304" s="1">
        <v>3.3933802753613329</v>
      </c>
      <c r="H1304" s="1">
        <v>3.4874661675977054</v>
      </c>
      <c r="I1304" s="1">
        <v>3.5738894317777423</v>
      </c>
      <c r="J1304" s="1">
        <v>3.6522733723900629</v>
      </c>
      <c r="K1304" s="1">
        <v>3.7228108567337928</v>
      </c>
      <c r="L1304" s="1">
        <v>3.7859480776192744</v>
      </c>
      <c r="M1304" s="1">
        <v>3.8421323815014063</v>
      </c>
      <c r="N1304" s="1">
        <v>3.8918111148350891</v>
      </c>
      <c r="O1304" s="1">
        <v>3.9354316240752225</v>
      </c>
      <c r="P1304" s="1">
        <v>3.9734412556767058</v>
      </c>
      <c r="Q1304" s="1">
        <v>4.0062873560944396</v>
      </c>
      <c r="R1304" s="1">
        <v>4.0344172717833233</v>
      </c>
      <c r="S1304" s="1">
        <v>4.0582783491982557</v>
      </c>
      <c r="T1304" s="1">
        <v>4.0783242567885747</v>
      </c>
      <c r="U1304" s="1">
        <v>4.095056639565561</v>
      </c>
      <c r="V1304" s="1">
        <v>4.1089991460870925</v>
      </c>
      <c r="W1304" s="1">
        <v>4.1206711807340932</v>
      </c>
      <c r="X1304" s="1">
        <v>4.1304737166988987</v>
      </c>
      <c r="Y1304" s="1">
        <v>4.1386782245344698</v>
      </c>
      <c r="Z1304" s="1">
        <v>4.1455495958071102</v>
      </c>
      <c r="AA1304" s="1">
        <v>4.1513527220831143</v>
      </c>
      <c r="AB1304" s="1">
        <v>4.1563524949287842</v>
      </c>
      <c r="AC1304" s="1">
        <v>4.1608137386656443</v>
      </c>
      <c r="AD1304" s="1">
        <v>4.1649535831412088</v>
      </c>
      <c r="AE1304" s="1">
        <v>4.1688577813310177</v>
      </c>
      <c r="AF1304" s="1">
        <v>4.1725896599416963</v>
      </c>
      <c r="AG1304" s="1">
        <v>4.176212545679868</v>
      </c>
      <c r="AH1304" s="1">
        <v>4.179789765252159</v>
      </c>
    </row>
    <row r="1305" spans="1:34" x14ac:dyDescent="0.2">
      <c r="A1305" s="17">
        <v>32867</v>
      </c>
    </row>
    <row r="1306" spans="1:34" x14ac:dyDescent="0.2">
      <c r="A1306" s="17">
        <v>32868</v>
      </c>
    </row>
    <row r="1307" spans="1:34" x14ac:dyDescent="0.2">
      <c r="A1307" s="17">
        <v>32869</v>
      </c>
      <c r="B1307" s="1">
        <v>2.8954680338062393</v>
      </c>
      <c r="C1307" s="1">
        <v>2.9504429279492057</v>
      </c>
      <c r="D1307" s="1">
        <v>3.0522245746795944</v>
      </c>
      <c r="E1307" s="1">
        <v>3.1669995362792127</v>
      </c>
      <c r="F1307" s="1">
        <v>3.2768057164240743</v>
      </c>
      <c r="G1307" s="1">
        <v>3.3802861973237426</v>
      </c>
      <c r="H1307" s="1">
        <v>3.4768678747807957</v>
      </c>
      <c r="I1307" s="1">
        <v>3.5659776445978104</v>
      </c>
      <c r="J1307" s="1">
        <v>3.6471314440889553</v>
      </c>
      <c r="K1307" s="1">
        <v>3.7204861894457859</v>
      </c>
      <c r="L1307" s="1">
        <v>3.7864795304444754</v>
      </c>
      <c r="M1307" s="1">
        <v>3.8455503065149763</v>
      </c>
      <c r="N1307" s="1">
        <v>3.8981373570872462</v>
      </c>
      <c r="O1307" s="1">
        <v>3.9446795215912394</v>
      </c>
      <c r="P1307" s="1">
        <v>3.9856156394569116</v>
      </c>
      <c r="Q1307" s="1">
        <v>4.0213845501142185</v>
      </c>
      <c r="R1307" s="1">
        <v>4.052425092993114</v>
      </c>
      <c r="S1307" s="1">
        <v>4.0791761075235566</v>
      </c>
      <c r="T1307" s="1">
        <v>4.1020836472574516</v>
      </c>
      <c r="U1307" s="1">
        <v>4.1216475541521946</v>
      </c>
      <c r="V1307" s="1">
        <v>4.1383919640463684</v>
      </c>
      <c r="W1307" s="1">
        <v>4.1528366457974535</v>
      </c>
      <c r="X1307" s="1">
        <v>4.1653828023594306</v>
      </c>
      <c r="Y1307" s="1">
        <v>4.1763038283747882</v>
      </c>
      <c r="Z1307" s="1">
        <v>4.1858667811275323</v>
      </c>
      <c r="AA1307" s="1">
        <v>4.1943387179016671</v>
      </c>
      <c r="AB1307" s="1">
        <v>4.2019866959811996</v>
      </c>
      <c r="AC1307" s="1">
        <v>4.2090776969681389</v>
      </c>
      <c r="AD1307" s="1">
        <v>4.2158307967076736</v>
      </c>
      <c r="AE1307" s="1">
        <v>4.2223351866469114</v>
      </c>
      <c r="AF1307" s="1">
        <v>4.2286582585019055</v>
      </c>
      <c r="AG1307" s="1">
        <v>4.2348674039887086</v>
      </c>
      <c r="AH1307" s="1">
        <v>4.2410300148233757</v>
      </c>
    </row>
    <row r="1308" spans="1:34" x14ac:dyDescent="0.2">
      <c r="A1308" s="17">
        <v>32870</v>
      </c>
      <c r="B1308" s="1">
        <v>2.9098091780648643</v>
      </c>
      <c r="C1308" s="1">
        <v>2.9610633563244959</v>
      </c>
      <c r="D1308" s="1">
        <v>3.0581639684220177</v>
      </c>
      <c r="E1308" s="1">
        <v>3.1681265111136407</v>
      </c>
      <c r="F1308" s="1">
        <v>3.2735396501899632</v>
      </c>
      <c r="G1308" s="1">
        <v>3.3730742489114269</v>
      </c>
      <c r="H1308" s="1">
        <v>3.4661415599005005</v>
      </c>
      <c r="I1308" s="1">
        <v>3.5521528357796512</v>
      </c>
      <c r="J1308" s="1">
        <v>3.630609252819192</v>
      </c>
      <c r="K1308" s="1">
        <v>3.7016481074062932</v>
      </c>
      <c r="L1308" s="1">
        <v>3.7656810347454606</v>
      </c>
      <c r="M1308" s="1">
        <v>3.8231207493141834</v>
      </c>
      <c r="N1308" s="1">
        <v>3.8743799655899509</v>
      </c>
      <c r="O1308" s="1">
        <v>3.9198713980502511</v>
      </c>
      <c r="P1308" s="1">
        <v>3.9600077611725717</v>
      </c>
      <c r="Q1308" s="1">
        <v>3.9952017694344031</v>
      </c>
      <c r="R1308" s="1">
        <v>4.0258661373132325</v>
      </c>
      <c r="S1308" s="1">
        <v>4.0524135792865499</v>
      </c>
      <c r="T1308" s="1">
        <v>4.0752642253903861</v>
      </c>
      <c r="U1308" s="1">
        <v>4.0948925317060088</v>
      </c>
      <c r="V1308" s="1">
        <v>4.1117971170111787</v>
      </c>
      <c r="W1308" s="1">
        <v>4.1264723723083216</v>
      </c>
      <c r="X1308" s="1">
        <v>4.1393010993642942</v>
      </c>
      <c r="Y1308" s="1">
        <v>4.1505475203355848</v>
      </c>
      <c r="Z1308" s="1">
        <v>4.160470119873338</v>
      </c>
      <c r="AA1308" s="1">
        <v>4.1693273826286985</v>
      </c>
      <c r="AB1308" s="1">
        <v>4.1773777932528064</v>
      </c>
      <c r="AC1308" s="1">
        <v>4.1848797546507566</v>
      </c>
      <c r="AD1308" s="1">
        <v>4.1920452555321575</v>
      </c>
      <c r="AE1308" s="1">
        <v>4.19896241782779</v>
      </c>
      <c r="AF1308" s="1">
        <v>4.2056989231793942</v>
      </c>
      <c r="AG1308" s="1">
        <v>4.2123224532287145</v>
      </c>
      <c r="AH1308" s="1">
        <v>4.2189006896174925</v>
      </c>
    </row>
    <row r="1309" spans="1:34" x14ac:dyDescent="0.2">
      <c r="A1309" s="17">
        <v>32871</v>
      </c>
      <c r="B1309" s="1">
        <v>2.9213857870751716</v>
      </c>
      <c r="C1309" s="1">
        <v>2.9696332435308368</v>
      </c>
      <c r="D1309" s="1">
        <v>3.0641465897155893</v>
      </c>
      <c r="E1309" s="1">
        <v>3.1712561152443945</v>
      </c>
      <c r="F1309" s="1">
        <v>3.2737334814089198</v>
      </c>
      <c r="G1309" s="1">
        <v>3.3703855328482675</v>
      </c>
      <c r="H1309" s="1">
        <v>3.4606853123863086</v>
      </c>
      <c r="I1309" s="1">
        <v>3.5441058628469158</v>
      </c>
      <c r="J1309" s="1">
        <v>3.6202103800887326</v>
      </c>
      <c r="K1309" s="1">
        <v>3.6891571118630471</v>
      </c>
      <c r="L1309" s="1">
        <v>3.7513454807097975</v>
      </c>
      <c r="M1309" s="1">
        <v>3.8071755955014566</v>
      </c>
      <c r="N1309" s="1">
        <v>3.8570475651105003</v>
      </c>
      <c r="O1309" s="1">
        <v>3.9013614984094009</v>
      </c>
      <c r="P1309" s="1">
        <v>3.9405175042706326</v>
      </c>
      <c r="Q1309" s="1">
        <v>3.9749156915666695</v>
      </c>
      <c r="R1309" s="1">
        <v>4.0049561691699838</v>
      </c>
      <c r="S1309" s="1">
        <v>4.031039045953051</v>
      </c>
      <c r="T1309" s="1">
        <v>4.0535714382656067</v>
      </c>
      <c r="U1309" s="1">
        <v>4.0730083400841766</v>
      </c>
      <c r="V1309" s="1">
        <v>4.0898247637047174</v>
      </c>
      <c r="W1309" s="1">
        <v>4.1044911454888213</v>
      </c>
      <c r="X1309" s="1">
        <v>4.1173704359267607</v>
      </c>
      <c r="Y1309" s="1">
        <v>4.1287177148433525</v>
      </c>
      <c r="Z1309" s="1">
        <v>4.1387833418100071</v>
      </c>
      <c r="AA1309" s="1">
        <v>4.14781767639814</v>
      </c>
      <c r="AB1309" s="1">
        <v>4.1560710781791634</v>
      </c>
      <c r="AC1309" s="1">
        <v>4.1637937838848105</v>
      </c>
      <c r="AD1309" s="1">
        <v>4.171188870494837</v>
      </c>
      <c r="AE1309" s="1">
        <v>4.1783412257552062</v>
      </c>
      <c r="AF1309" s="1">
        <v>4.185317520824265</v>
      </c>
      <c r="AG1309" s="1">
        <v>4.1921844268603596</v>
      </c>
      <c r="AH1309" s="1">
        <v>4.1990086150218371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CC13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81" width="9.33203125" style="1"/>
  </cols>
  <sheetData>
    <row r="1" spans="1:81" ht="18.75" x14ac:dyDescent="0.3">
      <c r="B1" s="18" t="s">
        <v>10</v>
      </c>
    </row>
    <row r="2" spans="1:81" x14ac:dyDescent="0.2">
      <c r="A2" s="11" t="s">
        <v>0</v>
      </c>
    </row>
    <row r="3" spans="1:81" s="20" customFormat="1" x14ac:dyDescent="0.2">
      <c r="A3" s="19" t="s">
        <v>7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81" s="1" customFormat="1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 t="shared" si="1"/>
        <v>4.6666665599999995</v>
      </c>
      <c r="AH4" s="14">
        <f t="shared" si="1"/>
        <v>4.7499998899999998</v>
      </c>
      <c r="AI4" s="14">
        <f t="shared" si="1"/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8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1" x14ac:dyDescent="0.2">
      <c r="A6" s="13">
        <v>31048</v>
      </c>
    </row>
    <row r="7" spans="1:81" x14ac:dyDescent="0.2">
      <c r="A7" s="13">
        <v>31049</v>
      </c>
      <c r="H7" s="1">
        <v>4.3295184586257651</v>
      </c>
      <c r="I7" s="1">
        <v>4.3177854538437224</v>
      </c>
      <c r="J7" s="1">
        <v>4.3063029316848747</v>
      </c>
      <c r="K7" s="1">
        <v>4.2950580356770409</v>
      </c>
      <c r="L7" s="1">
        <v>4.2840390440040172</v>
      </c>
      <c r="M7" s="1">
        <v>4.2732352119144759</v>
      </c>
      <c r="N7" s="1">
        <v>4.262636639686173</v>
      </c>
      <c r="O7" s="1">
        <v>4.252234161437916</v>
      </c>
      <c r="P7" s="1">
        <v>4.2420192510473749</v>
      </c>
      <c r="Q7" s="1">
        <v>4.2319839421812304</v>
      </c>
      <c r="R7" s="1">
        <v>4.2221207600282256</v>
      </c>
      <c r="S7" s="1">
        <v>4.2124226627846273</v>
      </c>
      <c r="T7" s="1">
        <v>4.2028829913045271</v>
      </c>
      <c r="U7" s="1">
        <v>4.1934954256159838</v>
      </c>
      <c r="V7" s="1">
        <v>4.1842539472350424</v>
      </c>
      <c r="W7" s="1">
        <v>4.1751528063952943</v>
      </c>
      <c r="X7" s="1">
        <v>4.1661864934609056</v>
      </c>
      <c r="Y7" s="1">
        <v>4.1573497139130104</v>
      </c>
      <c r="Z7" s="1">
        <v>4.1486373663990141</v>
      </c>
      <c r="AA7" s="1">
        <v>4.1400445234159564</v>
      </c>
      <c r="AB7" s="1">
        <v>4.1315664142664277</v>
      </c>
      <c r="AC7" s="1">
        <v>4.1231984099811223</v>
      </c>
      <c r="AD7" s="1">
        <v>4.1149360099491528</v>
      </c>
      <c r="AE7" s="1">
        <v>4.1067748423486128</v>
      </c>
      <c r="AF7" s="1">
        <v>4.0987107522621971</v>
      </c>
      <c r="AG7" s="1">
        <v>4.0907398609025085</v>
      </c>
      <c r="AH7" s="1">
        <v>4.0828585465629335</v>
      </c>
      <c r="AI7" s="1">
        <v>4.0750634224554974</v>
      </c>
      <c r="AJ7" s="1">
        <v>4.0673513168025117</v>
      </c>
      <c r="AK7" s="1">
        <v>4.0597192549190471</v>
      </c>
    </row>
    <row r="8" spans="1:81" x14ac:dyDescent="0.2">
      <c r="A8" s="13">
        <v>31050</v>
      </c>
      <c r="H8" s="1">
        <v>4.4550165986434829</v>
      </c>
      <c r="I8" s="1">
        <v>4.4396253002777071</v>
      </c>
      <c r="J8" s="1">
        <v>4.424648734968553</v>
      </c>
      <c r="K8" s="1">
        <v>4.4100653512493402</v>
      </c>
      <c r="L8" s="1">
        <v>4.3958554617073098</v>
      </c>
      <c r="M8" s="1">
        <v>4.3820009840872576</v>
      </c>
      <c r="N8" s="1">
        <v>4.3684852243783538</v>
      </c>
      <c r="O8" s="1">
        <v>4.3552926941504175</v>
      </c>
      <c r="P8" s="1">
        <v>4.3424089559922949</v>
      </c>
      <c r="Q8" s="1">
        <v>4.3298204921344841</v>
      </c>
      <c r="R8" s="1">
        <v>4.3175145922977229</v>
      </c>
      <c r="S8" s="1">
        <v>4.3054792575631948</v>
      </c>
      <c r="T8" s="1">
        <v>4.2937031176561975</v>
      </c>
      <c r="U8" s="1">
        <v>4.2821753595093224</v>
      </c>
      <c r="V8" s="1">
        <v>4.2708856653505247</v>
      </c>
      <c r="W8" s="1">
        <v>4.2598241588666799</v>
      </c>
      <c r="X8" s="1">
        <v>4.2489813582398641</v>
      </c>
      <c r="Y8" s="1">
        <v>4.2383481350541059</v>
      </c>
      <c r="Z8" s="1">
        <v>4.2279156782339706</v>
      </c>
      <c r="AA8" s="1">
        <v>4.2176754623104937</v>
      </c>
      <c r="AB8" s="1">
        <v>4.2076192194205566</v>
      </c>
      <c r="AC8" s="1">
        <v>4.1977389145370934</v>
      </c>
      <c r="AD8" s="1">
        <v>4.188026723508524</v>
      </c>
      <c r="AE8" s="1">
        <v>4.1784750390141046</v>
      </c>
      <c r="AF8" s="1">
        <v>4.1690766396117711</v>
      </c>
      <c r="AG8" s="1">
        <v>4.1598247936110715</v>
      </c>
      <c r="AH8" s="1">
        <v>4.1507132243143241</v>
      </c>
      <c r="AI8" s="1">
        <v>4.1417360707931028</v>
      </c>
      <c r="AJ8" s="1">
        <v>4.1328878526535577</v>
      </c>
      <c r="AK8" s="1">
        <v>4.1241634383251977</v>
      </c>
    </row>
    <row r="9" spans="1:81" x14ac:dyDescent="0.2">
      <c r="A9" s="13">
        <v>31051</v>
      </c>
      <c r="H9" s="1">
        <v>4.3958549817642787</v>
      </c>
      <c r="I9" s="1">
        <v>4.3808237329036741</v>
      </c>
      <c r="J9" s="1">
        <v>4.3662115381565245</v>
      </c>
      <c r="K9" s="1">
        <v>4.3519966382196564</v>
      </c>
      <c r="L9" s="1">
        <v>4.3381591448949948</v>
      </c>
      <c r="M9" s="1">
        <v>4.3246807812138623</v>
      </c>
      <c r="N9" s="1">
        <v>4.3115446637032848</v>
      </c>
      <c r="O9" s="1">
        <v>4.2987351190312948</v>
      </c>
      <c r="P9" s="1">
        <v>4.2862375288606556</v>
      </c>
      <c r="Q9" s="1">
        <v>4.2740381979745177</v>
      </c>
      <c r="R9" s="1">
        <v>4.2621242417007741</v>
      </c>
      <c r="S9" s="1">
        <v>4.2504834894186319</v>
      </c>
      <c r="T9" s="1">
        <v>4.2391044015293913</v>
      </c>
      <c r="U9" s="1">
        <v>4.2279759977494002</v>
      </c>
      <c r="V9" s="1">
        <v>4.2170877949639323</v>
      </c>
      <c r="W9" s="1">
        <v>4.2064297531870851</v>
      </c>
      <c r="X9" s="1">
        <v>4.1959922284204216</v>
      </c>
      <c r="Y9" s="1">
        <v>4.1857659314042781</v>
      </c>
      <c r="Z9" s="1">
        <v>4.1757418914199258</v>
      </c>
      <c r="AA9" s="1">
        <v>4.1659114244354818</v>
      </c>
      <c r="AB9" s="1">
        <v>4.1562661049993519</v>
      </c>
      <c r="AC9" s="1">
        <v>4.1467977413767469</v>
      </c>
      <c r="AD9" s="1">
        <v>4.1374983535485477</v>
      </c>
      <c r="AE9" s="1">
        <v>4.1283601900918443</v>
      </c>
      <c r="AF9" s="1">
        <v>4.1193759154772689</v>
      </c>
      <c r="AG9" s="1">
        <v>4.1105386958410328</v>
      </c>
      <c r="AH9" s="1">
        <v>4.10184216019326</v>
      </c>
      <c r="AI9" s="1">
        <v>4.0932803605150738</v>
      </c>
      <c r="AJ9" s="1">
        <v>4.0848477359135957</v>
      </c>
      <c r="AK9" s="1">
        <v>4.0765390803614396</v>
      </c>
    </row>
    <row r="10" spans="1:81" x14ac:dyDescent="0.2">
      <c r="A10" s="13">
        <v>31054</v>
      </c>
      <c r="H10" s="1">
        <v>4.4365133037757039</v>
      </c>
      <c r="I10" s="1">
        <v>4.4216946223976574</v>
      </c>
      <c r="J10" s="1">
        <v>4.4072712162976924</v>
      </c>
      <c r="K10" s="1">
        <v>4.3932226535918222</v>
      </c>
      <c r="L10" s="1">
        <v>4.3795302663279614</v>
      </c>
      <c r="M10" s="1">
        <v>4.3661769054953918</v>
      </c>
      <c r="N10" s="1">
        <v>4.3531467357624232</v>
      </c>
      <c r="O10" s="1">
        <v>4.3404250626238934</v>
      </c>
      <c r="P10" s="1">
        <v>4.3279981861413575</v>
      </c>
      <c r="Q10" s="1">
        <v>4.315853276622251</v>
      </c>
      <c r="R10" s="1">
        <v>4.3039782684923553</v>
      </c>
      <c r="S10" s="1">
        <v>4.2923617693293163</v>
      </c>
      <c r="T10" s="1">
        <v>4.280992981589181</v>
      </c>
      <c r="U10" s="1">
        <v>4.2698616350065848</v>
      </c>
      <c r="V10" s="1">
        <v>4.2589579280082299</v>
      </c>
      <c r="W10" s="1">
        <v>4.2482724767681121</v>
      </c>
      <c r="X10" s="1">
        <v>4.2377962707663084</v>
      </c>
      <c r="Y10" s="1">
        <v>4.2275206339029321</v>
      </c>
      <c r="Z10" s="1">
        <v>4.2174371903736398</v>
      </c>
      <c r="AA10" s="1">
        <v>4.2075378346400809</v>
      </c>
      <c r="AB10" s="1">
        <v>4.197814704933224</v>
      </c>
      <c r="AC10" s="1">
        <v>4.188260159814007</v>
      </c>
      <c r="AD10" s="1">
        <v>4.1788667574619067</v>
      </c>
      <c r="AE10" s="1">
        <v>4.1696272744130178</v>
      </c>
      <c r="AF10" s="1">
        <v>4.1605348808049172</v>
      </c>
      <c r="AG10" s="1">
        <v>4.1515832124416558</v>
      </c>
      <c r="AH10" s="1">
        <v>4.14276633397788</v>
      </c>
      <c r="AI10" s="1">
        <v>4.1340787019489458</v>
      </c>
      <c r="AJ10" s="1">
        <v>4.1255151315606993</v>
      </c>
      <c r="AK10" s="1">
        <v>4.1170707668002597</v>
      </c>
    </row>
    <row r="11" spans="1:81" x14ac:dyDescent="0.2">
      <c r="A11" s="13">
        <v>31055</v>
      </c>
      <c r="H11" s="1">
        <v>4.3533224450991082</v>
      </c>
      <c r="I11" s="1">
        <v>4.3372230008837791</v>
      </c>
      <c r="J11" s="1">
        <v>4.3216223218904366</v>
      </c>
      <c r="K11" s="1">
        <v>4.306494387274225</v>
      </c>
      <c r="L11" s="1">
        <v>4.2918153893590256</v>
      </c>
      <c r="M11" s="1">
        <v>4.2775634262529172</v>
      </c>
      <c r="N11" s="1">
        <v>4.2637182443097759</v>
      </c>
      <c r="O11" s="1">
        <v>4.2502610212548424</v>
      </c>
      <c r="P11" s="1">
        <v>4.237174182675564</v>
      </c>
      <c r="Q11" s="1">
        <v>4.2244412460388334</v>
      </c>
      <c r="R11" s="1">
        <v>4.2120466875349578</v>
      </c>
      <c r="S11" s="1">
        <v>4.1999758279439217</v>
      </c>
      <c r="T11" s="1">
        <v>4.188214734427282</v>
      </c>
      <c r="U11" s="1">
        <v>4.176750135712096</v>
      </c>
      <c r="V11" s="1">
        <v>4.1655693485836318</v>
      </c>
      <c r="W11" s="1">
        <v>4.154660213966002</v>
      </c>
      <c r="X11" s="1">
        <v>4.1440110411627176</v>
      </c>
      <c r="Y11" s="1">
        <v>4.133610559067165</v>
      </c>
      <c r="Z11" s="1">
        <v>4.1234478733473123</v>
      </c>
      <c r="AA11" s="1">
        <v>4.1135124287682556</v>
      </c>
      <c r="AB11" s="1">
        <v>4.1037939759473989</v>
      </c>
      <c r="AC11" s="1">
        <v>4.0942825419455815</v>
      </c>
      <c r="AD11" s="1">
        <v>4.0849684043483778</v>
      </c>
      <c r="AE11" s="1">
        <v>4.0758421237416638</v>
      </c>
      <c r="AF11" s="1">
        <v>4.0668947865109848</v>
      </c>
      <c r="AG11" s="1">
        <v>4.058118095137087</v>
      </c>
      <c r="AH11" s="1">
        <v>4.0495043187036703</v>
      </c>
      <c r="AI11" s="1">
        <v>4.0410462440523052</v>
      </c>
      <c r="AJ11" s="1">
        <v>4.0327371319046446</v>
      </c>
      <c r="AK11" s="1">
        <v>4.0245706773724201</v>
      </c>
    </row>
    <row r="12" spans="1:81" x14ac:dyDescent="0.2">
      <c r="A12" s="13">
        <v>31056</v>
      </c>
      <c r="H12" s="1">
        <v>4.4426186618593499</v>
      </c>
      <c r="I12" s="1">
        <v>4.4245322392398814</v>
      </c>
      <c r="J12" s="1">
        <v>4.407011225036416</v>
      </c>
      <c r="K12" s="1">
        <v>4.3900262254157489</v>
      </c>
      <c r="L12" s="1">
        <v>4.3735503530782607</v>
      </c>
      <c r="M12" s="1">
        <v>4.3575588791282707</v>
      </c>
      <c r="N12" s="1">
        <v>4.3420289413978335</v>
      </c>
      <c r="O12" s="1">
        <v>4.3269392988246738</v>
      </c>
      <c r="P12" s="1">
        <v>4.3122701236181316</v>
      </c>
      <c r="Q12" s="1">
        <v>4.2980028246002222</v>
      </c>
      <c r="R12" s="1">
        <v>4.2841198963991989</v>
      </c>
      <c r="S12" s="1">
        <v>4.2706047901869271</v>
      </c>
      <c r="T12" s="1">
        <v>4.2574418024528731</v>
      </c>
      <c r="U12" s="1">
        <v>4.2446159789452906</v>
      </c>
      <c r="V12" s="1">
        <v>4.2321130314202531</v>
      </c>
      <c r="W12" s="1">
        <v>4.2199192652494864</v>
      </c>
      <c r="X12" s="1">
        <v>4.2080215162697856</v>
      </c>
      <c r="Y12" s="1">
        <v>4.1964070955262285</v>
      </c>
      <c r="Z12" s="1">
        <v>4.1850637407815325</v>
      </c>
      <c r="AA12" s="1">
        <v>4.1739795738443011</v>
      </c>
      <c r="AB12" s="1">
        <v>4.1631430629174586</v>
      </c>
      <c r="AC12" s="1">
        <v>4.1525429892911099</v>
      </c>
      <c r="AD12" s="1">
        <v>4.1421684180786231</v>
      </c>
      <c r="AE12" s="1">
        <v>4.1320087402346326</v>
      </c>
      <c r="AF12" s="1">
        <v>4.1220539464544999</v>
      </c>
      <c r="AG12" s="1">
        <v>4.1122947178578375</v>
      </c>
      <c r="AH12" s="1">
        <v>4.1027223696164778</v>
      </c>
      <c r="AI12" s="1">
        <v>4.0933287962947986</v>
      </c>
      <c r="AJ12" s="1">
        <v>4.0841064227486639</v>
      </c>
      <c r="AK12" s="1">
        <v>4.0750481599344681</v>
      </c>
    </row>
    <row r="13" spans="1:81" x14ac:dyDescent="0.2">
      <c r="A13" s="13">
        <v>31057</v>
      </c>
      <c r="H13" s="1">
        <v>4.4282592667554699</v>
      </c>
      <c r="I13" s="1">
        <v>4.4113784617308136</v>
      </c>
      <c r="J13" s="1">
        <v>4.395000694548024</v>
      </c>
      <c r="K13" s="1">
        <v>4.3790999026281865</v>
      </c>
      <c r="L13" s="1">
        <v>4.3636522510158571</v>
      </c>
      <c r="M13" s="1">
        <v>4.3486358229869042</v>
      </c>
      <c r="N13" s="1">
        <v>4.3340303608280841</v>
      </c>
      <c r="O13" s="1">
        <v>4.3198170475461275</v>
      </c>
      <c r="P13" s="1">
        <v>4.3059783221600609</v>
      </c>
      <c r="Q13" s="1">
        <v>4.2924977226996752</v>
      </c>
      <c r="R13" s="1">
        <v>4.2793597521798237</v>
      </c>
      <c r="S13" s="1">
        <v>4.2665497637212448</v>
      </c>
      <c r="T13" s="1">
        <v>4.2540538617010561</v>
      </c>
      <c r="U13" s="1">
        <v>4.2418588163826989</v>
      </c>
      <c r="V13" s="1">
        <v>4.229951989928578</v>
      </c>
      <c r="W13" s="1">
        <v>4.2183212720632222</v>
      </c>
      <c r="X13" s="1">
        <v>4.2069550239496465</v>
      </c>
      <c r="Y13" s="1">
        <v>4.1958420290811835</v>
      </c>
      <c r="Z13" s="1">
        <v>4.184971450186552</v>
      </c>
      <c r="AA13" s="1">
        <v>4.1743327913063215</v>
      </c>
      <c r="AB13" s="1">
        <v>4.1639158643309591</v>
      </c>
      <c r="AC13" s="1">
        <v>4.1537107593998934</v>
      </c>
      <c r="AD13" s="1">
        <v>4.1437078190004764</v>
      </c>
      <c r="AE13" s="1">
        <v>4.1338976801997358</v>
      </c>
      <c r="AF13" s="1">
        <v>4.1242715167804676</v>
      </c>
      <c r="AG13" s="1">
        <v>4.114821110083442</v>
      </c>
      <c r="AH13" s="1">
        <v>4.1055387987163892</v>
      </c>
      <c r="AI13" s="1">
        <v>4.0964174305137453</v>
      </c>
      <c r="AJ13" s="1">
        <v>4.0874503193818477</v>
      </c>
      <c r="AK13" s="1">
        <v>4.0786312064596064</v>
      </c>
    </row>
    <row r="14" spans="1:81" x14ac:dyDescent="0.2">
      <c r="A14" s="13">
        <v>31058</v>
      </c>
      <c r="H14" s="1">
        <v>4.6085219226720477</v>
      </c>
      <c r="I14" s="1">
        <v>4.5872251987205246</v>
      </c>
      <c r="J14" s="1">
        <v>4.566608518089649</v>
      </c>
      <c r="K14" s="1">
        <v>4.5466366017786566</v>
      </c>
      <c r="L14" s="1">
        <v>4.527277161098457</v>
      </c>
      <c r="M14" s="1">
        <v>4.5085004823505859</v>
      </c>
      <c r="N14" s="1">
        <v>4.4902790788555036</v>
      </c>
      <c r="O14" s="1">
        <v>4.4725873979238004</v>
      </c>
      <c r="P14" s="1">
        <v>4.4554015729087464</v>
      </c>
      <c r="Q14" s="1">
        <v>4.4386992124509632</v>
      </c>
      <c r="R14" s="1">
        <v>4.4224592205653357</v>
      </c>
      <c r="S14" s="1">
        <v>4.4066616424297944</v>
      </c>
      <c r="T14" s="1">
        <v>4.391287531691944</v>
      </c>
      <c r="U14" s="1">
        <v>4.3763188358702294</v>
      </c>
      <c r="V14" s="1">
        <v>4.3617382970349707</v>
      </c>
      <c r="W14" s="1">
        <v>4.3475293654440152</v>
      </c>
      <c r="X14" s="1">
        <v>4.3336761242036523</v>
      </c>
      <c r="Y14" s="1">
        <v>4.3201632233468956</v>
      </c>
      <c r="Z14" s="1">
        <v>4.3069758219838201</v>
      </c>
      <c r="AA14" s="1">
        <v>4.2940995373938566</v>
      </c>
      <c r="AB14" s="1">
        <v>4.2815204001072305</v>
      </c>
      <c r="AC14" s="1">
        <v>4.2692248141693048</v>
      </c>
      <c r="AD14" s="1">
        <v>4.2571995231726749</v>
      </c>
      <c r="AE14" s="1">
        <v>4.2454316967795664</v>
      </c>
      <c r="AF14" s="1">
        <v>4.2339092740359989</v>
      </c>
      <c r="AG14" s="1">
        <v>4.222621029685941</v>
      </c>
      <c r="AH14" s="1">
        <v>4.211556502999847</v>
      </c>
      <c r="AI14" s="1">
        <v>4.2007059318672084</v>
      </c>
      <c r="AJ14" s="1">
        <v>4.1900601935915445</v>
      </c>
      <c r="AK14" s="1">
        <v>4.179610751605904</v>
      </c>
    </row>
    <row r="15" spans="1:81" x14ac:dyDescent="0.2">
      <c r="A15" s="13">
        <v>31061</v>
      </c>
      <c r="H15" s="1">
        <v>4.835921421821177</v>
      </c>
      <c r="I15" s="1">
        <v>4.8095488119371028</v>
      </c>
      <c r="J15" s="1">
        <v>4.7840532293693494</v>
      </c>
      <c r="K15" s="1">
        <v>4.7593892481580795</v>
      </c>
      <c r="L15" s="1">
        <v>4.7355152922967756</v>
      </c>
      <c r="M15" s="1">
        <v>4.7123931010165077</v>
      </c>
      <c r="N15" s="1">
        <v>4.6899872807808674</v>
      </c>
      <c r="O15" s="1">
        <v>4.6682649280185444</v>
      </c>
      <c r="P15" s="1">
        <v>4.6471953098970316</v>
      </c>
      <c r="Q15" s="1">
        <v>4.62674959298029</v>
      </c>
      <c r="R15" s="1">
        <v>4.6069006115950319</v>
      </c>
      <c r="S15" s="1">
        <v>4.5876226692875468</v>
      </c>
      <c r="T15" s="1">
        <v>4.5688913679842127</v>
      </c>
      <c r="U15" s="1">
        <v>4.5506834604483126</v>
      </c>
      <c r="V15" s="1">
        <v>4.5329767224092681</v>
      </c>
      <c r="W15" s="1">
        <v>4.5157498413706678</v>
      </c>
      <c r="X15" s="1">
        <v>4.4989823196130239</v>
      </c>
      <c r="Y15" s="1">
        <v>4.482654389321171</v>
      </c>
      <c r="Z15" s="1">
        <v>4.4667469381042375</v>
      </c>
      <c r="AA15" s="1">
        <v>4.4512414434532213</v>
      </c>
      <c r="AB15" s="1">
        <v>4.4361199149094235</v>
      </c>
      <c r="AC15" s="1">
        <v>4.4213648429057804</v>
      </c>
      <c r="AD15" s="1">
        <v>4.406959155548158</v>
      </c>
      <c r="AE15" s="1">
        <v>4.3928863421546662</v>
      </c>
      <c r="AF15" s="1">
        <v>4.3791308943860487</v>
      </c>
      <c r="AG15" s="1">
        <v>4.3656783779969102</v>
      </c>
      <c r="AH15" s="1">
        <v>4.3525153407504256</v>
      </c>
      <c r="AI15" s="1">
        <v>4.3396292277624386</v>
      </c>
      <c r="AJ15" s="1">
        <v>4.3270083054546218</v>
      </c>
      <c r="AK15" s="1">
        <v>4.3146415931123272</v>
      </c>
    </row>
    <row r="16" spans="1:81" x14ac:dyDescent="0.2">
      <c r="A16" s="13">
        <v>31062</v>
      </c>
      <c r="H16" s="1">
        <v>4.8609192369440066</v>
      </c>
      <c r="I16" s="1">
        <v>4.834751539105981</v>
      </c>
      <c r="J16" s="1">
        <v>4.8094413049431619</v>
      </c>
      <c r="K16" s="1">
        <v>4.7849443068462447</v>
      </c>
      <c r="L16" s="1">
        <v>4.7612200734030541</v>
      </c>
      <c r="M16" s="1">
        <v>4.7382313677045218</v>
      </c>
      <c r="N16" s="1">
        <v>4.7159437502496759</v>
      </c>
      <c r="O16" s="1">
        <v>4.6943252108656441</v>
      </c>
      <c r="P16" s="1">
        <v>4.6733458572553301</v>
      </c>
      <c r="Q16" s="1">
        <v>4.6529776502629634</v>
      </c>
      <c r="R16" s="1">
        <v>4.6331941778812453</v>
      </c>
      <c r="S16" s="1">
        <v>4.6139704615432127</v>
      </c>
      <c r="T16" s="1">
        <v>4.595282789443127</v>
      </c>
      <c r="U16" s="1">
        <v>4.5771085725863356</v>
      </c>
      <c r="V16" s="1">
        <v>4.5594262200324991</v>
      </c>
      <c r="W16" s="1">
        <v>4.5422150304114153</v>
      </c>
      <c r="X16" s="1">
        <v>4.5254550972879084</v>
      </c>
      <c r="Y16" s="1">
        <v>4.5091272263560978</v>
      </c>
      <c r="Z16" s="1">
        <v>4.4932128627731398</v>
      </c>
      <c r="AA16" s="1">
        <v>4.477694027212932</v>
      </c>
      <c r="AB16" s="1">
        <v>4.4625532594429007</v>
      </c>
      <c r="AC16" s="1">
        <v>4.4477735684111623</v>
      </c>
      <c r="AD16" s="1">
        <v>4.4333383906629829</v>
      </c>
      <c r="AE16" s="1">
        <v>4.4192317213113972</v>
      </c>
      <c r="AF16" s="1">
        <v>4.4054385375329668</v>
      </c>
      <c r="AG16" s="1">
        <v>4.3919448548365763</v>
      </c>
      <c r="AH16" s="1">
        <v>4.3787376375528559</v>
      </c>
      <c r="AI16" s="1">
        <v>4.3658047170392011</v>
      </c>
      <c r="AJ16" s="1">
        <v>4.3531347182029281</v>
      </c>
      <c r="AK16" s="1">
        <v>4.3407169933721219</v>
      </c>
    </row>
    <row r="17" spans="1:37" x14ac:dyDescent="0.2">
      <c r="A17" s="13">
        <v>31063</v>
      </c>
      <c r="H17" s="1">
        <v>4.8412348486745058</v>
      </c>
      <c r="I17" s="1">
        <v>4.8157514199048501</v>
      </c>
      <c r="J17" s="1">
        <v>4.7910960866813284</v>
      </c>
      <c r="K17" s="1">
        <v>4.767226217251495</v>
      </c>
      <c r="L17" s="1">
        <v>4.7441028009895714</v>
      </c>
      <c r="M17" s="1">
        <v>4.721689945462189</v>
      </c>
      <c r="N17" s="1">
        <v>4.6999544550510572</v>
      </c>
      <c r="O17" s="1">
        <v>4.6788654761088813</v>
      </c>
      <c r="P17" s="1">
        <v>4.6583941967066753</v>
      </c>
      <c r="Q17" s="1">
        <v>4.6385135914189801</v>
      </c>
      <c r="R17" s="1">
        <v>4.6191982034575894</v>
      </c>
      <c r="S17" s="1">
        <v>4.6004239579290171</v>
      </c>
      <c r="T17" s="1">
        <v>4.5821680011490695</v>
      </c>
      <c r="U17" s="1">
        <v>4.5644085618690715</v>
      </c>
      <c r="V17" s="1">
        <v>4.5471248310052479</v>
      </c>
      <c r="W17" s="1">
        <v>4.5302968570555926</v>
      </c>
      <c r="X17" s="1">
        <v>4.5139054548677535</v>
      </c>
      <c r="Y17" s="1">
        <v>4.4979321258109657</v>
      </c>
      <c r="Z17" s="1">
        <v>4.4823589877228098</v>
      </c>
      <c r="AA17" s="1">
        <v>4.4671687132623905</v>
      </c>
      <c r="AB17" s="1">
        <v>4.4523444755160675</v>
      </c>
      <c r="AC17" s="1">
        <v>4.4378698998794466</v>
      </c>
      <c r="AD17" s="1">
        <v>4.4237290246668275</v>
      </c>
      <c r="AE17" s="1">
        <v>4.4099064392047014</v>
      </c>
      <c r="AF17" s="1">
        <v>4.3963876885683648</v>
      </c>
      <c r="AG17" s="1">
        <v>4.3831593160251305</v>
      </c>
      <c r="AH17" s="1">
        <v>4.3702087766054101</v>
      </c>
      <c r="AI17" s="1">
        <v>4.3575243585024461</v>
      </c>
      <c r="AJ17" s="1">
        <v>4.3450951124652972</v>
      </c>
      <c r="AK17" s="1">
        <v>4.3329107882525149</v>
      </c>
    </row>
    <row r="18" spans="1:37" x14ac:dyDescent="0.2">
      <c r="A18" s="13">
        <v>31064</v>
      </c>
      <c r="H18" s="1">
        <v>4.8275590039420129</v>
      </c>
      <c r="I18" s="1">
        <v>4.8025557468169948</v>
      </c>
      <c r="J18" s="1">
        <v>4.7783553576193745</v>
      </c>
      <c r="K18" s="1">
        <v>4.7549165960107818</v>
      </c>
      <c r="L18" s="1">
        <v>4.7322017263388148</v>
      </c>
      <c r="M18" s="1">
        <v>4.7101760308751155</v>
      </c>
      <c r="N18" s="1">
        <v>4.6888074019878099</v>
      </c>
      <c r="O18" s="1">
        <v>4.6680659987077675</v>
      </c>
      <c r="P18" s="1">
        <v>4.6479239561308159</v>
      </c>
      <c r="Q18" s="1">
        <v>4.6283551384096366</v>
      </c>
      <c r="R18" s="1">
        <v>4.6093349278931672</v>
      </c>
      <c r="S18" s="1">
        <v>4.5908400443889645</v>
      </c>
      <c r="T18" s="1">
        <v>4.5728483896447614</v>
      </c>
      <c r="U18" s="1">
        <v>4.555338913037084</v>
      </c>
      <c r="V18" s="1">
        <v>4.5382914951680542</v>
      </c>
      <c r="W18" s="1">
        <v>4.521686846645224</v>
      </c>
      <c r="X18" s="1">
        <v>4.5055064197831216</v>
      </c>
      <c r="Y18" s="1">
        <v>4.4897323313421129</v>
      </c>
      <c r="Z18" s="1">
        <v>4.4743472947278065</v>
      </c>
      <c r="AA18" s="1">
        <v>4.4593345603265266</v>
      </c>
      <c r="AB18" s="1">
        <v>4.4446778628601544</v>
      </c>
      <c r="AC18" s="1">
        <v>4.4303613748153925</v>
      </c>
      <c r="AD18" s="1">
        <v>4.4163696691148084</v>
      </c>
      <c r="AE18" s="1">
        <v>4.4026878641560758</v>
      </c>
      <c r="AF18" s="1">
        <v>4.3893020102880262</v>
      </c>
      <c r="AG18" s="1">
        <v>4.3761991198826049</v>
      </c>
      <c r="AH18" s="1">
        <v>4.3633670837455476</v>
      </c>
      <c r="AI18" s="1">
        <v>4.3507945953893268</v>
      </c>
      <c r="AJ18" s="1">
        <v>4.3384710830071569</v>
      </c>
      <c r="AK18" s="1">
        <v>4.3263866482496054</v>
      </c>
    </row>
    <row r="19" spans="1:37" x14ac:dyDescent="0.2">
      <c r="A19" s="13">
        <v>31065</v>
      </c>
      <c r="H19" s="1">
        <v>4.8188822369655275</v>
      </c>
      <c r="I19" s="1">
        <v>4.7934266642259775</v>
      </c>
      <c r="J19" s="1">
        <v>4.7687959596381431</v>
      </c>
      <c r="K19" s="1">
        <v>4.7449478914973948</v>
      </c>
      <c r="L19" s="1">
        <v>4.7218438075695301</v>
      </c>
      <c r="M19" s="1">
        <v>4.6994481379421211</v>
      </c>
      <c r="N19" s="1">
        <v>4.6777279784945485</v>
      </c>
      <c r="O19" s="1">
        <v>4.6566527401359394</v>
      </c>
      <c r="P19" s="1">
        <v>4.6361938520064809</v>
      </c>
      <c r="Q19" s="1">
        <v>4.6163245091985514</v>
      </c>
      <c r="R19" s="1">
        <v>4.5970194573966934</v>
      </c>
      <c r="S19" s="1">
        <v>4.5782548082833214</v>
      </c>
      <c r="T19" s="1">
        <v>4.5600078807017592</v>
      </c>
      <c r="U19" s="1">
        <v>4.5422570634788624</v>
      </c>
      <c r="V19" s="1">
        <v>4.5249816965379752</v>
      </c>
      <c r="W19" s="1">
        <v>4.5081619675188618</v>
      </c>
      <c r="X19" s="1">
        <v>4.4917788215951262</v>
      </c>
      <c r="Y19" s="1">
        <v>4.4758138825644282</v>
      </c>
      <c r="Z19" s="1">
        <v>4.4602493836011368</v>
      </c>
      <c r="AA19" s="1">
        <v>4.4450681063186606</v>
      </c>
      <c r="AB19" s="1">
        <v>4.4302533270009148</v>
      </c>
      <c r="AC19" s="1">
        <v>4.4157887690378486</v>
      </c>
      <c r="AD19" s="1">
        <v>4.4016585683045628</v>
      </c>
      <c r="AE19" s="1">
        <v>4.3878474620024077</v>
      </c>
      <c r="AF19" s="1">
        <v>4.3743411701989148</v>
      </c>
      <c r="AG19" s="1">
        <v>4.3611263970930185</v>
      </c>
      <c r="AH19" s="1">
        <v>4.3481907449576749</v>
      </c>
      <c r="AI19" s="1">
        <v>4.3355226367196913</v>
      </c>
      <c r="AJ19" s="1">
        <v>4.3231112464127905</v>
      </c>
      <c r="AK19" s="1">
        <v>4.3109464365853665</v>
      </c>
    </row>
    <row r="20" spans="1:37" x14ac:dyDescent="0.2">
      <c r="A20" s="13">
        <v>31068</v>
      </c>
      <c r="H20" s="1">
        <v>4.481323730567591</v>
      </c>
      <c r="I20" s="1">
        <v>4.4618175974535328</v>
      </c>
      <c r="J20" s="1">
        <v>4.4429243176083828</v>
      </c>
      <c r="K20" s="1">
        <v>4.4246126583357546</v>
      </c>
      <c r="L20" s="1">
        <v>4.4068540432889582</v>
      </c>
      <c r="M20" s="1">
        <v>4.3896221835335609</v>
      </c>
      <c r="N20" s="1">
        <v>4.3728927684376249</v>
      </c>
      <c r="O20" s="1">
        <v>4.3566432053687585</v>
      </c>
      <c r="P20" s="1">
        <v>4.3408523994377628</v>
      </c>
      <c r="Q20" s="1">
        <v>4.3255005662807458</v>
      </c>
      <c r="R20" s="1">
        <v>4.3105690722389589</v>
      </c>
      <c r="S20" s="1">
        <v>4.2960402973700971</v>
      </c>
      <c r="T20" s="1">
        <v>4.2818975175742962</v>
      </c>
      <c r="U20" s="1">
        <v>4.2681248027938548</v>
      </c>
      <c r="V20" s="1">
        <v>4.2547069287863302</v>
      </c>
      <c r="W20" s="1">
        <v>4.2416293004054966</v>
      </c>
      <c r="X20" s="1">
        <v>4.228877884676205</v>
      </c>
      <c r="Y20" s="1">
        <v>4.2164391522349067</v>
      </c>
      <c r="Z20" s="1">
        <v>4.2043000259407126</v>
      </c>
      <c r="AA20" s="1">
        <v>4.1924478356531285</v>
      </c>
      <c r="AB20" s="1">
        <v>4.1808702783300546</v>
      </c>
      <c r="AC20" s="1">
        <v>4.1695553827298637</v>
      </c>
      <c r="AD20" s="1">
        <v>4.1584914847289456</v>
      </c>
      <c r="AE20" s="1">
        <v>4.1476673739327357</v>
      </c>
      <c r="AF20" s="1">
        <v>4.1370725652103415</v>
      </c>
      <c r="AG20" s="1">
        <v>4.126697292697834</v>
      </c>
      <c r="AH20" s="1">
        <v>4.1165324468294626</v>
      </c>
      <c r="AI20" s="1">
        <v>4.1065695177602279</v>
      </c>
      <c r="AJ20" s="1">
        <v>4.0968005445420905</v>
      </c>
      <c r="AK20" s="1">
        <v>4.0872180693825584</v>
      </c>
    </row>
    <row r="21" spans="1:37" x14ac:dyDescent="0.2">
      <c r="A21" s="13">
        <v>31069</v>
      </c>
      <c r="H21" s="1">
        <v>4.305556126674511</v>
      </c>
      <c r="I21" s="1">
        <v>4.2877812042268602</v>
      </c>
      <c r="J21" s="1">
        <v>4.2705868019572915</v>
      </c>
      <c r="K21" s="1">
        <v>4.2539431861362926</v>
      </c>
      <c r="L21" s="1">
        <v>4.2378231313909023</v>
      </c>
      <c r="M21" s="1">
        <v>4.2222015723218611</v>
      </c>
      <c r="N21" s="1">
        <v>4.2070553116152833</v>
      </c>
      <c r="O21" s="1">
        <v>4.1923627742419551</v>
      </c>
      <c r="P21" s="1">
        <v>4.1781037994721251</v>
      </c>
      <c r="Q21" s="1">
        <v>4.1642594640880768</v>
      </c>
      <c r="R21" s="1">
        <v>4.1508119314680298</v>
      </c>
      <c r="S21" s="1">
        <v>4.1377443222294819</v>
      </c>
      <c r="T21" s="1">
        <v>4.1250406029223221</v>
      </c>
      <c r="U21" s="1">
        <v>4.1126854899001497</v>
      </c>
      <c r="V21" s="1">
        <v>4.1006643660087523</v>
      </c>
      <c r="W21" s="1">
        <v>4.0889632081413074</v>
      </c>
      <c r="X21" s="1">
        <v>4.0775685240418467</v>
      </c>
      <c r="Y21" s="1">
        <v>4.0664672970083036</v>
      </c>
      <c r="Z21" s="1">
        <v>4.0556469373665918</v>
      </c>
      <c r="AA21" s="1">
        <v>4.0450952397678206</v>
      </c>
      <c r="AB21" s="1">
        <v>4.0348003455093462</v>
      </c>
      <c r="AC21" s="1">
        <v>4.0247507092034098</v>
      </c>
      <c r="AD21" s="1">
        <v>4.0149350769902972</v>
      </c>
      <c r="AE21" s="1">
        <v>4.0053426414940096</v>
      </c>
      <c r="AF21" s="1">
        <v>3.9959633036774553</v>
      </c>
      <c r="AG21" s="1">
        <v>3.9867876618313542</v>
      </c>
      <c r="AH21" s="1">
        <v>3.9778069504787346</v>
      </c>
      <c r="AI21" s="1">
        <v>3.9690129855273235</v>
      </c>
      <c r="AJ21" s="1">
        <v>3.9603981149996579</v>
      </c>
      <c r="AK21" s="1">
        <v>3.9519551746901849</v>
      </c>
    </row>
    <row r="22" spans="1:37" x14ac:dyDescent="0.2">
      <c r="A22" s="13">
        <v>31070</v>
      </c>
      <c r="H22" s="1">
        <v>4.1936302901365474</v>
      </c>
      <c r="I22" s="1">
        <v>4.1766935050029348</v>
      </c>
      <c r="J22" s="1">
        <v>4.1603156058174875</v>
      </c>
      <c r="K22" s="1">
        <v>4.1444679286886501</v>
      </c>
      <c r="L22" s="1">
        <v>4.1291242190105972</v>
      </c>
      <c r="M22" s="1">
        <v>4.1142602968402171</v>
      </c>
      <c r="N22" s="1">
        <v>4.0998537765373051</v>
      </c>
      <c r="O22" s="1">
        <v>4.0858838306720697</v>
      </c>
      <c r="P22" s="1">
        <v>4.0723309902545788</v>
      </c>
      <c r="Q22" s="1">
        <v>4.0591769749297804</v>
      </c>
      <c r="R22" s="1">
        <v>4.0464045480220294</v>
      </c>
      <c r="S22" s="1">
        <v>4.0339973922875458</v>
      </c>
      <c r="T22" s="1">
        <v>4.0219400030037358</v>
      </c>
      <c r="U22" s="1">
        <v>4.0102175956372346</v>
      </c>
      <c r="V22" s="1">
        <v>3.9988160258228898</v>
      </c>
      <c r="W22" s="1">
        <v>3.9877217197802559</v>
      </c>
      <c r="X22" s="1">
        <v>3.9769216136131029</v>
      </c>
      <c r="Y22" s="1">
        <v>3.9664031001964664</v>
      </c>
      <c r="Z22" s="1">
        <v>3.9561539825673453</v>
      </c>
      <c r="AA22" s="1">
        <v>3.946162432908503</v>
      </c>
      <c r="AB22" s="1">
        <v>3.9364169563577058</v>
      </c>
      <c r="AC22" s="1">
        <v>3.9269063589928228</v>
      </c>
      <c r="AD22" s="1">
        <v>3.9176197284360388</v>
      </c>
      <c r="AE22" s="1">
        <v>3.9085465951668841</v>
      </c>
      <c r="AF22" s="1">
        <v>3.8996771820838507</v>
      </c>
      <c r="AG22" s="1">
        <v>3.8910023886356027</v>
      </c>
      <c r="AH22" s="1">
        <v>3.88251373151446</v>
      </c>
      <c r="AI22" s="1">
        <v>3.874203291445752</v>
      </c>
      <c r="AJ22" s="1">
        <v>3.8660636653884035</v>
      </c>
      <c r="AK22" s="1">
        <v>3.858087923515471</v>
      </c>
    </row>
    <row r="23" spans="1:37" x14ac:dyDescent="0.2">
      <c r="A23" s="13">
        <v>31071</v>
      </c>
      <c r="H23" s="1">
        <v>4.4856755688992402</v>
      </c>
      <c r="I23" s="1">
        <v>4.4603578442652676</v>
      </c>
      <c r="J23" s="1">
        <v>4.4359539484952197</v>
      </c>
      <c r="K23" s="1">
        <v>4.4124167404829722</v>
      </c>
      <c r="L23" s="1">
        <v>4.3897030062568723</v>
      </c>
      <c r="M23" s="1">
        <v>4.367772913544397</v>
      </c>
      <c r="N23" s="1">
        <v>4.3465895547857984</v>
      </c>
      <c r="O23" s="1">
        <v>4.3261185623034955</v>
      </c>
      <c r="P23" s="1">
        <v>4.3063277826761457</v>
      </c>
      <c r="Q23" s="1">
        <v>4.2871869999566377</v>
      </c>
      <c r="R23" s="1">
        <v>4.2686676993947446</v>
      </c>
      <c r="S23" s="1">
        <v>4.2507428649136854</v>
      </c>
      <c r="T23" s="1">
        <v>4.2333868048457859</v>
      </c>
      <c r="U23" s="1">
        <v>4.2165750014314396</v>
      </c>
      <c r="V23" s="1">
        <v>4.2002839803848788</v>
      </c>
      <c r="W23" s="1">
        <v>4.1844911974731147</v>
      </c>
      <c r="X23" s="1">
        <v>4.16917493957415</v>
      </c>
      <c r="Y23" s="1">
        <v>4.1543142381029163</v>
      </c>
      <c r="Z23" s="1">
        <v>4.1398887930381303</v>
      </c>
      <c r="AA23" s="1">
        <v>4.1258789060658998</v>
      </c>
      <c r="AB23" s="1">
        <v>4.1122654215888224</v>
      </c>
      <c r="AC23" s="1">
        <v>4.0990296745416952</v>
      </c>
      <c r="AD23" s="1">
        <v>4.0861534621230975</v>
      </c>
      <c r="AE23" s="1">
        <v>4.0736193362476607</v>
      </c>
      <c r="AF23" s="1">
        <v>4.0614110174981031</v>
      </c>
      <c r="AG23" s="1">
        <v>4.0495133609332319</v>
      </c>
      <c r="AH23" s="1">
        <v>4.0379122566067203</v>
      </c>
      <c r="AI23" s="1">
        <v>4.0265945403434173</v>
      </c>
      <c r="AJ23" s="1">
        <v>4.0155479135892458</v>
      </c>
      <c r="AK23" s="1">
        <v>4.0047608712761171</v>
      </c>
    </row>
    <row r="24" spans="1:37" x14ac:dyDescent="0.2">
      <c r="A24" s="13">
        <v>31072</v>
      </c>
      <c r="H24" s="1">
        <v>4.4378215051083076</v>
      </c>
      <c r="I24" s="1">
        <v>4.4130779893221641</v>
      </c>
      <c r="J24" s="1">
        <v>4.3892457455893803</v>
      </c>
      <c r="K24" s="1">
        <v>4.3662776828693124</v>
      </c>
      <c r="L24" s="1">
        <v>4.34413060120455</v>
      </c>
      <c r="M24" s="1">
        <v>4.3227646512927063</v>
      </c>
      <c r="N24" s="1">
        <v>4.3021428816952092</v>
      </c>
      <c r="O24" s="1">
        <v>4.2822308575394423</v>
      </c>
      <c r="P24" s="1">
        <v>4.2629963378820896</v>
      </c>
      <c r="Q24" s="1">
        <v>4.2444090014679796</v>
      </c>
      <c r="R24" s="1">
        <v>4.2264402126217853</v>
      </c>
      <c r="S24" s="1">
        <v>4.2090628205837524</v>
      </c>
      <c r="T24" s="1">
        <v>4.1922509868451101</v>
      </c>
      <c r="U24" s="1">
        <v>4.1759800360286414</v>
      </c>
      <c r="V24" s="1">
        <v>4.1602263266518458</v>
      </c>
      <c r="W24" s="1">
        <v>4.1449671387470808</v>
      </c>
      <c r="X24" s="1">
        <v>4.1301805758280725</v>
      </c>
      <c r="Y24" s="1">
        <v>4.1158454791106003</v>
      </c>
      <c r="Z24" s="1">
        <v>4.1019413522367874</v>
      </c>
      <c r="AA24" s="1">
        <v>4.0884482950324621</v>
      </c>
      <c r="AB24" s="1">
        <v>4.0753469450577775</v>
      </c>
      <c r="AC24" s="1">
        <v>4.062618425901988</v>
      </c>
      <c r="AD24" s="1">
        <v>4.050244330362764</v>
      </c>
      <c r="AE24" s="1">
        <v>4.0382070710408691</v>
      </c>
      <c r="AF24" s="1">
        <v>4.0264902631627235</v>
      </c>
      <c r="AG24" s="1">
        <v>4.0150786680132198</v>
      </c>
      <c r="AH24" s="1">
        <v>4.0039580924055596</v>
      </c>
      <c r="AI24" s="1">
        <v>3.9931152985495064</v>
      </c>
      <c r="AJ24" s="1">
        <v>3.9825379230855789</v>
      </c>
      <c r="AK24" s="1">
        <v>3.9722144042158227</v>
      </c>
    </row>
    <row r="25" spans="1:37" x14ac:dyDescent="0.2">
      <c r="A25" s="13">
        <v>31075</v>
      </c>
      <c r="H25" s="1">
        <v>4.8055546354562191</v>
      </c>
      <c r="I25" s="1">
        <v>4.7763342117088721</v>
      </c>
      <c r="J25" s="1">
        <v>4.7481649011048805</v>
      </c>
      <c r="K25" s="1">
        <v>4.7209925710810863</v>
      </c>
      <c r="L25" s="1">
        <v>4.6947675698606846</v>
      </c>
      <c r="M25" s="1">
        <v>4.6694441041217969</v>
      </c>
      <c r="N25" s="1">
        <v>4.6449797175846648</v>
      </c>
      <c r="O25" s="1">
        <v>4.6213348519271635</v>
      </c>
      <c r="P25" s="1">
        <v>4.5984724752517829</v>
      </c>
      <c r="Q25" s="1">
        <v>4.5763577662825607</v>
      </c>
      <c r="R25" s="1">
        <v>4.5549578447770971</v>
      </c>
      <c r="S25" s="1">
        <v>4.534241540451128</v>
      </c>
      <c r="T25" s="1">
        <v>4.5141791941461955</v>
      </c>
      <c r="U25" s="1">
        <v>4.4947424861108063</v>
      </c>
      <c r="V25" s="1">
        <v>4.4759042871774408</v>
      </c>
      <c r="W25" s="1">
        <v>4.4576385293512555</v>
      </c>
      <c r="X25" s="1">
        <v>4.4399200929193663</v>
      </c>
      <c r="Y25" s="1">
        <v>4.4227247076714962</v>
      </c>
      <c r="Z25" s="1">
        <v>4.4060288662160181</v>
      </c>
      <c r="AA25" s="1">
        <v>4.3898097476981075</v>
      </c>
      <c r="AB25" s="1">
        <v>4.3740451504922051</v>
      </c>
      <c r="AC25" s="1">
        <v>4.3587134326607453</v>
      </c>
      <c r="AD25" s="1">
        <v>4.3437934972281562</v>
      </c>
      <c r="AE25" s="1">
        <v>4.3292652095264419</v>
      </c>
      <c r="AF25" s="1">
        <v>4.3151098151069061</v>
      </c>
      <c r="AG25" s="1">
        <v>4.3013098676886443</v>
      </c>
      <c r="AH25" s="1">
        <v>4.287849114407142</v>
      </c>
      <c r="AI25" s="1">
        <v>4.2747123929335604</v>
      </c>
      <c r="AJ25" s="1">
        <v>4.2618855390564461</v>
      </c>
      <c r="AK25" s="1">
        <v>4.2493553035052969</v>
      </c>
    </row>
    <row r="26" spans="1:37" x14ac:dyDescent="0.2">
      <c r="A26" s="13">
        <v>31076</v>
      </c>
      <c r="G26" s="1">
        <v>4.6667065247739599</v>
      </c>
      <c r="H26" s="1">
        <v>4.6440606202999524</v>
      </c>
      <c r="I26" s="1">
        <v>4.6221487369383256</v>
      </c>
      <c r="J26" s="1">
        <v>4.6009320349271885</v>
      </c>
      <c r="K26" s="1">
        <v>4.5803751268027675</v>
      </c>
      <c r="L26" s="1">
        <v>4.5604455842139773</v>
      </c>
      <c r="M26" s="1">
        <v>4.5411135269345495</v>
      </c>
      <c r="N26" s="1">
        <v>4.5223512785218638</v>
      </c>
      <c r="O26" s="1">
        <v>4.5041330763454059</v>
      </c>
      <c r="P26" s="1">
        <v>4.4864348262262661</v>
      </c>
      <c r="Q26" s="1">
        <v>4.469233893880677</v>
      </c>
      <c r="R26" s="1">
        <v>4.4525089268840308</v>
      </c>
      <c r="S26" s="1">
        <v>4.4362397020686091</v>
      </c>
      <c r="T26" s="1">
        <v>4.4204069942146331</v>
      </c>
      <c r="U26" s="1">
        <v>4.4049924626471002</v>
      </c>
      <c r="V26" s="1">
        <v>4.3899785529530266</v>
      </c>
      <c r="W26" s="1">
        <v>4.3753484115181918</v>
      </c>
      <c r="X26" s="1">
        <v>4.3610858109740773</v>
      </c>
      <c r="Y26" s="1">
        <v>4.3471750849639381</v>
      </c>
      <c r="Z26" s="1">
        <v>4.3336010708967132</v>
      </c>
      <c r="AA26" s="1">
        <v>4.3203490595704457</v>
      </c>
      <c r="AB26" s="1">
        <v>4.3074047507223847</v>
      </c>
      <c r="AC26" s="1">
        <v>4.2947542137078969</v>
      </c>
      <c r="AD26" s="1">
        <v>4.2823838799816896</v>
      </c>
      <c r="AE26" s="1">
        <v>4.2702808144565845</v>
      </c>
      <c r="AF26" s="1">
        <v>4.2584329645038563</v>
      </c>
      <c r="AG26" s="1">
        <v>4.2468291094201644</v>
      </c>
      <c r="AH26" s="1">
        <v>4.2354587874516385</v>
      </c>
      <c r="AI26" s="1">
        <v>4.224312230367202</v>
      </c>
      <c r="AJ26" s="1">
        <v>4.2133803046854572</v>
      </c>
      <c r="AK26" s="1">
        <v>4.202654458778877</v>
      </c>
    </row>
    <row r="27" spans="1:37" x14ac:dyDescent="0.2">
      <c r="A27" s="13">
        <v>31077</v>
      </c>
      <c r="G27" s="1">
        <v>4.5831023081122959</v>
      </c>
      <c r="H27" s="1">
        <v>4.55726885837651</v>
      </c>
      <c r="I27" s="1">
        <v>4.5323564340548304</v>
      </c>
      <c r="J27" s="1">
        <v>4.5083160865226555</v>
      </c>
      <c r="K27" s="1">
        <v>4.4851031876001413</v>
      </c>
      <c r="L27" s="1">
        <v>4.4626768123458191</v>
      </c>
      <c r="M27" s="1">
        <v>4.4409992247179462</v>
      </c>
      <c r="N27" s="1">
        <v>4.4200354466421254</v>
      </c>
      <c r="O27" s="1">
        <v>4.3997528951208711</v>
      </c>
      <c r="P27" s="1">
        <v>4.3801210751724735</v>
      </c>
      <c r="Q27" s="1">
        <v>4.3611113188290345</v>
      </c>
      <c r="R27" s="1">
        <v>4.3426965623299134</v>
      </c>
      <c r="S27" s="1">
        <v>4.324851155144672</v>
      </c>
      <c r="T27" s="1">
        <v>4.3075506956439833</v>
      </c>
      <c r="U27" s="1">
        <v>4.2907718891790632</v>
      </c>
      <c r="V27" s="1">
        <v>4.2744924250838228</v>
      </c>
      <c r="W27" s="1">
        <v>4.2586908697202439</v>
      </c>
      <c r="X27" s="1">
        <v>4.2433465731775053</v>
      </c>
      <c r="Y27" s="1">
        <v>4.2284395876337513</v>
      </c>
      <c r="Z27" s="1">
        <v>4.2139505957143495</v>
      </c>
      <c r="AA27" s="1">
        <v>4.1998608474471784</v>
      </c>
      <c r="AB27" s="1">
        <v>4.1861521046349264</v>
      </c>
      <c r="AC27" s="1">
        <v>4.172806591645986</v>
      </c>
      <c r="AD27" s="1">
        <v>4.1598069922261143</v>
      </c>
      <c r="AE27" s="1">
        <v>4.147136816862198</v>
      </c>
      <c r="AF27" s="1">
        <v>4.13478071127901</v>
      </c>
      <c r="AG27" s="1">
        <v>4.1227243872040171</v>
      </c>
      <c r="AH27" s="1">
        <v>4.11095452885837</v>
      </c>
      <c r="AI27" s="1">
        <v>4.0994587091212393</v>
      </c>
      <c r="AJ27" s="1">
        <v>4.0882253142198204</v>
      </c>
      <c r="AK27" s="1">
        <v>4.0772434759503309</v>
      </c>
    </row>
    <row r="28" spans="1:37" x14ac:dyDescent="0.2">
      <c r="A28" s="13">
        <v>31078</v>
      </c>
      <c r="G28" s="1">
        <v>4.4156815439446504</v>
      </c>
      <c r="H28" s="1">
        <v>4.3931747841304318</v>
      </c>
      <c r="I28" s="1">
        <v>4.3714767273026975</v>
      </c>
      <c r="J28" s="1">
        <v>4.350544291667612</v>
      </c>
      <c r="K28" s="1">
        <v>4.3303381794890887</v>
      </c>
      <c r="L28" s="1">
        <v>4.3108223365091289</v>
      </c>
      <c r="M28" s="1">
        <v>4.2919635014647719</v>
      </c>
      <c r="N28" s="1">
        <v>4.273730828656328</v>
      </c>
      <c r="O28" s="1">
        <v>4.25609557011013</v>
      </c>
      <c r="P28" s="1">
        <v>4.2390308066392945</v>
      </c>
      <c r="Q28" s="1">
        <v>4.2225112192453889</v>
      </c>
      <c r="R28" s="1">
        <v>4.2065128939734944</v>
      </c>
      <c r="S28" s="1">
        <v>4.191013154645133</v>
      </c>
      <c r="T28" s="1">
        <v>4.1759904189307671</v>
      </c>
      <c r="U28" s="1">
        <v>4.1614240740487967</v>
      </c>
      <c r="V28" s="1">
        <v>4.1472943690380095</v>
      </c>
      <c r="W28" s="1">
        <v>4.1335823210814491</v>
      </c>
      <c r="X28" s="1">
        <v>4.1202696337889524</v>
      </c>
      <c r="Y28" s="1">
        <v>4.1073386256943474</v>
      </c>
      <c r="Z28" s="1">
        <v>4.0947721675081219</v>
      </c>
      <c r="AA28" s="1">
        <v>4.0825536268997444</v>
      </c>
      <c r="AB28" s="1">
        <v>4.0706668197762124</v>
      </c>
      <c r="AC28" s="1">
        <v>4.0590959671825821</v>
      </c>
      <c r="AD28" s="1">
        <v>4.047825698285795</v>
      </c>
      <c r="AE28" s="1">
        <v>4.0368413928053979</v>
      </c>
      <c r="AF28" s="1">
        <v>4.0261294440284754</v>
      </c>
      <c r="AG28" s="1">
        <v>4.0156771934594477</v>
      </c>
      <c r="AH28" s="1">
        <v>4.0054728476431176</v>
      </c>
      <c r="AI28" s="1">
        <v>3.9955054035922175</v>
      </c>
      <c r="AJ28" s="1">
        <v>3.9857645817986125</v>
      </c>
      <c r="AK28" s="1">
        <v>3.9762407659433658</v>
      </c>
    </row>
    <row r="29" spans="1:37" x14ac:dyDescent="0.2">
      <c r="A29" s="13">
        <v>31079</v>
      </c>
      <c r="G29" s="1">
        <v>4.4113580733140427</v>
      </c>
      <c r="H29" s="1">
        <v>4.391237132139338</v>
      </c>
      <c r="I29" s="1">
        <v>4.3718031350932129</v>
      </c>
      <c r="J29" s="1">
        <v>4.3530196766378371</v>
      </c>
      <c r="K29" s="1">
        <v>4.3348535468255047</v>
      </c>
      <c r="L29" s="1">
        <v>4.3172742747857722</v>
      </c>
      <c r="M29" s="1">
        <v>4.3002537482980738</v>
      </c>
      <c r="N29" s="1">
        <v>4.2837658950552493</v>
      </c>
      <c r="O29" s="1">
        <v>4.267786414253905</v>
      </c>
      <c r="P29" s="1">
        <v>4.252292549478546</v>
      </c>
      <c r="Q29" s="1">
        <v>4.2372628956530942</v>
      </c>
      <c r="R29" s="1">
        <v>4.2226772342433971</v>
      </c>
      <c r="S29" s="1">
        <v>4.2085163920022515</v>
      </c>
      <c r="T29" s="1">
        <v>4.1947621194243991</v>
      </c>
      <c r="U29" s="1">
        <v>4.1813969857758666</v>
      </c>
      <c r="V29" s="1">
        <v>4.1684042881193664</v>
      </c>
      <c r="W29" s="1">
        <v>4.1557679722059717</v>
      </c>
      <c r="X29" s="1">
        <v>4.1434725634657186</v>
      </c>
      <c r="Y29" s="1">
        <v>4.1315031066243755</v>
      </c>
      <c r="Z29" s="1">
        <v>4.119845112714092</v>
      </c>
      <c r="AA29" s="1">
        <v>4.108484512442752</v>
      </c>
      <c r="AB29" s="1">
        <v>4.0974076150493017</v>
      </c>
      <c r="AC29" s="1">
        <v>4.0866010719223889</v>
      </c>
      <c r="AD29" s="1">
        <v>4.0760518939443937</v>
      </c>
      <c r="AE29" s="1">
        <v>4.0657477671139874</v>
      </c>
      <c r="AF29" s="1">
        <v>4.0556772362960665</v>
      </c>
      <c r="AG29" s="1">
        <v>4.0458296421879512</v>
      </c>
      <c r="AH29" s="1">
        <v>4.036195051509532</v>
      </c>
      <c r="AI29" s="1">
        <v>4.0267641944151107</v>
      </c>
      <c r="AJ29" s="1">
        <v>4.0175284082701515</v>
      </c>
      <c r="AK29" s="1">
        <v>4.0084795870503482</v>
      </c>
    </row>
    <row r="30" spans="1:37" x14ac:dyDescent="0.2">
      <c r="A30" s="13">
        <v>31082</v>
      </c>
      <c r="G30" s="1">
        <v>4.4537688302545808</v>
      </c>
      <c r="H30" s="1">
        <v>4.4315776049842173</v>
      </c>
      <c r="I30" s="1">
        <v>4.410199927514995</v>
      </c>
      <c r="J30" s="1">
        <v>4.3895923438171502</v>
      </c>
      <c r="K30" s="1">
        <v>4.3697151752552807</v>
      </c>
      <c r="L30" s="1">
        <v>4.3505319792463153</v>
      </c>
      <c r="M30" s="1">
        <v>4.3320090998078022</v>
      </c>
      <c r="N30" s="1">
        <v>4.3141152909902809</v>
      </c>
      <c r="O30" s="1">
        <v>4.296821399767671</v>
      </c>
      <c r="P30" s="1">
        <v>4.2801000977137837</v>
      </c>
      <c r="Q30" s="1">
        <v>4.2639256529273295</v>
      </c>
      <c r="R30" s="1">
        <v>4.248273735333771</v>
      </c>
      <c r="S30" s="1">
        <v>4.233121249801183</v>
      </c>
      <c r="T30" s="1">
        <v>4.2184461925422871</v>
      </c>
      <c r="U30" s="1">
        <v>4.2042275270980074</v>
      </c>
      <c r="V30" s="1">
        <v>4.1904450768565686</v>
      </c>
      <c r="W30" s="1">
        <v>4.1770794315918307</v>
      </c>
      <c r="X30" s="1">
        <v>4.1641118659329033</v>
      </c>
      <c r="Y30" s="1">
        <v>4.1515242680250646</v>
      </c>
      <c r="Z30" s="1">
        <v>4.1392990769260622</v>
      </c>
      <c r="AA30" s="1">
        <v>4.1274192275148804</v>
      </c>
      <c r="AB30" s="1">
        <v>4.1158681018818033</v>
      </c>
      <c r="AC30" s="1">
        <v>4.1046294863702171</v>
      </c>
      <c r="AD30" s="1">
        <v>4.0936876024015785</v>
      </c>
      <c r="AE30" s="1">
        <v>4.0830275103517559</v>
      </c>
      <c r="AF30" s="1">
        <v>4.0726353237009745</v>
      </c>
      <c r="AG30" s="1">
        <v>4.0624981294976754</v>
      </c>
      <c r="AH30" s="1">
        <v>4.0526039029577872</v>
      </c>
      <c r="AI30" s="1">
        <v>4.0429414308985692</v>
      </c>
      <c r="AJ30" s="1">
        <v>4.0335002429588416</v>
      </c>
      <c r="AK30" s="1">
        <v>4.0242705496971807</v>
      </c>
    </row>
    <row r="31" spans="1:37" x14ac:dyDescent="0.2">
      <c r="A31" s="13">
        <v>31083</v>
      </c>
      <c r="G31" s="1">
        <v>4.3933661418058971</v>
      </c>
      <c r="H31" s="1">
        <v>4.3715742063911556</v>
      </c>
      <c r="I31" s="1">
        <v>4.3505898030862991</v>
      </c>
      <c r="J31" s="1">
        <v>4.3303697808074233</v>
      </c>
      <c r="K31" s="1">
        <v>4.3108747284810436</v>
      </c>
      <c r="L31" s="1">
        <v>4.2920684407569212</v>
      </c>
      <c r="M31" s="1">
        <v>4.2739174727687219</v>
      </c>
      <c r="N31" s="1">
        <v>4.2563907670956711</v>
      </c>
      <c r="O31" s="1">
        <v>4.2394593396249771</v>
      </c>
      <c r="P31" s="1">
        <v>4.2230960137431328</v>
      </c>
      <c r="Q31" s="1">
        <v>4.2072751943985036</v>
      </c>
      <c r="R31" s="1">
        <v>4.1919726752279338</v>
      </c>
      <c r="S31" s="1">
        <v>4.1771654732366974</v>
      </c>
      <c r="T31" s="1">
        <v>4.1628316865463511</v>
      </c>
      <c r="U31" s="1">
        <v>4.1489503715406215</v>
      </c>
      <c r="V31" s="1">
        <v>4.135501436391829</v>
      </c>
      <c r="W31" s="1">
        <v>4.122465548475172</v>
      </c>
      <c r="X31" s="1">
        <v>4.1098240536024679</v>
      </c>
      <c r="Y31" s="1">
        <v>4.0975589053516721</v>
      </c>
      <c r="Z31" s="1">
        <v>4.0856526030499243</v>
      </c>
      <c r="AA31" s="1">
        <v>4.0740881371986362</v>
      </c>
      <c r="AB31" s="1">
        <v>4.0628489413191442</v>
      </c>
      <c r="AC31" s="1">
        <v>4.051918849436916</v>
      </c>
      <c r="AD31" s="1">
        <v>4.0412821351674912</v>
      </c>
      <c r="AE31" s="1">
        <v>4.0309239251459195</v>
      </c>
      <c r="AF31" s="1">
        <v>4.0208303978055424</v>
      </c>
      <c r="AG31" s="1">
        <v>4.0109887017717885</v>
      </c>
      <c r="AH31" s="1">
        <v>4.001386870757595</v>
      </c>
      <c r="AI31" s="1">
        <v>3.9920137472627761</v>
      </c>
      <c r="AJ31" s="1">
        <v>3.9828589140327502</v>
      </c>
      <c r="AK31" s="1">
        <v>3.9739126323714169</v>
      </c>
    </row>
    <row r="32" spans="1:37" x14ac:dyDescent="0.2">
      <c r="A32" s="13">
        <v>31084</v>
      </c>
      <c r="G32" s="1">
        <v>4.4640478515062876</v>
      </c>
      <c r="H32" s="1">
        <v>4.4399519336960251</v>
      </c>
      <c r="I32" s="1">
        <v>4.4167438771649552</v>
      </c>
      <c r="J32" s="1">
        <v>4.3943764679536006</v>
      </c>
      <c r="K32" s="1">
        <v>4.37280659724928</v>
      </c>
      <c r="L32" s="1">
        <v>4.3519946749365879</v>
      </c>
      <c r="M32" s="1">
        <v>4.3319041408894501</v>
      </c>
      <c r="N32" s="1">
        <v>4.3125010555131125</v>
      </c>
      <c r="O32" s="1">
        <v>4.2937537549374056</v>
      </c>
      <c r="P32" s="1">
        <v>4.2756325592571818</v>
      </c>
      <c r="Q32" s="1">
        <v>4.2581095245366996</v>
      </c>
      <c r="R32" s="1">
        <v>4.241158231106037</v>
      </c>
      <c r="S32" s="1">
        <v>4.2247536021008854</v>
      </c>
      <c r="T32" s="1">
        <v>4.208871747322358</v>
      </c>
      <c r="U32" s="1">
        <v>4.193489828388655</v>
      </c>
      <c r="V32" s="1">
        <v>4.1785859418664995</v>
      </c>
      <c r="W32" s="1">
        <v>4.1641390176462982</v>
      </c>
      <c r="X32" s="1">
        <v>4.1501287302906924</v>
      </c>
      <c r="Y32" s="1">
        <v>4.1365354214645258</v>
      </c>
      <c r="Z32" s="1">
        <v>4.1233400318632025</v>
      </c>
      <c r="AA32" s="1">
        <v>4.1105240413096302</v>
      </c>
      <c r="AB32" s="1">
        <v>4.0980694158985775</v>
      </c>
      <c r="AC32" s="1">
        <v>4.0859585613949392</v>
      </c>
      <c r="AD32" s="1">
        <v>4.0741743736883338</v>
      </c>
      <c r="AE32" s="1">
        <v>4.062700692281755</v>
      </c>
      <c r="AF32" s="1">
        <v>4.0515224969346404</v>
      </c>
      <c r="AG32" s="1">
        <v>4.0406258170262337</v>
      </c>
      <c r="AH32" s="1">
        <v>4.0299976394836712</v>
      </c>
      <c r="AI32" s="1">
        <v>4.0196258262347566</v>
      </c>
      <c r="AJ32" s="1">
        <v>4.0094990400553598</v>
      </c>
      <c r="AK32" s="1">
        <v>3.9996066778320802</v>
      </c>
    </row>
    <row r="33" spans="1:37" x14ac:dyDescent="0.2">
      <c r="A33" s="13">
        <v>31085</v>
      </c>
      <c r="G33" s="1">
        <v>4.3387188503738345</v>
      </c>
      <c r="H33" s="1">
        <v>4.3136759673131637</v>
      </c>
      <c r="I33" s="1">
        <v>4.2896241636430696</v>
      </c>
      <c r="J33" s="1">
        <v>4.2665104944438061</v>
      </c>
      <c r="K33" s="1">
        <v>4.2442865882490119</v>
      </c>
      <c r="L33" s="1">
        <v>4.2229079936952409</v>
      </c>
      <c r="M33" s="1">
        <v>4.2023336350632388</v>
      </c>
      <c r="N33" s="1">
        <v>4.1825253561098235</v>
      </c>
      <c r="O33" s="1">
        <v>4.1634475359263021</v>
      </c>
      <c r="P33" s="1">
        <v>4.1450667638956018</v>
      </c>
      <c r="Q33" s="1">
        <v>4.127351563405818</v>
      </c>
      <c r="R33" s="1">
        <v>4.1102721559959345</v>
      </c>
      <c r="S33" s="1">
        <v>4.0938002591950067</v>
      </c>
      <c r="T33" s="1">
        <v>4.0779089125698311</v>
      </c>
      <c r="U33" s="1">
        <v>4.0625723274933909</v>
      </c>
      <c r="V33" s="1">
        <v>4.0477657569441625</v>
      </c>
      <c r="W33" s="1">
        <v>4.0334653822881421</v>
      </c>
      <c r="X33" s="1">
        <v>4.0196482145142074</v>
      </c>
      <c r="Y33" s="1">
        <v>4.0062920078150732</v>
      </c>
      <c r="Z33" s="1">
        <v>3.9933751837501679</v>
      </c>
      <c r="AA33" s="1">
        <v>3.9808767645089596</v>
      </c>
      <c r="AB33" s="1">
        <v>3.9687763140256642</v>
      </c>
      <c r="AC33" s="1">
        <v>3.9570538861797493</v>
      </c>
      <c r="AD33" s="1">
        <v>3.9456900953684908</v>
      </c>
      <c r="AE33" s="1">
        <v>3.9346666475106273</v>
      </c>
      <c r="AF33" s="1">
        <v>3.9239665477797692</v>
      </c>
      <c r="AG33" s="1">
        <v>3.9135739953311073</v>
      </c>
      <c r="AH33" s="1">
        <v>3.9034742785661924</v>
      </c>
      <c r="AI33" s="1">
        <v>3.893653681232383</v>
      </c>
      <c r="AJ33" s="1">
        <v>3.8840993980715153</v>
      </c>
      <c r="AK33" s="1">
        <v>3.8747994589036892</v>
      </c>
    </row>
    <row r="34" spans="1:37" x14ac:dyDescent="0.2">
      <c r="A34" s="13">
        <v>31086</v>
      </c>
      <c r="G34" s="1">
        <v>4.3595015145934575</v>
      </c>
      <c r="H34" s="1">
        <v>4.333355575987639</v>
      </c>
      <c r="I34" s="1">
        <v>4.3082570988618656</v>
      </c>
      <c r="J34" s="1">
        <v>4.2841502043406239</v>
      </c>
      <c r="K34" s="1">
        <v>4.2609838199822274</v>
      </c>
      <c r="L34" s="1">
        <v>4.2387109931454301</v>
      </c>
      <c r="M34" s="1">
        <v>4.2172883187949379</v>
      </c>
      <c r="N34" s="1">
        <v>4.1966754600952108</v>
      </c>
      <c r="O34" s="1">
        <v>4.1768347446999776</v>
      </c>
      <c r="P34" s="1">
        <v>4.1577308231510584</v>
      </c>
      <c r="Q34" s="1">
        <v>4.1393303785173581</v>
      </c>
      <c r="R34" s="1">
        <v>4.1216018785257171</v>
      </c>
      <c r="S34" s="1">
        <v>4.1045153631016378</v>
      </c>
      <c r="T34" s="1">
        <v>4.0880422615554899</v>
      </c>
      <c r="U34" s="1">
        <v>4.0721552346978687</v>
      </c>
      <c r="V34" s="1">
        <v>4.0568280380062465</v>
      </c>
      <c r="W34" s="1">
        <v>4.0420354026394323</v>
      </c>
      <c r="X34" s="1">
        <v>4.0277529316417011</v>
      </c>
      <c r="Y34" s="1">
        <v>4.0139570091213823</v>
      </c>
      <c r="Z34" s="1">
        <v>4.0006247205504533</v>
      </c>
      <c r="AA34" s="1">
        <v>3.9877337826281765</v>
      </c>
      <c r="AB34" s="1">
        <v>3.9752624813960651</v>
      </c>
      <c r="AC34" s="1">
        <v>3.9631896185159241</v>
      </c>
      <c r="AD34" s="1">
        <v>3.9514946274498799</v>
      </c>
      <c r="AE34" s="1">
        <v>3.9401581596955686</v>
      </c>
      <c r="AF34" s="1">
        <v>3.9291622467361051</v>
      </c>
      <c r="AG34" s="1">
        <v>3.9184901831613601</v>
      </c>
      <c r="AH34" s="1">
        <v>3.9081264158691154</v>
      </c>
      <c r="AI34" s="1">
        <v>3.8980564447281809</v>
      </c>
      <c r="AJ34" s="1">
        <v>3.8882667333435568</v>
      </c>
      <c r="AK34" s="1">
        <v>3.8787446287450944</v>
      </c>
    </row>
    <row r="35" spans="1:37" x14ac:dyDescent="0.2">
      <c r="A35" s="13">
        <v>31089</v>
      </c>
      <c r="G35" s="1">
        <v>4.4113107556206508</v>
      </c>
      <c r="H35" s="1">
        <v>4.385734154683445</v>
      </c>
      <c r="I35" s="1">
        <v>4.3611576792025124</v>
      </c>
      <c r="J35" s="1">
        <v>4.3375280389877187</v>
      </c>
      <c r="K35" s="1">
        <v>4.3147965243936355</v>
      </c>
      <c r="L35" s="1">
        <v>4.2929183519560308</v>
      </c>
      <c r="M35" s="1">
        <v>4.2718521190889422</v>
      </c>
      <c r="N35" s="1">
        <v>4.2515593472092394</v>
      </c>
      <c r="O35" s="1">
        <v>4.2320040969994261</v>
      </c>
      <c r="P35" s="1">
        <v>4.2131526428607717</v>
      </c>
      <c r="Q35" s="1">
        <v>4.1949731961984655</v>
      </c>
      <c r="R35" s="1">
        <v>4.1774356692016426</v>
      </c>
      <c r="S35" s="1">
        <v>4.1605114723690981</v>
      </c>
      <c r="T35" s="1">
        <v>4.1441733402872432</v>
      </c>
      <c r="U35" s="1">
        <v>4.1283951811656108</v>
      </c>
      <c r="V35" s="1">
        <v>4.1131519464342787</v>
      </c>
      <c r="W35" s="1">
        <v>4.0984195173503446</v>
      </c>
      <c r="X35" s="1">
        <v>4.0841746060801549</v>
      </c>
      <c r="Y35" s="1">
        <v>4.0703946691462587</v>
      </c>
      <c r="Z35" s="1">
        <v>4.0570578314726964</v>
      </c>
      <c r="AA35" s="1">
        <v>4.0441428195448559</v>
      </c>
      <c r="AB35" s="1">
        <v>4.031628902432864</v>
      </c>
      <c r="AC35" s="1">
        <v>4.019495840976659</v>
      </c>
      <c r="AD35" s="1">
        <v>4.0077240128910399</v>
      </c>
      <c r="AE35" s="1">
        <v>3.9962949755576522</v>
      </c>
      <c r="AF35" s="1">
        <v>3.9851916022524909</v>
      </c>
      <c r="AG35" s="1">
        <v>3.9743979695131908</v>
      </c>
      <c r="AH35" s="1">
        <v>3.963899251589754</v>
      </c>
      <c r="AI35" s="1">
        <v>3.9536816258141791</v>
      </c>
      <c r="AJ35" s="1">
        <v>3.9437321875935121</v>
      </c>
      <c r="AK35" s="1">
        <v>3.9340388739035959</v>
      </c>
    </row>
    <row r="36" spans="1:37" x14ac:dyDescent="0.2">
      <c r="A36" s="13">
        <v>31090</v>
      </c>
      <c r="G36" s="1">
        <v>4.4147786686308805</v>
      </c>
      <c r="H36" s="1">
        <v>4.3895097168044153</v>
      </c>
      <c r="I36" s="1">
        <v>4.3652164904947934</v>
      </c>
      <c r="J36" s="1">
        <v>4.3418470985425737</v>
      </c>
      <c r="K36" s="1">
        <v>4.3193541096126307</v>
      </c>
      <c r="L36" s="1">
        <v>4.2976939150764197</v>
      </c>
      <c r="M36" s="1">
        <v>4.2768261980805162</v>
      </c>
      <c r="N36" s="1">
        <v>4.256713488712152</v>
      </c>
      <c r="O36" s="1">
        <v>4.2373207894017781</v>
      </c>
      <c r="P36" s="1">
        <v>4.2186152579559826</v>
      </c>
      <c r="Q36" s="1">
        <v>4.2005659381354832</v>
      </c>
      <c r="R36" s="1">
        <v>4.1831435296607298</v>
      </c>
      <c r="S36" s="1">
        <v>4.1663201910738445</v>
      </c>
      <c r="T36" s="1">
        <v>4.1500693701081932</v>
      </c>
      <c r="U36" s="1">
        <v>4.1343656571893925</v>
      </c>
      <c r="V36" s="1">
        <v>4.1191846584695</v>
      </c>
      <c r="W36" s="1">
        <v>4.1045028854219705</v>
      </c>
      <c r="X36" s="1">
        <v>4.0902976585308721</v>
      </c>
      <c r="Y36" s="1">
        <v>4.07654702301895</v>
      </c>
      <c r="Z36" s="1">
        <v>4.0632296748946963</v>
      </c>
      <c r="AA36" s="1">
        <v>4.0503248958737839</v>
      </c>
      <c r="AB36" s="1">
        <v>4.0378124959567891</v>
      </c>
      <c r="AC36" s="1">
        <v>4.0256727644209418</v>
      </c>
      <c r="AD36" s="1">
        <v>4.0138866057804083</v>
      </c>
      <c r="AE36" s="1">
        <v>4.0024360885939139</v>
      </c>
      <c r="AF36" s="1">
        <v>3.991304560446586</v>
      </c>
      <c r="AG36" s="1">
        <v>3.9804765374982112</v>
      </c>
      <c r="AH36" s="1">
        <v>3.9699376019766972</v>
      </c>
      <c r="AI36" s="1">
        <v>3.9596743102756391</v>
      </c>
      <c r="AJ36" s="1">
        <v>3.9496741103979209</v>
      </c>
      <c r="AK36" s="1">
        <v>3.9399252676549272</v>
      </c>
    </row>
    <row r="37" spans="1:37" x14ac:dyDescent="0.2">
      <c r="A37" s="13">
        <v>31091</v>
      </c>
      <c r="G37" s="1">
        <v>4.330124019940965</v>
      </c>
      <c r="H37" s="1">
        <v>4.303987805760471</v>
      </c>
      <c r="I37" s="1">
        <v>4.2789094236576037</v>
      </c>
      <c r="J37" s="1">
        <v>4.2548324808389175</v>
      </c>
      <c r="K37" s="1">
        <v>4.2317054124467512</v>
      </c>
      <c r="L37" s="1">
        <v>4.2094807918541255</v>
      </c>
      <c r="M37" s="1">
        <v>4.1881147559105054</v>
      </c>
      <c r="N37" s="1">
        <v>4.1675665233909394</v>
      </c>
      <c r="O37" s="1">
        <v>4.1477979894795398</v>
      </c>
      <c r="P37" s="1">
        <v>4.1287733826401354</v>
      </c>
      <c r="Q37" s="1">
        <v>4.1104589729563017</v>
      </c>
      <c r="R37" s="1">
        <v>4.092822823153357</v>
      </c>
      <c r="S37" s="1">
        <v>4.0758345751886322</v>
      </c>
      <c r="T37" s="1">
        <v>4.059465266619851</v>
      </c>
      <c r="U37" s="1">
        <v>4.043687172014172</v>
      </c>
      <c r="V37" s="1">
        <v>4.0284736655027027</v>
      </c>
      <c r="W37" s="1">
        <v>4.0137991012626815</v>
      </c>
      <c r="X37" s="1">
        <v>3.9996387092572512</v>
      </c>
      <c r="Y37" s="1">
        <v>3.9859685040077686</v>
      </c>
      <c r="Z37" s="1">
        <v>3.9727652045368353</v>
      </c>
      <c r="AA37" s="1">
        <v>3.9600061639181843</v>
      </c>
      <c r="AB37" s="1">
        <v>3.9476693071148001</v>
      </c>
      <c r="AC37" s="1">
        <v>3.9357330786030462</v>
      </c>
      <c r="AD37" s="1">
        <v>3.9241766094630637</v>
      </c>
      <c r="AE37" s="1">
        <v>3.9129803227907671</v>
      </c>
      <c r="AF37" s="1">
        <v>3.9021260423909618</v>
      </c>
      <c r="AG37" s="1">
        <v>3.8915968709413504</v>
      </c>
      <c r="AH37" s="1">
        <v>3.881377077810702</v>
      </c>
      <c r="AI37" s="1">
        <v>3.8714519984820317</v>
      </c>
      <c r="AJ37" s="1">
        <v>3.861807944203945</v>
      </c>
      <c r="AK37" s="1">
        <v>3.8524321206768337</v>
      </c>
    </row>
    <row r="38" spans="1:37" x14ac:dyDescent="0.2">
      <c r="A38" s="13">
        <v>31092</v>
      </c>
      <c r="G38" s="1">
        <v>4.2792770787709351</v>
      </c>
      <c r="H38" s="1">
        <v>4.2531461426884354</v>
      </c>
      <c r="I38" s="1">
        <v>4.2280776172402437</v>
      </c>
      <c r="J38" s="1">
        <v>4.2040148995487616</v>
      </c>
      <c r="K38" s="1">
        <v>4.1809062251222597</v>
      </c>
      <c r="L38" s="1">
        <v>4.1587039766569127</v>
      </c>
      <c r="M38" s="1">
        <v>4.1373641080384997</v>
      </c>
      <c r="N38" s="1">
        <v>4.1168456617492231</v>
      </c>
      <c r="O38" s="1">
        <v>4.0971103624734555</v>
      </c>
      <c r="P38" s="1">
        <v>4.078122273225671</v>
      </c>
      <c r="Q38" s="1">
        <v>4.059847503059193</v>
      </c>
      <c r="R38" s="1">
        <v>4.0422539575492662</v>
      </c>
      <c r="S38" s="1">
        <v>4.0253111249214033</v>
      </c>
      <c r="T38" s="1">
        <v>4.0089898920222922</v>
      </c>
      <c r="U38" s="1">
        <v>3.9932623853855649</v>
      </c>
      <c r="V38" s="1">
        <v>3.9781018334888225</v>
      </c>
      <c r="W38" s="1">
        <v>3.9634824469771028</v>
      </c>
      <c r="X38" s="1">
        <v>3.9493793141769977</v>
      </c>
      <c r="Y38" s="1">
        <v>3.9357683096714835</v>
      </c>
      <c r="Z38" s="1">
        <v>3.9226260140696882</v>
      </c>
      <c r="AA38" s="1">
        <v>3.9099296434042703</v>
      </c>
      <c r="AB38" s="1">
        <v>3.8976569868349977</v>
      </c>
      <c r="AC38" s="1">
        <v>3.8857863549717786</v>
      </c>
      <c r="AD38" s="1">
        <v>3.8742967658888285</v>
      </c>
      <c r="AE38" s="1">
        <v>3.8631685543490861</v>
      </c>
      <c r="AF38" s="1">
        <v>3.852383463481289</v>
      </c>
      <c r="AG38" s="1">
        <v>3.8419245215365865</v>
      </c>
      <c r="AH38" s="1">
        <v>3.8317759291585021</v>
      </c>
      <c r="AI38" s="1">
        <v>3.8219229583146288</v>
      </c>
      <c r="AJ38" s="1">
        <v>3.8123518615064516</v>
      </c>
      <c r="AK38" s="1">
        <v>3.803049790058195</v>
      </c>
    </row>
    <row r="39" spans="1:37" x14ac:dyDescent="0.2">
      <c r="A39" s="13">
        <v>31093</v>
      </c>
      <c r="G39" s="1">
        <v>4.1232018819158629</v>
      </c>
      <c r="H39" s="1">
        <v>4.0985192386609643</v>
      </c>
      <c r="I39" s="1">
        <v>4.0748784536958826</v>
      </c>
      <c r="J39" s="1">
        <v>4.0522239015163297</v>
      </c>
      <c r="K39" s="1">
        <v>4.030504677288743</v>
      </c>
      <c r="L39" s="1">
        <v>4.009673922468763</v>
      </c>
      <c r="M39" s="1">
        <v>3.9896882628166419</v>
      </c>
      <c r="N39" s="1">
        <v>3.970507337545278</v>
      </c>
      <c r="O39" s="1">
        <v>3.9520934028132992</v>
      </c>
      <c r="P39" s="1">
        <v>3.9344109962192104</v>
      </c>
      <c r="Q39" s="1">
        <v>3.9174266516214158</v>
      </c>
      <c r="R39" s="1">
        <v>3.901108655691889</v>
      </c>
      <c r="S39" s="1">
        <v>3.8854268392479074</v>
      </c>
      <c r="T39" s="1">
        <v>3.8703523977002652</v>
      </c>
      <c r="U39" s="1">
        <v>3.8558577359858388</v>
      </c>
      <c r="V39" s="1">
        <v>3.8419163341757985</v>
      </c>
      <c r="W39" s="1">
        <v>3.8285026306131931</v>
      </c>
      <c r="X39" s="1">
        <v>3.8155919199691284</v>
      </c>
      <c r="Y39" s="1">
        <v>3.8031602640419342</v>
      </c>
      <c r="Z39" s="1">
        <v>3.7911844134788772</v>
      </c>
      <c r="AA39" s="1">
        <v>3.7796417388912671</v>
      </c>
      <c r="AB39" s="1">
        <v>3.7685101700736712</v>
      </c>
      <c r="AC39" s="1">
        <v>3.7577681491930166</v>
      </c>
      <c r="AD39" s="1">
        <v>3.7473948746139687</v>
      </c>
      <c r="AE39" s="1">
        <v>3.7373709006686315</v>
      </c>
      <c r="AF39" s="1">
        <v>3.7276781804853254</v>
      </c>
      <c r="AG39" s="1">
        <v>3.718299942110241</v>
      </c>
      <c r="AH39" s="1">
        <v>3.7092205766725441</v>
      </c>
      <c r="AI39" s="1">
        <v>3.700425538118596</v>
      </c>
      <c r="AJ39" s="1">
        <v>3.6919012531427096</v>
      </c>
      <c r="AK39" s="1">
        <v>3.6836350401248175</v>
      </c>
    </row>
    <row r="40" spans="1:37" x14ac:dyDescent="0.2">
      <c r="A40" s="13">
        <v>31096</v>
      </c>
      <c r="G40" s="1">
        <v>3.9272793323492006</v>
      </c>
      <c r="H40" s="1">
        <v>3.9101411143475358</v>
      </c>
      <c r="I40" s="1">
        <v>3.8937186840012368</v>
      </c>
      <c r="J40" s="1">
        <v>3.8779738034213471</v>
      </c>
      <c r="K40" s="1">
        <v>3.8628714717734405</v>
      </c>
      <c r="L40" s="1">
        <v>3.8483794628412675</v>
      </c>
      <c r="M40" s="1">
        <v>3.8344679396631287</v>
      </c>
      <c r="N40" s="1">
        <v>3.821109131659651</v>
      </c>
      <c r="O40" s="1">
        <v>3.8082770627413813</v>
      </c>
      <c r="P40" s="1">
        <v>3.7959473212459827</v>
      </c>
      <c r="Q40" s="1">
        <v>3.7840968643848472</v>
      </c>
      <c r="R40" s="1">
        <v>3.7727038513072806</v>
      </c>
      <c r="S40" s="1">
        <v>3.7617475000126603</v>
      </c>
      <c r="T40" s="1">
        <v>3.7512079642283336</v>
      </c>
      <c r="U40" s="1">
        <v>3.7410662270769</v>
      </c>
      <c r="V40" s="1">
        <v>3.7313040089211809</v>
      </c>
      <c r="W40" s="1">
        <v>3.7219036872294171</v>
      </c>
      <c r="X40" s="1">
        <v>3.712848226670439</v>
      </c>
      <c r="Y40" s="1">
        <v>3.70412111794694</v>
      </c>
      <c r="Z40" s="1">
        <v>3.6957063241185462</v>
      </c>
      <c r="AA40" s="1">
        <v>3.6875882333661352</v>
      </c>
      <c r="AB40" s="1">
        <v>3.6797516173132729</v>
      </c>
      <c r="AC40" s="1">
        <v>3.6721816000963496</v>
      </c>
      <c r="AD40" s="1">
        <v>3.6648638410677536</v>
      </c>
      <c r="AE40" s="1">
        <v>3.657784945221175</v>
      </c>
      <c r="AF40" s="1">
        <v>3.6509324825286695</v>
      </c>
      <c r="AG40" s="1">
        <v>3.6442949022742597</v>
      </c>
      <c r="AH40" s="1">
        <v>3.6378614559212963</v>
      </c>
      <c r="AI40" s="1">
        <v>3.6316221279590732</v>
      </c>
      <c r="AJ40" s="1">
        <v>3.6255675737819897</v>
      </c>
      <c r="AK40" s="1">
        <v>3.619689063780787</v>
      </c>
    </row>
    <row r="41" spans="1:37" x14ac:dyDescent="0.2">
      <c r="A41" s="13">
        <v>31097</v>
      </c>
      <c r="G41" s="1">
        <v>3.8960695626771868</v>
      </c>
      <c r="H41" s="1">
        <v>3.8799297795778909</v>
      </c>
      <c r="I41" s="1">
        <v>3.8644450112802877</v>
      </c>
      <c r="J41" s="1">
        <v>3.8495805392230942</v>
      </c>
      <c r="K41" s="1">
        <v>3.8353045988439343</v>
      </c>
      <c r="L41" s="1">
        <v>3.8215879575795086</v>
      </c>
      <c r="M41" s="1">
        <v>3.8084035631990614</v>
      </c>
      <c r="N41" s="1">
        <v>3.79572624916486</v>
      </c>
      <c r="O41" s="1">
        <v>3.7835324865146926</v>
      </c>
      <c r="P41" s="1">
        <v>3.7718001739162994</v>
      </c>
      <c r="Q41" s="1">
        <v>3.7605084592136273</v>
      </c>
      <c r="R41" s="1">
        <v>3.7496375870882788</v>
      </c>
      <c r="S41" s="1">
        <v>3.739168768483593</v>
      </c>
      <c r="T41" s="1">
        <v>3.7290840682486457</v>
      </c>
      <c r="U41" s="1">
        <v>3.7193663081034982</v>
      </c>
      <c r="V41" s="1">
        <v>3.7099989825424258</v>
      </c>
      <c r="W41" s="1">
        <v>3.7009661857062883</v>
      </c>
      <c r="X41" s="1">
        <v>3.6922525475903418</v>
      </c>
      <c r="Y41" s="1">
        <v>3.6838431782260739</v>
      </c>
      <c r="Z41" s="1">
        <v>3.6757236186979103</v>
      </c>
      <c r="AA41" s="1">
        <v>3.6678797980379323</v>
      </c>
      <c r="AB41" s="1">
        <v>3.6602979951917822</v>
      </c>
      <c r="AC41" s="1">
        <v>3.6529648118126574</v>
      </c>
      <c r="AD41" s="1">
        <v>3.6458673460673139</v>
      </c>
      <c r="AE41" s="1">
        <v>3.6389935510416489</v>
      </c>
      <c r="AF41" s="1">
        <v>3.632332242384769</v>
      </c>
      <c r="AG41" s="1">
        <v>3.6258730215906314</v>
      </c>
      <c r="AH41" s="1">
        <v>3.6196062070642911</v>
      </c>
      <c r="AI41" s="1">
        <v>3.6135227723192194</v>
      </c>
      <c r="AJ41" s="1">
        <v>3.6076142904596438</v>
      </c>
      <c r="AK41" s="1">
        <v>3.6018728842146484</v>
      </c>
    </row>
    <row r="42" spans="1:37" x14ac:dyDescent="0.2">
      <c r="A42" s="13">
        <v>31098</v>
      </c>
      <c r="G42" s="1">
        <v>3.7747765130509769</v>
      </c>
      <c r="H42" s="1">
        <v>3.7598995769114958</v>
      </c>
      <c r="I42" s="1">
        <v>3.7456744653681522</v>
      </c>
      <c r="J42" s="1">
        <v>3.7320663290273051</v>
      </c>
      <c r="K42" s="1">
        <v>3.7190432568499956</v>
      </c>
      <c r="L42" s="1">
        <v>3.7065758563870062</v>
      </c>
      <c r="M42" s="1">
        <v>3.694636903974736</v>
      </c>
      <c r="N42" s="1">
        <v>3.683201051656074</v>
      </c>
      <c r="O42" s="1">
        <v>3.6722445803769177</v>
      </c>
      <c r="P42" s="1">
        <v>3.6617451911524599</v>
      </c>
      <c r="Q42" s="1">
        <v>3.6516818275585323</v>
      </c>
      <c r="R42" s="1">
        <v>3.6420345241998224</v>
      </c>
      <c r="S42" s="1">
        <v>3.632784276825487</v>
      </c>
      <c r="T42" s="1">
        <v>3.6239129305681756</v>
      </c>
      <c r="U42" s="1">
        <v>3.6154030834231747</v>
      </c>
      <c r="V42" s="1">
        <v>3.6072380025970094</v>
      </c>
      <c r="W42" s="1">
        <v>3.5994015517670905</v>
      </c>
      <c r="X42" s="1">
        <v>3.5918781276273708</v>
      </c>
      <c r="Y42" s="1">
        <v>3.5846526043657829</v>
      </c>
      <c r="Z42" s="1">
        <v>3.5777102849403706</v>
      </c>
      <c r="AA42" s="1">
        <v>3.5710368582022745</v>
      </c>
      <c r="AB42" s="1">
        <v>3.5646183610630784</v>
      </c>
      <c r="AC42" s="1">
        <v>3.5584411530993183</v>
      </c>
      <c r="AD42" s="1">
        <v>3.5524921109558627</v>
      </c>
      <c r="AE42" s="1">
        <v>3.5467589944034552</v>
      </c>
      <c r="AF42" s="1">
        <v>3.5412304465318312</v>
      </c>
      <c r="AG42" s="1">
        <v>3.5358959150813161</v>
      </c>
      <c r="AH42" s="1">
        <v>3.5307455818594451</v>
      </c>
      <c r="AI42" s="1">
        <v>3.5257702994593063</v>
      </c>
      <c r="AJ42" s="1">
        <v>3.5209615344133103</v>
      </c>
      <c r="AK42" s="1">
        <v>3.5163113160315786</v>
      </c>
    </row>
    <row r="43" spans="1:37" x14ac:dyDescent="0.2">
      <c r="A43" s="13">
        <v>31099</v>
      </c>
      <c r="G43" s="1">
        <v>3.8681952599155127</v>
      </c>
      <c r="H43" s="1">
        <v>3.8524650049958562</v>
      </c>
      <c r="I43" s="1">
        <v>3.8373877236126166</v>
      </c>
      <c r="J43" s="1">
        <v>3.8229287701596082</v>
      </c>
      <c r="K43" s="1">
        <v>3.809056433775786</v>
      </c>
      <c r="L43" s="1">
        <v>3.7957415190959471</v>
      </c>
      <c r="M43" s="1">
        <v>3.7829569968763237</v>
      </c>
      <c r="N43" s="1">
        <v>3.7706777112754724</v>
      </c>
      <c r="O43" s="1">
        <v>3.7588801333539767</v>
      </c>
      <c r="P43" s="1">
        <v>3.7475421524972687</v>
      </c>
      <c r="Q43" s="1">
        <v>3.7366428991250307</v>
      </c>
      <c r="R43" s="1">
        <v>3.7261625933455496</v>
      </c>
      <c r="S43" s="1">
        <v>3.7160824152308978</v>
      </c>
      <c r="T43" s="1">
        <v>3.7063843931932303</v>
      </c>
      <c r="U43" s="1">
        <v>3.6970513075825076</v>
      </c>
      <c r="V43" s="1">
        <v>3.6880666071378561</v>
      </c>
      <c r="W43" s="1">
        <v>3.6794143363365674</v>
      </c>
      <c r="X43" s="1">
        <v>3.6710790720177036</v>
      </c>
      <c r="Y43" s="1">
        <v>3.6630458679277438</v>
      </c>
      <c r="Z43" s="1">
        <v>3.6553002060565651</v>
      </c>
      <c r="AA43" s="1">
        <v>3.6478279538131044</v>
      </c>
      <c r="AB43" s="1">
        <v>3.6406153262391734</v>
      </c>
      <c r="AC43" s="1">
        <v>3.6336488620124019</v>
      </c>
      <c r="AD43" s="1">
        <v>3.6269156249399721</v>
      </c>
      <c r="AE43" s="1">
        <v>3.620403552662907</v>
      </c>
      <c r="AF43" s="1">
        <v>3.6141014482720459</v>
      </c>
      <c r="AG43" s="1">
        <v>3.6079989031554001</v>
      </c>
      <c r="AH43" s="1">
        <v>3.6020862278492785</v>
      </c>
      <c r="AI43" s="1">
        <v>3.596354390042749</v>
      </c>
      <c r="AJ43" s="1">
        <v>3.5907949588867263</v>
      </c>
      <c r="AK43" s="1">
        <v>3.5854000548721494</v>
      </c>
    </row>
    <row r="44" spans="1:37" x14ac:dyDescent="0.2">
      <c r="A44" s="13">
        <v>31100</v>
      </c>
      <c r="G44" s="1">
        <v>4.144875727874255</v>
      </c>
      <c r="H44" s="1">
        <v>4.1226160958732816</v>
      </c>
      <c r="I44" s="1">
        <v>4.1012500886445826</v>
      </c>
      <c r="J44" s="1">
        <v>4.0807306387721693</v>
      </c>
      <c r="K44" s="1">
        <v>4.0610146671198466</v>
      </c>
      <c r="L44" s="1">
        <v>4.0420625130769752</v>
      </c>
      <c r="M44" s="1">
        <v>4.0238374597632678</v>
      </c>
      <c r="N44" s="1">
        <v>4.0063053362273982</v>
      </c>
      <c r="O44" s="1">
        <v>3.9894341824563635</v>
      </c>
      <c r="P44" s="1">
        <v>3.9731939659218511</v>
      </c>
      <c r="Q44" s="1">
        <v>3.9575563406446661</v>
      </c>
      <c r="R44" s="1">
        <v>3.9424944415180079</v>
      </c>
      <c r="S44" s="1">
        <v>3.9279827080131438</v>
      </c>
      <c r="T44" s="1">
        <v>3.913996732484295</v>
      </c>
      <c r="U44" s="1">
        <v>3.9005131291591995</v>
      </c>
      <c r="V44" s="1">
        <v>3.8875094205976257</v>
      </c>
      <c r="W44" s="1">
        <v>3.8749639389596227</v>
      </c>
      <c r="X44" s="1">
        <v>3.8628557398778365</v>
      </c>
      <c r="Y44" s="1">
        <v>3.8511645270957851</v>
      </c>
      <c r="Z44" s="1">
        <v>3.8398705863340932</v>
      </c>
      <c r="AA44" s="1">
        <v>3.8289547270927815</v>
      </c>
      <c r="AB44" s="1">
        <v>3.8183982313003551</v>
      </c>
      <c r="AC44" s="1">
        <v>3.8081828288185782</v>
      </c>
      <c r="AD44" s="1">
        <v>3.798291020637675</v>
      </c>
      <c r="AE44" s="1">
        <v>3.7887065117542624</v>
      </c>
      <c r="AF44" s="1">
        <v>3.7794141713387801</v>
      </c>
      <c r="AG44" s="1">
        <v>3.770399928814185</v>
      </c>
      <c r="AH44" s="1">
        <v>3.7616506808513526</v>
      </c>
      <c r="AI44" s="1">
        <v>3.7531542079856361</v>
      </c>
      <c r="AJ44" s="1">
        <v>3.7448990997130989</v>
      </c>
      <c r="AK44" s="1">
        <v>3.7368746870771199</v>
      </c>
    </row>
    <row r="45" spans="1:37" x14ac:dyDescent="0.2">
      <c r="A45" s="13">
        <v>31103</v>
      </c>
      <c r="G45" s="1">
        <v>4.1597462930187366</v>
      </c>
      <c r="H45" s="1">
        <v>4.1379281824244192</v>
      </c>
      <c r="I45" s="1">
        <v>4.1169623402221216</v>
      </c>
      <c r="J45" s="1">
        <v>4.0968041047013246</v>
      </c>
      <c r="K45" s="1">
        <v>4.0774126061418254</v>
      </c>
      <c r="L45" s="1">
        <v>4.0587502251008587</v>
      </c>
      <c r="M45" s="1">
        <v>4.0407821409856828</v>
      </c>
      <c r="N45" s="1">
        <v>4.0234759538306113</v>
      </c>
      <c r="O45" s="1">
        <v>4.0068013657934705</v>
      </c>
      <c r="P45" s="1">
        <v>3.9907299116525765</v>
      </c>
      <c r="Q45" s="1">
        <v>3.9752347297291957</v>
      </c>
      <c r="R45" s="1">
        <v>3.9602903663335169</v>
      </c>
      <c r="S45" s="1">
        <v>3.9458726081469373</v>
      </c>
      <c r="T45" s="1">
        <v>3.9319583379928487</v>
      </c>
      <c r="U45" s="1">
        <v>3.9185254102750529</v>
      </c>
      <c r="V45" s="1">
        <v>3.9055525430243834</v>
      </c>
      <c r="W45" s="1">
        <v>3.8930192240262067</v>
      </c>
      <c r="X45" s="1">
        <v>3.8809056289316377</v>
      </c>
      <c r="Y45" s="1">
        <v>3.8691925496048691</v>
      </c>
      <c r="Z45" s="1">
        <v>3.8578613312442789</v>
      </c>
      <c r="AA45" s="1">
        <v>3.8468938170490117</v>
      </c>
      <c r="AB45" s="1">
        <v>3.8362722993953833</v>
      </c>
      <c r="AC45" s="1">
        <v>3.8259794995674152</v>
      </c>
      <c r="AD45" s="1">
        <v>3.8159988870442088</v>
      </c>
      <c r="AE45" s="1">
        <v>3.8063150722634296</v>
      </c>
      <c r="AF45" s="1">
        <v>3.7969137612546491</v>
      </c>
      <c r="AG45" s="1">
        <v>3.7877816578269554</v>
      </c>
      <c r="AH45" s="1">
        <v>3.7789063760444415</v>
      </c>
      <c r="AI45" s="1">
        <v>3.7702763617559434</v>
      </c>
      <c r="AJ45" s="1">
        <v>3.7618808221048137</v>
      </c>
      <c r="AK45" s="1">
        <v>3.7537096620877071</v>
      </c>
    </row>
    <row r="46" spans="1:37" x14ac:dyDescent="0.2">
      <c r="A46" s="13">
        <v>31104</v>
      </c>
      <c r="G46" s="1">
        <v>4.1247816228034919</v>
      </c>
      <c r="H46" s="1">
        <v>4.1038384023271393</v>
      </c>
      <c r="I46" s="1">
        <v>4.0837124685731574</v>
      </c>
      <c r="J46" s="1">
        <v>4.0643610285726659</v>
      </c>
      <c r="K46" s="1">
        <v>4.0457449179910761</v>
      </c>
      <c r="L46" s="1">
        <v>4.0278280827517676</v>
      </c>
      <c r="M46" s="1">
        <v>4.0105771470558365</v>
      </c>
      <c r="N46" s="1">
        <v>3.9939610514526764</v>
      </c>
      <c r="O46" s="1">
        <v>3.9779507480573209</v>
      </c>
      <c r="P46" s="1">
        <v>3.9625189426574137</v>
      </c>
      <c r="Q46" s="1">
        <v>3.9476398755041417</v>
      </c>
      <c r="R46" s="1">
        <v>3.9332891341825378</v>
      </c>
      <c r="S46" s="1">
        <v>3.9194434932146001</v>
      </c>
      <c r="T46" s="1">
        <v>3.9060807760433609</v>
      </c>
      <c r="U46" s="1">
        <v>3.893179735837331</v>
      </c>
      <c r="V46" s="1">
        <v>3.8807199521876536</v>
      </c>
      <c r="W46" s="1">
        <v>3.8686817412795795</v>
      </c>
      <c r="X46" s="1">
        <v>3.8570460775313724</v>
      </c>
      <c r="Y46" s="1">
        <v>3.8457945250283885</v>
      </c>
      <c r="Z46" s="1">
        <v>3.8349091773529556</v>
      </c>
      <c r="AA46" s="1">
        <v>3.8243726046346818</v>
      </c>
      <c r="AB46" s="1">
        <v>3.8141678068301359</v>
      </c>
      <c r="AC46" s="1">
        <v>3.8042781979238041</v>
      </c>
      <c r="AD46" s="1">
        <v>3.7946879282185044</v>
      </c>
      <c r="AE46" s="1">
        <v>3.785382248136731</v>
      </c>
      <c r="AF46" s="1">
        <v>3.7763474580500875</v>
      </c>
      <c r="AG46" s="1">
        <v>3.7675708145361479</v>
      </c>
      <c r="AH46" s="1">
        <v>3.7590404465007397</v>
      </c>
      <c r="AI46" s="1">
        <v>3.7507452799772323</v>
      </c>
      <c r="AJ46" s="1">
        <v>3.7426749705733595</v>
      </c>
      <c r="AK46" s="1">
        <v>3.7348198426733572</v>
      </c>
    </row>
    <row r="47" spans="1:37" x14ac:dyDescent="0.2">
      <c r="A47" s="13">
        <v>31105</v>
      </c>
      <c r="G47" s="1">
        <v>4.0556082138867877</v>
      </c>
      <c r="H47" s="1">
        <v>4.0354864575596023</v>
      </c>
      <c r="I47" s="1">
        <v>4.0161511635430855</v>
      </c>
      <c r="J47" s="1">
        <v>3.9975611921661551</v>
      </c>
      <c r="K47" s="1">
        <v>3.9796788879107159</v>
      </c>
      <c r="L47" s="1">
        <v>3.9624695816755318</v>
      </c>
      <c r="M47" s="1">
        <v>3.9459011759961165</v>
      </c>
      <c r="N47" s="1">
        <v>3.9299437975262652</v>
      </c>
      <c r="O47" s="1">
        <v>3.914569504390919</v>
      </c>
      <c r="P47" s="1">
        <v>3.8997520385616631</v>
      </c>
      <c r="Q47" s="1">
        <v>3.8854666153759023</v>
      </c>
      <c r="R47" s="1">
        <v>3.8716897438581084</v>
      </c>
      <c r="S47" s="1">
        <v>3.8583990727094575</v>
      </c>
      <c r="T47" s="1">
        <v>3.8455732577872852</v>
      </c>
      <c r="U47" s="1">
        <v>3.833191847655526</v>
      </c>
      <c r="V47" s="1">
        <v>3.8212351843950918</v>
      </c>
      <c r="W47" s="1">
        <v>3.8096843173520334</v>
      </c>
      <c r="X47" s="1">
        <v>3.7985209278965657</v>
      </c>
      <c r="Y47" s="1">
        <v>3.7877272635872172</v>
      </c>
      <c r="Z47" s="1">
        <v>3.7772860803965171</v>
      </c>
      <c r="AA47" s="1">
        <v>3.7671805918695935</v>
      </c>
      <c r="AB47" s="1">
        <v>3.7573944242641182</v>
      </c>
      <c r="AC47" s="1">
        <v>3.7479116052425363</v>
      </c>
      <c r="AD47" s="1">
        <v>3.7387168891806337</v>
      </c>
      <c r="AE47" s="1">
        <v>3.7297960940004442</v>
      </c>
      <c r="AF47" s="1">
        <v>3.7211360470140971</v>
      </c>
      <c r="AG47" s="1">
        <v>3.7127244948000757</v>
      </c>
      <c r="AH47" s="1">
        <v>3.7045500225658099</v>
      </c>
      <c r="AI47" s="1">
        <v>3.6966019818520857</v>
      </c>
      <c r="AJ47" s="1">
        <v>3.6888704255895348</v>
      </c>
      <c r="AK47" s="1">
        <v>3.6813460496494921</v>
      </c>
    </row>
    <row r="48" spans="1:37" x14ac:dyDescent="0.2">
      <c r="A48" s="13">
        <v>31106</v>
      </c>
      <c r="F48" s="1">
        <v>3.6934945750617691</v>
      </c>
      <c r="G48" s="1">
        <v>3.6797649190277166</v>
      </c>
      <c r="H48" s="1">
        <v>3.6665686074632062</v>
      </c>
      <c r="I48" s="1">
        <v>3.6538768448813754</v>
      </c>
      <c r="J48" s="1">
        <v>3.6416634456249706</v>
      </c>
      <c r="K48" s="1">
        <v>3.6299044500678863</v>
      </c>
      <c r="L48" s="1">
        <v>3.6185778066107162</v>
      </c>
      <c r="M48" s="1">
        <v>3.6076631066770632</v>
      </c>
      <c r="N48" s="1">
        <v>3.5971413626834021</v>
      </c>
      <c r="O48" s="1">
        <v>3.5869948210663409</v>
      </c>
      <c r="P48" s="1">
        <v>3.5772068040749114</v>
      </c>
      <c r="Q48" s="1">
        <v>3.5677615752940244</v>
      </c>
      <c r="R48" s="1">
        <v>3.5586442248474093</v>
      </c>
      <c r="S48" s="1">
        <v>3.5498405710001433</v>
      </c>
      <c r="T48" s="1">
        <v>3.5413370754910494</v>
      </c>
      <c r="U48" s="1">
        <v>3.533120770410684</v>
      </c>
      <c r="V48" s="1">
        <v>3.5251791948289242</v>
      </c>
      <c r="W48" s="1">
        <v>3.5175003396885183</v>
      </c>
      <c r="X48" s="1">
        <v>3.5100725997335078</v>
      </c>
      <c r="Y48" s="1">
        <v>3.5028847314465916</v>
      </c>
      <c r="Z48" s="1">
        <v>3.4959258161370208</v>
      </c>
      <c r="AA48" s="1">
        <v>3.4891852274579396</v>
      </c>
      <c r="AB48" s="1">
        <v>3.482652602745226</v>
      </c>
      <c r="AC48" s="1">
        <v>3.4763178380330504</v>
      </c>
      <c r="AD48" s="1">
        <v>3.4701712999649281</v>
      </c>
      <c r="AE48" s="1">
        <v>3.4642040269790195</v>
      </c>
      <c r="AF48" s="1">
        <v>3.4584076916951405</v>
      </c>
      <c r="AG48" s="1">
        <v>3.4527745442914148</v>
      </c>
      <c r="AH48" s="1">
        <v>3.4472973618412555</v>
      </c>
      <c r="AI48" s="1">
        <v>3.4419694028913699</v>
      </c>
      <c r="AJ48" s="1">
        <v>3.4367843666589293</v>
      </c>
      <c r="AK48" s="1">
        <v>3.4317363563090364</v>
      </c>
    </row>
    <row r="49" spans="1:37" x14ac:dyDescent="0.2">
      <c r="A49" s="13">
        <v>31107</v>
      </c>
      <c r="F49" s="1">
        <v>3.5531553524817294</v>
      </c>
      <c r="G49" s="1">
        <v>3.5416399146158009</v>
      </c>
      <c r="H49" s="1">
        <v>3.5306375543340298</v>
      </c>
      <c r="I49" s="1">
        <v>3.520120086465174</v>
      </c>
      <c r="J49" s="1">
        <v>3.5100618344720753</v>
      </c>
      <c r="K49" s="1">
        <v>3.5004392615348903</v>
      </c>
      <c r="L49" s="1">
        <v>3.491230664877202</v>
      </c>
      <c r="M49" s="1">
        <v>3.4824159210377656</v>
      </c>
      <c r="N49" s="1">
        <v>3.4739762724495504</v>
      </c>
      <c r="O49" s="1">
        <v>3.465894147716821</v>
      </c>
      <c r="P49" s="1">
        <v>3.4581530095418946</v>
      </c>
      <c r="Q49" s="1">
        <v>3.450737225462889</v>
      </c>
      <c r="R49" s="1">
        <v>3.4436319575078986</v>
      </c>
      <c r="S49" s="1">
        <v>3.4368230676128548</v>
      </c>
      <c r="T49" s="1">
        <v>3.4302970362368925</v>
      </c>
      <c r="U49" s="1">
        <v>3.4240408920756278</v>
      </c>
      <c r="V49" s="1">
        <v>3.4180421511459946</v>
      </c>
      <c r="W49" s="1">
        <v>3.4122887638165351</v>
      </c>
      <c r="X49" s="1">
        <v>3.4067690685997842</v>
      </c>
      <c r="Y49" s="1">
        <v>3.4014717517206043</v>
      </c>
      <c r="Z49" s="1">
        <v>3.3963858116353354</v>
      </c>
      <c r="AA49" s="1">
        <v>3.3915005278086512</v>
      </c>
      <c r="AB49" s="1">
        <v>3.3868054331644397</v>
      </c>
      <c r="AC49" s="1">
        <v>3.3822903212630933</v>
      </c>
      <c r="AD49" s="1">
        <v>3.3779454974570506</v>
      </c>
      <c r="AE49" s="1">
        <v>3.373761961809941</v>
      </c>
      <c r="AF49" s="1">
        <v>3.3697313624299565</v>
      </c>
      <c r="AG49" s="1">
        <v>3.365845937608734</v>
      </c>
      <c r="AH49" s="1">
        <v>3.3620984640508751</v>
      </c>
      <c r="AI49" s="1">
        <v>3.3584822104590395</v>
      </c>
      <c r="AJ49" s="1">
        <v>3.3549908958391916</v>
      </c>
      <c r="AK49" s="1">
        <v>3.3516186519753277</v>
      </c>
    </row>
    <row r="50" spans="1:37" x14ac:dyDescent="0.2">
      <c r="A50" s="13">
        <v>31110</v>
      </c>
      <c r="F50" s="1">
        <v>3.3194541626853011</v>
      </c>
      <c r="G50" s="1">
        <v>3.3103180756394996</v>
      </c>
      <c r="H50" s="1">
        <v>3.3016811483216779</v>
      </c>
      <c r="I50" s="1">
        <v>3.2935153658513294</v>
      </c>
      <c r="J50" s="1">
        <v>3.2857951658504718</v>
      </c>
      <c r="K50" s="1">
        <v>3.2784970777815152</v>
      </c>
      <c r="L50" s="1">
        <v>3.2715994241129365</v>
      </c>
      <c r="M50" s="1">
        <v>3.2650820712906601</v>
      </c>
      <c r="N50" s="1">
        <v>3.2589262210924632</v>
      </c>
      <c r="O50" s="1">
        <v>3.2531142349264237</v>
      </c>
      <c r="P50" s="1">
        <v>3.2476294851603682</v>
      </c>
      <c r="Q50" s="1">
        <v>3.2424562287519092</v>
      </c>
      <c r="R50" s="1">
        <v>3.2375794993716442</v>
      </c>
      <c r="S50" s="1">
        <v>3.2329850149373245</v>
      </c>
      <c r="T50" s="1">
        <v>3.2286590980502372</v>
      </c>
      <c r="U50" s="1">
        <v>3.2245886072811665</v>
      </c>
      <c r="V50" s="1">
        <v>3.2207608776182295</v>
      </c>
      <c r="W50" s="1">
        <v>3.2171636686823826</v>
      </c>
      <c r="X50" s="1">
        <v>3.2137851195537213</v>
      </c>
      <c r="Y50" s="1">
        <v>3.2106137092444809</v>
      </c>
      <c r="Z50" s="1">
        <v>3.2076382220120867</v>
      </c>
      <c r="AA50" s="1">
        <v>3.2048477168346405</v>
      </c>
      <c r="AB50" s="1">
        <v>3.2022315004808535</v>
      </c>
      <c r="AC50" s="1">
        <v>3.1997791414357404</v>
      </c>
      <c r="AD50" s="1">
        <v>3.1974807464095969</v>
      </c>
      <c r="AE50" s="1">
        <v>3.1953271446630649</v>
      </c>
      <c r="AF50" s="1">
        <v>3.1933098374603412</v>
      </c>
      <c r="AG50" s="1">
        <v>3.1914209380688603</v>
      </c>
      <c r="AH50" s="1">
        <v>3.189653118074804</v>
      </c>
      <c r="AI50" s="1">
        <v>3.1879995592521695</v>
      </c>
      <c r="AJ50" s="1">
        <v>3.1864539103265215</v>
      </c>
      <c r="AK50" s="1">
        <v>3.185010248062357</v>
      </c>
    </row>
    <row r="51" spans="1:37" x14ac:dyDescent="0.2">
      <c r="A51" s="13">
        <v>31111</v>
      </c>
      <c r="F51" s="1">
        <v>3.3621638372247116</v>
      </c>
      <c r="G51" s="1">
        <v>3.3492380226076879</v>
      </c>
      <c r="H51" s="1">
        <v>3.3370216873706031</v>
      </c>
      <c r="I51" s="1">
        <v>3.3254750045308956</v>
      </c>
      <c r="J51" s="1">
        <v>3.3145616284384825</v>
      </c>
      <c r="K51" s="1">
        <v>3.3042481828151162</v>
      </c>
      <c r="L51" s="1">
        <v>3.2945038365584201</v>
      </c>
      <c r="M51" s="1">
        <v>3.2852999502452471</v>
      </c>
      <c r="N51" s="1">
        <v>3.2766097799588216</v>
      </c>
      <c r="O51" s="1">
        <v>3.2684082278800095</v>
      </c>
      <c r="P51" s="1">
        <v>3.260671631249167</v>
      </c>
      <c r="Q51" s="1">
        <v>3.2533775829837062</v>
      </c>
      <c r="R51" s="1">
        <v>3.2465047785467513</v>
      </c>
      <c r="S51" s="1">
        <v>3.2400328846917024</v>
      </c>
      <c r="T51" s="1">
        <v>3.233942426521502</v>
      </c>
      <c r="U51" s="1">
        <v>3.2282146899489224</v>
      </c>
      <c r="V51" s="1">
        <v>3.222831637162141</v>
      </c>
      <c r="W51" s="1">
        <v>3.217775833116542</v>
      </c>
      <c r="X51" s="1">
        <v>3.2130303814105488</v>
      </c>
      <c r="Y51" s="1">
        <v>3.2085788681769785</v>
      </c>
      <c r="Z51" s="1">
        <v>3.2044053128448349</v>
      </c>
      <c r="AA51" s="1">
        <v>3.2004941248096883</v>
      </c>
      <c r="AB51" s="1">
        <v>3.1968300652156372</v>
      </c>
      <c r="AC51" s="1">
        <v>3.1933982736937292</v>
      </c>
      <c r="AD51" s="1">
        <v>3.190184674355474</v>
      </c>
      <c r="AE51" s="1">
        <v>3.1871762227782994</v>
      </c>
      <c r="AF51" s="1">
        <v>3.184360830842631</v>
      </c>
      <c r="AG51" s="1">
        <v>3.1817272813476918</v>
      </c>
      <c r="AH51" s="1">
        <v>3.1792651516151231</v>
      </c>
      <c r="AI51" s="1">
        <v>3.1769647449956651</v>
      </c>
      <c r="AJ51" s="1">
        <v>3.1748170293412783</v>
      </c>
      <c r="AK51" s="1">
        <v>3.1728135816300393</v>
      </c>
    </row>
    <row r="52" spans="1:37" x14ac:dyDescent="0.2">
      <c r="A52" s="13">
        <v>31112</v>
      </c>
      <c r="F52" s="1">
        <v>3.3949868214239816</v>
      </c>
      <c r="G52" s="1">
        <v>3.3806124453794668</v>
      </c>
      <c r="H52" s="1">
        <v>3.367033964517955</v>
      </c>
      <c r="I52" s="1">
        <v>3.3542066413687879</v>
      </c>
      <c r="J52" s="1">
        <v>3.3420896400888793</v>
      </c>
      <c r="K52" s="1">
        <v>3.3306454526939722</v>
      </c>
      <c r="L52" s="1">
        <v>3.3198394236502504</v>
      </c>
      <c r="M52" s="1">
        <v>3.3096393537006707</v>
      </c>
      <c r="N52" s="1">
        <v>3.3000151679356819</v>
      </c>
      <c r="O52" s="1">
        <v>3.2909386362738244</v>
      </c>
      <c r="P52" s="1">
        <v>3.2823831369453158</v>
      </c>
      <c r="Q52" s="1">
        <v>3.2743234554530902</v>
      </c>
      <c r="R52" s="1">
        <v>3.2667356129541836</v>
      </c>
      <c r="S52" s="1">
        <v>3.2595967191580586</v>
      </c>
      <c r="T52" s="1">
        <v>3.2528848457507409</v>
      </c>
      <c r="U52" s="1">
        <v>3.2465789170793027</v>
      </c>
      <c r="V52" s="1">
        <v>3.2406586154117525</v>
      </c>
      <c r="W52" s="1">
        <v>3.2351042985543237</v>
      </c>
      <c r="X52" s="1">
        <v>3.2298969279857048</v>
      </c>
      <c r="Y52" s="1">
        <v>3.2250180059744999</v>
      </c>
      <c r="Z52" s="1">
        <v>3.2204495203965799</v>
      </c>
      <c r="AA52" s="1">
        <v>3.2161738961743569</v>
      </c>
      <c r="AB52" s="1">
        <v>3.2121739524658852</v>
      </c>
      <c r="AC52" s="1">
        <v>3.2084329414553285</v>
      </c>
      <c r="AD52" s="1">
        <v>3.2049350196092878</v>
      </c>
      <c r="AE52" s="1">
        <v>3.2016655088501187</v>
      </c>
      <c r="AF52" s="1">
        <v>3.1986108086231577</v>
      </c>
      <c r="AG52" s="1">
        <v>3.195758299689305</v>
      </c>
      <c r="AH52" s="1">
        <v>3.1930962580447204</v>
      </c>
      <c r="AI52" s="1">
        <v>3.1906137777453694</v>
      </c>
      <c r="AJ52" s="1">
        <v>3.1883007015799207</v>
      </c>
      <c r="AK52" s="1">
        <v>3.1861475586753554</v>
      </c>
    </row>
    <row r="53" spans="1:37" x14ac:dyDescent="0.2">
      <c r="A53" s="13">
        <v>31113</v>
      </c>
      <c r="F53" s="1">
        <v>3.3957307789152131</v>
      </c>
      <c r="G53" s="1">
        <v>3.3796344933506335</v>
      </c>
      <c r="H53" s="1">
        <v>3.3644352770982127</v>
      </c>
      <c r="I53" s="1">
        <v>3.3500826921352824</v>
      </c>
      <c r="J53" s="1">
        <v>3.3365306922676869</v>
      </c>
      <c r="K53" s="1">
        <v>3.3237369772726684</v>
      </c>
      <c r="L53" s="1">
        <v>3.311662457760113</v>
      </c>
      <c r="M53" s="1">
        <v>3.3002708092235782</v>
      </c>
      <c r="N53" s="1">
        <v>3.2895280984073811</v>
      </c>
      <c r="O53" s="1">
        <v>3.2794024686683434</v>
      </c>
      <c r="P53" s="1">
        <v>3.2698638737434269</v>
      </c>
      <c r="Q53" s="1">
        <v>3.2608838514522214</v>
      </c>
      <c r="R53" s="1">
        <v>3.2524353305161422</v>
      </c>
      <c r="S53" s="1">
        <v>3.2444924649748832</v>
      </c>
      <c r="T53" s="1">
        <v>3.237030491707547</v>
      </c>
      <c r="U53" s="1">
        <v>3.2300256073827196</v>
      </c>
      <c r="V53" s="1">
        <v>3.2234548618151928</v>
      </c>
      <c r="W53" s="1">
        <v>3.2172960652326856</v>
      </c>
      <c r="X53" s="1">
        <v>3.2115277073808532</v>
      </c>
      <c r="Y53" s="1">
        <v>3.2061288867401685</v>
      </c>
      <c r="Z53" s="1">
        <v>3.2010792484101254</v>
      </c>
      <c r="AA53" s="1">
        <v>3.1963589294473405</v>
      </c>
      <c r="AB53" s="1">
        <v>3.1919485107181793</v>
      </c>
      <c r="AC53" s="1">
        <v>3.1878290710790429</v>
      </c>
      <c r="AD53" s="1">
        <v>3.1839827332483437</v>
      </c>
      <c r="AE53" s="1">
        <v>3.180392938742012</v>
      </c>
      <c r="AF53" s="1">
        <v>3.177044345336105</v>
      </c>
      <c r="AG53" s="1">
        <v>3.1739227184721464</v>
      </c>
      <c r="AH53" s="1">
        <v>3.1710148340934996</v>
      </c>
      <c r="AI53" s="1">
        <v>3.1683083915331323</v>
      </c>
      <c r="AJ53" s="1">
        <v>3.165791935260271</v>
      </c>
      <c r="AK53" s="1">
        <v>3.1634547844523713</v>
      </c>
    </row>
    <row r="54" spans="1:37" x14ac:dyDescent="0.2">
      <c r="A54" s="13">
        <v>31114</v>
      </c>
      <c r="F54" s="1">
        <v>3.3809481343676673</v>
      </c>
      <c r="G54" s="1">
        <v>3.3648827117024722</v>
      </c>
      <c r="H54" s="1">
        <v>3.3497082157666678</v>
      </c>
      <c r="I54" s="1">
        <v>3.3353746919241365</v>
      </c>
      <c r="J54" s="1">
        <v>3.3218365247946249</v>
      </c>
      <c r="K54" s="1">
        <v>3.309051800127901</v>
      </c>
      <c r="L54" s="1">
        <v>3.2969817760709086</v>
      </c>
      <c r="M54" s="1">
        <v>3.2855904425570568</v>
      </c>
      <c r="N54" s="1">
        <v>3.274844152145902</v>
      </c>
      <c r="O54" s="1">
        <v>3.2647113091512892</v>
      </c>
      <c r="P54" s="1">
        <v>3.2551621065959395</v>
      </c>
      <c r="Q54" s="1">
        <v>3.2461683026228463</v>
      </c>
      <c r="R54" s="1">
        <v>3.23770302962695</v>
      </c>
      <c r="S54" s="1">
        <v>3.2297406306537257</v>
      </c>
      <c r="T54" s="1">
        <v>3.2222565186258638</v>
      </c>
      <c r="U54" s="1">
        <v>3.2152270547663169</v>
      </c>
      <c r="V54" s="1">
        <v>3.2086294432316076</v>
      </c>
      <c r="W54" s="1">
        <v>3.2024416394886157</v>
      </c>
      <c r="X54" s="1">
        <v>3.1966422703879469</v>
      </c>
      <c r="Y54" s="1">
        <v>3.1912105642281254</v>
      </c>
      <c r="Z54" s="1">
        <v>3.1861262893833646</v>
      </c>
      <c r="AA54" s="1">
        <v>3.1813697002959977</v>
      </c>
      <c r="AB54" s="1">
        <v>3.1769214902225285</v>
      </c>
      <c r="AC54" s="1">
        <v>3.1727628796792415</v>
      </c>
      <c r="AD54" s="1">
        <v>3.1688761877892326</v>
      </c>
      <c r="AE54" s="1">
        <v>3.165245043960379</v>
      </c>
      <c r="AF54" s="1">
        <v>3.1618542789332356</v>
      </c>
      <c r="AG54" s="1">
        <v>3.1586898175191989</v>
      </c>
      <c r="AH54" s="1">
        <v>3.1557385826293798</v>
      </c>
      <c r="AI54" s="1">
        <v>3.1529884092315226</v>
      </c>
      <c r="AJ54" s="1">
        <v>3.1504279670570754</v>
      </c>
      <c r="AK54" s="1">
        <v>3.1480466910375489</v>
      </c>
    </row>
    <row r="55" spans="1:37" x14ac:dyDescent="0.2">
      <c r="A55" s="13">
        <v>31117</v>
      </c>
      <c r="F55" s="1">
        <v>3.3524060896583232</v>
      </c>
      <c r="G55" s="1">
        <v>3.335277885805104</v>
      </c>
      <c r="H55" s="1">
        <v>3.3191120135750269</v>
      </c>
      <c r="I55" s="1">
        <v>3.3038545167221125</v>
      </c>
      <c r="J55" s="1">
        <v>3.2894561195081109</v>
      </c>
      <c r="K55" s="1">
        <v>3.2758715383925492</v>
      </c>
      <c r="L55" s="1">
        <v>3.2630589117187889</v>
      </c>
      <c r="M55" s="1">
        <v>3.2509793244523895</v>
      </c>
      <c r="N55" s="1">
        <v>3.2395964099889301</v>
      </c>
      <c r="O55" s="1">
        <v>3.228876014834281</v>
      </c>
      <c r="P55" s="1">
        <v>3.2187859148725217</v>
      </c>
      <c r="Q55" s="1">
        <v>3.2092955741936673</v>
      </c>
      <c r="R55" s="1">
        <v>3.2003759392149043</v>
      </c>
      <c r="S55" s="1">
        <v>3.1919992622130722</v>
      </c>
      <c r="T55" s="1">
        <v>3.1841389494805235</v>
      </c>
      <c r="U55" s="1">
        <v>3.1767694301869942</v>
      </c>
      <c r="V55" s="1">
        <v>3.1698660427265741</v>
      </c>
      <c r="W55" s="1">
        <v>3.1634049358889631</v>
      </c>
      <c r="X55" s="1">
        <v>3.1573629826471814</v>
      </c>
      <c r="Y55" s="1">
        <v>3.1517177047218077</v>
      </c>
      <c r="Z55" s="1">
        <v>3.1464472063822466</v>
      </c>
      <c r="AA55" s="1">
        <v>3.1415301161918507</v>
      </c>
      <c r="AB55" s="1">
        <v>3.1369455362600687</v>
      </c>
      <c r="AC55" s="1">
        <v>3.1326731523173938</v>
      </c>
      <c r="AD55" s="1">
        <v>3.1286938604202441</v>
      </c>
      <c r="AE55" s="1">
        <v>3.1249899747180301</v>
      </c>
      <c r="AF55" s="1">
        <v>3.1215451076161793</v>
      </c>
      <c r="AG55" s="1">
        <v>3.1183440538604201</v>
      </c>
      <c r="AH55" s="1">
        <v>3.1153726868227274</v>
      </c>
      <c r="AI55" s="1">
        <v>3.1126178655162962</v>
      </c>
      <c r="AJ55" s="1">
        <v>3.1100673510666295</v>
      </c>
      <c r="AK55" s="1">
        <v>3.1077097315355151</v>
      </c>
    </row>
    <row r="56" spans="1:37" x14ac:dyDescent="0.2">
      <c r="A56" s="13">
        <v>31118</v>
      </c>
      <c r="F56" s="1">
        <v>3.3989212632868533</v>
      </c>
      <c r="G56" s="1">
        <v>3.3827843516463769</v>
      </c>
      <c r="H56" s="1">
        <v>3.3675308981587087</v>
      </c>
      <c r="I56" s="1">
        <v>3.3531115018940203</v>
      </c>
      <c r="J56" s="1">
        <v>3.3394810481065638</v>
      </c>
      <c r="K56" s="1">
        <v>3.326598077913502</v>
      </c>
      <c r="L56" s="1">
        <v>3.3144242660287908</v>
      </c>
      <c r="M56" s="1">
        <v>3.3029239855414163</v>
      </c>
      <c r="N56" s="1">
        <v>3.292063943270128</v>
      </c>
      <c r="O56" s="1">
        <v>3.2818128726937426</v>
      </c>
      <c r="P56" s="1">
        <v>3.2721412741229337</v>
      </c>
      <c r="Q56" s="1">
        <v>3.2630211938462588</v>
      </c>
      <c r="R56" s="1">
        <v>3.2544260355962713</v>
      </c>
      <c r="S56" s="1">
        <v>3.2463303989490542</v>
      </c>
      <c r="T56" s="1">
        <v>3.2387099402726425</v>
      </c>
      <c r="U56" s="1">
        <v>3.231541252637038</v>
      </c>
      <c r="V56" s="1">
        <v>3.2248017617362108</v>
      </c>
      <c r="W56" s="1">
        <v>3.2184696353855</v>
      </c>
      <c r="X56" s="1">
        <v>3.2125237045725288</v>
      </c>
      <c r="Y56" s="1">
        <v>3.2069433943767631</v>
      </c>
      <c r="Z56" s="1">
        <v>3.2017086633478931</v>
      </c>
      <c r="AA56" s="1">
        <v>3.1967999501588173</v>
      </c>
      <c r="AB56" s="1">
        <v>3.1921981274010642</v>
      </c>
      <c r="AC56" s="1">
        <v>3.1878846154953742</v>
      </c>
      <c r="AD56" s="1">
        <v>3.1838419601343073</v>
      </c>
      <c r="AE56" s="1">
        <v>3.1800540023669859</v>
      </c>
      <c r="AF56" s="1">
        <v>3.1765057676076398</v>
      </c>
      <c r="AG56" s="1">
        <v>3.1731833598887262</v>
      </c>
      <c r="AH56" s="1">
        <v>3.1700738672452955</v>
      </c>
      <c r="AI56" s="1">
        <v>3.1671652768871845</v>
      </c>
      <c r="AJ56" s="1">
        <v>3.1644463989977636</v>
      </c>
      <c r="AK56" s="1">
        <v>3.1619067981528115</v>
      </c>
    </row>
    <row r="57" spans="1:37" x14ac:dyDescent="0.2">
      <c r="A57" s="13">
        <v>31119</v>
      </c>
      <c r="F57" s="1">
        <v>3.4135086164604442</v>
      </c>
      <c r="G57" s="1">
        <v>3.3978641497284814</v>
      </c>
      <c r="H57" s="1">
        <v>3.3830687235587051</v>
      </c>
      <c r="I57" s="1">
        <v>3.3690749004913716</v>
      </c>
      <c r="J57" s="1">
        <v>3.3558393550599148</v>
      </c>
      <c r="K57" s="1">
        <v>3.3433222690860753</v>
      </c>
      <c r="L57" s="1">
        <v>3.3314868306387373</v>
      </c>
      <c r="M57" s="1">
        <v>3.320298816499601</v>
      </c>
      <c r="N57" s="1">
        <v>3.3097262423371516</v>
      </c>
      <c r="O57" s="1">
        <v>3.2997390681162866</v>
      </c>
      <c r="P57" s="1">
        <v>3.290308948829558</v>
      </c>
      <c r="Q57" s="1">
        <v>3.2814090226187189</v>
      </c>
      <c r="R57" s="1">
        <v>3.2730137299028761</v>
      </c>
      <c r="S57" s="1">
        <v>3.2650986583454706</v>
      </c>
      <c r="T57" s="1">
        <v>3.2576404094537814</v>
      </c>
      <c r="U57" s="1">
        <v>3.2506164833693969</v>
      </c>
      <c r="V57" s="1">
        <v>3.2440051790199638</v>
      </c>
      <c r="W57" s="1">
        <v>3.2377855072946171</v>
      </c>
      <c r="X57" s="1">
        <v>3.2319371153033942</v>
      </c>
      <c r="Y57" s="1">
        <v>3.226440220104231</v>
      </c>
      <c r="Z57" s="1">
        <v>3.2212755505450086</v>
      </c>
      <c r="AA57" s="1">
        <v>3.2164242960845639</v>
      </c>
      <c r="AB57" s="1">
        <v>3.2118680628066989</v>
      </c>
      <c r="AC57" s="1">
        <v>3.2075889967694624</v>
      </c>
      <c r="AD57" s="1">
        <v>3.2035703431977027</v>
      </c>
      <c r="AE57" s="1">
        <v>3.1997965917789601</v>
      </c>
      <c r="AF57" s="1">
        <v>3.1962533687867927</v>
      </c>
      <c r="AG57" s="1">
        <v>3.1929273355998804</v>
      </c>
      <c r="AH57" s="1">
        <v>3.1898060979033365</v>
      </c>
      <c r="AI57" s="1">
        <v>3.186878124282976</v>
      </c>
      <c r="AJ57" s="1">
        <v>3.1841326730981447</v>
      </c>
      <c r="AK57" s="1">
        <v>3.1815597266672566</v>
      </c>
    </row>
    <row r="58" spans="1:37" x14ac:dyDescent="0.2">
      <c r="A58" s="13">
        <v>31120</v>
      </c>
      <c r="F58" s="1">
        <v>3.4670494292469907</v>
      </c>
      <c r="G58" s="1">
        <v>3.4495104565517662</v>
      </c>
      <c r="H58" s="1">
        <v>3.432911629782359</v>
      </c>
      <c r="I58" s="1">
        <v>3.4172005272095221</v>
      </c>
      <c r="J58" s="1">
        <v>3.4023292706957404</v>
      </c>
      <c r="K58" s="1">
        <v>3.388253857519997</v>
      </c>
      <c r="L58" s="1">
        <v>3.3749336067468554</v>
      </c>
      <c r="M58" s="1">
        <v>3.3623306978673693</v>
      </c>
      <c r="N58" s="1">
        <v>3.3504097842549703</v>
      </c>
      <c r="O58" s="1">
        <v>3.339137667654632</v>
      </c>
      <c r="P58" s="1">
        <v>3.3284830227506359</v>
      </c>
      <c r="Q58" s="1">
        <v>3.3184161630491591</v>
      </c>
      <c r="R58" s="1">
        <v>3.3089088410219492</v>
      </c>
      <c r="S58" s="1">
        <v>3.2999340768009051</v>
      </c>
      <c r="T58" s="1">
        <v>3.2914660107757379</v>
      </c>
      <c r="U58" s="1">
        <v>3.2834797762919483</v>
      </c>
      <c r="V58" s="1">
        <v>3.2759513893224059</v>
      </c>
      <c r="W58" s="1">
        <v>3.268857652529598</v>
      </c>
      <c r="X58" s="1">
        <v>3.2621760715752446</v>
      </c>
      <c r="Y58" s="1">
        <v>3.2558847818912104</v>
      </c>
      <c r="Z58" s="1">
        <v>3.2499624844172503</v>
      </c>
      <c r="AA58" s="1">
        <v>3.2443883890502216</v>
      </c>
      <c r="AB58" s="1">
        <v>3.2391421665168005</v>
      </c>
      <c r="AC58" s="1">
        <v>3.2342041002122923</v>
      </c>
      <c r="AD58" s="1">
        <v>3.2295557055755029</v>
      </c>
      <c r="AE58" s="1">
        <v>3.2251798705707415</v>
      </c>
      <c r="AF58" s="1">
        <v>3.2210607355385714</v>
      </c>
      <c r="AG58" s="1">
        <v>3.217183581376498</v>
      </c>
      <c r="AH58" s="1">
        <v>3.2135347294901178</v>
      </c>
      <c r="AI58" s="1">
        <v>3.2101014520941487</v>
      </c>
      <c r="AJ58" s="1">
        <v>3.2068718916353842</v>
      </c>
      <c r="AK58" s="1">
        <v>3.2038349882733552</v>
      </c>
    </row>
    <row r="59" spans="1:37" x14ac:dyDescent="0.2">
      <c r="A59" s="13">
        <v>31121</v>
      </c>
      <c r="F59" s="1">
        <v>3.3769250284351404</v>
      </c>
      <c r="G59" s="1">
        <v>3.3622769121668883</v>
      </c>
      <c r="H59" s="1">
        <v>3.3484254364779455</v>
      </c>
      <c r="I59" s="1">
        <v>3.3353261820420568</v>
      </c>
      <c r="J59" s="1">
        <v>3.3229385622625931</v>
      </c>
      <c r="K59" s="1">
        <v>3.3112252596358598</v>
      </c>
      <c r="L59" s="1">
        <v>3.3001517587378331</v>
      </c>
      <c r="M59" s="1">
        <v>3.2896859570464416</v>
      </c>
      <c r="N59" s="1">
        <v>3.2797978388737357</v>
      </c>
      <c r="O59" s="1">
        <v>3.2704592007824655</v>
      </c>
      <c r="P59" s="1">
        <v>3.2616434192462478</v>
      </c>
      <c r="Q59" s="1">
        <v>3.2533252531607149</v>
      </c>
      <c r="R59" s="1">
        <v>3.2454806752554686</v>
      </c>
      <c r="S59" s="1">
        <v>3.2380867275900349</v>
      </c>
      <c r="T59" s="1">
        <v>3.2311213972131858</v>
      </c>
      <c r="U59" s="1">
        <v>3.2245635087777922</v>
      </c>
      <c r="V59" s="1">
        <v>3.2183926314737095</v>
      </c>
      <c r="W59" s="1">
        <v>3.2125889980998421</v>
      </c>
      <c r="X59" s="1">
        <v>3.20713343446744</v>
      </c>
      <c r="Y59" s="1">
        <v>3.2020072976279796</v>
      </c>
      <c r="Z59" s="1">
        <v>3.1971924216649801</v>
      </c>
      <c r="AA59" s="1">
        <v>3.1926710699907965</v>
      </c>
      <c r="AB59" s="1">
        <v>3.1884258966925634</v>
      </c>
      <c r="AC59" s="1">
        <v>3.1844401213907338</v>
      </c>
      <c r="AD59" s="1">
        <v>3.1806980587769074</v>
      </c>
      <c r="AE59" s="1">
        <v>3.1771851917664842</v>
      </c>
      <c r="AF59" s="1">
        <v>3.1738880671374976</v>
      </c>
      <c r="AG59" s="1">
        <v>3.1707942005428764</v>
      </c>
      <c r="AH59" s="1">
        <v>3.1678919915214236</v>
      </c>
      <c r="AI59" s="1">
        <v>3.1651706473007604</v>
      </c>
      <c r="AJ59" s="1">
        <v>3.1626201143491168</v>
      </c>
      <c r="AK59" s="1">
        <v>3.1602310167719549</v>
      </c>
    </row>
    <row r="60" spans="1:37" x14ac:dyDescent="0.2">
      <c r="A60" s="13">
        <v>31124</v>
      </c>
      <c r="F60" s="1">
        <v>3.3853842325366155</v>
      </c>
      <c r="G60" s="1">
        <v>3.3689650428336875</v>
      </c>
      <c r="H60" s="1">
        <v>3.353453182986081</v>
      </c>
      <c r="I60" s="1">
        <v>3.3387979877009375</v>
      </c>
      <c r="J60" s="1">
        <v>3.324953153735053</v>
      </c>
      <c r="K60" s="1">
        <v>3.3118760984170104</v>
      </c>
      <c r="L60" s="1">
        <v>3.2995274281369356</v>
      </c>
      <c r="M60" s="1">
        <v>3.2878704954212954</v>
      </c>
      <c r="N60" s="1">
        <v>3.2768710278334021</v>
      </c>
      <c r="O60" s="1">
        <v>3.2664968154685723</v>
      </c>
      <c r="P60" s="1">
        <v>3.2567174465269555</v>
      </c>
      <c r="Q60" s="1">
        <v>3.2475040825504338</v>
      </c>
      <c r="R60" s="1">
        <v>3.238829266551682</v>
      </c>
      <c r="S60" s="1">
        <v>3.2306667585533679</v>
      </c>
      <c r="T60" s="1">
        <v>3.2229913940753576</v>
      </c>
      <c r="U60" s="1">
        <v>3.2157789619191366</v>
      </c>
      <c r="V60" s="1">
        <v>3.209006098247623</v>
      </c>
      <c r="W60" s="1">
        <v>3.2026501944806727</v>
      </c>
      <c r="X60" s="1">
        <v>3.1966893169485964</v>
      </c>
      <c r="Y60" s="1">
        <v>3.1911021365889858</v>
      </c>
      <c r="Z60" s="1">
        <v>3.1858678672520995</v>
      </c>
      <c r="AA60" s="1">
        <v>3.1809662114095922</v>
      </c>
      <c r="AB60" s="1">
        <v>3.1763773172629119</v>
      </c>
      <c r="AC60" s="1">
        <v>3.172081997934487</v>
      </c>
      <c r="AD60" s="1">
        <v>3.168062335857547</v>
      </c>
      <c r="AE60" s="1">
        <v>3.1643017501237702</v>
      </c>
      <c r="AF60" s="1">
        <v>3.1607848765465336</v>
      </c>
      <c r="AG60" s="1">
        <v>3.1574974590250551</v>
      </c>
      <c r="AH60" s="1">
        <v>3.1544262523438724</v>
      </c>
      <c r="AI60" s="1">
        <v>3.1515589350275706</v>
      </c>
      <c r="AJ60" s="1">
        <v>3.1488840310577193</v>
      </c>
      <c r="AK60" s="1">
        <v>3.1463908394181264</v>
      </c>
    </row>
    <row r="61" spans="1:37" x14ac:dyDescent="0.2">
      <c r="A61" s="13">
        <v>31125</v>
      </c>
      <c r="F61" s="1">
        <v>3.3896118422285166</v>
      </c>
      <c r="G61" s="1">
        <v>3.3730688180925039</v>
      </c>
      <c r="H61" s="1">
        <v>3.357443800856363</v>
      </c>
      <c r="I61" s="1">
        <v>3.3426855203492565</v>
      </c>
      <c r="J61" s="1">
        <v>3.3287471139662808</v>
      </c>
      <c r="K61" s="1">
        <v>3.3155854784970247</v>
      </c>
      <c r="L61" s="1">
        <v>3.3031607330692236</v>
      </c>
      <c r="M61" s="1">
        <v>3.2914357716018166</v>
      </c>
      <c r="N61" s="1">
        <v>3.2803758878331584</v>
      </c>
      <c r="O61" s="1">
        <v>3.2699484595553261</v>
      </c>
      <c r="P61" s="1">
        <v>3.2601226814277462</v>
      </c>
      <c r="Q61" s="1">
        <v>3.2508693378687803</v>
      </c>
      <c r="R61" s="1">
        <v>3.2421606091826938</v>
      </c>
      <c r="S61" s="1">
        <v>3.2339699053827582</v>
      </c>
      <c r="T61" s="1">
        <v>3.2262717232018434</v>
      </c>
      <c r="U61" s="1">
        <v>3.2190415226015525</v>
      </c>
      <c r="V61" s="1">
        <v>3.2122556197468102</v>
      </c>
      <c r="W61" s="1">
        <v>3.2058910939402865</v>
      </c>
      <c r="X61" s="1">
        <v>3.1999257064375284</v>
      </c>
      <c r="Y61" s="1">
        <v>3.1943378294102129</v>
      </c>
      <c r="Z61" s="1">
        <v>3.1891063836077547</v>
      </c>
      <c r="AA61" s="1">
        <v>3.1842107834995441</v>
      </c>
      <c r="AB61" s="1">
        <v>3.1796308952518828</v>
      </c>
      <c r="AC61" s="1">
        <v>3.1753472784678123</v>
      </c>
      <c r="AD61" s="1">
        <v>3.1713417947412221</v>
      </c>
      <c r="AE61" s="1">
        <v>3.1675976597853257</v>
      </c>
      <c r="AF61" s="1">
        <v>3.1640993214996715</v>
      </c>
      <c r="AG61" s="1">
        <v>3.1608323499535116</v>
      </c>
      <c r="AH61" s="1">
        <v>3.1577833389498617</v>
      </c>
      <c r="AI61" s="1">
        <v>3.1549398177725938</v>
      </c>
      <c r="AJ61" s="1">
        <v>3.1522901719083989</v>
      </c>
      <c r="AK61" s="1">
        <v>3.1498235716965506</v>
      </c>
    </row>
    <row r="62" spans="1:37" x14ac:dyDescent="0.2">
      <c r="A62" s="13">
        <v>31126</v>
      </c>
      <c r="F62" s="1">
        <v>3.6752761621603125</v>
      </c>
      <c r="G62" s="1">
        <v>3.6566428019791783</v>
      </c>
      <c r="H62" s="1">
        <v>3.6389702623492113</v>
      </c>
      <c r="I62" s="1">
        <v>3.6222050931316736</v>
      </c>
      <c r="J62" s="1">
        <v>3.6062984426126028</v>
      </c>
      <c r="K62" s="1">
        <v>3.5912053812639013</v>
      </c>
      <c r="L62" s="1">
        <v>3.5768843414310734</v>
      </c>
      <c r="M62" s="1">
        <v>3.5632966504063566</v>
      </c>
      <c r="N62" s="1">
        <v>3.550406139219711</v>
      </c>
      <c r="O62" s="1">
        <v>3.5381788131996559</v>
      </c>
      <c r="P62" s="1">
        <v>3.5265825732170479</v>
      </c>
      <c r="Q62" s="1">
        <v>3.5155869787422946</v>
      </c>
      <c r="R62" s="1">
        <v>3.5051630455771261</v>
      </c>
      <c r="S62" s="1">
        <v>3.4952830724818158</v>
      </c>
      <c r="T62" s="1">
        <v>3.4859204919939621</v>
      </c>
      <c r="U62" s="1">
        <v>3.4770497415901587</v>
      </c>
      <c r="V62" s="1">
        <v>3.4686461520261069</v>
      </c>
      <c r="W62" s="1">
        <v>3.4606858502410636</v>
      </c>
      <c r="X62" s="1">
        <v>3.4531456746574634</v>
      </c>
      <c r="Y62" s="1">
        <v>3.4460031010680909</v>
      </c>
      <c r="Z62" s="1">
        <v>3.4392361775982905</v>
      </c>
      <c r="AA62" s="1">
        <v>3.4328234674727103</v>
      </c>
      <c r="AB62" s="1">
        <v>3.426744006712199</v>
      </c>
      <c r="AC62" s="1">
        <v>3.4209775747238056</v>
      </c>
      <c r="AD62" s="1">
        <v>3.415505318004584</v>
      </c>
      <c r="AE62" s="1">
        <v>3.4103097877463</v>
      </c>
      <c r="AF62" s="1">
        <v>3.4053748129965791</v>
      </c>
      <c r="AG62" s="1">
        <v>3.4006853865646329</v>
      </c>
      <c r="AH62" s="1">
        <v>3.396227562936915</v>
      </c>
      <c r="AI62" s="1">
        <v>3.3919883667532154</v>
      </c>
      <c r="AJ62" s="1">
        <v>3.3879557105902856</v>
      </c>
      <c r="AK62" s="1">
        <v>3.3841183209670862</v>
      </c>
    </row>
    <row r="63" spans="1:37" x14ac:dyDescent="0.2">
      <c r="A63" s="13">
        <v>31127</v>
      </c>
      <c r="F63" s="1">
        <v>3.8489142467548856</v>
      </c>
      <c r="G63" s="1">
        <v>3.8303298253620479</v>
      </c>
      <c r="H63" s="1">
        <v>3.8126018154862602</v>
      </c>
      <c r="I63" s="1">
        <v>3.7956832342207703</v>
      </c>
      <c r="J63" s="1">
        <v>3.7795311640183233</v>
      </c>
      <c r="K63" s="1">
        <v>3.7641061548441859</v>
      </c>
      <c r="L63" s="1">
        <v>3.7493717288172412</v>
      </c>
      <c r="M63" s="1">
        <v>3.7352939674108732</v>
      </c>
      <c r="N63" s="1">
        <v>3.721841165594268</v>
      </c>
      <c r="O63" s="1">
        <v>3.7089835405829708</v>
      </c>
      <c r="P63" s="1">
        <v>3.6966929853970503</v>
      </c>
      <c r="Q63" s="1">
        <v>3.68494285938554</v>
      </c>
      <c r="R63" s="1">
        <v>3.6737078094058355</v>
      </c>
      <c r="S63" s="1">
        <v>3.6629636165488928</v>
      </c>
      <c r="T63" s="1">
        <v>3.6526870642516087</v>
      </c>
      <c r="U63" s="1">
        <v>3.6428558243938784</v>
      </c>
      <c r="V63" s="1">
        <v>3.6334483585827022</v>
      </c>
      <c r="W63" s="1">
        <v>3.6244438323122909</v>
      </c>
      <c r="X63" s="1">
        <v>3.6158220400824437</v>
      </c>
      <c r="Y63" s="1">
        <v>3.6075633398771401</v>
      </c>
      <c r="Z63" s="1">
        <v>3.5996485956661495</v>
      </c>
      <c r="AA63" s="1">
        <v>3.5920591268064577</v>
      </c>
      <c r="AB63" s="1">
        <v>3.5847766720047334</v>
      </c>
      <c r="AC63" s="1">
        <v>3.577783637664083</v>
      </c>
      <c r="AD63" s="1">
        <v>3.5710636238401565</v>
      </c>
      <c r="AE63" s="1">
        <v>3.5646014422907655</v>
      </c>
      <c r="AF63" s="1">
        <v>3.5583830068282971</v>
      </c>
      <c r="AG63" s="1">
        <v>3.5523952349219923</v>
      </c>
      <c r="AH63" s="1">
        <v>3.5466259596578675</v>
      </c>
      <c r="AI63" s="1">
        <v>3.5410638508062369</v>
      </c>
      <c r="AJ63" s="1">
        <v>3.535698343916267</v>
      </c>
      <c r="AK63" s="1">
        <v>3.5305195765010686</v>
      </c>
    </row>
    <row r="64" spans="1:37" x14ac:dyDescent="0.2">
      <c r="A64" s="13">
        <v>31128</v>
      </c>
      <c r="F64" s="1">
        <v>3.9627726305147539</v>
      </c>
      <c r="G64" s="1">
        <v>3.942387699383342</v>
      </c>
      <c r="H64" s="1">
        <v>3.9229497586826492</v>
      </c>
      <c r="I64" s="1">
        <v>3.9044068301580861</v>
      </c>
      <c r="J64" s="1">
        <v>3.8867114117013726</v>
      </c>
      <c r="K64" s="1">
        <v>3.8698198190937476</v>
      </c>
      <c r="L64" s="1">
        <v>3.8536916405931927</v>
      </c>
      <c r="M64" s="1">
        <v>3.8382892824237866</v>
      </c>
      <c r="N64" s="1">
        <v>3.8235775879694875</v>
      </c>
      <c r="O64" s="1">
        <v>3.809523517095208</v>
      </c>
      <c r="P64" s="1">
        <v>3.7960958748031088</v>
      </c>
      <c r="Q64" s="1">
        <v>3.7832650805904513</v>
      </c>
      <c r="R64" s="1">
        <v>3.7710029715599509</v>
      </c>
      <c r="S64" s="1">
        <v>3.759282633657234</v>
      </c>
      <c r="T64" s="1">
        <v>3.7480782564565396</v>
      </c>
      <c r="U64" s="1">
        <v>3.73736500774839</v>
      </c>
      <c r="V64" s="1">
        <v>3.7271189248488876</v>
      </c>
      <c r="W64" s="1">
        <v>3.7173168200860696</v>
      </c>
      <c r="X64" s="1">
        <v>3.7079361983518329</v>
      </c>
      <c r="Y64" s="1">
        <v>3.6989551849598628</v>
      </c>
      <c r="Z64" s="1">
        <v>3.6903524623372914</v>
      </c>
      <c r="AA64" s="1">
        <v>3.6821072143133553</v>
      </c>
      <c r="AB64" s="1">
        <v>3.6741990937360627</v>
      </c>
      <c r="AC64" s="1">
        <v>3.6666085621268332</v>
      </c>
      <c r="AD64" s="1">
        <v>3.659317444860255</v>
      </c>
      <c r="AE64" s="1">
        <v>3.6523089123344641</v>
      </c>
      <c r="AF64" s="1">
        <v>3.6455673578367027</v>
      </c>
      <c r="AG64" s="1">
        <v>3.6390782883567887</v>
      </c>
      <c r="AH64" s="1">
        <v>3.6328282268939143</v>
      </c>
      <c r="AI64" s="1">
        <v>3.6268046248696262</v>
      </c>
      <c r="AJ64" s="1">
        <v>3.6209957834479725</v>
      </c>
      <c r="AK64" s="1">
        <v>3.6153907827236242</v>
      </c>
    </row>
    <row r="65" spans="1:37" x14ac:dyDescent="0.2">
      <c r="A65" s="13">
        <v>31131</v>
      </c>
      <c r="F65" s="1">
        <v>4.1567014605309351</v>
      </c>
      <c r="G65" s="1">
        <v>4.1333465116293757</v>
      </c>
      <c r="H65" s="1">
        <v>4.1110356266735968</v>
      </c>
      <c r="I65" s="1">
        <v>4.0897118008043698</v>
      </c>
      <c r="J65" s="1">
        <v>4.0693229421092179</v>
      </c>
      <c r="K65" s="1">
        <v>4.0498211491302687</v>
      </c>
      <c r="L65" s="1">
        <v>4.0311621122278973</v>
      </c>
      <c r="M65" s="1">
        <v>4.0133046147170921</v>
      </c>
      <c r="N65" s="1">
        <v>3.9962101149006282</v>
      </c>
      <c r="O65" s="1">
        <v>3.9798423940970027</v>
      </c>
      <c r="P65" s="1">
        <v>3.9641672588179042</v>
      </c>
      <c r="Q65" s="1">
        <v>3.9491522876190803</v>
      </c>
      <c r="R65" s="1">
        <v>3.9347666149974025</v>
      </c>
      <c r="S65" s="1">
        <v>3.9209807461597808</v>
      </c>
      <c r="T65" s="1">
        <v>3.9077663976382908</v>
      </c>
      <c r="U65" s="1">
        <v>3.8950963596395796</v>
      </c>
      <c r="V65" s="1">
        <v>3.8829443767476963</v>
      </c>
      <c r="W65" s="1">
        <v>3.8712850441874225</v>
      </c>
      <c r="X65" s="1">
        <v>3.8600937173305745</v>
      </c>
      <c r="Y65" s="1">
        <v>3.849346432514027</v>
      </c>
      <c r="Z65" s="1">
        <v>3.839019837553483</v>
      </c>
      <c r="AA65" s="1">
        <v>3.8290911305955873</v>
      </c>
      <c r="AB65" s="1">
        <v>3.8195380278198825</v>
      </c>
      <c r="AC65" s="1">
        <v>3.8103391559460804</v>
      </c>
      <c r="AD65" s="1">
        <v>3.8014746418344405</v>
      </c>
      <c r="AE65" s="1">
        <v>3.7929260790922954</v>
      </c>
      <c r="AF65" s="1">
        <v>3.7846763948173825</v>
      </c>
      <c r="AG65" s="1">
        <v>3.7767097305362003</v>
      </c>
      <c r="AH65" s="1">
        <v>3.7690113356751764</v>
      </c>
      <c r="AI65" s="1">
        <v>3.7615674720520498</v>
      </c>
      <c r="AJ65" s="1">
        <v>3.7543653280799996</v>
      </c>
      <c r="AK65" s="1">
        <v>3.7473929415513618</v>
      </c>
    </row>
    <row r="66" spans="1:37" x14ac:dyDescent="0.2">
      <c r="A66" s="13">
        <v>31132</v>
      </c>
      <c r="F66" s="1">
        <v>4.1708873406242502</v>
      </c>
      <c r="G66" s="1">
        <v>4.1472100303503794</v>
      </c>
      <c r="H66" s="1">
        <v>4.1245882823106932</v>
      </c>
      <c r="I66" s="1">
        <v>4.1029645473350271</v>
      </c>
      <c r="J66" s="1">
        <v>4.0822862310354031</v>
      </c>
      <c r="K66" s="1">
        <v>4.0625049651616161</v>
      </c>
      <c r="L66" s="1">
        <v>4.043576003867277</v>
      </c>
      <c r="M66" s="1">
        <v>4.0254577205981912</v>
      </c>
      <c r="N66" s="1">
        <v>4.0081111865663921</v>
      </c>
      <c r="O66" s="1">
        <v>3.9914998157809132</v>
      </c>
      <c r="P66" s="1">
        <v>3.9755890646892049</v>
      </c>
      <c r="Q66" s="1">
        <v>3.9603461768723354</v>
      </c>
      <c r="R66" s="1">
        <v>3.9457399651018754</v>
      </c>
      <c r="S66" s="1">
        <v>3.9317406245315092</v>
      </c>
      <c r="T66" s="1">
        <v>3.9183195719549304</v>
      </c>
      <c r="U66" s="1">
        <v>3.9054493069831153</v>
      </c>
      <c r="V66" s="1">
        <v>3.8931032917312969</v>
      </c>
      <c r="W66" s="1">
        <v>3.8812558461989393</v>
      </c>
      <c r="X66" s="1">
        <v>3.8698820570054564</v>
      </c>
      <c r="Y66" s="1">
        <v>3.858957697533973</v>
      </c>
      <c r="Z66" s="1">
        <v>3.8484591578533922</v>
      </c>
      <c r="AA66" s="1">
        <v>3.8383633830498218</v>
      </c>
      <c r="AB66" s="1">
        <v>3.8286478445643439</v>
      </c>
      <c r="AC66" s="1">
        <v>3.8192909599265819</v>
      </c>
      <c r="AD66" s="1">
        <v>3.8102726719877444</v>
      </c>
      <c r="AE66" s="1">
        <v>3.8015744033961321</v>
      </c>
      <c r="AF66" s="1">
        <v>3.7931789221119869</v>
      </c>
      <c r="AG66" s="1">
        <v>3.7850702212903609</v>
      </c>
      <c r="AH66" s="1">
        <v>3.7772334118078894</v>
      </c>
      <c r="AI66" s="1">
        <v>3.7696546259074823</v>
      </c>
      <c r="AJ66" s="1">
        <v>3.7623209306418599</v>
      </c>
      <c r="AK66" s="1">
        <v>3.7552202499727416</v>
      </c>
    </row>
    <row r="67" spans="1:37" x14ac:dyDescent="0.2">
      <c r="A67" s="13">
        <v>31133</v>
      </c>
      <c r="F67" s="1">
        <v>4.299599222897025</v>
      </c>
      <c r="G67" s="1">
        <v>4.2745996103821033</v>
      </c>
      <c r="H67" s="1">
        <v>4.2506923926468199</v>
      </c>
      <c r="I67" s="1">
        <v>4.2278181810897451</v>
      </c>
      <c r="J67" s="1">
        <v>4.205922698762615</v>
      </c>
      <c r="K67" s="1">
        <v>4.1849560286566554</v>
      </c>
      <c r="L67" s="1">
        <v>4.1648719908540963</v>
      </c>
      <c r="M67" s="1">
        <v>4.1456276234877674</v>
      </c>
      <c r="N67" s="1">
        <v>4.127182747869413</v>
      </c>
      <c r="O67" s="1">
        <v>4.109499602281943</v>
      </c>
      <c r="P67" s="1">
        <v>4.0925425321113451</v>
      </c>
      <c r="Q67" s="1">
        <v>4.0762777264588097</v>
      </c>
      <c r="R67" s="1">
        <v>4.0606729932974091</v>
      </c>
      <c r="S67" s="1">
        <v>4.0456975667492658</v>
      </c>
      <c r="T67" s="1">
        <v>4.031321941254272</v>
      </c>
      <c r="U67" s="1">
        <v>4.0175177283521579</v>
      </c>
      <c r="V67" s="1">
        <v>4.004257532560298</v>
      </c>
      <c r="W67" s="1">
        <v>3.9915148434413537</v>
      </c>
      <c r="X67" s="1">
        <v>3.9792639414495241</v>
      </c>
      <c r="Y67" s="1">
        <v>3.9674798155460156</v>
      </c>
      <c r="Z67" s="1">
        <v>3.9561380909024053</v>
      </c>
      <c r="AA67" s="1">
        <v>3.9452149652796065</v>
      </c>
      <c r="AB67" s="1">
        <v>3.934687183903133</v>
      </c>
      <c r="AC67" s="1">
        <v>3.924532495263477</v>
      </c>
      <c r="AD67" s="1">
        <v>3.9147302290510431</v>
      </c>
      <c r="AE67" s="1">
        <v>3.9052612378931908</v>
      </c>
      <c r="AF67" s="1">
        <v>3.8961077589236766</v>
      </c>
      <c r="AG67" s="1">
        <v>3.887253290166012</v>
      </c>
      <c r="AH67" s="1">
        <v>3.8786824799291026</v>
      </c>
      <c r="AI67" s="1">
        <v>3.8703810276447137</v>
      </c>
      <c r="AJ67" s="1">
        <v>3.862335594789267</v>
      </c>
      <c r="AK67" s="1">
        <v>3.8545337247134484</v>
      </c>
    </row>
    <row r="68" spans="1:37" x14ac:dyDescent="0.2">
      <c r="A68" s="13">
        <v>31134</v>
      </c>
      <c r="F68" s="1">
        <v>4.2206806125264009</v>
      </c>
      <c r="G68" s="1">
        <v>4.1987588589083806</v>
      </c>
      <c r="H68" s="1">
        <v>4.1777997591694715</v>
      </c>
      <c r="I68" s="1">
        <v>4.1577508697910952</v>
      </c>
      <c r="J68" s="1">
        <v>4.1385642494212878</v>
      </c>
      <c r="K68" s="1">
        <v>4.120195796791406</v>
      </c>
      <c r="L68" s="1">
        <v>4.1026047021328003</v>
      </c>
      <c r="M68" s="1">
        <v>4.0857529900240586</v>
      </c>
      <c r="N68" s="1">
        <v>4.0696051363711145</v>
      </c>
      <c r="O68" s="1">
        <v>4.0541277458641805</v>
      </c>
      <c r="P68" s="1">
        <v>4.0392892790567023</v>
      </c>
      <c r="Q68" s="1">
        <v>4.0250598203824532</v>
      </c>
      <c r="R68" s="1">
        <v>4.0114108801213506</v>
      </c>
      <c r="S68" s="1">
        <v>3.9983152246558848</v>
      </c>
      <c r="T68" s="1">
        <v>3.9857467304126608</v>
      </c>
      <c r="U68" s="1">
        <v>3.9736802577210493</v>
      </c>
      <c r="V68" s="1">
        <v>3.9620915414906417</v>
      </c>
      <c r="W68" s="1">
        <v>3.9509570961481888</v>
      </c>
      <c r="X68" s="1">
        <v>3.9402541327102525</v>
      </c>
      <c r="Y68" s="1">
        <v>3.9299604862217583</v>
      </c>
      <c r="Z68" s="1">
        <v>3.9200545520796406</v>
      </c>
      <c r="AA68" s="1">
        <v>3.9105152299976358</v>
      </c>
      <c r="AB68" s="1">
        <v>3.901321906635455</v>
      </c>
      <c r="AC68" s="1">
        <v>3.8924548823524381</v>
      </c>
      <c r="AD68" s="1">
        <v>3.8838958681123752</v>
      </c>
      <c r="AE68" s="1">
        <v>3.8756279247215089</v>
      </c>
      <c r="AF68" s="1">
        <v>3.8676353401210042</v>
      </c>
      <c r="AG68" s="1">
        <v>3.8599035198213341</v>
      </c>
      <c r="AH68" s="1">
        <v>3.8524188888698871</v>
      </c>
      <c r="AI68" s="1">
        <v>3.8451688039598562</v>
      </c>
      <c r="AJ68" s="1">
        <v>3.8381414744771982</v>
      </c>
      <c r="AK68" s="1">
        <v>3.8313258914429178</v>
      </c>
    </row>
    <row r="69" spans="1:37" x14ac:dyDescent="0.2">
      <c r="A69" s="13">
        <v>31135</v>
      </c>
      <c r="E69" s="1">
        <v>4.1283808452034112</v>
      </c>
      <c r="F69" s="1">
        <v>4.1079978798452919</v>
      </c>
      <c r="G69" s="1">
        <v>4.0885238771036532</v>
      </c>
      <c r="H69" s="1">
        <v>4.0699074445719887</v>
      </c>
      <c r="I69" s="1">
        <v>4.0521018923727796</v>
      </c>
      <c r="J69" s="1">
        <v>4.0350645206531173</v>
      </c>
      <c r="K69" s="1">
        <v>4.0187560328163903</v>
      </c>
      <c r="L69" s="1">
        <v>4.0031400493428402</v>
      </c>
      <c r="M69" s="1">
        <v>3.9881827026399974</v>
      </c>
      <c r="N69" s="1">
        <v>3.9738522975930608</v>
      </c>
      <c r="O69" s="1">
        <v>3.960119025712582</v>
      </c>
      <c r="P69" s="1">
        <v>3.9469547232594202</v>
      </c>
      <c r="Q69" s="1">
        <v>3.9343326656509658</v>
      </c>
      <c r="R69" s="1">
        <v>3.9222273919542467</v>
      </c>
      <c r="S69" s="1">
        <v>3.9106145544514499</v>
      </c>
      <c r="T69" s="1">
        <v>3.8994707891963025</v>
      </c>
      <c r="U69" s="1">
        <v>3.8887736042218579</v>
      </c>
      <c r="V69" s="1">
        <v>3.8785012826538967</v>
      </c>
      <c r="W69" s="1">
        <v>3.8686327984617286</v>
      </c>
      <c r="X69" s="1">
        <v>3.8591477429641947</v>
      </c>
      <c r="Y69" s="1">
        <v>3.8500262605224314</v>
      </c>
      <c r="Z69" s="1">
        <v>3.8412489921069781</v>
      </c>
      <c r="AA69" s="1">
        <v>3.8327970256368422</v>
      </c>
      <c r="AB69" s="1">
        <v>3.8246518960435685</v>
      </c>
      <c r="AC69" s="1">
        <v>3.8167960233353528</v>
      </c>
      <c r="AD69" s="1">
        <v>3.8092131067464234</v>
      </c>
      <c r="AE69" s="1">
        <v>3.8018880495923484</v>
      </c>
      <c r="AF69" s="1">
        <v>3.7948068498080958</v>
      </c>
      <c r="AG69" s="1">
        <v>3.7879565022141608</v>
      </c>
      <c r="AH69" s="1">
        <v>3.7813249110704708</v>
      </c>
      <c r="AI69" s="1">
        <v>3.7749008116764338</v>
      </c>
      <c r="AJ69" s="1">
        <v>3.7686736999438635</v>
      </c>
      <c r="AK69" s="1">
        <v>3.7626337690126168</v>
      </c>
    </row>
    <row r="70" spans="1:37" x14ac:dyDescent="0.2">
      <c r="A70" s="13">
        <v>31138</v>
      </c>
      <c r="E70" s="1">
        <v>4.0833425267773</v>
      </c>
      <c r="F70" s="1">
        <v>4.0633191070706651</v>
      </c>
      <c r="G70" s="1">
        <v>4.0442148541067873</v>
      </c>
      <c r="H70" s="1">
        <v>4.0259776274202341</v>
      </c>
      <c r="I70" s="1">
        <v>4.0085600436744988</v>
      </c>
      <c r="J70" s="1">
        <v>3.991918755884913</v>
      </c>
      <c r="K70" s="1">
        <v>3.976013859837507</v>
      </c>
      <c r="L70" s="1">
        <v>3.9608084022646395</v>
      </c>
      <c r="M70" s="1">
        <v>3.9462679709913511</v>
      </c>
      <c r="N70" s="1">
        <v>3.9323603515444723</v>
      </c>
      <c r="O70" s="1">
        <v>3.9190552379813406</v>
      </c>
      <c r="P70" s="1">
        <v>3.9063239882064087</v>
      </c>
      <c r="Q70" s="1">
        <v>3.8941394159903582</v>
      </c>
      <c r="R70" s="1">
        <v>3.8824756134254468</v>
      </c>
      <c r="S70" s="1">
        <v>3.8713077987443656</v>
      </c>
      <c r="T70" s="1">
        <v>3.8606121853736863</v>
      </c>
      <c r="U70" s="1">
        <v>3.8503658688436455</v>
      </c>
      <c r="V70" s="1">
        <v>3.8405467287766273</v>
      </c>
      <c r="W70" s="1">
        <v>3.8311333436597632</v>
      </c>
      <c r="X70" s="1">
        <v>3.8221049164976142</v>
      </c>
      <c r="Y70" s="1">
        <v>3.8134412097582793</v>
      </c>
      <c r="Z70" s="1">
        <v>3.8051224882852726</v>
      </c>
      <c r="AA70" s="1">
        <v>3.7971294690600188</v>
      </c>
      <c r="AB70" s="1">
        <v>3.7894433281453321</v>
      </c>
      <c r="AC70" s="1">
        <v>3.7820461676193124</v>
      </c>
      <c r="AD70" s="1">
        <v>3.7749214005555176</v>
      </c>
      <c r="AE70" s="1">
        <v>3.7680536685245909</v>
      </c>
      <c r="AF70" s="1">
        <v>3.7614287299127112</v>
      </c>
      <c r="AG70" s="1">
        <v>3.7550333602059212</v>
      </c>
      <c r="AH70" s="1">
        <v>3.7488552627708418</v>
      </c>
      <c r="AI70" s="1">
        <v>3.7428829888649693</v>
      </c>
      <c r="AJ70" s="1">
        <v>3.7371058657815204</v>
      </c>
      <c r="AK70" s="1">
        <v>3.7315139321797841</v>
      </c>
    </row>
    <row r="71" spans="1:37" x14ac:dyDescent="0.2">
      <c r="A71" s="13">
        <v>31139</v>
      </c>
      <c r="E71" s="1">
        <v>4.1748108258759826</v>
      </c>
      <c r="F71" s="1">
        <v>4.1535529438469823</v>
      </c>
      <c r="G71" s="1">
        <v>4.1332738292129045</v>
      </c>
      <c r="H71" s="1">
        <v>4.1139178738456392</v>
      </c>
      <c r="I71" s="1">
        <v>4.0954345321532353</v>
      </c>
      <c r="J71" s="1">
        <v>4.0777775540289856</v>
      </c>
      <c r="K71" s="1">
        <v>4.0609043531624449</v>
      </c>
      <c r="L71" s="1">
        <v>4.0447754836399747</v>
      </c>
      <c r="M71" s="1">
        <v>4.0293542037785288</v>
      </c>
      <c r="N71" s="1">
        <v>4.014606110689102</v>
      </c>
      <c r="O71" s="1">
        <v>4.0004988325406758</v>
      </c>
      <c r="P71" s="1">
        <v>3.9870017681681782</v>
      </c>
      <c r="Q71" s="1">
        <v>3.9740858657392404</v>
      </c>
      <c r="R71" s="1">
        <v>3.9617234338111968</v>
      </c>
      <c r="S71" s="1">
        <v>3.949887979379926</v>
      </c>
      <c r="T71" s="1">
        <v>3.9385540685265381</v>
      </c>
      <c r="U71" s="1">
        <v>3.9276972060667834</v>
      </c>
      <c r="V71" s="1">
        <v>3.9172937312472058</v>
      </c>
      <c r="W71" s="1">
        <v>3.9073207270461423</v>
      </c>
      <c r="X71" s="1">
        <v>3.8977559410533233</v>
      </c>
      <c r="Y71" s="1">
        <v>3.8885777162395234</v>
      </c>
      <c r="Z71" s="1">
        <v>3.8797649302033892</v>
      </c>
      <c r="AA71" s="1">
        <v>3.8712969417093226</v>
      </c>
      <c r="AB71" s="1">
        <v>3.8631536060081841</v>
      </c>
      <c r="AC71" s="1">
        <v>3.8553157945147696</v>
      </c>
      <c r="AD71" s="1">
        <v>3.847765787061455</v>
      </c>
      <c r="AE71" s="1">
        <v>3.8404871779118879</v>
      </c>
      <c r="AF71" s="1">
        <v>3.8334647562672344</v>
      </c>
      <c r="AG71" s="1">
        <v>3.8266843995753343</v>
      </c>
      <c r="AH71" s="1">
        <v>3.8201329780704647</v>
      </c>
      <c r="AI71" s="1">
        <v>3.8137982691883061</v>
      </c>
      <c r="AJ71" s="1">
        <v>3.8076688806844694</v>
      </c>
      <c r="AK71" s="1">
        <v>3.8017341814411658</v>
      </c>
    </row>
    <row r="72" spans="1:37" x14ac:dyDescent="0.2">
      <c r="A72" s="13">
        <v>31140</v>
      </c>
      <c r="E72" s="1">
        <v>4.2331824124855002</v>
      </c>
      <c r="F72" s="1">
        <v>4.2101023495676317</v>
      </c>
      <c r="G72" s="1">
        <v>4.18808540637961</v>
      </c>
      <c r="H72" s="1">
        <v>4.1670712938611478</v>
      </c>
      <c r="I72" s="1">
        <v>4.1470052078367114</v>
      </c>
      <c r="J72" s="1">
        <v>4.1278369979723957</v>
      </c>
      <c r="K72" s="1">
        <v>4.1095204833874757</v>
      </c>
      <c r="L72" s="1">
        <v>4.0920128855896758</v>
      </c>
      <c r="M72" s="1">
        <v>4.075274355921235</v>
      </c>
      <c r="N72" s="1">
        <v>4.0592675796353328</v>
      </c>
      <c r="O72" s="1">
        <v>4.0439574424867617</v>
      </c>
      <c r="P72" s="1">
        <v>4.0293107486163455</v>
      </c>
      <c r="Q72" s="1">
        <v>4.0152959807526916</v>
      </c>
      <c r="R72" s="1">
        <v>4.001883095506364</v>
      </c>
      <c r="S72" s="1">
        <v>3.9890433479077552</v>
      </c>
      <c r="T72" s="1">
        <v>3.9767491404280348</v>
      </c>
      <c r="U72" s="1">
        <v>3.9649738925881599</v>
      </c>
      <c r="V72" s="1">
        <v>3.9536919279533387</v>
      </c>
      <c r="W72" s="1">
        <v>3.9428783758673625</v>
      </c>
      <c r="X72" s="1">
        <v>3.9325090857314735</v>
      </c>
      <c r="Y72" s="1">
        <v>3.9225605519983833</v>
      </c>
      <c r="Z72" s="1">
        <v>3.9130098483507005</v>
      </c>
      <c r="AA72" s="1">
        <v>3.9038345697820587</v>
      </c>
      <c r="AB72" s="1">
        <v>3.8950128580994998</v>
      </c>
      <c r="AC72" s="1">
        <v>3.8865239839108674</v>
      </c>
      <c r="AD72" s="1">
        <v>3.8783487482445151</v>
      </c>
      <c r="AE72" s="1">
        <v>3.8704693751210959</v>
      </c>
      <c r="AF72" s="1">
        <v>3.8628693821906306</v>
      </c>
      <c r="AG72" s="1">
        <v>3.8555334652298918</v>
      </c>
      <c r="AH72" s="1">
        <v>3.8484473947979461</v>
      </c>
      <c r="AI72" s="1">
        <v>3.8415979235825173</v>
      </c>
      <c r="AJ72" s="1">
        <v>3.8349727031687397</v>
      </c>
      <c r="AK72" s="1">
        <v>3.8285602091310458</v>
      </c>
    </row>
    <row r="73" spans="1:37" x14ac:dyDescent="0.2">
      <c r="A73" s="13">
        <v>31141</v>
      </c>
      <c r="E73" s="1">
        <v>4.1700043361177572</v>
      </c>
      <c r="F73" s="1">
        <v>4.1480819858171669</v>
      </c>
      <c r="G73" s="1">
        <v>4.1272046323107405</v>
      </c>
      <c r="H73" s="1">
        <v>4.1073129293962056</v>
      </c>
      <c r="I73" s="1">
        <v>4.0883528880622704</v>
      </c>
      <c r="J73" s="1">
        <v>4.0702750647930275</v>
      </c>
      <c r="K73" s="1">
        <v>4.0530338931127865</v>
      </c>
      <c r="L73" s="1">
        <v>4.036587129723185</v>
      </c>
      <c r="M73" s="1">
        <v>4.02089539295081</v>
      </c>
      <c r="N73" s="1">
        <v>4.0059217760411192</v>
      </c>
      <c r="O73" s="1">
        <v>3.9916315215112386</v>
      </c>
      <c r="P73" s="1">
        <v>3.9779917456023153</v>
      </c>
      <c r="Q73" s="1">
        <v>3.9649712040640224</v>
      </c>
      <c r="R73" s="1">
        <v>3.9525400922145013</v>
      </c>
      <c r="S73" s="1">
        <v>3.9406698735631616</v>
      </c>
      <c r="T73" s="1">
        <v>3.9293331323465868</v>
      </c>
      <c r="U73" s="1">
        <v>3.9185034461731787</v>
      </c>
      <c r="V73" s="1">
        <v>3.9081552756485078</v>
      </c>
      <c r="W73" s="1">
        <v>3.8982638683973674</v>
      </c>
      <c r="X73" s="1">
        <v>3.8888051753383235</v>
      </c>
      <c r="Y73" s="1">
        <v>3.8797557774239468</v>
      </c>
      <c r="Z73" s="1">
        <v>3.8710928213516325</v>
      </c>
      <c r="AA73" s="1">
        <v>3.8627939632318844</v>
      </c>
      <c r="AB73" s="1">
        <v>3.8548374527658518</v>
      </c>
      <c r="AC73" s="1">
        <v>3.8472027933014483</v>
      </c>
      <c r="AD73" s="1">
        <v>3.8398710244153751</v>
      </c>
      <c r="AE73" s="1">
        <v>3.8328245951984732</v>
      </c>
      <c r="AF73" s="1">
        <v>3.8260472361180837</v>
      </c>
      <c r="AG73" s="1">
        <v>3.8195238446094271</v>
      </c>
      <c r="AH73" s="1">
        <v>3.8132403827100005</v>
      </c>
      <c r="AI73" s="1">
        <v>3.8071837852835277</v>
      </c>
      <c r="AJ73" s="1">
        <v>3.8013418775770536</v>
      </c>
      <c r="AK73" s="1">
        <v>3.7957033010223369</v>
      </c>
    </row>
    <row r="74" spans="1:37" x14ac:dyDescent="0.2">
      <c r="A74" s="13">
        <v>31142</v>
      </c>
    </row>
    <row r="75" spans="1:37" x14ac:dyDescent="0.2">
      <c r="A75" s="13">
        <v>31145</v>
      </c>
    </row>
    <row r="76" spans="1:37" x14ac:dyDescent="0.2">
      <c r="A76" s="13">
        <v>31146</v>
      </c>
      <c r="E76" s="1">
        <v>3.9488713129867139</v>
      </c>
      <c r="F76" s="1">
        <v>3.9351955382312953</v>
      </c>
      <c r="G76" s="1">
        <v>3.9221825061600115</v>
      </c>
      <c r="H76" s="1">
        <v>3.9097942116827689</v>
      </c>
      <c r="I76" s="1">
        <v>3.8979960633703437</v>
      </c>
      <c r="J76" s="1">
        <v>3.8867563662330387</v>
      </c>
      <c r="K76" s="1">
        <v>3.8760458957737218</v>
      </c>
      <c r="L76" s="1">
        <v>3.865837545060312</v>
      </c>
      <c r="M76" s="1">
        <v>3.8561060306195398</v>
      </c>
      <c r="N76" s="1">
        <v>3.8468276460235971</v>
      </c>
      <c r="O76" s="1">
        <v>3.8379800543841593</v>
      </c>
      <c r="P76" s="1">
        <v>3.829542112770409</v>
      </c>
      <c r="Q76" s="1">
        <v>3.8214937229643455</v>
      </c>
      <c r="R76" s="1">
        <v>3.8138157040567906</v>
      </c>
      <c r="S76" s="1">
        <v>3.8064896832439588</v>
      </c>
      <c r="T76" s="1">
        <v>3.799498001861711</v>
      </c>
      <c r="U76" s="1">
        <v>3.7928236342333332</v>
      </c>
      <c r="V76" s="1">
        <v>3.7864501173375924</v>
      </c>
      <c r="W76" s="1">
        <v>3.7803614896505406</v>
      </c>
      <c r="X76" s="1">
        <v>3.7745422377947371</v>
      </c>
      <c r="Y76" s="1">
        <v>3.7689772498573197</v>
      </c>
      <c r="Z76" s="1">
        <v>3.7636517744242393</v>
      </c>
      <c r="AA76" s="1">
        <v>3.7585513847868852</v>
      </c>
      <c r="AB76" s="1">
        <v>3.7536620438842894</v>
      </c>
      <c r="AC76" s="1">
        <v>3.7489705428589137</v>
      </c>
      <c r="AD76" s="1">
        <v>3.7444646704166482</v>
      </c>
      <c r="AE76" s="1">
        <v>3.7401331289256672</v>
      </c>
      <c r="AF76" s="1">
        <v>3.7359654513562317</v>
      </c>
      <c r="AG76" s="1">
        <v>3.731951927119781</v>
      </c>
      <c r="AH76" s="1">
        <v>3.7280835357144477</v>
      </c>
      <c r="AI76" s="1">
        <v>3.7243518872348296</v>
      </c>
      <c r="AJ76" s="1">
        <v>3.7207491689316097</v>
      </c>
      <c r="AK76" s="1">
        <v>3.7172680971152126</v>
      </c>
    </row>
    <row r="77" spans="1:37" x14ac:dyDescent="0.2">
      <c r="A77" s="13">
        <v>31147</v>
      </c>
      <c r="E77" s="1">
        <v>3.9296435695044782</v>
      </c>
      <c r="F77" s="1">
        <v>3.917823528208086</v>
      </c>
      <c r="G77" s="1">
        <v>3.9065643217314623</v>
      </c>
      <c r="H77" s="1">
        <v>3.8958337746499891</v>
      </c>
      <c r="I77" s="1">
        <v>3.8856025970632979</v>
      </c>
      <c r="J77" s="1">
        <v>3.8758439473946344</v>
      </c>
      <c r="K77" s="1">
        <v>3.8665330723432763</v>
      </c>
      <c r="L77" s="1">
        <v>3.8576470085593968</v>
      </c>
      <c r="M77" s="1">
        <v>3.8491643340397808</v>
      </c>
      <c r="N77" s="1">
        <v>3.8410649598377451</v>
      </c>
      <c r="O77" s="1">
        <v>3.8333299546609689</v>
      </c>
      <c r="P77" s="1">
        <v>3.8259413964542723</v>
      </c>
      <c r="Q77" s="1">
        <v>3.8188822462449763</v>
      </c>
      <c r="R77" s="1">
        <v>3.8121362404499157</v>
      </c>
      <c r="S77" s="1">
        <v>3.8056877985671669</v>
      </c>
      <c r="T77" s="1">
        <v>3.7995219437480001</v>
      </c>
      <c r="U77" s="1">
        <v>3.7936242341999251</v>
      </c>
      <c r="V77" s="1">
        <v>3.7879807037359967</v>
      </c>
      <c r="W77" s="1">
        <v>3.782577810078569</v>
      </c>
      <c r="X77" s="1">
        <v>3.7774023897625493</v>
      </c>
      <c r="Y77" s="1">
        <v>3.7724416186757765</v>
      </c>
      <c r="Z77" s="1">
        <v>3.7676829774311509</v>
      </c>
      <c r="AA77" s="1">
        <v>3.7631142212292161</v>
      </c>
      <c r="AB77" s="1">
        <v>3.7587234435108927</v>
      </c>
      <c r="AC77" s="1">
        <v>3.7544994537884575</v>
      </c>
      <c r="AD77" s="1">
        <v>3.7504319084751705</v>
      </c>
      <c r="AE77" s="1">
        <v>3.7465112384249286</v>
      </c>
      <c r="AF77" s="1">
        <v>3.7427285785285602</v>
      </c>
      <c r="AG77" s="1">
        <v>3.7390757048534038</v>
      </c>
      <c r="AH77" s="1">
        <v>3.7355449783997385</v>
      </c>
      <c r="AI77" s="1">
        <v>3.7321292946755413</v>
      </c>
      <c r="AJ77" s="1">
        <v>3.7288220383992221</v>
      </c>
      <c r="AK77" s="1">
        <v>3.7256170427320878</v>
      </c>
    </row>
    <row r="78" spans="1:37" x14ac:dyDescent="0.2">
      <c r="A78" s="13">
        <v>31148</v>
      </c>
      <c r="E78" s="1">
        <v>3.9898642058154636</v>
      </c>
      <c r="F78" s="1">
        <v>3.9754217362790301</v>
      </c>
      <c r="G78" s="1">
        <v>3.9616872582344924</v>
      </c>
      <c r="H78" s="1">
        <v>3.9486201292461547</v>
      </c>
      <c r="I78" s="1">
        <v>3.9361833462638933</v>
      </c>
      <c r="J78" s="1">
        <v>3.9243429942011132</v>
      </c>
      <c r="K78" s="1">
        <v>3.9130677918224821</v>
      </c>
      <c r="L78" s="1">
        <v>3.9023287154794728</v>
      </c>
      <c r="M78" s="1">
        <v>3.8920986855566473</v>
      </c>
      <c r="N78" s="1">
        <v>3.8823523037644887</v>
      </c>
      <c r="O78" s="1">
        <v>3.8730656319123153</v>
      </c>
      <c r="P78" s="1">
        <v>3.864216004716126</v>
      </c>
      <c r="Q78" s="1">
        <v>3.8557818706852638</v>
      </c>
      <c r="R78" s="1">
        <v>3.8477426562939718</v>
      </c>
      <c r="S78" s="1">
        <v>3.8400786495569936</v>
      </c>
      <c r="T78" s="1">
        <v>3.8327708998504542</v>
      </c>
      <c r="U78" s="1">
        <v>3.8258011313935198</v>
      </c>
      <c r="V78" s="1">
        <v>3.8191516682658406</v>
      </c>
      <c r="W78" s="1">
        <v>3.8128053692053241</v>
      </c>
      <c r="X78" s="1">
        <v>3.8067455707295998</v>
      </c>
      <c r="Y78" s="1">
        <v>3.8009560373672997</v>
      </c>
      <c r="Z78" s="1">
        <v>3.7954209179834648</v>
      </c>
      <c r="AA78" s="1">
        <v>3.7901247079722182</v>
      </c>
      <c r="AB78" s="1">
        <v>3.7850523412878876</v>
      </c>
      <c r="AC78" s="1">
        <v>3.7801896747397641</v>
      </c>
      <c r="AD78" s="1">
        <v>3.7755236374987602</v>
      </c>
      <c r="AE78" s="1">
        <v>3.7710421379972607</v>
      </c>
      <c r="AF78" s="1">
        <v>3.766733974905351</v>
      </c>
      <c r="AG78" s="1">
        <v>3.7625887576453136</v>
      </c>
      <c r="AH78" s="1">
        <v>3.7585968352730132</v>
      </c>
      <c r="AI78" s="1">
        <v>3.7547492327163798</v>
      </c>
      <c r="AJ78" s="1">
        <v>3.7510375934981224</v>
      </c>
      <c r="AK78" s="1">
        <v>3.7474541281861566</v>
      </c>
    </row>
    <row r="79" spans="1:37" x14ac:dyDescent="0.2">
      <c r="A79" s="13">
        <v>31149</v>
      </c>
      <c r="E79" s="1">
        <v>3.8449221827081228</v>
      </c>
      <c r="F79" s="1">
        <v>3.8373125481696868</v>
      </c>
      <c r="G79" s="1">
        <v>3.8300722232614963</v>
      </c>
      <c r="H79" s="1">
        <v>3.8231795291229087</v>
      </c>
      <c r="I79" s="1">
        <v>3.8166147076869348</v>
      </c>
      <c r="J79" s="1">
        <v>3.8103596306509009</v>
      </c>
      <c r="K79" s="1">
        <v>3.8043975598052362</v>
      </c>
      <c r="L79" s="1">
        <v>3.7987129484487476</v>
      </c>
      <c r="M79" s="1">
        <v>3.7932912759013511</v>
      </c>
      <c r="N79" s="1">
        <v>3.7881189088525704</v>
      </c>
      <c r="O79" s="1">
        <v>3.7831829846023863</v>
      </c>
      <c r="P79" s="1">
        <v>3.7784713122650224</v>
      </c>
      <c r="Q79" s="1">
        <v>3.7739722887921681</v>
      </c>
      <c r="R79" s="1">
        <v>3.7696748272854856</v>
      </c>
      <c r="S79" s="1">
        <v>3.7655682955501844</v>
      </c>
      <c r="T79" s="1">
        <v>3.7616424632225165</v>
      </c>
      <c r="U79" s="1">
        <v>3.757887456107162</v>
      </c>
      <c r="V79" s="1">
        <v>3.7542937166029562</v>
      </c>
      <c r="W79" s="1">
        <v>3.7508519692904869</v>
      </c>
      <c r="X79" s="1">
        <v>3.7475531909127531</v>
      </c>
      <c r="Y79" s="1">
        <v>3.7443885841082554</v>
      </c>
      <c r="Z79" s="1">
        <v>3.7413495543604283</v>
      </c>
      <c r="AA79" s="1">
        <v>3.7384276906382299</v>
      </c>
      <c r="AB79" s="1">
        <v>3.7356148378298384</v>
      </c>
      <c r="AC79" s="1">
        <v>3.7329033703783536</v>
      </c>
      <c r="AD79" s="1">
        <v>3.7302862496070555</v>
      </c>
      <c r="AE79" s="1">
        <v>3.7277569711477181</v>
      </c>
      <c r="AF79" s="1">
        <v>3.7253095163671022</v>
      </c>
      <c r="AG79" s="1">
        <v>3.7229383089977679</v>
      </c>
      <c r="AH79" s="1">
        <v>3.7206381763340501</v>
      </c>
      <c r="AI79" s="1">
        <v>3.7184043144422603</v>
      </c>
      <c r="AJ79" s="1">
        <v>3.7162322569088153</v>
      </c>
      <c r="AK79" s="1">
        <v>3.7141178467135685</v>
      </c>
    </row>
    <row r="80" spans="1:37" x14ac:dyDescent="0.2">
      <c r="A80" s="13">
        <v>31152</v>
      </c>
      <c r="E80" s="1">
        <v>3.9176580284470495</v>
      </c>
      <c r="F80" s="1">
        <v>3.9056348985018254</v>
      </c>
      <c r="G80" s="1">
        <v>3.8942129527202809</v>
      </c>
      <c r="H80" s="1">
        <v>3.8833573610813468</v>
      </c>
      <c r="I80" s="1">
        <v>3.8730363880931984</v>
      </c>
      <c r="J80" s="1">
        <v>3.8632209239252009</v>
      </c>
      <c r="K80" s="1">
        <v>3.853884098281275</v>
      </c>
      <c r="L80" s="1">
        <v>3.8450009604663995</v>
      </c>
      <c r="M80" s="1">
        <v>3.836548212775357</v>
      </c>
      <c r="N80" s="1">
        <v>3.8285039871157416</v>
      </c>
      <c r="O80" s="1">
        <v>3.8208476569010164</v>
      </c>
      <c r="P80" s="1">
        <v>3.8135596778830934</v>
      </c>
      <c r="Q80" s="1">
        <v>3.8066214528600359</v>
      </c>
      <c r="R80" s="1">
        <v>3.8000152161826222</v>
      </c>
      <c r="S80" s="1">
        <v>3.7937239347599832</v>
      </c>
      <c r="T80" s="1">
        <v>3.7877312228784001</v>
      </c>
      <c r="U80" s="1">
        <v>3.7820212686357122</v>
      </c>
      <c r="V80" s="1">
        <v>3.7765787701844906</v>
      </c>
      <c r="W80" s="1">
        <v>3.7713888802912976</v>
      </c>
      <c r="X80" s="1">
        <v>3.7664371579735034</v>
      </c>
      <c r="Y80" s="1">
        <v>3.7617095261814928</v>
      </c>
      <c r="Z80" s="1">
        <v>3.7571922346626412</v>
      </c>
      <c r="AA80" s="1">
        <v>3.7528718292183583</v>
      </c>
      <c r="AB80" s="1">
        <v>3.7487352776195091</v>
      </c>
      <c r="AC80" s="1">
        <v>3.7447704022611701</v>
      </c>
      <c r="AD80" s="1">
        <v>3.7409659573934477</v>
      </c>
      <c r="AE80" s="1">
        <v>3.7373115450230427</v>
      </c>
      <c r="AF80" s="1">
        <v>3.7337975378444752</v>
      </c>
      <c r="AG80" s="1">
        <v>3.7304150104286706</v>
      </c>
      <c r="AH80" s="1">
        <v>3.7271556776548556</v>
      </c>
      <c r="AI80" s="1">
        <v>3.7240118395115691</v>
      </c>
      <c r="AJ80" s="1">
        <v>3.7209763315111242</v>
      </c>
      <c r="AK80" s="1">
        <v>3.7180424800626324</v>
      </c>
    </row>
    <row r="81" spans="1:37" x14ac:dyDescent="0.2">
      <c r="A81" s="13">
        <v>31153</v>
      </c>
      <c r="E81" s="1">
        <v>3.9222450687028778</v>
      </c>
      <c r="F81" s="1">
        <v>3.9102977880541174</v>
      </c>
      <c r="G81" s="1">
        <v>3.8989423747286374</v>
      </c>
      <c r="H81" s="1">
        <v>3.8881445929067286</v>
      </c>
      <c r="I81" s="1">
        <v>3.8778732461170753</v>
      </c>
      <c r="J81" s="1">
        <v>3.86809971672943</v>
      </c>
      <c r="K81" s="1">
        <v>3.8587975867132953</v>
      </c>
      <c r="L81" s="1">
        <v>3.849942323409397</v>
      </c>
      <c r="M81" s="1">
        <v>3.8415110176725764</v>
      </c>
      <c r="N81" s="1">
        <v>3.8334821644779926</v>
      </c>
      <c r="O81" s="1">
        <v>3.8258354781684591</v>
      </c>
      <c r="P81" s="1">
        <v>3.8185517361252588</v>
      </c>
      <c r="Q81" s="1">
        <v>3.8116126458883377</v>
      </c>
      <c r="R81" s="1">
        <v>3.8050007317223278</v>
      </c>
      <c r="S81" s="1">
        <v>3.7986992373874151</v>
      </c>
      <c r="T81" s="1">
        <v>3.79269204247707</v>
      </c>
      <c r="U81" s="1">
        <v>3.7869635901642678</v>
      </c>
      <c r="V81" s="1">
        <v>3.7814988245815444</v>
      </c>
      <c r="W81" s="1">
        <v>3.7762831363688711</v>
      </c>
      <c r="X81" s="1">
        <v>3.771302315172862</v>
      </c>
      <c r="Y81" s="1">
        <v>3.766542508083587</v>
      </c>
      <c r="Z81" s="1">
        <v>3.7619901831607496</v>
      </c>
      <c r="AA81" s="1">
        <v>3.757632099811032</v>
      </c>
      <c r="AB81" s="1">
        <v>3.7534554447051249</v>
      </c>
      <c r="AC81" s="1">
        <v>3.7494482562785363</v>
      </c>
      <c r="AD81" s="1">
        <v>3.7455994882815524</v>
      </c>
      <c r="AE81" s="1">
        <v>3.7418989266767047</v>
      </c>
      <c r="AF81" s="1">
        <v>3.7383371139831043</v>
      </c>
      <c r="AG81" s="1">
        <v>3.7349052817267596</v>
      </c>
      <c r="AH81" s="1">
        <v>3.7315952900013656</v>
      </c>
      <c r="AI81" s="1">
        <v>3.7283995732814428</v>
      </c>
      <c r="AJ81" s="1">
        <v>3.7253110917459904</v>
      </c>
      <c r="AK81" s="1">
        <v>3.7223232874697874</v>
      </c>
    </row>
    <row r="82" spans="1:37" x14ac:dyDescent="0.2">
      <c r="A82" s="13">
        <v>31154</v>
      </c>
      <c r="E82" s="1">
        <v>3.9295597047763922</v>
      </c>
      <c r="F82" s="1">
        <v>3.9172444899133443</v>
      </c>
      <c r="G82" s="1">
        <v>3.9055351186404379</v>
      </c>
      <c r="H82" s="1">
        <v>3.8943966589807602</v>
      </c>
      <c r="I82" s="1">
        <v>3.8837972790467239</v>
      </c>
      <c r="J82" s="1">
        <v>3.8737077773295892</v>
      </c>
      <c r="K82" s="1">
        <v>3.8641011958790452</v>
      </c>
      <c r="L82" s="1">
        <v>3.8549524997948783</v>
      </c>
      <c r="M82" s="1">
        <v>3.8462383101366844</v>
      </c>
      <c r="N82" s="1">
        <v>3.8379366801455252</v>
      </c>
      <c r="O82" s="1">
        <v>3.830026906799</v>
      </c>
      <c r="P82" s="1">
        <v>3.8224893713578507</v>
      </c>
      <c r="Q82" s="1">
        <v>3.8153054038305685</v>
      </c>
      <c r="R82" s="1">
        <v>3.8084571672724534</v>
      </c>
      <c r="S82" s="1">
        <v>3.8019275586133801</v>
      </c>
      <c r="T82" s="1">
        <v>3.7957001233235443</v>
      </c>
      <c r="U82" s="1">
        <v>3.7897589817156967</v>
      </c>
      <c r="V82" s="1">
        <v>3.784088765073756</v>
      </c>
      <c r="W82" s="1">
        <v>3.7786745601124649</v>
      </c>
      <c r="X82" s="1">
        <v>3.7735018605272983</v>
      </c>
      <c r="Y82" s="1">
        <v>3.7685565246006427</v>
      </c>
      <c r="Z82" s="1">
        <v>3.7638247379990477</v>
      </c>
      <c r="AA82" s="1">
        <v>3.7592929842574541</v>
      </c>
      <c r="AB82" s="1">
        <v>3.7549481959074078</v>
      </c>
      <c r="AC82" s="1">
        <v>3.7507781847403936</v>
      </c>
      <c r="AD82" s="1">
        <v>3.7467716943326241</v>
      </c>
      <c r="AE82" s="1">
        <v>3.7429183150338221</v>
      </c>
      <c r="AF82" s="1">
        <v>3.7392084069878107</v>
      </c>
      <c r="AG82" s="1">
        <v>3.7356330314008996</v>
      </c>
      <c r="AH82" s="1">
        <v>3.7321838890451784</v>
      </c>
      <c r="AI82" s="1">
        <v>3.7288532651235324</v>
      </c>
      <c r="AJ82" s="1">
        <v>3.725633979741612</v>
      </c>
      <c r="AK82" s="1">
        <v>3.722519343332606</v>
      </c>
    </row>
    <row r="83" spans="1:37" x14ac:dyDescent="0.2">
      <c r="A83" s="13">
        <v>31155</v>
      </c>
      <c r="E83" s="1">
        <v>4.0713449357888614</v>
      </c>
      <c r="F83" s="1">
        <v>4.0548437771390233</v>
      </c>
      <c r="G83" s="1">
        <v>4.0391377356754603</v>
      </c>
      <c r="H83" s="1">
        <v>4.0241814417121757</v>
      </c>
      <c r="I83" s="1">
        <v>4.0099335581183251</v>
      </c>
      <c r="J83" s="1">
        <v>3.99635616932503</v>
      </c>
      <c r="K83" s="1">
        <v>3.9834142781545188</v>
      </c>
      <c r="L83" s="1">
        <v>3.9710753889071166</v>
      </c>
      <c r="M83" s="1">
        <v>3.9593091599337455</v>
      </c>
      <c r="N83" s="1">
        <v>3.9480871125480115</v>
      </c>
      <c r="O83" s="1">
        <v>3.9373823858995438</v>
      </c>
      <c r="P83" s="1">
        <v>3.927169529559122</v>
      </c>
      <c r="Q83" s="1">
        <v>3.9174243272160405</v>
      </c>
      <c r="R83" s="1">
        <v>3.9081236461758495</v>
      </c>
      <c r="S83" s="1">
        <v>3.8992453083584269</v>
      </c>
      <c r="T83" s="1">
        <v>3.8907679792963146</v>
      </c>
      <c r="U83" s="1">
        <v>3.8826710722696389</v>
      </c>
      <c r="V83" s="1">
        <v>3.8749346652230576</v>
      </c>
      <c r="W83" s="1">
        <v>3.8675394285196067</v>
      </c>
      <c r="X83" s="1">
        <v>3.8604665619174772</v>
      </c>
      <c r="Y83" s="1">
        <v>3.853697739424685</v>
      </c>
      <c r="Z83" s="1">
        <v>3.8472150609062301</v>
      </c>
      <c r="AA83" s="1">
        <v>3.8410010147195375</v>
      </c>
      <c r="AB83" s="1">
        <v>3.8350386883331038</v>
      </c>
      <c r="AC83" s="1">
        <v>3.8293123167306709</v>
      </c>
      <c r="AD83" s="1">
        <v>3.8238073345472205</v>
      </c>
      <c r="AE83" s="1">
        <v>3.8185102661885586</v>
      </c>
      <c r="AF83" s="1">
        <v>3.8134086267612379</v>
      </c>
      <c r="AG83" s="1">
        <v>3.8084908336171401</v>
      </c>
      <c r="AH83" s="1">
        <v>3.8037461272091497</v>
      </c>
      <c r="AI83" s="1">
        <v>3.799164500134169</v>
      </c>
      <c r="AJ83" s="1">
        <v>3.7947366333921013</v>
      </c>
      <c r="AK83" s="1">
        <v>3.7904538390189386</v>
      </c>
    </row>
    <row r="84" spans="1:37" x14ac:dyDescent="0.2">
      <c r="A84" s="13">
        <v>31156</v>
      </c>
      <c r="E84" s="1">
        <v>3.987718439570382</v>
      </c>
      <c r="F84" s="1">
        <v>3.9734836144581087</v>
      </c>
      <c r="G84" s="1">
        <v>3.9599707806052171</v>
      </c>
      <c r="H84" s="1">
        <v>3.947138296608331</v>
      </c>
      <c r="I84" s="1">
        <v>3.9349481962852622</v>
      </c>
      <c r="J84" s="1">
        <v>3.9233656318233239</v>
      </c>
      <c r="K84" s="1">
        <v>3.9123584151956021</v>
      </c>
      <c r="L84" s="1">
        <v>3.9018966381915603</v>
      </c>
      <c r="M84" s="1">
        <v>3.8919523557758948</v>
      </c>
      <c r="N84" s="1">
        <v>3.8824993207945822</v>
      </c>
      <c r="O84" s="1">
        <v>3.8735127605694593</v>
      </c>
      <c r="P84" s="1">
        <v>3.8649691878628589</v>
      </c>
      <c r="Q84" s="1">
        <v>3.8568462401975507</v>
      </c>
      <c r="R84" s="1">
        <v>3.8491225426908402</v>
      </c>
      <c r="S84" s="1">
        <v>3.8417775904837899</v>
      </c>
      <c r="T84" s="1">
        <v>3.8347916475756714</v>
      </c>
      <c r="U84" s="1">
        <v>3.8281456594537162</v>
      </c>
      <c r="V84" s="1">
        <v>3.8218211773722288</v>
      </c>
      <c r="W84" s="1">
        <v>3.8158002925083467</v>
      </c>
      <c r="X84" s="1">
        <v>3.8100655785234392</v>
      </c>
      <c r="Y84" s="1">
        <v>3.804600041304333</v>
      </c>
      <c r="Z84" s="1">
        <v>3.79938707485868</v>
      </c>
      <c r="AA84" s="1">
        <v>3.7944104316513929</v>
      </c>
      <c r="AB84" s="1">
        <v>3.7896544710839617</v>
      </c>
      <c r="AC84" s="1">
        <v>3.7851046554772227</v>
      </c>
      <c r="AD84" s="1">
        <v>3.7807475613782873</v>
      </c>
      <c r="AE84" s="1">
        <v>3.7765707767707375</v>
      </c>
      <c r="AF84" s="1">
        <v>3.7725628091258558</v>
      </c>
      <c r="AG84" s="1">
        <v>3.7687130033055096</v>
      </c>
      <c r="AH84" s="1">
        <v>3.7650114681068358</v>
      </c>
      <c r="AI84" s="1">
        <v>3.7614490104057583</v>
      </c>
      <c r="AJ84" s="1">
        <v>3.7580170759977656</v>
      </c>
      <c r="AK84" s="1">
        <v>3.7547076963546155</v>
      </c>
    </row>
    <row r="85" spans="1:37" x14ac:dyDescent="0.2">
      <c r="A85" s="13">
        <v>31159</v>
      </c>
      <c r="E85" s="1">
        <v>4.1003109730254534</v>
      </c>
      <c r="F85" s="1">
        <v>4.0849623071716081</v>
      </c>
      <c r="G85" s="1">
        <v>4.0703552506831189</v>
      </c>
      <c r="H85" s="1">
        <v>4.0564473364575386</v>
      </c>
      <c r="I85" s="1">
        <v>4.043199847480321</v>
      </c>
      <c r="J85" s="1">
        <v>4.0305772486296956</v>
      </c>
      <c r="K85" s="1">
        <v>4.0185467187512769</v>
      </c>
      <c r="L85" s="1">
        <v>4.0070777629484491</v>
      </c>
      <c r="M85" s="1">
        <v>3.9961418894910126</v>
      </c>
      <c r="N85" s="1">
        <v>3.9857123391170362</v>
      </c>
      <c r="O85" s="1">
        <v>3.975763857076501</v>
      </c>
      <c r="P85" s="1">
        <v>3.9662725002451693</v>
      </c>
      <c r="Q85" s="1">
        <v>3.9572154731713658</v>
      </c>
      <c r="R85" s="1">
        <v>3.9485709881159066</v>
      </c>
      <c r="S85" s="1">
        <v>3.9403181450863376</v>
      </c>
      <c r="T85" s="1">
        <v>3.932436828610566</v>
      </c>
      <c r="U85" s="1">
        <v>3.9249076185868232</v>
      </c>
      <c r="V85" s="1">
        <v>3.917711713020299</v>
      </c>
      <c r="W85" s="1">
        <v>3.9108308608376019</v>
      </c>
      <c r="X85" s="1">
        <v>3.9042473032781007</v>
      </c>
      <c r="Y85" s="1">
        <v>3.8979437226113416</v>
      </c>
      <c r="Z85" s="1">
        <v>3.8919031971339773</v>
      </c>
      <c r="AA85" s="1">
        <v>3.886109172762255</v>
      </c>
      <c r="AB85" s="1">
        <v>3.880545732108958</v>
      </c>
      <c r="AC85" s="1">
        <v>3.8751980878311487</v>
      </c>
      <c r="AD85" s="1">
        <v>3.8700525822855432</v>
      </c>
      <c r="AE85" s="1">
        <v>3.8650965831742909</v>
      </c>
      <c r="AF85" s="1">
        <v>3.8603183903317624</v>
      </c>
      <c r="AG85" s="1">
        <v>3.8557071524984576</v>
      </c>
      <c r="AH85" s="1">
        <v>3.8512527928555556</v>
      </c>
      <c r="AI85" s="1">
        <v>3.8469459422627867</v>
      </c>
      <c r="AJ85" s="1">
        <v>3.842777879285681</v>
      </c>
      <c r="AK85" s="1">
        <v>3.838740476220079</v>
      </c>
    </row>
    <row r="86" spans="1:37" x14ac:dyDescent="0.2">
      <c r="A86" s="13">
        <v>31160</v>
      </c>
      <c r="E86" s="1">
        <v>4.1008550492868912</v>
      </c>
      <c r="F86" s="1">
        <v>4.0860397696898438</v>
      </c>
      <c r="G86" s="1">
        <v>4.0719351028134465</v>
      </c>
      <c r="H86" s="1">
        <v>4.0585003554336696</v>
      </c>
      <c r="I86" s="1">
        <v>4.0456984229004558</v>
      </c>
      <c r="J86" s="1">
        <v>4.0334952454144055</v>
      </c>
      <c r="K86" s="1">
        <v>4.0218593602546395</v>
      </c>
      <c r="L86" s="1">
        <v>4.0107615307675841</v>
      </c>
      <c r="M86" s="1">
        <v>4.0001744371909718</v>
      </c>
      <c r="N86" s="1">
        <v>3.9900724176144742</v>
      </c>
      <c r="O86" s="1">
        <v>3.9804312498413053</v>
      </c>
      <c r="P86" s="1">
        <v>3.9712279668095563</v>
      </c>
      <c r="Q86" s="1">
        <v>3.9624406997003456</v>
      </c>
      <c r="R86" s="1">
        <v>3.9540485440057469</v>
      </c>
      <c r="S86" s="1">
        <v>3.9460314447298606</v>
      </c>
      <c r="T86" s="1">
        <v>3.9383700976083569</v>
      </c>
      <c r="U86" s="1">
        <v>3.9310458637980665</v>
      </c>
      <c r="V86" s="1">
        <v>3.9240406959412986</v>
      </c>
      <c r="W86" s="1">
        <v>3.9173370738739446</v>
      </c>
      <c r="X86" s="1">
        <v>3.9109179485410541</v>
      </c>
      <c r="Y86" s="1">
        <v>3.9047666929229621</v>
      </c>
      <c r="Z86" s="1">
        <v>3.8988670589704721</v>
      </c>
      <c r="AA86" s="1">
        <v>3.893203152585921</v>
      </c>
      <c r="AB86" s="1">
        <v>3.8877597092631686</v>
      </c>
      <c r="AC86" s="1">
        <v>3.8825225582468117</v>
      </c>
      <c r="AD86" s="1">
        <v>3.8774786118072355</v>
      </c>
      <c r="AE86" s="1">
        <v>3.8726157651055364</v>
      </c>
      <c r="AF86" s="1">
        <v>3.8679228068398208</v>
      </c>
      <c r="AG86" s="1">
        <v>3.8633893394651126</v>
      </c>
      <c r="AH86" s="1">
        <v>3.8590057078111744</v>
      </c>
      <c r="AI86" s="1">
        <v>3.8547629350846799</v>
      </c>
      <c r="AJ86" s="1">
        <v>3.8506526653796538</v>
      </c>
      <c r="AK86" s="1">
        <v>3.846667111936851</v>
      </c>
    </row>
    <row r="87" spans="1:37" x14ac:dyDescent="0.2">
      <c r="A87" s="13">
        <v>31161</v>
      </c>
      <c r="E87" s="1">
        <v>4.1743598325419073</v>
      </c>
      <c r="F87" s="1">
        <v>4.156522070619407</v>
      </c>
      <c r="G87" s="1">
        <v>4.1395398503651304</v>
      </c>
      <c r="H87" s="1">
        <v>4.123364528992032</v>
      </c>
      <c r="I87" s="1">
        <v>4.1079517554694593</v>
      </c>
      <c r="J87" s="1">
        <v>4.0932608202570497</v>
      </c>
      <c r="K87" s="1">
        <v>4.0792541197914698</v>
      </c>
      <c r="L87" s="1">
        <v>4.0658967127754222</v>
      </c>
      <c r="M87" s="1">
        <v>4.0531559504184855</v>
      </c>
      <c r="N87" s="1">
        <v>4.0410011666388934</v>
      </c>
      <c r="O87" s="1">
        <v>4.0294034171808226</v>
      </c>
      <c r="P87" s="1">
        <v>4.018335258867487</v>
      </c>
      <c r="Q87" s="1">
        <v>4.0077705619662574</v>
      </c>
      <c r="R87" s="1">
        <v>3.9976843500125545</v>
      </c>
      <c r="S87" s="1">
        <v>3.9880526625160293</v>
      </c>
      <c r="T87" s="1">
        <v>3.9788524368240332</v>
      </c>
      <c r="U87" s="1">
        <v>3.9700614060946062</v>
      </c>
      <c r="V87" s="1">
        <v>3.9616580108730721</v>
      </c>
      <c r="W87" s="1">
        <v>3.9536213222021099</v>
      </c>
      <c r="X87" s="1">
        <v>3.9459309745475788</v>
      </c>
      <c r="Y87" s="1">
        <v>3.938567107108597</v>
      </c>
      <c r="Z87" s="1">
        <v>3.9315103123141539</v>
      </c>
      <c r="AA87" s="1">
        <v>3.9247416086768458</v>
      </c>
      <c r="AB87" s="1">
        <v>3.9182427883022788</v>
      </c>
      <c r="AC87" s="1">
        <v>3.9119969548820315</v>
      </c>
      <c r="AD87" s="1">
        <v>3.9059884990649869</v>
      </c>
      <c r="AE87" s="1">
        <v>3.9002029793926143</v>
      </c>
      <c r="AF87" s="1">
        <v>3.8946270161269037</v>
      </c>
      <c r="AG87" s="1">
        <v>3.8892481964539058</v>
      </c>
      <c r="AH87" s="1">
        <v>3.8840549896658234</v>
      </c>
      <c r="AI87" s="1">
        <v>3.8790366711173867</v>
      </c>
      <c r="AJ87" s="1">
        <v>3.8741832539154641</v>
      </c>
      <c r="AK87" s="1">
        <v>3.8694854274397219</v>
      </c>
    </row>
    <row r="88" spans="1:37" x14ac:dyDescent="0.2">
      <c r="A88" s="13">
        <v>31162</v>
      </c>
      <c r="E88" s="1">
        <v>4.1777338860709214</v>
      </c>
      <c r="F88" s="1">
        <v>4.1595722072960273</v>
      </c>
      <c r="G88" s="1">
        <v>4.142284728702327</v>
      </c>
      <c r="H88" s="1">
        <v>4.1258217967051793</v>
      </c>
      <c r="I88" s="1">
        <v>4.1101381336333764</v>
      </c>
      <c r="J88" s="1">
        <v>4.0951921747119773</v>
      </c>
      <c r="K88" s="1">
        <v>4.0809455220481627</v>
      </c>
      <c r="L88" s="1">
        <v>4.0673624922195204</v>
      </c>
      <c r="M88" s="1">
        <v>4.0544097392642708</v>
      </c>
      <c r="N88" s="1">
        <v>4.0420559388082244</v>
      </c>
      <c r="O88" s="1">
        <v>4.0302715220664123</v>
      </c>
      <c r="P88" s="1">
        <v>4.0190284507675598</v>
      </c>
      <c r="Q88" s="1">
        <v>4.0083000258398735</v>
      </c>
      <c r="R88" s="1">
        <v>3.9980607240940333</v>
      </c>
      <c r="S88" s="1">
        <v>3.9882860582371946</v>
      </c>
      <c r="T88" s="1">
        <v>3.978952456419905</v>
      </c>
      <c r="U88" s="1">
        <v>3.9700371582084526</v>
      </c>
      <c r="V88" s="1">
        <v>3.9615181244275628</v>
      </c>
      <c r="W88" s="1">
        <v>3.9533739587627399</v>
      </c>
      <c r="X88" s="1">
        <v>3.9455838393708307</v>
      </c>
      <c r="Y88" s="1">
        <v>3.9381274590392543</v>
      </c>
      <c r="Z88" s="1">
        <v>3.9309849726726851</v>
      </c>
      <c r="AA88" s="1">
        <v>3.9241369730052496</v>
      </c>
      <c r="AB88" s="1">
        <v>3.9175648668392622</v>
      </c>
      <c r="AC88" s="1">
        <v>3.9112514103880818</v>
      </c>
      <c r="AD88" s="1">
        <v>3.9051806730541929</v>
      </c>
      <c r="AE88" s="1">
        <v>3.8993379158894967</v>
      </c>
      <c r="AF88" s="1">
        <v>3.8937094832635442</v>
      </c>
      <c r="AG88" s="1">
        <v>3.8882827061387513</v>
      </c>
      <c r="AH88" s="1">
        <v>3.8830458155271645</v>
      </c>
      <c r="AI88" s="1">
        <v>3.8779878648999766</v>
      </c>
      <c r="AJ88" s="1">
        <v>3.8730986604876008</v>
      </c>
      <c r="AK88" s="1">
        <v>3.8683686985497361</v>
      </c>
    </row>
    <row r="89" spans="1:37" x14ac:dyDescent="0.2">
      <c r="A89" s="13">
        <v>31163</v>
      </c>
      <c r="E89" s="1">
        <v>4.2099921265687357</v>
      </c>
      <c r="F89" s="1">
        <v>4.1908381587143779</v>
      </c>
      <c r="G89" s="1">
        <v>4.1726040185630531</v>
      </c>
      <c r="H89" s="1">
        <v>4.1552376376485007</v>
      </c>
      <c r="I89" s="1">
        <v>4.138691520473472</v>
      </c>
      <c r="J89" s="1">
        <v>4.1229220516356602</v>
      </c>
      <c r="K89" s="1">
        <v>4.1078889252255246</v>
      </c>
      <c r="L89" s="1">
        <v>4.0935546720416154</v>
      </c>
      <c r="M89" s="1">
        <v>4.0798842656033507</v>
      </c>
      <c r="N89" s="1">
        <v>4.0668447920536144</v>
      </c>
      <c r="O89" s="1">
        <v>4.0544051721819905</v>
      </c>
      <c r="P89" s="1">
        <v>4.0425359262136444</v>
      </c>
      <c r="Q89" s="1">
        <v>4.0312089738798971</v>
      </c>
      <c r="R89" s="1">
        <v>4.020397463746729</v>
      </c>
      <c r="S89" s="1">
        <v>4.0100756269249587</v>
      </c>
      <c r="T89" s="1">
        <v>4.000218651192923</v>
      </c>
      <c r="U89" s="1">
        <v>3.9908025722842764</v>
      </c>
      <c r="V89" s="1">
        <v>3.9818041796707266</v>
      </c>
      <c r="W89" s="1">
        <v>3.9732009346339874</v>
      </c>
      <c r="X89" s="1">
        <v>3.9649708987966354</v>
      </c>
      <c r="Y89" s="1">
        <v>3.9570926715866017</v>
      </c>
      <c r="Z89" s="1">
        <v>3.949545335359073</v>
      </c>
      <c r="AA89" s="1">
        <v>3.9423084436436167</v>
      </c>
      <c r="AB89" s="1">
        <v>3.9353624830451714</v>
      </c>
      <c r="AC89" s="1">
        <v>3.928689383280429</v>
      </c>
      <c r="AD89" s="1">
        <v>3.9222724491400247</v>
      </c>
      <c r="AE89" s="1">
        <v>3.9160962331693798</v>
      </c>
      <c r="AF89" s="1">
        <v>3.9101464222364575</v>
      </c>
      <c r="AG89" s="1">
        <v>3.9044097362529606</v>
      </c>
      <c r="AH89" s="1">
        <v>3.8988738375564678</v>
      </c>
      <c r="AI89" s="1">
        <v>3.8935272496668154</v>
      </c>
      <c r="AJ89" s="1">
        <v>3.8883592843045616</v>
      </c>
      <c r="AK89" s="1">
        <v>3.8833599757075876</v>
      </c>
    </row>
    <row r="90" spans="1:37" x14ac:dyDescent="0.2">
      <c r="A90" s="13">
        <v>31166</v>
      </c>
      <c r="E90" s="1">
        <v>4.1744235247797175</v>
      </c>
      <c r="F90" s="1">
        <v>4.1577061660256387</v>
      </c>
      <c r="G90" s="1">
        <v>4.1417745313837591</v>
      </c>
      <c r="H90" s="1">
        <v>4.1265841582580718</v>
      </c>
      <c r="I90" s="1">
        <v>4.1120944843571543</v>
      </c>
      <c r="J90" s="1">
        <v>4.0982682567389466</v>
      </c>
      <c r="K90" s="1">
        <v>4.0850710451417465</v>
      </c>
      <c r="L90" s="1">
        <v>4.0724708387441613</v>
      </c>
      <c r="M90" s="1">
        <v>4.0604377101317501</v>
      </c>
      <c r="N90" s="1">
        <v>4.0489435337555406</v>
      </c>
      <c r="O90" s="1">
        <v>4.0379617488444808</v>
      </c>
      <c r="P90" s="1">
        <v>4.0274671587928914</v>
      </c>
      <c r="Q90" s="1">
        <v>4.0174357606397875</v>
      </c>
      <c r="R90" s="1">
        <v>4.0078445995024703</v>
      </c>
      <c r="S90" s="1">
        <v>3.9986716438052934</v>
      </c>
      <c r="T90" s="1">
        <v>3.9898956779183878</v>
      </c>
      <c r="U90" s="1">
        <v>3.9814962094365494</v>
      </c>
      <c r="V90" s="1">
        <v>3.9734533888209449</v>
      </c>
      <c r="W90" s="1">
        <v>3.965747939522335</v>
      </c>
      <c r="X90" s="1">
        <v>3.9583610970247323</v>
      </c>
      <c r="Y90" s="1">
        <v>3.9512745555086126</v>
      </c>
      <c r="Z90" s="1">
        <v>3.9444704210451449</v>
      </c>
      <c r="AA90" s="1">
        <v>3.9379312064395311</v>
      </c>
      <c r="AB90" s="1">
        <v>3.9316402446204219</v>
      </c>
      <c r="AC90" s="1">
        <v>3.9255821077939244</v>
      </c>
      <c r="AD90" s="1">
        <v>3.9197425421007694</v>
      </c>
      <c r="AE90" s="1">
        <v>3.9141083589189698</v>
      </c>
      <c r="AF90" s="1">
        <v>3.9086673380240713</v>
      </c>
      <c r="AG90" s="1">
        <v>3.9034081411250816</v>
      </c>
      <c r="AH90" s="1">
        <v>3.8983202345018966</v>
      </c>
      <c r="AI90" s="1">
        <v>3.8933938196457345</v>
      </c>
      <c r="AJ90" s="1">
        <v>3.8886197709530954</v>
      </c>
      <c r="AK90" s="1">
        <v>3.8839895796503225</v>
      </c>
    </row>
    <row r="91" spans="1:37" x14ac:dyDescent="0.2">
      <c r="A91" s="13">
        <v>31167</v>
      </c>
      <c r="D91" s="1">
        <v>4.2032622269232069</v>
      </c>
      <c r="E91" s="1">
        <v>4.1850739101140695</v>
      </c>
      <c r="F91" s="1">
        <v>4.1677560849715327</v>
      </c>
      <c r="G91" s="1">
        <v>4.151257603381648</v>
      </c>
      <c r="H91" s="1">
        <v>4.1355321283993662</v>
      </c>
      <c r="I91" s="1">
        <v>4.1205373825034179</v>
      </c>
      <c r="J91" s="1">
        <v>4.1062345325321212</v>
      </c>
      <c r="K91" s="1">
        <v>4.0925876831599286</v>
      </c>
      <c r="L91" s="1">
        <v>4.0795634572065609</v>
      </c>
      <c r="M91" s="1">
        <v>4.067130645894621</v>
      </c>
      <c r="N91" s="1">
        <v>4.0552599158221838</v>
      </c>
      <c r="O91" s="1">
        <v>4.0439235622028669</v>
      </c>
      <c r="P91" s="1">
        <v>4.0330953000689798</v>
      </c>
      <c r="Q91" s="1">
        <v>4.0227500867941872</v>
      </c>
      <c r="R91" s="1">
        <v>4.0128639705884668</v>
      </c>
      <c r="S91" s="1">
        <v>4.003413960636653</v>
      </c>
      <c r="T91" s="1">
        <v>3.9943779153571688</v>
      </c>
      <c r="U91" s="1">
        <v>3.9857344458982187</v>
      </c>
      <c r="V91" s="1">
        <v>3.9774628325011441</v>
      </c>
      <c r="W91" s="1">
        <v>3.9695429517729077</v>
      </c>
      <c r="X91" s="1">
        <v>3.9619552132429519</v>
      </c>
      <c r="Y91" s="1">
        <v>3.9546805038504331</v>
      </c>
      <c r="Z91" s="1">
        <v>3.9477001392289486</v>
      </c>
      <c r="AA91" s="1">
        <v>3.9409958640063509</v>
      </c>
      <c r="AB91" s="1">
        <v>3.9345503021709418</v>
      </c>
      <c r="AC91" s="1">
        <v>3.9283473761101226</v>
      </c>
      <c r="AD91" s="1">
        <v>3.922372231599998</v>
      </c>
      <c r="AE91" s="1">
        <v>3.9166111245286617</v>
      </c>
      <c r="AF91" s="1">
        <v>3.9110513199769237</v>
      </c>
      <c r="AG91" s="1">
        <v>3.905681002111816</v>
      </c>
      <c r="AH91" s="1">
        <v>3.9004891935650026</v>
      </c>
      <c r="AI91" s="1">
        <v>3.8954656831513392</v>
      </c>
      <c r="AJ91" s="1">
        <v>3.8906009609380989</v>
      </c>
      <c r="AK91" s="1">
        <v>3.8858861598072756</v>
      </c>
    </row>
    <row r="92" spans="1:37" x14ac:dyDescent="0.2">
      <c r="A92" s="13">
        <v>31168</v>
      </c>
      <c r="D92" s="1">
        <v>4.1974890391797786</v>
      </c>
      <c r="E92" s="1">
        <v>4.1799991000271515</v>
      </c>
      <c r="F92" s="1">
        <v>4.163350646147018</v>
      </c>
      <c r="G92" s="1">
        <v>4.1474941076632419</v>
      </c>
      <c r="H92" s="1">
        <v>4.1323845687547127</v>
      </c>
      <c r="I92" s="1">
        <v>4.1179810404592647</v>
      </c>
      <c r="J92" s="1">
        <v>4.1042458656950664</v>
      </c>
      <c r="K92" s="1">
        <v>4.0911442292782416</v>
      </c>
      <c r="L92" s="1">
        <v>4.0786437519374417</v>
      </c>
      <c r="M92" s="1">
        <v>4.066714151992687</v>
      </c>
      <c r="N92" s="1">
        <v>4.0553269618970704</v>
      </c>
      <c r="O92" s="1">
        <v>4.0444552895350458</v>
      </c>
      <c r="P92" s="1">
        <v>4.0340736162440578</v>
      </c>
      <c r="Q92" s="1">
        <v>4.0241576251329141</v>
      </c>
      <c r="R92" s="1">
        <v>4.014684054524313</v>
      </c>
      <c r="S92" s="1">
        <v>4.0056305723341428</v>
      </c>
      <c r="T92" s="1">
        <v>3.9969756679792479</v>
      </c>
      <c r="U92" s="1">
        <v>3.9886985590250577</v>
      </c>
      <c r="V92" s="1">
        <v>3.9807791102801819</v>
      </c>
      <c r="W92" s="1">
        <v>3.9731977634439013</v>
      </c>
      <c r="X92" s="1">
        <v>3.9659354757348115</v>
      </c>
      <c r="Y92" s="1">
        <v>3.9589736661909027</v>
      </c>
      <c r="Z92" s="1">
        <v>3.95229416854513</v>
      </c>
      <c r="AA92" s="1">
        <v>3.9458792378273859</v>
      </c>
      <c r="AB92" s="1">
        <v>3.9397120073057508</v>
      </c>
      <c r="AC92" s="1">
        <v>3.9337768783158955</v>
      </c>
      <c r="AD92" s="1">
        <v>3.928059441275296</v>
      </c>
      <c r="AE92" s="1">
        <v>3.9225463655830648</v>
      </c>
      <c r="AF92" s="1">
        <v>3.9172253015307139</v>
      </c>
      <c r="AG92" s="1">
        <v>3.9120847927224744</v>
      </c>
      <c r="AH92" s="1">
        <v>3.9071141977145372</v>
      </c>
      <c r="AI92" s="1">
        <v>3.902303619760576</v>
      </c>
      <c r="AJ92" s="1">
        <v>3.8976438437017853</v>
      </c>
      <c r="AK92" s="1">
        <v>3.893126279167928</v>
      </c>
    </row>
    <row r="93" spans="1:37" x14ac:dyDescent="0.2">
      <c r="A93" s="13">
        <v>31169</v>
      </c>
      <c r="D93" s="1">
        <v>4.1907494729004604</v>
      </c>
      <c r="E93" s="1">
        <v>4.171752207326735</v>
      </c>
      <c r="F93" s="1">
        <v>4.1537008920178451</v>
      </c>
      <c r="G93" s="1">
        <v>4.1365395688594981</v>
      </c>
      <c r="H93" s="1">
        <v>4.1202175227996589</v>
      </c>
      <c r="I93" s="1">
        <v>4.1046884626200777</v>
      </c>
      <c r="J93" s="1">
        <v>4.089909850658481</v>
      </c>
      <c r="K93" s="1">
        <v>4.0758423508150541</v>
      </c>
      <c r="L93" s="1">
        <v>4.0624493711863829</v>
      </c>
      <c r="M93" s="1">
        <v>4.0496966829270846</v>
      </c>
      <c r="N93" s="1">
        <v>4.0375521009176438</v>
      </c>
      <c r="O93" s="1">
        <v>4.0259852148531232</v>
      </c>
      <c r="P93" s="1">
        <v>4.0149671617028346</v>
      </c>
      <c r="Q93" s="1">
        <v>4.0044704323010691</v>
      </c>
      <c r="R93" s="1">
        <v>3.9944687062416135</v>
      </c>
      <c r="S93" s="1">
        <v>3.9849367103587596</v>
      </c>
      <c r="T93" s="1">
        <v>3.9758500969551642</v>
      </c>
      <c r="U93" s="1">
        <v>3.9671853386349851</v>
      </c>
      <c r="V93" s="1">
        <v>3.9589196371592763</v>
      </c>
      <c r="W93" s="1">
        <v>3.9510308441898037</v>
      </c>
      <c r="X93" s="1">
        <v>3.94349739215067</v>
      </c>
      <c r="Y93" s="1">
        <v>3.9362982337322463</v>
      </c>
      <c r="Z93" s="1">
        <v>3.9294127888030204</v>
      </c>
      <c r="AA93" s="1">
        <v>3.9228209598613439</v>
      </c>
      <c r="AB93" s="1">
        <v>3.9165036712460171</v>
      </c>
      <c r="AC93" s="1">
        <v>3.9104432905518793</v>
      </c>
      <c r="AD93" s="1">
        <v>3.9046235328704246</v>
      </c>
      <c r="AE93" s="1">
        <v>3.8990293360216</v>
      </c>
      <c r="AF93" s="1">
        <v>3.8936467493966704</v>
      </c>
      <c r="AG93" s="1">
        <v>3.8884628347107846</v>
      </c>
      <c r="AH93" s="1">
        <v>3.8834655772026352</v>
      </c>
      <c r="AI93" s="1">
        <v>3.8786438060203596</v>
      </c>
      <c r="AJ93" s="1">
        <v>3.8739871227037916</v>
      </c>
      <c r="AK93" s="1">
        <v>3.8694858368184928</v>
      </c>
    </row>
    <row r="94" spans="1:37" x14ac:dyDescent="0.2">
      <c r="A94" s="13">
        <v>31170</v>
      </c>
      <c r="D94" s="1">
        <v>4.1999374441640471</v>
      </c>
      <c r="E94" s="1">
        <v>4.1797382504810994</v>
      </c>
      <c r="F94" s="1">
        <v>4.1605577019049376</v>
      </c>
      <c r="G94" s="1">
        <v>4.142335648830878</v>
      </c>
      <c r="H94" s="1">
        <v>4.1250175517583028</v>
      </c>
      <c r="I94" s="1">
        <v>4.1085536047119229</v>
      </c>
      <c r="J94" s="1">
        <v>4.0928980180409944</v>
      </c>
      <c r="K94" s="1">
        <v>4.0780084277833684</v>
      </c>
      <c r="L94" s="1">
        <v>4.0638454062814269</v>
      </c>
      <c r="M94" s="1">
        <v>4.0503720543620103</v>
      </c>
      <c r="N94" s="1">
        <v>4.0375536596493475</v>
      </c>
      <c r="O94" s="1">
        <v>4.0253574088285555</v>
      </c>
      <c r="P94" s="1">
        <v>4.0137521441763058</v>
      </c>
      <c r="Q94" s="1">
        <v>4.0027081566118836</v>
      </c>
      <c r="R94" s="1">
        <v>3.9921970090334642</v>
      </c>
      <c r="S94" s="1">
        <v>3.9821913848920447</v>
      </c>
      <c r="T94" s="1">
        <v>3.97266495789462</v>
      </c>
      <c r="U94" s="1">
        <v>3.96359227947509</v>
      </c>
      <c r="V94" s="1">
        <v>3.95494868126905</v>
      </c>
      <c r="W94" s="1">
        <v>3.9467101903092581</v>
      </c>
      <c r="X94" s="1">
        <v>3.9388534550472203</v>
      </c>
      <c r="Y94" s="1">
        <v>3.931355680622068</v>
      </c>
      <c r="Z94" s="1">
        <v>3.9241945721135538</v>
      </c>
      <c r="AA94" s="1">
        <v>3.9173483928527029</v>
      </c>
      <c r="AB94" s="1">
        <v>3.9107966218301162</v>
      </c>
      <c r="AC94" s="1">
        <v>3.9045203103771722</v>
      </c>
      <c r="AD94" s="1">
        <v>3.8985019581032101</v>
      </c>
      <c r="AE94" s="1">
        <v>3.892725378795721</v>
      </c>
      <c r="AF94" s="1">
        <v>3.8871755809496045</v>
      </c>
      <c r="AG94" s="1">
        <v>3.8818386610968756</v>
      </c>
      <c r="AH94" s="1">
        <v>3.8767017083648025</v>
      </c>
      <c r="AI94" s="1">
        <v>3.8717527189073611</v>
      </c>
      <c r="AJ94" s="1">
        <v>3.8669805190385613</v>
      </c>
      <c r="AK94" s="1">
        <v>3.8623746960524459</v>
      </c>
    </row>
    <row r="95" spans="1:37" x14ac:dyDescent="0.2">
      <c r="A95" s="13">
        <v>31173</v>
      </c>
    </row>
    <row r="96" spans="1:37" x14ac:dyDescent="0.2">
      <c r="A96" s="13">
        <v>31174</v>
      </c>
      <c r="D96" s="1">
        <v>4.2109527072027264</v>
      </c>
      <c r="E96" s="1">
        <v>4.1935226602650877</v>
      </c>
      <c r="F96" s="1">
        <v>4.1769379437961414</v>
      </c>
      <c r="G96" s="1">
        <v>4.1611487118107773</v>
      </c>
      <c r="H96" s="1">
        <v>4.146109762775672</v>
      </c>
      <c r="I96" s="1">
        <v>4.131779813913723</v>
      </c>
      <c r="J96" s="1">
        <v>4.1181209074531191</v>
      </c>
      <c r="K96" s="1">
        <v>4.1050979216559895</v>
      </c>
      <c r="L96" s="1">
        <v>4.0926781656707121</v>
      </c>
      <c r="M96" s="1">
        <v>4.0808310419088274</v>
      </c>
      <c r="N96" s="1">
        <v>4.0695277631716484</v>
      </c>
      <c r="O96" s="1">
        <v>4.0587411144410854</v>
      </c>
      <c r="P96" s="1">
        <v>4.0484452513180358</v>
      </c>
      <c r="Q96" s="1">
        <v>4.0386155286950167</v>
      </c>
      <c r="R96" s="1">
        <v>4.0292283545010896</v>
      </c>
      <c r="S96" s="1">
        <v>4.0202610643403718</v>
      </c>
      <c r="T96" s="1">
        <v>4.0116918136228445</v>
      </c>
      <c r="U96" s="1">
        <v>4.0034994844046015</v>
      </c>
      <c r="V96" s="1">
        <v>3.9956636046493879</v>
      </c>
      <c r="W96" s="1">
        <v>3.9881642780212561</v>
      </c>
      <c r="X96" s="1">
        <v>3.9809821226398454</v>
      </c>
      <c r="Y96" s="1">
        <v>3.9740982174912642</v>
      </c>
      <c r="Z96" s="1">
        <v>3.9674940554955063</v>
      </c>
      <c r="AA96" s="1">
        <v>3.9611516023146707</v>
      </c>
      <c r="AB96" s="1">
        <v>3.9550538541502345</v>
      </c>
      <c r="AC96" s="1">
        <v>3.9491851125336783</v>
      </c>
      <c r="AD96" s="1">
        <v>3.9435308783003435</v>
      </c>
      <c r="AE96" s="1">
        <v>3.9380777405427776</v>
      </c>
      <c r="AF96" s="1">
        <v>3.9328132776782643</v>
      </c>
      <c r="AG96" s="1">
        <v>3.9277259691162563</v>
      </c>
      <c r="AH96" s="1">
        <v>3.9228051162239783</v>
      </c>
      <c r="AI96" s="1">
        <v>3.9180407714680001</v>
      </c>
      <c r="AJ96" s="1">
        <v>3.9134236747617512</v>
      </c>
      <c r="AK96" s="1">
        <v>3.9089451961782795</v>
      </c>
    </row>
    <row r="97" spans="1:37" x14ac:dyDescent="0.2">
      <c r="A97" s="13">
        <v>31175</v>
      </c>
      <c r="D97" s="1">
        <v>4.3107232081961984</v>
      </c>
      <c r="E97" s="1">
        <v>4.2907443213641896</v>
      </c>
      <c r="F97" s="1">
        <v>4.2717231223398864</v>
      </c>
      <c r="G97" s="1">
        <v>4.2536035553394456</v>
      </c>
      <c r="H97" s="1">
        <v>4.2363347845461901</v>
      </c>
      <c r="I97" s="1">
        <v>4.2198703784907652</v>
      </c>
      <c r="J97" s="1">
        <v>4.2041676427257997</v>
      </c>
      <c r="K97" s="1">
        <v>4.1891870702638778</v>
      </c>
      <c r="L97" s="1">
        <v>4.1748918862261153</v>
      </c>
      <c r="M97" s="1">
        <v>4.1612476683826607</v>
      </c>
      <c r="N97" s="1">
        <v>4.1482220292271537</v>
      </c>
      <c r="O97" s="1">
        <v>4.1357843482499606</v>
      </c>
      <c r="P97" s="1">
        <v>4.1239055454001337</v>
      </c>
      <c r="Q97" s="1">
        <v>4.1125578885280847</v>
      </c>
      <c r="R97" s="1">
        <v>4.1017148290073715</v>
      </c>
      <c r="S97" s="1">
        <v>4.0913508608390865</v>
      </c>
      <c r="T97" s="1">
        <v>4.0814413994161054</v>
      </c>
      <c r="U97" s="1">
        <v>4.0719626768194717</v>
      </c>
      <c r="V97" s="1">
        <v>4.0628916510752742</v>
      </c>
      <c r="W97" s="1">
        <v>4.0542059272475726</v>
      </c>
      <c r="X97" s="1">
        <v>4.0458836886045804</v>
      </c>
      <c r="Y97" s="1">
        <v>4.0379036363890553</v>
      </c>
      <c r="Z97" s="1">
        <v>4.0302449371533422</v>
      </c>
      <c r="AA97" s="1">
        <v>4.02288730109996</v>
      </c>
      <c r="AB97" s="1">
        <v>4.0158116200905987</v>
      </c>
      <c r="AC97" s="1">
        <v>4.0090002520988852</v>
      </c>
      <c r="AD97" s="1">
        <v>4.0024368991083046</v>
      </c>
      <c r="AE97" s="1">
        <v>3.9961064826668502</v>
      </c>
      <c r="AF97" s="1">
        <v>3.9899950330175193</v>
      </c>
      <c r="AG97" s="1">
        <v>3.9840895901076938</v>
      </c>
      <c r="AH97" s="1">
        <v>3.9783781150185784</v>
      </c>
      <c r="AI97" s="1">
        <v>3.9728494105571182</v>
      </c>
      <c r="AJ97" s="1">
        <v>3.9674930499233034</v>
      </c>
      <c r="AK97" s="1">
        <v>3.9622993125107575</v>
      </c>
    </row>
    <row r="98" spans="1:37" x14ac:dyDescent="0.2">
      <c r="A98" s="13">
        <v>31176</v>
      </c>
      <c r="D98" s="1">
        <v>4.3732036830301437</v>
      </c>
      <c r="E98" s="1">
        <v>4.3518295881000322</v>
      </c>
      <c r="F98" s="1">
        <v>4.3314740465819419</v>
      </c>
      <c r="G98" s="1">
        <v>4.3120775850405888</v>
      </c>
      <c r="H98" s="1">
        <v>4.293586263977808</v>
      </c>
      <c r="I98" s="1">
        <v>4.2759508131548971</v>
      </c>
      <c r="J98" s="1">
        <v>4.2591259241290871</v>
      </c>
      <c r="K98" s="1">
        <v>4.2430696676365098</v>
      </c>
      <c r="L98" s="1">
        <v>4.2277430108523655</v>
      </c>
      <c r="M98" s="1">
        <v>4.2131094151077289</v>
      </c>
      <c r="N98" s="1">
        <v>4.1991344988414721</v>
      </c>
      <c r="O98" s="1">
        <v>4.1857857537702943</v>
      </c>
      <c r="P98" s="1">
        <v>4.1730323047249023</v>
      </c>
      <c r="Q98" s="1">
        <v>4.1608447055107671</v>
      </c>
      <c r="R98" s="1">
        <v>4.1491947646429166</v>
      </c>
      <c r="S98" s="1">
        <v>4.1380553959757451</v>
      </c>
      <c r="T98" s="1">
        <v>4.1274004901751873</v>
      </c>
      <c r="U98" s="1">
        <v>4.1172048037174109</v>
      </c>
      <c r="V98" s="1">
        <v>4.1074438626876786</v>
      </c>
      <c r="W98" s="1">
        <v>4.0980938791271901</v>
      </c>
      <c r="X98" s="1">
        <v>4.0891316780590463</v>
      </c>
      <c r="Y98" s="1">
        <v>4.0805346336359669</v>
      </c>
      <c r="Z98" s="1">
        <v>4.0722806134404754</v>
      </c>
      <c r="AA98" s="1">
        <v>4.0643480757560191</v>
      </c>
      <c r="AB98" s="1">
        <v>4.0567167579365035</v>
      </c>
      <c r="AC98" s="1">
        <v>4.0493679531753086</v>
      </c>
      <c r="AD98" s="1">
        <v>4.0422843781346804</v>
      </c>
      <c r="AE98" s="1">
        <v>4.0354500411430472</v>
      </c>
      <c r="AF98" s="1">
        <v>4.0288501247708259</v>
      </c>
      <c r="AG98" s="1">
        <v>4.0224708809873952</v>
      </c>
      <c r="AH98" s="1">
        <v>4.0162995373541666</v>
      </c>
      <c r="AI98" s="1">
        <v>4.0103242129218239</v>
      </c>
      <c r="AJ98" s="1">
        <v>4.0045338426803836</v>
      </c>
      <c r="AK98" s="1">
        <v>3.9989181095642601</v>
      </c>
    </row>
    <row r="99" spans="1:37" x14ac:dyDescent="0.2">
      <c r="A99" s="13">
        <v>31177</v>
      </c>
      <c r="D99" s="1">
        <v>4.2721020598011048</v>
      </c>
      <c r="E99" s="1">
        <v>4.2536855210023905</v>
      </c>
      <c r="F99" s="1">
        <v>4.2361277002870734</v>
      </c>
      <c r="G99" s="1">
        <v>4.2193787838901997</v>
      </c>
      <c r="H99" s="1">
        <v>4.2033935792055059</v>
      </c>
      <c r="I99" s="1">
        <v>4.1881307927293916</v>
      </c>
      <c r="J99" s="1">
        <v>4.1735524392878087</v>
      </c>
      <c r="K99" s="1">
        <v>4.1596233555172244</v>
      </c>
      <c r="L99" s="1">
        <v>4.1463107967488426</v>
      </c>
      <c r="M99" s="1">
        <v>4.1335841010787862</v>
      </c>
      <c r="N99" s="1">
        <v>4.1214144079133899</v>
      </c>
      <c r="O99" s="1">
        <v>4.1097744209547002</v>
      </c>
      <c r="P99" s="1">
        <v>4.0986382076497536</v>
      </c>
      <c r="Q99" s="1">
        <v>4.0879810287224529</v>
      </c>
      <c r="R99" s="1">
        <v>4.0777791926519997</v>
      </c>
      <c r="S99" s="1">
        <v>4.0680099309401303</v>
      </c>
      <c r="T99" s="1">
        <v>4.05865129078291</v>
      </c>
      <c r="U99" s="1">
        <v>4.0496820423782003</v>
      </c>
      <c r="V99" s="1">
        <v>4.0410815985921289</v>
      </c>
      <c r="W99" s="1">
        <v>4.032829945103841</v>
      </c>
      <c r="X99" s="1">
        <v>4.024907579467949</v>
      </c>
      <c r="Y99" s="1">
        <v>4.0172954577941749</v>
      </c>
      <c r="Z99" s="1">
        <v>4.0099749489071925</v>
      </c>
      <c r="AA99" s="1">
        <v>4.0029279564604217</v>
      </c>
      <c r="AB99" s="1">
        <v>3.9961375177379499</v>
      </c>
      <c r="AC99" s="1">
        <v>3.9895879749034084</v>
      </c>
      <c r="AD99" s="1">
        <v>3.9832648586442079</v>
      </c>
      <c r="AE99" s="1">
        <v>3.9771547781230345</v>
      </c>
      <c r="AF99" s="1">
        <v>3.9712453229346534</v>
      </c>
      <c r="AG99" s="1">
        <v>3.9655249755673259</v>
      </c>
      <c r="AH99" s="1">
        <v>3.9599830330788226</v>
      </c>
      <c r="AI99" s="1">
        <v>3.9546095368749148</v>
      </c>
      <c r="AJ99" s="1">
        <v>3.949395209629035</v>
      </c>
      <c r="AK99" s="1">
        <v>3.9443313985099726</v>
      </c>
    </row>
    <row r="100" spans="1:37" x14ac:dyDescent="0.2">
      <c r="A100" s="13">
        <v>31180</v>
      </c>
      <c r="D100" s="1">
        <v>4.0551995224198993</v>
      </c>
      <c r="E100" s="1">
        <v>4.0454542904165409</v>
      </c>
      <c r="F100" s="1">
        <v>4.0361645607311907</v>
      </c>
      <c r="G100" s="1">
        <v>4.0273031600907423</v>
      </c>
      <c r="H100" s="1">
        <v>4.0188454239374112</v>
      </c>
      <c r="I100" s="1">
        <v>4.0107688044419714</v>
      </c>
      <c r="J100" s="1">
        <v>4.0030525497873208</v>
      </c>
      <c r="K100" s="1">
        <v>3.9956774400490569</v>
      </c>
      <c r="L100" s="1">
        <v>3.9886255683536707</v>
      </c>
      <c r="M100" s="1">
        <v>3.9818801585103665</v>
      </c>
      <c r="N100" s="1">
        <v>3.9754254122161115</v>
      </c>
      <c r="O100" s="1">
        <v>3.9692463803861928</v>
      </c>
      <c r="P100" s="1">
        <v>3.9633288542800775</v>
      </c>
      <c r="Q100" s="1">
        <v>3.9576592729583884</v>
      </c>
      <c r="R100" s="1">
        <v>3.9522246442827749</v>
      </c>
      <c r="S100" s="1">
        <v>3.9470124772014938</v>
      </c>
      <c r="T100" s="1">
        <v>3.9420107234835355</v>
      </c>
      <c r="U100" s="1">
        <v>3.9372077273980861</v>
      </c>
      <c r="V100" s="1">
        <v>3.9325921821033902</v>
      </c>
      <c r="W100" s="1">
        <v>3.9281530917240297</v>
      </c>
      <c r="X100" s="1">
        <v>3.9238797382694082</v>
      </c>
      <c r="Y100" s="1">
        <v>3.9197616526874004</v>
      </c>
      <c r="Z100" s="1">
        <v>3.915788590209007</v>
      </c>
      <c r="AA100" s="1">
        <v>3.9119506078672739</v>
      </c>
      <c r="AB100" s="1">
        <v>3.9082384029429775</v>
      </c>
      <c r="AC100" s="1">
        <v>3.9046433984990214</v>
      </c>
      <c r="AD100" s="1">
        <v>3.9011576779586172</v>
      </c>
      <c r="AE100" s="1">
        <v>3.897773923960814</v>
      </c>
      <c r="AF100" s="1">
        <v>3.8944853638863313</v>
      </c>
      <c r="AG100" s="1">
        <v>3.8912857212199103</v>
      </c>
      <c r="AH100" s="1">
        <v>3.8881691720324199</v>
      </c>
      <c r="AI100" s="1">
        <v>3.885130305964811</v>
      </c>
      <c r="AJ100" s="1">
        <v>3.8821640911798028</v>
      </c>
      <c r="AK100" s="1">
        <v>3.8792658428184055</v>
      </c>
    </row>
    <row r="101" spans="1:37" x14ac:dyDescent="0.2">
      <c r="A101" s="13">
        <v>31181</v>
      </c>
      <c r="D101" s="1">
        <v>3.8506241469120197</v>
      </c>
      <c r="E101" s="1">
        <v>3.8440738598540043</v>
      </c>
      <c r="F101" s="1">
        <v>3.8379064872040058</v>
      </c>
      <c r="G101" s="1">
        <v>3.8320982614053554</v>
      </c>
      <c r="H101" s="1">
        <v>3.8266275962639602</v>
      </c>
      <c r="I101" s="1">
        <v>3.8214747461104177</v>
      </c>
      <c r="J101" s="1">
        <v>3.8166215269326411</v>
      </c>
      <c r="K101" s="1">
        <v>3.8120510867203796</v>
      </c>
      <c r="L101" s="1">
        <v>3.8077477151792491</v>
      </c>
      <c r="M101" s="1">
        <v>3.8036966851590863</v>
      </c>
      <c r="N101" s="1">
        <v>3.7998841197966264</v>
      </c>
      <c r="O101" s="1">
        <v>3.796296880635647</v>
      </c>
      <c r="P101" s="1">
        <v>3.7929224729594075</v>
      </c>
      <c r="Q101" s="1">
        <v>3.7897489653232115</v>
      </c>
      <c r="R101" s="1">
        <v>3.7867649208626926</v>
      </c>
      <c r="S101" s="1">
        <v>3.7839593384152135</v>
      </c>
      <c r="T101" s="1">
        <v>3.7813216018568694</v>
      </c>
      <c r="U101" s="1">
        <v>3.7788414363480869</v>
      </c>
      <c r="V101" s="1">
        <v>3.7765088704131484</v>
      </c>
      <c r="W101" s="1">
        <v>3.7743142029658534</v>
      </c>
      <c r="X101" s="1">
        <v>3.7722479745446873</v>
      </c>
      <c r="Y101" s="1">
        <v>3.7703009421435727</v>
      </c>
      <c r="Z101" s="1">
        <v>3.7684640580466553</v>
      </c>
      <c r="AA101" s="1">
        <v>3.7667285487322659</v>
      </c>
      <c r="AB101" s="1">
        <v>3.7650862231844364</v>
      </c>
      <c r="AC101" s="1">
        <v>3.7635295412365526</v>
      </c>
      <c r="AD101" s="1">
        <v>3.7620515543678645</v>
      </c>
      <c r="AE101" s="1">
        <v>3.7606458509214598</v>
      </c>
      <c r="AF101" s="1">
        <v>3.7593065072984633</v>
      </c>
      <c r="AG101" s="1">
        <v>3.75802804438143</v>
      </c>
      <c r="AH101" s="1">
        <v>3.7568053885447412</v>
      </c>
      <c r="AI101" s="1">
        <v>3.7556338366984146</v>
      </c>
      <c r="AJ101" s="1">
        <v>3.7545090248867838</v>
      </c>
      <c r="AK101" s="1">
        <v>3.7534269000273008</v>
      </c>
    </row>
    <row r="102" spans="1:37" x14ac:dyDescent="0.2">
      <c r="A102" s="13">
        <v>31182</v>
      </c>
      <c r="D102" s="1">
        <v>3.651406378143172</v>
      </c>
      <c r="E102" s="1">
        <v>3.6495819129305334</v>
      </c>
      <c r="F102" s="1">
        <v>3.6479769050762663</v>
      </c>
      <c r="G102" s="1">
        <v>3.6465761855291032</v>
      </c>
      <c r="H102" s="1">
        <v>3.645365960800599</v>
      </c>
      <c r="I102" s="1">
        <v>3.644333598033441</v>
      </c>
      <c r="J102" s="1">
        <v>3.6434674491482575</v>
      </c>
      <c r="K102" s="1">
        <v>3.6427567060233352</v>
      </c>
      <c r="L102" s="1">
        <v>3.6421912805006702</v>
      </c>
      <c r="M102" s="1">
        <v>3.6417617043910124</v>
      </c>
      <c r="N102" s="1">
        <v>3.6414590456943046</v>
      </c>
      <c r="O102" s="1">
        <v>3.6412748380484761</v>
      </c>
      <c r="P102" s="1">
        <v>3.6412010210322654</v>
      </c>
      <c r="Q102" s="1">
        <v>3.6412298894226223</v>
      </c>
      <c r="R102" s="1">
        <v>3.6413540498778518</v>
      </c>
      <c r="S102" s="1">
        <v>3.6415663838088821</v>
      </c>
      <c r="T102" s="1">
        <v>3.6418600154312872</v>
      </c>
      <c r="U102" s="1">
        <v>3.6422282841738496</v>
      </c>
      <c r="V102" s="1">
        <v>3.6426647207659841</v>
      </c>
      <c r="W102" s="1">
        <v>3.6431630264441868</v>
      </c>
      <c r="X102" s="1">
        <v>3.643717054812988</v>
      </c>
      <c r="Y102" s="1">
        <v>3.6443207959732824</v>
      </c>
      <c r="Z102" s="1">
        <v>3.6449683634405594</v>
      </c>
      <c r="AA102" s="1">
        <v>3.6456540552388521</v>
      </c>
      <c r="AB102" s="1">
        <v>3.6463725672899772</v>
      </c>
      <c r="AC102" s="1">
        <v>3.6471190348128233</v>
      </c>
      <c r="AD102" s="1">
        <v>3.647888992067474</v>
      </c>
      <c r="AE102" s="1">
        <v>3.6486783354069474</v>
      </c>
      <c r="AF102" s="1">
        <v>3.6494832903596648</v>
      </c>
      <c r="AG102" s="1">
        <v>3.6503003822387838</v>
      </c>
      <c r="AH102" s="1">
        <v>3.6511264098452916</v>
      </c>
      <c r="AI102" s="1">
        <v>3.6519584218914729</v>
      </c>
      <c r="AJ102" s="1">
        <v>3.6527936958219831</v>
      </c>
      <c r="AK102" s="1">
        <v>3.6536297187528199</v>
      </c>
    </row>
    <row r="103" spans="1:37" x14ac:dyDescent="0.2">
      <c r="A103" s="13">
        <v>31183</v>
      </c>
      <c r="D103" s="1">
        <v>3.5834071075286458</v>
      </c>
      <c r="E103" s="1">
        <v>3.5820396004748165</v>
      </c>
      <c r="F103" s="1">
        <v>3.5809212521432583</v>
      </c>
      <c r="G103" s="1">
        <v>3.5800345729545326</v>
      </c>
      <c r="H103" s="1">
        <v>3.5793636561720739</v>
      </c>
      <c r="I103" s="1">
        <v>3.5788939305830016</v>
      </c>
      <c r="J103" s="1">
        <v>3.5786119581460492</v>
      </c>
      <c r="K103" s="1">
        <v>3.5785052673486888</v>
      </c>
      <c r="L103" s="1">
        <v>3.5785622151315937</v>
      </c>
      <c r="M103" s="1">
        <v>3.5787718718257056</v>
      </c>
      <c r="N103" s="1">
        <v>3.5791239247481395</v>
      </c>
      <c r="O103" s="1">
        <v>3.5796085970197988</v>
      </c>
      <c r="P103" s="1">
        <v>3.5802165788725819</v>
      </c>
      <c r="Q103" s="1">
        <v>3.5809389692605098</v>
      </c>
      <c r="R103" s="1">
        <v>3.581767226015566</v>
      </c>
      <c r="S103" s="1">
        <v>3.5826931231241286</v>
      </c>
      <c r="T103" s="1">
        <v>3.5837087139648363</v>
      </c>
      <c r="U103" s="1">
        <v>3.5848062995594647</v>
      </c>
      <c r="V103" s="1">
        <v>3.5859784010570235</v>
      </c>
      <c r="W103" s="1">
        <v>3.5872177358068855</v>
      </c>
      <c r="X103" s="1">
        <v>3.5885171964864084</v>
      </c>
      <c r="Y103" s="1">
        <v>3.5898698328375991</v>
      </c>
      <c r="Z103" s="1">
        <v>3.5912688369299661</v>
      </c>
      <c r="AA103" s="1">
        <v>3.5927076213563445</v>
      </c>
      <c r="AB103" s="1">
        <v>3.594180067536231</v>
      </c>
      <c r="AC103" s="1">
        <v>3.5956805667352021</v>
      </c>
      <c r="AD103" s="1">
        <v>3.5972039730349565</v>
      </c>
      <c r="AE103" s="1">
        <v>3.5987455604799807</v>
      </c>
      <c r="AF103" s="1">
        <v>3.6003009848991057</v>
      </c>
      <c r="AG103" s="1">
        <v>3.6018662498176277</v>
      </c>
      <c r="AH103" s="1">
        <v>3.6034376759576108</v>
      </c>
      <c r="AI103" s="1">
        <v>3.6050118738933428</v>
      </c>
      <c r="AJ103" s="1">
        <v>3.6065857194875903</v>
      </c>
      <c r="AK103" s="1">
        <v>3.6081563317842198</v>
      </c>
    </row>
    <row r="104" spans="1:37" x14ac:dyDescent="0.2">
      <c r="A104" s="13">
        <v>31184</v>
      </c>
      <c r="D104" s="1">
        <v>3.5654918693697106</v>
      </c>
      <c r="E104" s="1">
        <v>3.5639509375157625</v>
      </c>
      <c r="F104" s="1">
        <v>3.5626813389400338</v>
      </c>
      <c r="G104" s="1">
        <v>3.5616641756374112</v>
      </c>
      <c r="H104" s="1">
        <v>3.5608822590235478</v>
      </c>
      <c r="I104" s="1">
        <v>3.5603198428378731</v>
      </c>
      <c r="J104" s="1">
        <v>3.5599624046096969</v>
      </c>
      <c r="K104" s="1">
        <v>3.5597964656891117</v>
      </c>
      <c r="L104" s="1">
        <v>3.5598094421297408</v>
      </c>
      <c r="M104" s="1">
        <v>3.5599895204243666</v>
      </c>
      <c r="N104" s="1">
        <v>3.5603255533915323</v>
      </c>
      <c r="O104" s="1">
        <v>3.5608069725010991</v>
      </c>
      <c r="P104" s="1">
        <v>3.5614237136881832</v>
      </c>
      <c r="Q104" s="1">
        <v>3.5621661542950034</v>
      </c>
      <c r="R104" s="1">
        <v>3.5630250592407404</v>
      </c>
      <c r="S104" s="1">
        <v>3.5639915348814335</v>
      </c>
      <c r="T104" s="1">
        <v>3.5650569893080131</v>
      </c>
      <c r="U104" s="1">
        <v>3.5662130980582467</v>
      </c>
      <c r="V104" s="1">
        <v>3.5674517744004288</v>
      </c>
      <c r="W104" s="1">
        <v>3.568765143493104</v>
      </c>
      <c r="X104" s="1">
        <v>3.5701455198435479</v>
      </c>
      <c r="Y104" s="1">
        <v>3.5715853875839496</v>
      </c>
      <c r="Z104" s="1">
        <v>3.5730773859944263</v>
      </c>
      <c r="AA104" s="1">
        <v>3.5746144172941223</v>
      </c>
      <c r="AB104" s="1">
        <v>3.5761899084937308</v>
      </c>
      <c r="AC104" s="1">
        <v>3.5777978336132907</v>
      </c>
      <c r="AD104" s="1">
        <v>3.5794326625494417</v>
      </c>
      <c r="AE104" s="1">
        <v>3.5810893151609222</v>
      </c>
      <c r="AF104" s="1">
        <v>3.5827631203629227</v>
      </c>
      <c r="AG104" s="1">
        <v>3.5844497796041965</v>
      </c>
      <c r="AH104" s="1">
        <v>3.5861453341886667</v>
      </c>
      <c r="AI104" s="1">
        <v>3.587846135977574</v>
      </c>
      <c r="AJ104" s="1">
        <v>3.5895488210710607</v>
      </c>
      <c r="AK104" s="1">
        <v>3.5912502861215949</v>
      </c>
    </row>
    <row r="105" spans="1:37" x14ac:dyDescent="0.2">
      <c r="A105" s="13">
        <v>31187</v>
      </c>
      <c r="D105" s="1">
        <v>4.4506283316255271</v>
      </c>
      <c r="E105" s="1">
        <v>4.4276210397833689</v>
      </c>
      <c r="F105" s="1">
        <v>4.4057658850272219</v>
      </c>
      <c r="G105" s="1">
        <v>4.3849955396022855</v>
      </c>
      <c r="H105" s="1">
        <v>4.365248848851853</v>
      </c>
      <c r="I105" s="1">
        <v>4.3464698666707609</v>
      </c>
      <c r="J105" s="1">
        <v>4.3286070663309433</v>
      </c>
      <c r="K105" s="1">
        <v>4.311612690573047</v>
      </c>
      <c r="L105" s="1">
        <v>4.2954422131109142</v>
      </c>
      <c r="M105" s="1">
        <v>4.280053889885326</v>
      </c>
      <c r="N105" s="1">
        <v>4.265408383087391</v>
      </c>
      <c r="O105" s="1">
        <v>4.2514684445466679</v>
      </c>
      <c r="P105" s="1">
        <v>4.2381986478288143</v>
      </c>
      <c r="Q105" s="1">
        <v>4.2255651605185722</v>
      </c>
      <c r="R105" s="1">
        <v>4.2135355498272062</v>
      </c>
      <c r="S105" s="1">
        <v>4.2020786159702954</v>
      </c>
      <c r="T105" s="1">
        <v>4.1911642487951513</v>
      </c>
      <c r="U105" s="1">
        <v>4.1807633039590266</v>
      </c>
      <c r="V105" s="1">
        <v>4.1708474956169006</v>
      </c>
      <c r="W105" s="1">
        <v>4.1613893031065183</v>
      </c>
      <c r="X105" s="1">
        <v>4.1523618895459586</v>
      </c>
      <c r="Y105" s="1">
        <v>4.1437390306065316</v>
      </c>
      <c r="Z105" s="1">
        <v>4.1354950631631189</v>
      </c>
      <c r="AA105" s="1">
        <v>4.1276052488712169</v>
      </c>
      <c r="AB105" s="1">
        <v>4.120046592974199</v>
      </c>
      <c r="AC105" s="1">
        <v>4.1127978888561723</v>
      </c>
      <c r="AD105" s="1">
        <v>4.1058395504118845</v>
      </c>
      <c r="AE105" s="1">
        <v>4.099153461999455</v>
      </c>
      <c r="AF105" s="1">
        <v>4.0927228447618766</v>
      </c>
      <c r="AG105" s="1">
        <v>4.0865321372712389</v>
      </c>
      <c r="AH105" s="1">
        <v>4.0805668887366853</v>
      </c>
      <c r="AI105" s="1">
        <v>4.0748136632598637</v>
      </c>
      <c r="AJ105" s="1">
        <v>4.0692599538270695</v>
      </c>
      <c r="AK105" s="1">
        <v>4.0638941049022046</v>
      </c>
    </row>
    <row r="106" spans="1:37" x14ac:dyDescent="0.2">
      <c r="A106" s="13">
        <v>31188</v>
      </c>
      <c r="D106" s="1">
        <v>4.2813182952800393</v>
      </c>
      <c r="E106" s="1">
        <v>4.2655038666041669</v>
      </c>
      <c r="F106" s="1">
        <v>4.2504987053670105</v>
      </c>
      <c r="G106" s="1">
        <v>4.2362548948137615</v>
      </c>
      <c r="H106" s="1">
        <v>4.2227289007714948</v>
      </c>
      <c r="I106" s="1">
        <v>4.2098808868707636</v>
      </c>
      <c r="J106" s="1">
        <v>4.1976741542723701</v>
      </c>
      <c r="K106" s="1">
        <v>4.1860746802658628</v>
      </c>
      <c r="L106" s="1">
        <v>4.1750507359654447</v>
      </c>
      <c r="M106" s="1">
        <v>4.1645725677232237</v>
      </c>
      <c r="N106" s="1">
        <v>4.1546121302051802</v>
      </c>
      <c r="O106" s="1">
        <v>4.1451428616130279</v>
      </c>
      <c r="P106" s="1">
        <v>4.1361394934873301</v>
      </c>
      <c r="Q106" s="1">
        <v>4.1275778890401513</v>
      </c>
      <c r="R106" s="1">
        <v>4.1194349051463357</v>
      </c>
      <c r="S106" s="1">
        <v>4.1116882740503264</v>
      </c>
      <c r="T106" s="1">
        <v>4.1043165015790013</v>
      </c>
      <c r="U106" s="1">
        <v>4.0972987792345821</v>
      </c>
      <c r="V106" s="1">
        <v>4.0906149080084875</v>
      </c>
      <c r="W106" s="1">
        <v>4.0842452321325053</v>
      </c>
      <c r="X106" s="1">
        <v>4.0781705812872699</v>
      </c>
      <c r="Y106" s="1">
        <v>4.0723722200346684</v>
      </c>
      <c r="Z106" s="1">
        <v>4.0668318132765631</v>
      </c>
      <c r="AA106" s="1">
        <v>4.06153170839608</v>
      </c>
      <c r="AB106" s="1">
        <v>4.0564555172136947</v>
      </c>
      <c r="AC106" s="1">
        <v>4.0515881340531079</v>
      </c>
      <c r="AD106" s="1">
        <v>4.0469156152736554</v>
      </c>
      <c r="AE106" s="1">
        <v>4.0424250716744128</v>
      </c>
      <c r="AF106" s="1">
        <v>4.0381045726360476</v>
      </c>
      <c r="AG106" s="1">
        <v>4.0339430605331694</v>
      </c>
      <c r="AH106" s="1">
        <v>4.0299302741559249</v>
      </c>
      <c r="AI106" s="1">
        <v>4.0260566800534772</v>
      </c>
      <c r="AJ106" s="1">
        <v>4.022313410859522</v>
      </c>
      <c r="AK106" s="1">
        <v>4.0186922097852413</v>
      </c>
    </row>
    <row r="107" spans="1:37" x14ac:dyDescent="0.2">
      <c r="A107" s="13">
        <v>31189</v>
      </c>
      <c r="D107" s="1">
        <v>4.1559029396553484</v>
      </c>
      <c r="E107" s="1">
        <v>4.1462071961455562</v>
      </c>
      <c r="F107" s="1">
        <v>4.1370137500074771</v>
      </c>
      <c r="G107" s="1">
        <v>4.1282920947800257</v>
      </c>
      <c r="H107" s="1">
        <v>4.120014505337025</v>
      </c>
      <c r="I107" s="1">
        <v>4.1121556033036422</v>
      </c>
      <c r="J107" s="1">
        <v>4.1046920014880151</v>
      </c>
      <c r="K107" s="1">
        <v>4.0976020110602311</v>
      </c>
      <c r="L107" s="1">
        <v>4.0908653989292025</v>
      </c>
      <c r="M107" s="1">
        <v>4.0844631855567206</v>
      </c>
      <c r="N107" s="1">
        <v>4.0783774755584252</v>
      </c>
      <c r="O107" s="1">
        <v>4.0725913150519837</v>
      </c>
      <c r="P107" s="1">
        <v>4.0670885709517082</v>
      </c>
      <c r="Q107" s="1">
        <v>4.0618538283689736</v>
      </c>
      <c r="R107" s="1">
        <v>4.0568723030272169</v>
      </c>
      <c r="S107" s="1">
        <v>4.0521297661890729</v>
      </c>
      <c r="T107" s="1">
        <v>4.0476124800587883</v>
      </c>
      <c r="U107" s="1">
        <v>4.0433071419934148</v>
      </c>
      <c r="V107" s="1">
        <v>4.0392008361524896</v>
      </c>
      <c r="W107" s="1">
        <v>4.0352809914542904</v>
      </c>
      <c r="X107" s="1">
        <v>4.0315353448993747</v>
      </c>
      <c r="Y107" s="1">
        <v>4.0279519094786762</v>
      </c>
      <c r="Z107" s="1">
        <v>4.0245189537489772</v>
      </c>
      <c r="AA107" s="1">
        <v>4.0212251985398471</v>
      </c>
      <c r="AB107" s="1">
        <v>4.0180601888271559</v>
      </c>
      <c r="AC107" s="1">
        <v>4.0150142970123435</v>
      </c>
      <c r="AD107" s="1">
        <v>4.012078645086504</v>
      </c>
      <c r="AE107" s="1">
        <v>4.0092450352239419</v>
      </c>
      <c r="AF107" s="1">
        <v>4.0065058879473279</v>
      </c>
      <c r="AG107" s="1">
        <v>4.0038541869180388</v>
      </c>
      <c r="AH107" s="1">
        <v>4.0012834295380104</v>
      </c>
      <c r="AI107" s="1">
        <v>3.9987875826617678</v>
      </c>
      <c r="AJ107" s="1">
        <v>3.9963610428123091</v>
      </c>
      <c r="AK107" s="1">
        <v>3.993998600375392</v>
      </c>
    </row>
    <row r="108" spans="1:37" x14ac:dyDescent="0.2">
      <c r="A108" s="13">
        <v>31190</v>
      </c>
      <c r="D108" s="1">
        <v>4.1886850217025735</v>
      </c>
      <c r="E108" s="1">
        <v>4.1788162124672557</v>
      </c>
      <c r="F108" s="1">
        <v>4.1694403527948021</v>
      </c>
      <c r="G108" s="1">
        <v>4.1605276728604412</v>
      </c>
      <c r="H108" s="1">
        <v>4.1520511155399449</v>
      </c>
      <c r="I108" s="1">
        <v>4.1439859125501695</v>
      </c>
      <c r="J108" s="1">
        <v>4.1363092376549719</v>
      </c>
      <c r="K108" s="1">
        <v>4.1289999210700685</v>
      </c>
      <c r="L108" s="1">
        <v>4.1220382128270536</v>
      </c>
      <c r="M108" s="1">
        <v>4.1154055855767675</v>
      </c>
      <c r="N108" s="1">
        <v>4.1090845693704745</v>
      </c>
      <c r="O108" s="1">
        <v>4.1030586125282351</v>
      </c>
      <c r="P108" s="1">
        <v>4.0973119639121416</v>
      </c>
      <c r="Q108" s="1">
        <v>4.0918295728585647</v>
      </c>
      <c r="R108" s="1">
        <v>4.0865970037544557</v>
      </c>
      <c r="S108" s="1">
        <v>4.0816003628170607</v>
      </c>
      <c r="T108" s="1">
        <v>4.0768262350903779</v>
      </c>
      <c r="U108" s="1">
        <v>4.072261630033041</v>
      </c>
      <c r="V108" s="1">
        <v>4.0678939343611313</v>
      </c>
      <c r="W108" s="1">
        <v>4.0637108710419412</v>
      </c>
      <c r="X108" s="1">
        <v>4.0597004635225646</v>
      </c>
      <c r="Y108" s="1">
        <v>4.0558510044299148</v>
      </c>
      <c r="Z108" s="1">
        <v>4.0521510371522051</v>
      </c>
      <c r="AA108" s="1">
        <v>4.0485895600552571</v>
      </c>
      <c r="AB108" s="1">
        <v>4.0451563812405613</v>
      </c>
      <c r="AC108" s="1">
        <v>4.0418421135443605</v>
      </c>
      <c r="AD108" s="1">
        <v>4.0386380987549853</v>
      </c>
      <c r="AE108" s="1">
        <v>4.0355363401172877</v>
      </c>
      <c r="AF108" s="1">
        <v>4.0325294422002349</v>
      </c>
      <c r="AG108" s="1">
        <v>4.0296105572072562</v>
      </c>
      <c r="AH108" s="1">
        <v>4.0267733369381293</v>
      </c>
      <c r="AI108" s="1">
        <v>4.0240118897203372</v>
      </c>
      <c r="AJ108" s="1">
        <v>4.021320741720273</v>
      </c>
      <c r="AK108" s="1">
        <v>4.0186948021233366</v>
      </c>
    </row>
    <row r="109" spans="1:37" x14ac:dyDescent="0.2">
      <c r="A109" s="13">
        <v>31191</v>
      </c>
      <c r="D109" s="1">
        <v>4.1956856928031785</v>
      </c>
      <c r="E109" s="1">
        <v>4.1849043935916024</v>
      </c>
      <c r="F109" s="1">
        <v>4.1746803021193246</v>
      </c>
      <c r="G109" s="1">
        <v>4.164979824709758</v>
      </c>
      <c r="H109" s="1">
        <v>4.1557724149660622</v>
      </c>
      <c r="I109" s="1">
        <v>4.1470300976336905</v>
      </c>
      <c r="J109" s="1">
        <v>4.1387270790333988</v>
      </c>
      <c r="K109" s="1">
        <v>4.1308394262413479</v>
      </c>
      <c r="L109" s="1">
        <v>4.1233448012669118</v>
      </c>
      <c r="M109" s="1">
        <v>4.1162222395341876</v>
      </c>
      <c r="N109" s="1">
        <v>4.109451964285407</v>
      </c>
      <c r="O109" s="1">
        <v>4.1030152302890865</v>
      </c>
      <c r="P109" s="1">
        <v>4.0968941915930692</v>
      </c>
      <c r="Q109" s="1">
        <v>4.0910717891146122</v>
      </c>
      <c r="R109" s="1">
        <v>4.0855316546807057</v>
      </c>
      <c r="S109" s="1">
        <v>4.0802580287769139</v>
      </c>
      <c r="T109" s="1">
        <v>4.0752356897731215</v>
      </c>
      <c r="U109" s="1">
        <v>4.0704498928003225</v>
      </c>
      <c r="V109" s="1">
        <v>4.0658863167771635</v>
      </c>
      <c r="W109" s="1">
        <v>4.0615310183460611</v>
      </c>
      <c r="X109" s="1">
        <v>4.0573703916898394</v>
      </c>
      <c r="Y109" s="1">
        <v>4.053391133371254</v>
      </c>
      <c r="Z109" s="1">
        <v>4.0495802313818112</v>
      </c>
      <c r="AA109" s="1">
        <v>4.0459252563634687</v>
      </c>
      <c r="AB109" s="1">
        <v>4.0424147229220591</v>
      </c>
      <c r="AC109" s="1">
        <v>4.0390380528500307</v>
      </c>
      <c r="AD109" s="1">
        <v>4.0357854895524765</v>
      </c>
      <c r="AE109" s="1">
        <v>4.032648021971891</v>
      </c>
      <c r="AF109" s="1">
        <v>4.0296173168120442</v>
      </c>
      <c r="AG109" s="1">
        <v>4.0266856580235864</v>
      </c>
      <c r="AH109" s="1">
        <v>4.0238458926595788</v>
      </c>
      <c r="AI109" s="1">
        <v>4.0210913823321892</v>
      </c>
      <c r="AJ109" s="1">
        <v>4.0184159596059867</v>
      </c>
      <c r="AK109" s="1">
        <v>4.015813888751909</v>
      </c>
    </row>
    <row r="110" spans="1:37" x14ac:dyDescent="0.2">
      <c r="A110" s="13">
        <v>31194</v>
      </c>
    </row>
    <row r="111" spans="1:37" x14ac:dyDescent="0.2">
      <c r="A111" s="13">
        <v>31195</v>
      </c>
      <c r="D111" s="1">
        <v>4.1628653299237932</v>
      </c>
      <c r="E111" s="1">
        <v>4.1536692613749517</v>
      </c>
      <c r="F111" s="1">
        <v>4.1449545531840704</v>
      </c>
      <c r="G111" s="1">
        <v>4.1366918705521236</v>
      </c>
      <c r="H111" s="1">
        <v>4.1288545353687027</v>
      </c>
      <c r="I111" s="1">
        <v>4.1214181111044255</v>
      </c>
      <c r="J111" s="1">
        <v>4.1143600631774637</v>
      </c>
      <c r="K111" s="1">
        <v>4.107659479255374</v>
      </c>
      <c r="L111" s="1">
        <v>4.1012968375051972</v>
      </c>
      <c r="M111" s="1">
        <v>4.0952538134685366</v>
      </c>
      <c r="N111" s="1">
        <v>4.0895131182541817</v>
      </c>
      <c r="O111" s="1">
        <v>4.0840583622792774</v>
      </c>
      <c r="P111" s="1">
        <v>4.0788739399733833</v>
      </c>
      <c r="Q111" s="1">
        <v>4.0739449317769205</v>
      </c>
      <c r="R111" s="1">
        <v>4.0692570204813183</v>
      </c>
      <c r="S111" s="1">
        <v>4.0647964195205581</v>
      </c>
      <c r="T111" s="1">
        <v>4.0605498112685483</v>
      </c>
      <c r="U111" s="1">
        <v>4.0565042937505114</v>
      </c>
      <c r="V111" s="1">
        <v>4.0526473344594915</v>
      </c>
      <c r="W111" s="1">
        <v>4.0489667301968151</v>
      </c>
      <c r="X111" s="1">
        <v>4.0454505720392948</v>
      </c>
      <c r="Y111" s="1">
        <v>4.0420872146855364</v>
      </c>
      <c r="Z111" s="1">
        <v>4.0388652699011738</v>
      </c>
      <c r="AA111" s="1">
        <v>4.0357738758931605</v>
      </c>
      <c r="AB111" s="1">
        <v>4.0328030044373611</v>
      </c>
      <c r="AC111" s="1">
        <v>4.0299434230252844</v>
      </c>
      <c r="AD111" s="1">
        <v>4.0271866197992745</v>
      </c>
      <c r="AE111" s="1">
        <v>4.0245247368255779</v>
      </c>
      <c r="AF111" s="1">
        <v>4.0219505106467199</v>
      </c>
      <c r="AG111" s="1">
        <v>4.0194572192032645</v>
      </c>
      <c r="AH111" s="1">
        <v>4.01703863434276</v>
      </c>
      <c r="AI111" s="1">
        <v>4.0146889792415497</v>
      </c>
      <c r="AJ111" s="1">
        <v>4.0124028901565749</v>
      </c>
      <c r="AK111" s="1">
        <v>4.010175382001985</v>
      </c>
    </row>
    <row r="112" spans="1:37" x14ac:dyDescent="0.2">
      <c r="A112" s="13">
        <v>31196</v>
      </c>
      <c r="D112" s="1">
        <v>4.1910793058309093</v>
      </c>
      <c r="E112" s="1">
        <v>4.1807836972360679</v>
      </c>
      <c r="F112" s="1">
        <v>4.1710119535620018</v>
      </c>
      <c r="G112" s="1">
        <v>4.1617325524828308</v>
      </c>
      <c r="H112" s="1">
        <v>4.1529168242472956</v>
      </c>
      <c r="I112" s="1">
        <v>4.1445385059639843</v>
      </c>
      <c r="J112" s="1">
        <v>4.1365733769256101</v>
      </c>
      <c r="K112" s="1">
        <v>4.1289989582878217</v>
      </c>
      <c r="L112" s="1">
        <v>4.1217942642316521</v>
      </c>
      <c r="M112" s="1">
        <v>4.1149395945988854</v>
      </c>
      <c r="N112" s="1">
        <v>4.1084163611541218</v>
      </c>
      <c r="O112" s="1">
        <v>4.102206941279146</v>
      </c>
      <c r="P112" s="1">
        <v>4.096294554175862</v>
      </c>
      <c r="Q112" s="1">
        <v>4.0906631556387687</v>
      </c>
      <c r="R112" s="1">
        <v>4.0852973482266108</v>
      </c>
      <c r="S112" s="1">
        <v>4.080182304266625</v>
      </c>
      <c r="T112" s="1">
        <v>4.0753036996023981</v>
      </c>
      <c r="U112" s="1">
        <v>4.0706476563761038</v>
      </c>
      <c r="V112" s="1">
        <v>4.0662006934397592</v>
      </c>
      <c r="W112" s="1">
        <v>4.0619496832346069</v>
      </c>
      <c r="X112" s="1">
        <v>4.0578818141752269</v>
      </c>
      <c r="Y112" s="1">
        <v>4.0539845577356566</v>
      </c>
      <c r="Z112" s="1">
        <v>4.0502456647050451</v>
      </c>
      <c r="AA112" s="1">
        <v>4.0466534667429919</v>
      </c>
      <c r="AB112" s="1">
        <v>4.0431971922819763</v>
      </c>
      <c r="AC112" s="1">
        <v>4.0398669204134041</v>
      </c>
      <c r="AD112" s="1">
        <v>4.036653500637347</v>
      </c>
      <c r="AE112" s="1">
        <v>4.0335484815284008</v>
      </c>
      <c r="AF112" s="1">
        <v>4.0305440471834579</v>
      </c>
      <c r="AG112" s="1">
        <v>4.0276329604786483</v>
      </c>
      <c r="AH112" s="1">
        <v>4.0248085122992299</v>
      </c>
      <c r="AI112" s="1">
        <v>4.0220644760215629</v>
      </c>
      <c r="AJ112" s="1">
        <v>4.0193950666240328</v>
      </c>
      <c r="AK112" s="1">
        <v>4.0167949038868818</v>
      </c>
    </row>
    <row r="113" spans="1:37" x14ac:dyDescent="0.2">
      <c r="A113" s="13">
        <v>31197</v>
      </c>
      <c r="D113" s="1">
        <v>4.1765472336585052</v>
      </c>
      <c r="E113" s="1">
        <v>4.1676367438535848</v>
      </c>
      <c r="F113" s="1">
        <v>4.1591673330905907</v>
      </c>
      <c r="G113" s="1">
        <v>4.151112312038804</v>
      </c>
      <c r="H113" s="1">
        <v>4.1434474032729671</v>
      </c>
      <c r="I113" s="1">
        <v>4.1361503644130666</v>
      </c>
      <c r="J113" s="1">
        <v>4.1292006797841525</v>
      </c>
      <c r="K113" s="1">
        <v>4.1225793064891336</v>
      </c>
      <c r="L113" s="1">
        <v>4.1162684640119425</v>
      </c>
      <c r="M113" s="1">
        <v>4.1102514588868422</v>
      </c>
      <c r="N113" s="1">
        <v>4.1045125377997431</v>
      </c>
      <c r="O113" s="1">
        <v>4.0990367638840333</v>
      </c>
      <c r="P113" s="1">
        <v>4.093809912047834</v>
      </c>
      <c r="Q113" s="1">
        <v>4.0888183800021558</v>
      </c>
      <c r="R113" s="1">
        <v>4.084049112309331</v>
      </c>
      <c r="S113" s="1">
        <v>4.0794895352816694</v>
      </c>
      <c r="T113" s="1">
        <v>4.0751275009640135</v>
      </c>
      <c r="U113" s="1">
        <v>4.0709512387550504</v>
      </c>
      <c r="V113" s="1">
        <v>4.0669493134790997</v>
      </c>
      <c r="W113" s="1">
        <v>4.0631105889268166</v>
      </c>
      <c r="X113" s="1">
        <v>4.0594241960502524</v>
      </c>
      <c r="Y113" s="1">
        <v>4.055879505133551</v>
      </c>
      <c r="Z113" s="1">
        <v>4.0524661259596106</v>
      </c>
      <c r="AA113" s="1">
        <v>4.0491741758115838</v>
      </c>
      <c r="AB113" s="1">
        <v>4.0459945372299941</v>
      </c>
      <c r="AC113" s="1">
        <v>4.0429188145734862</v>
      </c>
      <c r="AD113" s="1">
        <v>4.0399392659227997</v>
      </c>
      <c r="AE113" s="1">
        <v>4.0370487425509518</v>
      </c>
      <c r="AF113" s="1">
        <v>4.0342406349966655</v>
      </c>
      <c r="AG113" s="1">
        <v>4.0315088249156465</v>
      </c>
      <c r="AH113" s="1">
        <v>4.0288476420001498</v>
      </c>
      <c r="AI113" s="1">
        <v>4.0262518253551356</v>
      </c>
      <c r="AJ113" s="1">
        <v>4.0237164888022798</v>
      </c>
      <c r="AK113" s="1">
        <v>4.0212370896535825</v>
      </c>
    </row>
    <row r="114" spans="1:37" x14ac:dyDescent="0.2">
      <c r="A114" s="13">
        <v>31198</v>
      </c>
      <c r="C114" s="1">
        <v>4.2402837414113836</v>
      </c>
      <c r="D114" s="1">
        <v>4.2295328907023162</v>
      </c>
      <c r="E114" s="1">
        <v>4.219307271254233</v>
      </c>
      <c r="F114" s="1">
        <v>4.2095743141192719</v>
      </c>
      <c r="G114" s="1">
        <v>4.2003046079137549</v>
      </c>
      <c r="H114" s="1">
        <v>4.1914713895336666</v>
      </c>
      <c r="I114" s="1">
        <v>4.1830501303609635</v>
      </c>
      <c r="J114" s="1">
        <v>4.1750181977051009</v>
      </c>
      <c r="K114" s="1">
        <v>4.1673545759901813</v>
      </c>
      <c r="L114" s="1">
        <v>4.1600396357385714</v>
      </c>
      <c r="M114" s="1">
        <v>4.1530549410572739</v>
      </c>
      <c r="N114" s="1">
        <v>4.1463830883426969</v>
      </c>
      <c r="O114" s="1">
        <v>4.1400075704531112</v>
      </c>
      <c r="P114" s="1">
        <v>4.1339126617776412</v>
      </c>
      <c r="Q114" s="1">
        <v>4.1280833205449188</v>
      </c>
      <c r="R114" s="1">
        <v>4.1225051054280133</v>
      </c>
      <c r="S114" s="1">
        <v>4.1171641040629554</v>
      </c>
      <c r="T114" s="1">
        <v>4.1120468715414233</v>
      </c>
      <c r="U114" s="1">
        <v>4.1071403772907731</v>
      </c>
      <c r="V114" s="1">
        <v>4.1024319590367568</v>
      </c>
      <c r="W114" s="1">
        <v>4.0979092827710719</v>
      </c>
      <c r="X114" s="1">
        <v>4.0935603078294678</v>
      </c>
      <c r="Y114" s="1">
        <v>4.0893732563356551</v>
      </c>
      <c r="Z114" s="1">
        <v>4.0853366264584556</v>
      </c>
      <c r="AA114" s="1">
        <v>4.0814395228008831</v>
      </c>
      <c r="AB114" s="1">
        <v>4.077671901020385</v>
      </c>
      <c r="AC114" s="1">
        <v>4.0740245082959348</v>
      </c>
      <c r="AD114" s="1">
        <v>4.0704888086561839</v>
      </c>
      <c r="AE114" s="1">
        <v>4.0670569166044999</v>
      </c>
      <c r="AF114" s="1">
        <v>4.0637215379848985</v>
      </c>
      <c r="AG114" s="1">
        <v>4.060475917183771</v>
      </c>
      <c r="AH114" s="1">
        <v>4.0573137898893332</v>
      </c>
      <c r="AI114" s="1">
        <v>4.0542293407380106</v>
      </c>
      <c r="AJ114" s="1">
        <v>4.0512171652679863</v>
      </c>
      <c r="AK114" s="1">
        <v>4.0482722356773913</v>
      </c>
    </row>
    <row r="115" spans="1:37" x14ac:dyDescent="0.2">
      <c r="A115" s="13">
        <v>31201</v>
      </c>
      <c r="C115" s="1">
        <v>4.2854004491228874</v>
      </c>
      <c r="D115" s="1">
        <v>4.2729314679209134</v>
      </c>
      <c r="E115" s="1">
        <v>4.2610731319117727</v>
      </c>
      <c r="F115" s="1">
        <v>4.2497878697030451</v>
      </c>
      <c r="G115" s="1">
        <v>4.2390417484753362</v>
      </c>
      <c r="H115" s="1">
        <v>4.2288038871156832</v>
      </c>
      <c r="I115" s="1">
        <v>4.2190459793884347</v>
      </c>
      <c r="J115" s="1">
        <v>4.209741903802338</v>
      </c>
      <c r="K115" s="1">
        <v>4.2008674023246071</v>
      </c>
      <c r="L115" s="1">
        <v>4.1923998141725765</v>
      </c>
      <c r="M115" s="1">
        <v>4.1843178539734156</v>
      </c>
      <c r="N115" s="1">
        <v>4.1766014258979345</v>
      </c>
      <c r="O115" s="1">
        <v>4.1692314671416923</v>
      </c>
      <c r="P115" s="1">
        <v>4.1621898154859318</v>
      </c>
      <c r="Q115" s="1">
        <v>4.1554590967243641</v>
      </c>
      <c r="R115" s="1">
        <v>4.1490226285640919</v>
      </c>
      <c r="S115" s="1">
        <v>4.1428643382549808</v>
      </c>
      <c r="T115" s="1">
        <v>4.1369686917125756</v>
      </c>
      <c r="U115" s="1">
        <v>4.1313206323061111</v>
      </c>
      <c r="V115" s="1">
        <v>4.1259055278080901</v>
      </c>
      <c r="W115" s="1">
        <v>4.1207091242634997</v>
      </c>
      <c r="X115" s="1">
        <v>4.1157175057480613</v>
      </c>
      <c r="Y115" s="1">
        <v>4.1109170591601503</v>
      </c>
      <c r="Z115" s="1">
        <v>4.1062944954767513</v>
      </c>
      <c r="AA115" s="1">
        <v>4.1018372425178029</v>
      </c>
      <c r="AB115" s="1">
        <v>4.0975337108138188</v>
      </c>
      <c r="AC115" s="1">
        <v>4.0933732213911167</v>
      </c>
      <c r="AD115" s="1">
        <v>4.0893459198759876</v>
      </c>
      <c r="AE115" s="1">
        <v>4.0854427001428437</v>
      </c>
      <c r="AF115" s="1">
        <v>4.08165513629167</v>
      </c>
      <c r="AG115" s="1">
        <v>4.0779754219135951</v>
      </c>
      <c r="AH115" s="1">
        <v>4.0743963157495635</v>
      </c>
      <c r="AI115" s="1">
        <v>4.070911092970527</v>
      </c>
      <c r="AJ115" s="1">
        <v>4.0675135014121899</v>
      </c>
      <c r="AK115" s="1">
        <v>4.064197722186278</v>
      </c>
    </row>
    <row r="116" spans="1:37" x14ac:dyDescent="0.2">
      <c r="A116" s="13">
        <v>31202</v>
      </c>
      <c r="C116" s="1">
        <v>4.2894899238779631</v>
      </c>
      <c r="D116" s="1">
        <v>4.2771404573119227</v>
      </c>
      <c r="E116" s="1">
        <v>4.265392830509005</v>
      </c>
      <c r="F116" s="1">
        <v>4.2542101031843922</v>
      </c>
      <c r="G116" s="1">
        <v>4.2435589082428367</v>
      </c>
      <c r="H116" s="1">
        <v>4.2334088754577808</v>
      </c>
      <c r="I116" s="1">
        <v>4.2237321632106317</v>
      </c>
      <c r="J116" s="1">
        <v>4.2145030753683592</v>
      </c>
      <c r="K116" s="1">
        <v>4.2056977457709213</v>
      </c>
      <c r="L116" s="1">
        <v>4.1972938768065564</v>
      </c>
      <c r="M116" s="1">
        <v>4.1892705215578623</v>
      </c>
      <c r="N116" s="1">
        <v>4.1816079012755392</v>
      </c>
      <c r="O116" s="1">
        <v>4.1742872516720562</v>
      </c>
      <c r="P116" s="1">
        <v>4.1672906928624647</v>
      </c>
      <c r="Q116" s="1">
        <v>4.1606011188140704</v>
      </c>
      <c r="R116" s="1">
        <v>4.1542021029742111</v>
      </c>
      <c r="S116" s="1">
        <v>4.1480778173797761</v>
      </c>
      <c r="T116" s="1">
        <v>4.1422129630537778</v>
      </c>
      <c r="U116" s="1">
        <v>4.1365927098932893</v>
      </c>
      <c r="V116" s="1">
        <v>4.1312026445723271</v>
      </c>
      <c r="W116" s="1">
        <v>4.1260287252400127</v>
      </c>
      <c r="X116" s="1">
        <v>4.1210572420019433</v>
      </c>
      <c r="Y116" s="1">
        <v>4.1162747823521677</v>
      </c>
      <c r="Z116" s="1">
        <v>4.1116682586213189</v>
      </c>
      <c r="AA116" s="1">
        <v>4.1072253060245085</v>
      </c>
      <c r="AB116" s="1">
        <v>4.1029345286170837</v>
      </c>
      <c r="AC116" s="1">
        <v>4.0987854250564855</v>
      </c>
      <c r="AD116" s="1">
        <v>4.0947683042058243</v>
      </c>
      <c r="AE116" s="1">
        <v>4.090874210114837</v>
      </c>
      <c r="AF116" s="1">
        <v>4.0870948551847421</v>
      </c>
      <c r="AG116" s="1">
        <v>4.0834225604940011</v>
      </c>
      <c r="AH116" s="1">
        <v>4.0798502024055789</v>
      </c>
      <c r="AI116" s="1">
        <v>4.0763711646975889</v>
      </c>
      <c r="AJ116" s="1">
        <v>4.0729792955620123</v>
      </c>
      <c r="AK116" s="1">
        <v>4.0696688689035421</v>
      </c>
    </row>
    <row r="117" spans="1:37" x14ac:dyDescent="0.2">
      <c r="A117" s="13">
        <v>31203</v>
      </c>
      <c r="C117" s="1">
        <v>4.2342038850075827</v>
      </c>
      <c r="D117" s="1">
        <v>4.2231730364268243</v>
      </c>
      <c r="E117" s="1">
        <v>4.2126926441053492</v>
      </c>
      <c r="F117" s="1">
        <v>4.2027286275273621</v>
      </c>
      <c r="G117" s="1">
        <v>4.1932501982936978</v>
      </c>
      <c r="H117" s="1">
        <v>4.1842293291352854</v>
      </c>
      <c r="I117" s="1">
        <v>4.1756403224865819</v>
      </c>
      <c r="J117" s="1">
        <v>4.1674594575002031</v>
      </c>
      <c r="K117" s="1">
        <v>4.1596646993530824</v>
      </c>
      <c r="L117" s="1">
        <v>4.1522354583858592</v>
      </c>
      <c r="M117" s="1">
        <v>4.1451523893857072</v>
      </c>
      <c r="N117" s="1">
        <v>4.138397223417881</v>
      </c>
      <c r="O117" s="1">
        <v>4.1319526262101931</v>
      </c>
      <c r="P117" s="1">
        <v>4.1258020783244742</v>
      </c>
      <c r="Q117" s="1">
        <v>4.1199297733023279</v>
      </c>
      <c r="R117" s="1">
        <v>4.1143205307163804</v>
      </c>
      <c r="S117" s="1">
        <v>4.1089597216427753</v>
      </c>
      <c r="T117" s="1">
        <v>4.1038332045328669</v>
      </c>
      <c r="U117" s="1">
        <v>4.098927269829665</v>
      </c>
      <c r="V117" s="1">
        <v>4.0942285919687711</v>
      </c>
      <c r="W117" s="1">
        <v>4.0897241876400496</v>
      </c>
      <c r="X117" s="1">
        <v>4.0854013793776032</v>
      </c>
      <c r="Y117" s="1">
        <v>4.0812477637254583</v>
      </c>
      <c r="Z117" s="1">
        <v>4.0772512434875896</v>
      </c>
      <c r="AA117" s="1">
        <v>4.0734004075704728</v>
      </c>
      <c r="AB117" s="1">
        <v>4.0696847448630287</v>
      </c>
      <c r="AC117" s="1">
        <v>4.0660945727788729</v>
      </c>
      <c r="AD117" s="1">
        <v>4.0626209590936133</v>
      </c>
      <c r="AE117" s="1">
        <v>4.059255652466887</v>
      </c>
      <c r="AF117" s="1">
        <v>4.0559910205438152</v>
      </c>
      <c r="AG117" s="1">
        <v>4.052819994688444</v>
      </c>
      <c r="AH117" s="1">
        <v>4.0497360205347119</v>
      </c>
      <c r="AI117" s="1">
        <v>4.0467330136528439</v>
      </c>
      <c r="AJ117" s="1">
        <v>4.0438053197242434</v>
      </c>
      <c r="AK117" s="1">
        <v>4.0409476786988883</v>
      </c>
    </row>
    <row r="118" spans="1:37" x14ac:dyDescent="0.2">
      <c r="A118" s="13">
        <v>31204</v>
      </c>
      <c r="C118" s="1">
        <v>4.2299125547015102</v>
      </c>
      <c r="D118" s="1">
        <v>4.2194484516087964</v>
      </c>
      <c r="E118" s="1">
        <v>4.2095049074003912</v>
      </c>
      <c r="F118" s="1">
        <v>4.2000496117762145</v>
      </c>
      <c r="G118" s="1">
        <v>4.191053371661039</v>
      </c>
      <c r="H118" s="1">
        <v>4.1824896084262937</v>
      </c>
      <c r="I118" s="1">
        <v>4.1743339493827971</v>
      </c>
      <c r="J118" s="1">
        <v>4.1665638935475178</v>
      </c>
      <c r="K118" s="1">
        <v>4.159158536392682</v>
      </c>
      <c r="L118" s="1">
        <v>4.1520983417807411</v>
      </c>
      <c r="M118" s="1">
        <v>4.1453649519101807</v>
      </c>
      <c r="N118" s="1">
        <v>4.1389410280809207</v>
      </c>
      <c r="O118" s="1">
        <v>4.1328101166020339</v>
      </c>
      <c r="P118" s="1">
        <v>4.1269565353290281</v>
      </c>
      <c r="Q118" s="1">
        <v>4.1213652772205442</v>
      </c>
      <c r="R118" s="1">
        <v>4.1160219280087169</v>
      </c>
      <c r="S118" s="1">
        <v>4.1109125956308947</v>
      </c>
      <c r="T118" s="1">
        <v>4.1060238495081052</v>
      </c>
      <c r="U118" s="1">
        <v>4.1013426681037313</v>
      </c>
      <c r="V118" s="1">
        <v>4.0968563934743649</v>
      </c>
      <c r="W118" s="1">
        <v>4.0925526917488018</v>
      </c>
      <c r="X118" s="1">
        <v>4.0884195186522723</v>
      </c>
      <c r="Y118" s="1">
        <v>4.0844450893884812</v>
      </c>
      <c r="Z118" s="1">
        <v>4.0806179161640568</v>
      </c>
      <c r="AA118" s="1">
        <v>4.0769271783409167</v>
      </c>
      <c r="AB118" s="1">
        <v>4.0733629119140851</v>
      </c>
      <c r="AC118" s="1">
        <v>4.0699159393762203</v>
      </c>
      <c r="AD118" s="1">
        <v>4.0665777955197298</v>
      </c>
      <c r="AE118" s="1">
        <v>4.063340661483088</v>
      </c>
      <c r="AF118" s="1">
        <v>4.0601973059921068</v>
      </c>
      <c r="AG118" s="1">
        <v>4.0571410328967774</v>
      </c>
      <c r="AH118" s="1">
        <v>4.0541656342305616</v>
      </c>
      <c r="AI118" s="1">
        <v>4.0512653481255976</v>
      </c>
      <c r="AJ118" s="1">
        <v>4.0484348210077412</v>
      </c>
      <c r="AK118" s="1">
        <v>4.0456690735720819</v>
      </c>
    </row>
    <row r="119" spans="1:37" x14ac:dyDescent="0.2">
      <c r="A119" s="13">
        <v>31205</v>
      </c>
      <c r="C119" s="1">
        <v>4.2234018338202963</v>
      </c>
      <c r="D119" s="1">
        <v>4.21407852075468</v>
      </c>
      <c r="E119" s="1">
        <v>4.2051773581842529</v>
      </c>
      <c r="F119" s="1">
        <v>4.1966723671736919</v>
      </c>
      <c r="G119" s="1">
        <v>4.1885400657496676</v>
      </c>
      <c r="H119" s="1">
        <v>4.1807590661650575</v>
      </c>
      <c r="I119" s="1">
        <v>4.1733097476761083</v>
      </c>
      <c r="J119" s="1">
        <v>4.1661739888146574</v>
      </c>
      <c r="K119" s="1">
        <v>4.1593349469064398</v>
      </c>
      <c r="L119" s="1">
        <v>4.1527768753862473</v>
      </c>
      <c r="M119" s="1">
        <v>4.1464849715605663</v>
      </c>
      <c r="N119" s="1">
        <v>4.1404452490573469</v>
      </c>
      <c r="O119" s="1">
        <v>4.1346444304152934</v>
      </c>
      <c r="P119" s="1">
        <v>4.1290698561978685</v>
      </c>
      <c r="Q119" s="1">
        <v>4.1237094077401988</v>
      </c>
      <c r="R119" s="1">
        <v>4.1185514412013156</v>
      </c>
      <c r="S119" s="1">
        <v>4.1135847310375038</v>
      </c>
      <c r="T119" s="1">
        <v>4.108798421363077</v>
      </c>
      <c r="U119" s="1">
        <v>4.1041819839437945</v>
      </c>
      <c r="V119" s="1">
        <v>4.0997251817911442</v>
      </c>
      <c r="W119" s="1">
        <v>4.0954180375051932</v>
      </c>
      <c r="X119" s="1">
        <v>4.0912508056587855</v>
      </c>
      <c r="Y119" s="1">
        <v>4.0872139488317192</v>
      </c>
      <c r="Z119" s="1">
        <v>4.0832981867786282</v>
      </c>
      <c r="AA119" s="1">
        <v>4.0794948119522498</v>
      </c>
      <c r="AB119" s="1">
        <v>4.0757958085080634</v>
      </c>
      <c r="AC119" s="1">
        <v>4.07219379165522</v>
      </c>
      <c r="AD119" s="1">
        <v>4.0686819481231753</v>
      </c>
      <c r="AE119" s="1">
        <v>4.0652539832431405</v>
      </c>
      <c r="AF119" s="1">
        <v>4.0619040738024754</v>
      </c>
      <c r="AG119" s="1">
        <v>4.058626825950383</v>
      </c>
      <c r="AH119" s="1">
        <v>4.0554172375345976</v>
      </c>
      <c r="AI119" s="1">
        <v>4.0522706643342623</v>
      </c>
      <c r="AJ119" s="1">
        <v>4.0491827897267694</v>
      </c>
      <c r="AK119" s="1">
        <v>4.0461495973878998</v>
      </c>
    </row>
    <row r="120" spans="1:37" x14ac:dyDescent="0.2">
      <c r="A120" s="13">
        <v>31208</v>
      </c>
      <c r="C120" s="1">
        <v>4.254611750711776</v>
      </c>
      <c r="D120" s="1">
        <v>4.2431732742953869</v>
      </c>
      <c r="E120" s="1">
        <v>4.2322887952178894</v>
      </c>
      <c r="F120" s="1">
        <v>4.2219242408789839</v>
      </c>
      <c r="G120" s="1">
        <v>4.2120488092695574</v>
      </c>
      <c r="H120" s="1">
        <v>4.2026344414569969</v>
      </c>
      <c r="I120" s="1">
        <v>4.1936553929794984</v>
      </c>
      <c r="J120" s="1">
        <v>4.1850878831686771</v>
      </c>
      <c r="K120" s="1">
        <v>4.1769098063564343</v>
      </c>
      <c r="L120" s="1">
        <v>4.1691004925891981</v>
      </c>
      <c r="M120" s="1">
        <v>4.1616405082231429</v>
      </c>
      <c r="N120" s="1">
        <v>4.1545114888553041</v>
      </c>
      <c r="O120" s="1">
        <v>4.1476959986339965</v>
      </c>
      <c r="P120" s="1">
        <v>4.1411774112137785</v>
      </c>
      <c r="Q120" s="1">
        <v>4.1349398085671778</v>
      </c>
      <c r="R120" s="1">
        <v>4.1289678946044521</v>
      </c>
      <c r="S120" s="1">
        <v>4.1232469211333838</v>
      </c>
      <c r="T120" s="1">
        <v>4.1177626241502665</v>
      </c>
      <c r="U120" s="1">
        <v>4.1125011688184898</v>
      </c>
      <c r="V120" s="1">
        <v>4.1074491017832973</v>
      </c>
      <c r="W120" s="1">
        <v>4.1025933097063776</v>
      </c>
      <c r="X120" s="1">
        <v>4.0979209830939016</v>
      </c>
      <c r="Y120" s="1">
        <v>4.0934195850432333</v>
      </c>
      <c r="Z120" s="1">
        <v>4.089076925302666</v>
      </c>
      <c r="AA120" s="1">
        <v>4.084881580582433</v>
      </c>
      <c r="AB120" s="1">
        <v>4.0808230364960973</v>
      </c>
      <c r="AC120" s="1">
        <v>4.0768916065365515</v>
      </c>
      <c r="AD120" s="1">
        <v>4.0730783539741982</v>
      </c>
      <c r="AE120" s="1">
        <v>4.0693750224331113</v>
      </c>
      <c r="AF120" s="1">
        <v>4.0657739740406944</v>
      </c>
      <c r="AG120" s="1">
        <v>4.0622681342041806</v>
      </c>
      <c r="AH120" s="1">
        <v>4.058850942200114</v>
      </c>
      <c r="AI120" s="1">
        <v>4.0555163068752753</v>
      </c>
      <c r="AJ120" s="1">
        <v>4.0522585668525926</v>
      </c>
      <c r="AK120" s="1">
        <v>4.0490724547164678</v>
      </c>
    </row>
    <row r="121" spans="1:37" x14ac:dyDescent="0.2">
      <c r="A121" s="13">
        <v>31209</v>
      </c>
      <c r="C121" s="1">
        <v>4.2562840802907589</v>
      </c>
      <c r="D121" s="1">
        <v>4.2441690847663649</v>
      </c>
      <c r="E121" s="1">
        <v>4.2326440874399056</v>
      </c>
      <c r="F121" s="1">
        <v>4.2216729506337805</v>
      </c>
      <c r="G121" s="1">
        <v>4.2112230008847717</v>
      </c>
      <c r="H121" s="1">
        <v>4.2012644701998054</v>
      </c>
      <c r="I121" s="1">
        <v>4.1917700420762571</v>
      </c>
      <c r="J121" s="1">
        <v>4.1827144800640186</v>
      </c>
      <c r="K121" s="1">
        <v>4.1740743218754242</v>
      </c>
      <c r="L121" s="1">
        <v>4.1658276259334865</v>
      </c>
      <c r="M121" s="1">
        <v>4.1579537601620782</v>
      </c>
      <c r="N121" s="1">
        <v>4.1504332250263687</v>
      </c>
      <c r="O121" s="1">
        <v>4.1432475045142327</v>
      </c>
      <c r="P121" s="1">
        <v>4.1363789400435982</v>
      </c>
      <c r="Q121" s="1">
        <v>4.1298106232836949</v>
      </c>
      <c r="R121" s="1">
        <v>4.1235263046609925</v>
      </c>
      <c r="S121" s="1">
        <v>4.1175103149357177</v>
      </c>
      <c r="T121" s="1">
        <v>4.1117474977211996</v>
      </c>
      <c r="U121" s="1">
        <v>4.1062231512050964</v>
      </c>
      <c r="V121" s="1">
        <v>4.1009229776411402</v>
      </c>
      <c r="W121" s="1">
        <v>4.0958330394289177</v>
      </c>
      <c r="X121" s="1">
        <v>4.0909397208004794</v>
      </c>
      <c r="Y121" s="1">
        <v>4.0862296949139756</v>
      </c>
      <c r="Z121" s="1">
        <v>4.0816900129821789</v>
      </c>
      <c r="AA121" s="1">
        <v>4.0773085550650041</v>
      </c>
      <c r="AB121" s="1">
        <v>4.0730741655305547</v>
      </c>
      <c r="AC121" s="1">
        <v>4.0689765658700026</v>
      </c>
      <c r="AD121" s="1">
        <v>4.0650062719501383</v>
      </c>
      <c r="AE121" s="1">
        <v>4.0611545204600583</v>
      </c>
      <c r="AF121" s="1">
        <v>4.0574132033818833</v>
      </c>
      <c r="AG121" s="1">
        <v>4.0537748094824408</v>
      </c>
      <c r="AH121" s="1">
        <v>4.0502323719637356</v>
      </c>
      <c r="AI121" s="1">
        <v>4.0467794215288837</v>
      </c>
      <c r="AJ121" s="1">
        <v>4.0434099442209996</v>
      </c>
      <c r="AK121" s="1">
        <v>4.0401183434782011</v>
      </c>
    </row>
    <row r="122" spans="1:37" x14ac:dyDescent="0.2">
      <c r="A122" s="13">
        <v>31210</v>
      </c>
      <c r="C122" s="1">
        <v>4.2447682898593015</v>
      </c>
      <c r="D122" s="1">
        <v>4.2337335078538665</v>
      </c>
      <c r="E122" s="1">
        <v>4.2232316399676133</v>
      </c>
      <c r="F122" s="1">
        <v>4.2132299047975899</v>
      </c>
      <c r="G122" s="1">
        <v>4.2036986595504144</v>
      </c>
      <c r="H122" s="1">
        <v>4.1946108938149349</v>
      </c>
      <c r="I122" s="1">
        <v>4.1859418182525197</v>
      </c>
      <c r="J122" s="1">
        <v>4.1776685280709245</v>
      </c>
      <c r="K122" s="1">
        <v>4.1697697258851365</v>
      </c>
      <c r="L122" s="1">
        <v>4.1622254920877619</v>
      </c>
      <c r="M122" s="1">
        <v>4.1550170934910371</v>
      </c>
      <c r="N122" s="1">
        <v>4.1481268229998545</v>
      </c>
      <c r="O122" s="1">
        <v>4.1415378645995746</v>
      </c>
      <c r="P122" s="1">
        <v>4.1352341791149394</v>
      </c>
      <c r="Q122" s="1">
        <v>4.1292004071051567</v>
      </c>
      <c r="R122" s="1">
        <v>4.1234217859694526</v>
      </c>
      <c r="S122" s="1">
        <v>4.1178840788946927</v>
      </c>
      <c r="T122" s="1">
        <v>4.1125735137172788</v>
      </c>
      <c r="U122" s="1">
        <v>4.1074767301220749</v>
      </c>
      <c r="V122" s="1">
        <v>4.1025807338814646</v>
      </c>
      <c r="W122" s="1">
        <v>4.097872857063229</v>
      </c>
      <c r="X122" s="1">
        <v>4.0933407233182715</v>
      </c>
      <c r="Y122" s="1">
        <v>4.0889722183054893</v>
      </c>
      <c r="Z122" s="1">
        <v>4.0847555810959477</v>
      </c>
      <c r="AA122" s="1">
        <v>4.0806798182182149</v>
      </c>
      <c r="AB122" s="1">
        <v>4.07673481358714</v>
      </c>
      <c r="AC122" s="1">
        <v>4.0729112482270118</v>
      </c>
      <c r="AD122" s="1">
        <v>4.0692005250725556</v>
      </c>
      <c r="AE122" s="1">
        <v>4.065594702125372</v>
      </c>
      <c r="AF122" s="1">
        <v>4.0620864329024098</v>
      </c>
      <c r="AG122" s="1">
        <v>4.0586689132649498</v>
      </c>
      <c r="AH122" s="1">
        <v>4.055335833844544</v>
      </c>
      <c r="AI122" s="1">
        <v>4.0520813373904012</v>
      </c>
      <c r="AJ122" s="1">
        <v>4.0488999804543422</v>
      </c>
      <c r="AK122" s="1">
        <v>4.0457866989072349</v>
      </c>
    </row>
    <row r="123" spans="1:37" x14ac:dyDescent="0.2">
      <c r="A123" s="13">
        <v>31211</v>
      </c>
      <c r="C123" s="1">
        <v>4.1846552853077528</v>
      </c>
      <c r="D123" s="1">
        <v>4.1759618833410981</v>
      </c>
      <c r="E123" s="1">
        <v>4.1676983121737354</v>
      </c>
      <c r="F123" s="1">
        <v>4.1598376107749759</v>
      </c>
      <c r="G123" s="1">
        <v>4.1523553971224123</v>
      </c>
      <c r="H123" s="1">
        <v>4.1452294522328454</v>
      </c>
      <c r="I123" s="1">
        <v>4.1384393821874319</v>
      </c>
      <c r="J123" s="1">
        <v>4.1319663416067778</v>
      </c>
      <c r="K123" s="1">
        <v>4.1257928059245632</v>
      </c>
      <c r="L123" s="1">
        <v>4.1199023826999603</v>
      </c>
      <c r="M123" s="1">
        <v>4.114279654377988</v>
      </c>
      <c r="N123" s="1">
        <v>4.1089100465481847</v>
      </c>
      <c r="O123" s="1">
        <v>4.1037797170045458</v>
      </c>
      <c r="P123" s="1">
        <v>4.0988754618731527</v>
      </c>
      <c r="Q123" s="1">
        <v>4.0941846358206684</v>
      </c>
      <c r="R123" s="1">
        <v>4.0896950839396347</v>
      </c>
      <c r="S123" s="1">
        <v>4.0853950833644399</v>
      </c>
      <c r="T123" s="1">
        <v>4.0812732930338953</v>
      </c>
      <c r="U123" s="1">
        <v>4.0773187103043655</v>
      </c>
      <c r="V123" s="1">
        <v>4.0735206333478278</v>
      </c>
      <c r="W123" s="1">
        <v>4.0698686284545182</v>
      </c>
      <c r="X123" s="1">
        <v>4.0663525015097131</v>
      </c>
      <c r="Y123" s="1">
        <v>4.0629622739503564</v>
      </c>
      <c r="Z123" s="1">
        <v>4.0596882677352966</v>
      </c>
      <c r="AA123" s="1">
        <v>4.0565214514099557</v>
      </c>
      <c r="AB123" s="1">
        <v>4.0534535206060811</v>
      </c>
      <c r="AC123" s="1">
        <v>4.050476830849095</v>
      </c>
      <c r="AD123" s="1">
        <v>4.0475843353039807</v>
      </c>
      <c r="AE123" s="1">
        <v>4.0447695294382831</v>
      </c>
      <c r="AF123" s="1">
        <v>4.0420264017218788</v>
      </c>
      <c r="AG123" s="1">
        <v>4.0393493896089057</v>
      </c>
      <c r="AH123" s="1">
        <v>4.03673334015319</v>
      </c>
      <c r="AI123" s="1">
        <v>4.0341734746979183</v>
      </c>
      <c r="AJ123" s="1">
        <v>4.0316653571562071</v>
      </c>
      <c r="AK123" s="1">
        <v>4.0292048654636101</v>
      </c>
    </row>
    <row r="124" spans="1:37" x14ac:dyDescent="0.2">
      <c r="A124" s="13">
        <v>31212</v>
      </c>
      <c r="C124" s="1">
        <v>4.2326911306278374</v>
      </c>
      <c r="D124" s="1">
        <v>4.2230900587900768</v>
      </c>
      <c r="E124" s="1">
        <v>4.2139588957064298</v>
      </c>
      <c r="F124" s="1">
        <v>4.2052684220097829</v>
      </c>
      <c r="G124" s="1">
        <v>4.1969922024801631</v>
      </c>
      <c r="H124" s="1">
        <v>4.189106136988765</v>
      </c>
      <c r="I124" s="1">
        <v>4.1815880956399614</v>
      </c>
      <c r="J124" s="1">
        <v>4.1744176202511367</v>
      </c>
      <c r="K124" s="1">
        <v>4.1675756785125442</v>
      </c>
      <c r="L124" s="1">
        <v>4.1610444602911896</v>
      </c>
      <c r="M124" s="1">
        <v>4.1548072078840601</v>
      </c>
      <c r="N124" s="1">
        <v>4.1488480737978639</v>
      </c>
      <c r="O124" s="1">
        <v>4.1431520009845961</v>
      </c>
      <c r="P124" s="1">
        <v>4.1377046215024009</v>
      </c>
      <c r="Q124" s="1">
        <v>4.1324921703773034</v>
      </c>
      <c r="R124" s="1">
        <v>4.1275014120705444</v>
      </c>
      <c r="S124" s="1">
        <v>4.1227195774505834</v>
      </c>
      <c r="T124" s="1">
        <v>4.1181343095596947</v>
      </c>
      <c r="U124" s="1">
        <v>4.1137336167760434</v>
      </c>
      <c r="V124" s="1">
        <v>4.109505832220802</v>
      </c>
      <c r="W124" s="1">
        <v>4.105439578460004</v>
      </c>
      <c r="X124" s="1">
        <v>4.101523736712533</v>
      </c>
      <c r="Y124" s="1">
        <v>4.0977474221963623</v>
      </c>
      <c r="Z124" s="1">
        <v>4.0941001078763977</v>
      </c>
      <c r="AA124" s="1">
        <v>4.0905720010082947</v>
      </c>
      <c r="AB124" s="1">
        <v>4.0871540968764686</v>
      </c>
      <c r="AC124" s="1">
        <v>4.0838381044149852</v>
      </c>
      <c r="AD124" s="1">
        <v>4.0806163788821257</v>
      </c>
      <c r="AE124" s="1">
        <v>4.0774818620155466</v>
      </c>
      <c r="AF124" s="1">
        <v>4.0744280287159862</v>
      </c>
      <c r="AG124" s="1">
        <v>4.0714488394434012</v>
      </c>
      <c r="AH124" s="1">
        <v>4.0685386976240681</v>
      </c>
      <c r="AI124" s="1">
        <v>4.0656924114638278</v>
      </c>
      <c r="AJ124" s="1">
        <v>4.062905159644731</v>
      </c>
      <c r="AK124" s="1">
        <v>4.0601724604520211</v>
      </c>
    </row>
    <row r="125" spans="1:37" x14ac:dyDescent="0.2">
      <c r="A125" s="13">
        <v>31215</v>
      </c>
      <c r="C125" s="1">
        <v>4.2877369090390856</v>
      </c>
      <c r="D125" s="1">
        <v>4.2769839348555481</v>
      </c>
      <c r="E125" s="1">
        <v>4.2667560380208469</v>
      </c>
      <c r="F125" s="1">
        <v>4.2570208521694077</v>
      </c>
      <c r="G125" s="1">
        <v>4.2477490906416122</v>
      </c>
      <c r="H125" s="1">
        <v>4.2389140497570406</v>
      </c>
      <c r="I125" s="1">
        <v>4.2304912052239905</v>
      </c>
      <c r="J125" s="1">
        <v>4.2224578819290697</v>
      </c>
      <c r="K125" s="1">
        <v>4.2147929819992198</v>
      </c>
      <c r="L125" s="1">
        <v>4.207476759481672</v>
      </c>
      <c r="M125" s="1">
        <v>4.2004906325772495</v>
      </c>
      <c r="N125" s="1">
        <v>4.193817026322316</v>
      </c>
      <c r="O125" s="1">
        <v>4.1874392401104146</v>
      </c>
      <c r="P125" s="1">
        <v>4.1813413355952056</v>
      </c>
      <c r="Q125" s="1">
        <v>4.1755080414079453</v>
      </c>
      <c r="R125" s="1">
        <v>4.1699246718187633</v>
      </c>
      <c r="S125" s="1">
        <v>4.1645770570177429</v>
      </c>
      <c r="T125" s="1">
        <v>4.1594514831242391</v>
      </c>
      <c r="U125" s="1">
        <v>4.1545346403767276</v>
      </c>
      <c r="V125" s="1">
        <v>4.1498135782306864</v>
      </c>
      <c r="W125" s="1">
        <v>4.1452756663132693</v>
      </c>
      <c r="X125" s="1">
        <v>4.1409085603624876</v>
      </c>
      <c r="Y125" s="1">
        <v>4.1367001756542647</v>
      </c>
      <c r="Z125" s="1">
        <v>4.1326388362172555</v>
      </c>
      <c r="AA125" s="1">
        <v>4.1287136891536251</v>
      </c>
      <c r="AB125" s="1">
        <v>4.1249147524285155</v>
      </c>
      <c r="AC125" s="1">
        <v>4.1212328322900431</v>
      </c>
      <c r="AD125" s="1">
        <v>4.1176594489029785</v>
      </c>
      <c r="AE125" s="1">
        <v>4.1141867702453601</v>
      </c>
      <c r="AF125" s="1">
        <v>4.1108075532163717</v>
      </c>
      <c r="AG125" s="1">
        <v>4.1075150910541076</v>
      </c>
      <c r="AH125" s="1">
        <v>4.1043031662882878</v>
      </c>
      <c r="AI125" s="1">
        <v>4.1011660085599608</v>
      </c>
      <c r="AJ125" s="1">
        <v>4.0980982567307018</v>
      </c>
      <c r="AK125" s="1">
        <v>4.0950949247809127</v>
      </c>
    </row>
    <row r="126" spans="1:37" x14ac:dyDescent="0.2">
      <c r="A126" s="13">
        <v>31216</v>
      </c>
      <c r="C126" s="1">
        <v>4.3394688506554306</v>
      </c>
      <c r="D126" s="1">
        <v>4.3280725503588631</v>
      </c>
      <c r="E126" s="1">
        <v>4.3172011678434909</v>
      </c>
      <c r="F126" s="1">
        <v>4.3068228246536036</v>
      </c>
      <c r="G126" s="1">
        <v>4.2969086696809828</v>
      </c>
      <c r="H126" s="1">
        <v>4.2874323908830547</v>
      </c>
      <c r="I126" s="1">
        <v>4.2783698185539016</v>
      </c>
      <c r="J126" s="1">
        <v>4.2696986007278026</v>
      </c>
      <c r="K126" s="1">
        <v>4.2613979358645091</v>
      </c>
      <c r="L126" s="1">
        <v>4.2534483513598982</v>
      </c>
      <c r="M126" s="1">
        <v>4.2458315189715137</v>
      </c>
      <c r="N126" s="1">
        <v>4.2385301001751037</v>
      </c>
      <c r="O126" s="1">
        <v>4.2315276159385444</v>
      </c>
      <c r="P126" s="1">
        <v>4.2248083365305416</v>
      </c>
      <c r="Q126" s="1">
        <v>4.2183571878580324</v>
      </c>
      <c r="R126" s="1">
        <v>4.212159671510304</v>
      </c>
      <c r="S126" s="1">
        <v>4.2062017962253817</v>
      </c>
      <c r="T126" s="1">
        <v>4.200470018919245</v>
      </c>
      <c r="U126" s="1">
        <v>4.1949511937565234</v>
      </c>
      <c r="V126" s="1">
        <v>4.1896325280117468</v>
      </c>
      <c r="W126" s="1">
        <v>4.1845015436878441</v>
      </c>
      <c r="X126" s="1">
        <v>4.1795460440343977</v>
      </c>
      <c r="Y126" s="1">
        <v>4.1747540882449217</v>
      </c>
      <c r="Z126" s="1">
        <v>4.1701141505755324</v>
      </c>
      <c r="AA126" s="1">
        <v>4.1656155242938491</v>
      </c>
      <c r="AB126" s="1">
        <v>4.161248357659284</v>
      </c>
      <c r="AC126" s="1">
        <v>4.1570035725470627</v>
      </c>
      <c r="AD126" s="1">
        <v>4.1528727914655885</v>
      </c>
      <c r="AE126" s="1">
        <v>4.148848272683014</v>
      </c>
      <c r="AF126" s="1">
        <v>4.1449228524308941</v>
      </c>
      <c r="AG126" s="1">
        <v>4.1410898933003129</v>
      </c>
      <c r="AH126" s="1">
        <v>4.1373432380699988</v>
      </c>
      <c r="AI126" s="1">
        <v>4.1336771683108351</v>
      </c>
      <c r="AJ126" s="1">
        <v>4.1300863672000832</v>
      </c>
      <c r="AK126" s="1">
        <v>4.1265658860541929</v>
      </c>
    </row>
    <row r="127" spans="1:37" x14ac:dyDescent="0.2">
      <c r="A127" s="13">
        <v>31217</v>
      </c>
      <c r="C127" s="1">
        <v>4.4057690998576824</v>
      </c>
      <c r="D127" s="1">
        <v>4.3935273426342949</v>
      </c>
      <c r="E127" s="1">
        <v>4.3818223248987564</v>
      </c>
      <c r="F127" s="1">
        <v>4.3706218413889486</v>
      </c>
      <c r="G127" s="1">
        <v>4.3598967395638688</v>
      </c>
      <c r="H127" s="1">
        <v>4.3496204272292811</v>
      </c>
      <c r="I127" s="1">
        <v>4.3397684724835361</v>
      </c>
      <c r="J127" s="1">
        <v>4.3303182764005301</v>
      </c>
      <c r="K127" s="1">
        <v>4.3212488034744814</v>
      </c>
      <c r="L127" s="1">
        <v>4.3125403582741786</v>
      </c>
      <c r="M127" s="1">
        <v>4.3041743993215125</v>
      </c>
      <c r="N127" s="1">
        <v>4.2961333831518775</v>
      </c>
      <c r="O127" s="1">
        <v>4.2884006329966056</v>
      </c>
      <c r="P127" s="1">
        <v>4.2809602276681078</v>
      </c>
      <c r="Q127" s="1">
        <v>4.2737969071122359</v>
      </c>
      <c r="R127" s="1">
        <v>4.2668959917822633</v>
      </c>
      <c r="S127" s="1">
        <v>4.2602433135308519</v>
      </c>
      <c r="T127" s="1">
        <v>4.2538251561450133</v>
      </c>
      <c r="U127" s="1">
        <v>4.2476282039899349</v>
      </c>
      <c r="V127" s="1">
        <v>4.24163949750029</v>
      </c>
      <c r="W127" s="1">
        <v>4.2358463944770346</v>
      </c>
      <c r="X127" s="1">
        <v>4.2302365363250427</v>
      </c>
      <c r="Y127" s="1">
        <v>4.2247978235173065</v>
      </c>
      <c r="Z127" s="1">
        <v>4.2195185890484801</v>
      </c>
      <c r="AA127" s="1">
        <v>4.2143880016337256</v>
      </c>
      <c r="AB127" s="1">
        <v>4.2093960914342441</v>
      </c>
      <c r="AC127" s="1">
        <v>4.2045336678283514</v>
      </c>
      <c r="AD127" s="1">
        <v>4.1997922459004267</v>
      </c>
      <c r="AE127" s="1">
        <v>4.1951639810977639</v>
      </c>
      <c r="AF127" s="1">
        <v>4.1906416110157574</v>
      </c>
      <c r="AG127" s="1">
        <v>4.186218403420404</v>
      </c>
      <c r="AH127" s="1">
        <v>4.1818881097420952</v>
      </c>
      <c r="AI127" s="1">
        <v>4.1776449233804245</v>
      </c>
      <c r="AJ127" s="1">
        <v>4.1734834422491671</v>
      </c>
      <c r="AK127" s="1">
        <v>4.1693986350667611</v>
      </c>
    </row>
    <row r="128" spans="1:37" x14ac:dyDescent="0.2">
      <c r="A128" s="13">
        <v>31218</v>
      </c>
      <c r="C128" s="1">
        <v>4.4224873570045347</v>
      </c>
      <c r="D128" s="1">
        <v>4.4111646850846409</v>
      </c>
      <c r="E128" s="1">
        <v>4.4003297555543401</v>
      </c>
      <c r="F128" s="1">
        <v>4.3899531559010851</v>
      </c>
      <c r="G128" s="1">
        <v>4.3800082583605509</v>
      </c>
      <c r="H128" s="1">
        <v>4.3704707707637214</v>
      </c>
      <c r="I128" s="1">
        <v>4.3613183716001176</v>
      </c>
      <c r="J128" s="1">
        <v>4.3525304114331957</v>
      </c>
      <c r="K128" s="1">
        <v>4.3440876670071162</v>
      </c>
      <c r="L128" s="1">
        <v>4.3359721375066567</v>
      </c>
      <c r="M128" s="1">
        <v>4.3281668747737925</v>
      </c>
      <c r="N128" s="1">
        <v>4.3206558410567277</v>
      </c>
      <c r="O128" s="1">
        <v>4.3134237892196117</v>
      </c>
      <c r="P128" s="1">
        <v>4.3064561613815124</v>
      </c>
      <c r="Q128" s="1">
        <v>4.2997390027595621</v>
      </c>
      <c r="R128" s="1">
        <v>4.2932588881204099</v>
      </c>
      <c r="S128" s="1">
        <v>4.28700285873862</v>
      </c>
      <c r="T128" s="1">
        <v>4.2809583681515555</v>
      </c>
      <c r="U128" s="1">
        <v>4.2751132353113466</v>
      </c>
      <c r="V128" s="1">
        <v>4.2694556039832428</v>
      </c>
      <c r="W128" s="1">
        <v>4.2639739074398415</v>
      </c>
      <c r="X128" s="1">
        <v>4.2586568376624347</v>
      </c>
      <c r="Y128" s="1">
        <v>4.2534933240362163</v>
      </c>
      <c r="Z128" s="1">
        <v>4.2484727047417419</v>
      </c>
      <c r="AA128" s="1">
        <v>4.2435850918668896</v>
      </c>
      <c r="AB128" s="1">
        <v>4.2388213858793495</v>
      </c>
      <c r="AC128" s="1">
        <v>4.2341732002042676</v>
      </c>
      <c r="AD128" s="1">
        <v>4.2296327939641012</v>
      </c>
      <c r="AE128" s="1">
        <v>4.2251930121918386</v>
      </c>
      <c r="AF128" s="1">
        <v>4.2208472325664017</v>
      </c>
      <c r="AG128" s="1">
        <v>4.216589317854976</v>
      </c>
      <c r="AH128" s="1">
        <v>4.2124135733614052</v>
      </c>
      <c r="AI128" s="1">
        <v>4.2083147087764896</v>
      </c>
      <c r="AJ128" s="1">
        <v>4.2042878039078939</v>
      </c>
      <c r="AK128" s="1">
        <v>4.2003282778370847</v>
      </c>
    </row>
    <row r="129" spans="1:37" x14ac:dyDescent="0.2">
      <c r="A129" s="13">
        <v>31219</v>
      </c>
      <c r="C129" s="1">
        <v>4.4391131604174561</v>
      </c>
      <c r="D129" s="1">
        <v>4.4280448274773123</v>
      </c>
      <c r="E129" s="1">
        <v>4.4174540996939076</v>
      </c>
      <c r="F129" s="1">
        <v>4.4073120291271</v>
      </c>
      <c r="G129" s="1">
        <v>4.39759239797535</v>
      </c>
      <c r="H129" s="1">
        <v>4.3882712782308033</v>
      </c>
      <c r="I129" s="1">
        <v>4.3793266738990368</v>
      </c>
      <c r="J129" s="1">
        <v>4.3707382282697571</v>
      </c>
      <c r="K129" s="1">
        <v>4.362486982845617</v>
      </c>
      <c r="L129" s="1">
        <v>4.3545551775975078</v>
      </c>
      <c r="M129" s="1">
        <v>4.346926084510649</v>
      </c>
      <c r="N129" s="1">
        <v>4.3395838681231886</v>
      </c>
      <c r="O129" s="1">
        <v>4.3325134680850361</v>
      </c>
      <c r="P129" s="1">
        <v>4.3257004997845634</v>
      </c>
      <c r="Q129" s="1">
        <v>4.3191311698812935</v>
      </c>
      <c r="R129" s="1">
        <v>4.3127922041996714</v>
      </c>
      <c r="S129" s="1">
        <v>4.306670785923707</v>
      </c>
      <c r="T129" s="1">
        <v>4.3007545024156455</v>
      </c>
      <c r="U129" s="1">
        <v>4.295031299286614</v>
      </c>
      <c r="V129" s="1">
        <v>4.2894894405911899</v>
      </c>
      <c r="W129" s="1">
        <v>4.2841174742139927</v>
      </c>
      <c r="X129" s="1">
        <v>4.2789042016749876</v>
      </c>
      <c r="Y129" s="1">
        <v>4.2738386615485631</v>
      </c>
      <c r="Z129" s="1">
        <v>4.2689103375029136</v>
      </c>
      <c r="AA129" s="1">
        <v>4.2641095014216166</v>
      </c>
      <c r="AB129" s="1">
        <v>4.2594272034271583</v>
      </c>
      <c r="AC129" s="1">
        <v>4.2548551971484763</v>
      </c>
      <c r="AD129" s="1">
        <v>4.2503858733524309</v>
      </c>
      <c r="AE129" s="1">
        <v>4.2460122009495516</v>
      </c>
      <c r="AF129" s="1">
        <v>4.2417276744355217</v>
      </c>
      <c r="AG129" s="1">
        <v>4.2375262669639371</v>
      </c>
      <c r="AH129" s="1">
        <v>4.233402388358769</v>
      </c>
      <c r="AI129" s="1">
        <v>4.2293508474703625</v>
      </c>
      <c r="AJ129" s="1">
        <v>4.2253668183596496</v>
      </c>
      <c r="AK129" s="1">
        <v>4.2214458098639316</v>
      </c>
    </row>
    <row r="130" spans="1:37" x14ac:dyDescent="0.2">
      <c r="A130" s="13">
        <v>31222</v>
      </c>
      <c r="C130" s="1">
        <v>4.3255168142688767</v>
      </c>
      <c r="D130" s="1">
        <v>4.3158444500644144</v>
      </c>
      <c r="E130" s="1">
        <v>4.3066205610627106</v>
      </c>
      <c r="F130" s="1">
        <v>4.2978176109769288</v>
      </c>
      <c r="G130" s="1">
        <v>4.289410659170076</v>
      </c>
      <c r="H130" s="1">
        <v>4.2813769420018275</v>
      </c>
      <c r="I130" s="1">
        <v>4.2736955326727966</v>
      </c>
      <c r="J130" s="1">
        <v>4.2663470629153171</v>
      </c>
      <c r="K130" s="1">
        <v>4.2593134937976069</v>
      </c>
      <c r="L130" s="1">
        <v>4.2525779258186445</v>
      </c>
      <c r="M130" s="1">
        <v>4.2461244406539027</v>
      </c>
      <c r="N130" s="1">
        <v>4.239937968563936</v>
      </c>
      <c r="O130" s="1">
        <v>4.2340041767384466</v>
      </c>
      <c r="P130" s="1">
        <v>4.2283093748181946</v>
      </c>
      <c r="Q130" s="1">
        <v>4.2228404345886181</v>
      </c>
      <c r="R130" s="1">
        <v>4.2175847214256024</v>
      </c>
      <c r="S130" s="1">
        <v>4.2125300355347157</v>
      </c>
      <c r="T130" s="1">
        <v>4.2076645613896222</v>
      </c>
      <c r="U130" s="1">
        <v>4.2029768240652485</v>
      </c>
      <c r="V130" s="1">
        <v>4.1984556513932043</v>
      </c>
      <c r="W130" s="1">
        <v>4.1940901410534428</v>
      </c>
      <c r="X130" s="1">
        <v>4.1898696318669959</v>
      </c>
      <c r="Y130" s="1">
        <v>4.1857836898503349</v>
      </c>
      <c r="Z130" s="1">
        <v>4.1818223195789503</v>
      </c>
      <c r="AA130" s="1">
        <v>4.1779762846084338</v>
      </c>
      <c r="AB130" s="1">
        <v>4.1742370911367628</v>
      </c>
      <c r="AC130" s="1">
        <v>4.1705969166490737</v>
      </c>
      <c r="AD130" s="1">
        <v>4.167048546588684</v>
      </c>
      <c r="AE130" s="1">
        <v>4.1635853180646727</v>
      </c>
      <c r="AF130" s="1">
        <v>4.1602010697004488</v>
      </c>
      <c r="AG130" s="1">
        <v>4.1568900968556877</v>
      </c>
      <c r="AH130" s="1">
        <v>4.1536471115617406</v>
      </c>
      <c r="AI130" s="1">
        <v>4.150467206601669</v>
      </c>
      <c r="AJ130" s="1">
        <v>4.1473458232431524</v>
      </c>
      <c r="AK130" s="1">
        <v>4.1442787221980995</v>
      </c>
    </row>
    <row r="131" spans="1:37" x14ac:dyDescent="0.2">
      <c r="A131" s="13">
        <v>31223</v>
      </c>
      <c r="C131" s="1">
        <v>4.3885826978447584</v>
      </c>
      <c r="D131" s="1">
        <v>4.3765262812888892</v>
      </c>
      <c r="E131" s="1">
        <v>4.3650226624601967</v>
      </c>
      <c r="F131" s="1">
        <v>4.3540385972621731</v>
      </c>
      <c r="G131" s="1">
        <v>4.3435439670729492</v>
      </c>
      <c r="H131" s="1">
        <v>4.333511274636499</v>
      </c>
      <c r="I131" s="1">
        <v>4.3239152344742404</v>
      </c>
      <c r="J131" s="1">
        <v>4.3147324377672502</v>
      </c>
      <c r="K131" s="1">
        <v>4.3059410763769081</v>
      </c>
      <c r="L131" s="1">
        <v>4.297520714176291</v>
      </c>
      <c r="M131" s="1">
        <v>4.2894520964929965</v>
      </c>
      <c r="N131" s="1">
        <v>4.2817169904531305</v>
      </c>
      <c r="O131" s="1">
        <v>4.2742980505341395</v>
      </c>
      <c r="P131" s="1">
        <v>4.2671787048018199</v>
      </c>
      <c r="Q131" s="1">
        <v>4.2603430582117765</v>
      </c>
      <c r="R131" s="1">
        <v>4.2537758100618897</v>
      </c>
      <c r="S131" s="1">
        <v>4.2474621832372792</v>
      </c>
      <c r="T131" s="1">
        <v>4.2413878633280744</v>
      </c>
      <c r="U131" s="1">
        <v>4.235538946049294</v>
      </c>
      <c r="V131" s="1">
        <v>4.2299018916714202</v>
      </c>
      <c r="W131" s="1">
        <v>4.2244634853948044</v>
      </c>
      <c r="X131" s="1">
        <v>4.2192108027826567</v>
      </c>
      <c r="Y131" s="1">
        <v>4.2141311953600837</v>
      </c>
      <c r="Z131" s="1">
        <v>4.2092125595981456</v>
      </c>
      <c r="AA131" s="1">
        <v>4.2044437118963058</v>
      </c>
      <c r="AB131" s="1">
        <v>4.1998143611738366</v>
      </c>
      <c r="AC131" s="1">
        <v>4.1953150230828298</v>
      </c>
      <c r="AD131" s="1">
        <v>4.1909369439013462</v>
      </c>
      <c r="AE131" s="1">
        <v>4.1866720328828499</v>
      </c>
      <c r="AF131" s="1">
        <v>4.1825128019857258</v>
      </c>
      <c r="AG131" s="1">
        <v>4.1784523120603385</v>
      </c>
      <c r="AH131" s="1">
        <v>4.174484124700613</v>
      </c>
      <c r="AI131" s="1">
        <v>4.1706022590764897</v>
      </c>
      <c r="AJ131" s="1">
        <v>4.1668011531562934</v>
      </c>
      <c r="AK131" s="1">
        <v>4.1630756288068715</v>
      </c>
    </row>
    <row r="132" spans="1:37" x14ac:dyDescent="0.2">
      <c r="A132" s="13">
        <v>31224</v>
      </c>
      <c r="C132" s="1">
        <v>4.3623342029240799</v>
      </c>
      <c r="D132" s="1">
        <v>4.3522375896387109</v>
      </c>
      <c r="E132" s="1">
        <v>4.3425772169149655</v>
      </c>
      <c r="F132" s="1">
        <v>4.33332678577798</v>
      </c>
      <c r="G132" s="1">
        <v>4.3244624667172413</v>
      </c>
      <c r="H132" s="1">
        <v>4.3159625013859131</v>
      </c>
      <c r="I132" s="1">
        <v>4.3078068789815154</v>
      </c>
      <c r="J132" s="1">
        <v>4.2999770714664827</v>
      </c>
      <c r="K132" s="1">
        <v>4.2924558155145105</v>
      </c>
      <c r="L132" s="1">
        <v>4.2852269318375171</v>
      </c>
      <c r="M132" s="1">
        <v>4.2782751746247918</v>
      </c>
      <c r="N132" s="1">
        <v>4.2715861053973976</v>
      </c>
      <c r="O132" s="1">
        <v>4.2651459867803192</v>
      </c>
      <c r="P132" s="1">
        <v>4.2589416926173342</v>
      </c>
      <c r="Q132" s="1">
        <v>4.2529606315686834</v>
      </c>
      <c r="R132" s="1">
        <v>4.247190681889534</v>
      </c>
      <c r="S132" s="1">
        <v>4.2416201355258352</v>
      </c>
      <c r="T132" s="1">
        <v>4.236237650010735</v>
      </c>
      <c r="U132" s="1">
        <v>4.2310322069205819</v>
      </c>
      <c r="V132" s="1">
        <v>4.2259930758701278</v>
      </c>
      <c r="W132" s="1">
        <v>4.2211097832040032</v>
      </c>
      <c r="X132" s="1">
        <v>4.2163720846850321</v>
      </c>
      <c r="Y132" s="1">
        <v>4.2117699563236322</v>
      </c>
      <c r="Z132" s="1">
        <v>4.207293819587048</v>
      </c>
      <c r="AA132" s="1">
        <v>4.2029348300425164</v>
      </c>
      <c r="AB132" s="1">
        <v>4.1986848499849234</v>
      </c>
      <c r="AC132" s="1">
        <v>4.1945363804935418</v>
      </c>
      <c r="AD132" s="1">
        <v>4.1904825011693516</v>
      </c>
      <c r="AE132" s="1">
        <v>4.1865168165682256</v>
      </c>
      <c r="AF132" s="1">
        <v>4.182633408477745</v>
      </c>
      <c r="AG132" s="1">
        <v>4.1788267933072367</v>
      </c>
      <c r="AH132" s="1">
        <v>4.175091883963054</v>
      </c>
      <c r="AI132" s="1">
        <v>4.1714239556678008</v>
      </c>
      <c r="AJ132" s="1">
        <v>4.1678186152555652</v>
      </c>
      <c r="AK132" s="1">
        <v>4.164271773537628</v>
      </c>
    </row>
    <row r="133" spans="1:37" x14ac:dyDescent="0.2">
      <c r="A133" s="13">
        <v>31225</v>
      </c>
      <c r="C133" s="1">
        <v>4.3678593133543675</v>
      </c>
      <c r="D133" s="1">
        <v>4.3560696752390395</v>
      </c>
      <c r="E133" s="1">
        <v>4.3448318594865132</v>
      </c>
      <c r="F133" s="1">
        <v>4.3341125738268031</v>
      </c>
      <c r="G133" s="1">
        <v>4.3238816479388964</v>
      </c>
      <c r="H133" s="1">
        <v>4.3141115299106163</v>
      </c>
      <c r="I133" s="1">
        <v>4.3047768771122525</v>
      </c>
      <c r="J133" s="1">
        <v>4.2958542214568016</v>
      </c>
      <c r="K133" s="1">
        <v>4.2873216937319309</v>
      </c>
      <c r="L133" s="1">
        <v>4.279158795189316</v>
      </c>
      <c r="M133" s="1">
        <v>4.2713462072024262</v>
      </c>
      <c r="N133" s="1">
        <v>4.2638656317906083</v>
      </c>
      <c r="O133" s="1">
        <v>4.2566996573235745</v>
      </c>
      <c r="P133" s="1">
        <v>4.2498316448867541</v>
      </c>
      <c r="Q133" s="1">
        <v>4.243245631691825</v>
      </c>
      <c r="R133" s="1">
        <v>4.2369262486222894</v>
      </c>
      <c r="S133" s="1">
        <v>4.2308586495582707</v>
      </c>
      <c r="T133" s="1">
        <v>4.2250284505629443</v>
      </c>
      <c r="U133" s="1">
        <v>4.2194216773617406</v>
      </c>
      <c r="V133" s="1">
        <v>4.2140247198243195</v>
      </c>
      <c r="W133" s="1">
        <v>4.2088242923836736</v>
      </c>
      <c r="X133" s="1">
        <v>4.2038073995081149</v>
      </c>
      <c r="Y133" s="1">
        <v>4.1989613272529924</v>
      </c>
      <c r="Z133" s="1">
        <v>4.1942739439191552</v>
      </c>
      <c r="AA133" s="1">
        <v>4.1897340542613657</v>
      </c>
      <c r="AB133" s="1">
        <v>4.1853313581575273</v>
      </c>
      <c r="AC133" s="1">
        <v>4.1810563645442915</v>
      </c>
      <c r="AD133" s="1">
        <v>4.1769003150907738</v>
      </c>
      <c r="AE133" s="1">
        <v>4.1728551163529488</v>
      </c>
      <c r="AF133" s="1">
        <v>4.1689132793293942</v>
      </c>
      <c r="AG133" s="1">
        <v>4.1650678654932012</v>
      </c>
      <c r="AH133" s="1">
        <v>4.1613124385047389</v>
      </c>
      <c r="AI133" s="1">
        <v>4.1576410209196473</v>
      </c>
      <c r="AJ133" s="1">
        <v>4.1540480552994046</v>
      </c>
      <c r="AK133" s="1">
        <v>4.150528369210849</v>
      </c>
    </row>
    <row r="134" spans="1:37" x14ac:dyDescent="0.2">
      <c r="A134" s="13">
        <v>31226</v>
      </c>
      <c r="B134" s="1">
        <v>4.4053129814630827</v>
      </c>
      <c r="C134" s="1">
        <v>4.3924644077711079</v>
      </c>
      <c r="D134" s="1">
        <v>4.3802247562758767</v>
      </c>
      <c r="E134" s="1">
        <v>4.3685558943789626</v>
      </c>
      <c r="F134" s="1">
        <v>4.3574235307492977</v>
      </c>
      <c r="G134" s="1">
        <v>4.3467965751119664</v>
      </c>
      <c r="H134" s="1">
        <v>4.3366466219488435</v>
      </c>
      <c r="I134" s="1">
        <v>4.3269475310053558</v>
      </c>
      <c r="J134" s="1">
        <v>4.3176750840687417</v>
      </c>
      <c r="K134" s="1">
        <v>4.308806702314854</v>
      </c>
      <c r="L134" s="1">
        <v>4.3003212121097913</v>
      </c>
      <c r="M134" s="1">
        <v>4.2921986498445914</v>
      </c>
      <c r="N134" s="1">
        <v>4.2844200984183516</v>
      </c>
      <c r="O134" s="1">
        <v>4.2769675495398065</v>
      </c>
      <c r="P134" s="1">
        <v>4.2698237872132676</v>
      </c>
      <c r="Q134" s="1">
        <v>4.2629722887016843</v>
      </c>
      <c r="R134" s="1">
        <v>4.2563971399829095</v>
      </c>
      <c r="S134" s="1">
        <v>4.2500829632836394</v>
      </c>
      <c r="T134" s="1">
        <v>4.2440148547248988</v>
      </c>
      <c r="U134" s="1">
        <v>4.2381783304704133</v>
      </c>
      <c r="V134" s="1">
        <v>4.2325592800552023</v>
      </c>
      <c r="W134" s="1">
        <v>4.2271439258017383</v>
      </c>
      <c r="X134" s="1">
        <v>4.2219187874170316</v>
      </c>
      <c r="Y134" s="1">
        <v>4.2168706855175282</v>
      </c>
      <c r="Z134" s="1">
        <v>4.2119870978853928</v>
      </c>
      <c r="AA134" s="1">
        <v>4.2072564844799256</v>
      </c>
      <c r="AB134" s="1">
        <v>4.2026682273800962</v>
      </c>
      <c r="AC134" s="1">
        <v>4.1982125421191947</v>
      </c>
      <c r="AD134" s="1">
        <v>4.1938803990570674</v>
      </c>
      <c r="AE134" s="1">
        <v>4.1896634534887642</v>
      </c>
      <c r="AF134" s="1">
        <v>4.185553983377714</v>
      </c>
      <c r="AG134" s="1">
        <v>4.1815448337603245</v>
      </c>
      <c r="AH134" s="1">
        <v>4.1776293670027442</v>
      </c>
      <c r="AI134" s="1">
        <v>4.1738014182034702</v>
      </c>
      <c r="AJ134" s="1">
        <v>4.1700552551312855</v>
      </c>
      <c r="AK134" s="1">
        <v>4.1663855421694045</v>
      </c>
    </row>
    <row r="135" spans="1:37" x14ac:dyDescent="0.2">
      <c r="A135" s="13">
        <v>31229</v>
      </c>
      <c r="B135" s="1">
        <v>4.4379791081111106</v>
      </c>
      <c r="C135" s="1">
        <v>4.4236430305740226</v>
      </c>
      <c r="D135" s="1">
        <v>4.4099944650799037</v>
      </c>
      <c r="E135" s="1">
        <v>4.3969905837669749</v>
      </c>
      <c r="F135" s="1">
        <v>4.3845928657245627</v>
      </c>
      <c r="G135" s="1">
        <v>4.3727663791679436</v>
      </c>
      <c r="H135" s="1">
        <v>4.361479202547077</v>
      </c>
      <c r="I135" s="1">
        <v>4.3507019541974534</v>
      </c>
      <c r="J135" s="1">
        <v>4.3404074075089589</v>
      </c>
      <c r="K135" s="1">
        <v>4.3305701740061266</v>
      </c>
      <c r="L135" s="1">
        <v>4.3211664407574748</v>
      </c>
      <c r="M135" s="1">
        <v>4.3121737515499614</v>
      </c>
      <c r="N135" s="1">
        <v>4.3035708235486627</v>
      </c>
      <c r="O135" s="1">
        <v>4.2953373929049095</v>
      </c>
      <c r="P135" s="1">
        <v>4.2874540841170381</v>
      </c>
      <c r="Q135" s="1">
        <v>4.2799022989870101</v>
      </c>
      <c r="R135" s="1">
        <v>4.2726641218272929</v>
      </c>
      <c r="S135" s="1">
        <v>4.2657222382096114</v>
      </c>
      <c r="T135" s="1">
        <v>4.2590598650510794</v>
      </c>
      <c r="U135" s="1">
        <v>4.252660690234042</v>
      </c>
      <c r="V135" s="1">
        <v>4.2465088202766141</v>
      </c>
      <c r="W135" s="1">
        <v>4.2405887348287852</v>
      </c>
      <c r="X135" s="1">
        <v>4.234885246977548</v>
      </c>
      <c r="Y135" s="1">
        <v>4.2293835128099273</v>
      </c>
      <c r="Z135" s="1">
        <v>4.2240694479648759</v>
      </c>
      <c r="AA135" s="1">
        <v>4.2189300760657362</v>
      </c>
      <c r="AB135" s="1">
        <v>4.2139534558545169</v>
      </c>
      <c r="AC135" s="1">
        <v>4.2091285816612505</v>
      </c>
      <c r="AD135" s="1">
        <v>4.2044452951409719</v>
      </c>
      <c r="AE135" s="1">
        <v>4.1998942068177056</v>
      </c>
      <c r="AF135" s="1">
        <v>4.1954666261872813</v>
      </c>
      <c r="AG135" s="1">
        <v>4.1911544993091407</v>
      </c>
      <c r="AH135" s="1">
        <v>4.1869503529674272</v>
      </c>
      <c r="AI135" s="1">
        <v>4.1828472446085065</v>
      </c>
      <c r="AJ135" s="1">
        <v>4.1788387173695982</v>
      </c>
      <c r="AK135" s="1">
        <v>4.1749187596045374</v>
      </c>
    </row>
    <row r="136" spans="1:37" x14ac:dyDescent="0.2">
      <c r="A136" s="13">
        <v>31230</v>
      </c>
      <c r="B136" s="1">
        <v>4.4425298358231657</v>
      </c>
      <c r="C136" s="1">
        <v>4.4285845602967537</v>
      </c>
      <c r="D136" s="1">
        <v>4.4152974299482546</v>
      </c>
      <c r="E136" s="1">
        <v>4.4026275103486165</v>
      </c>
      <c r="F136" s="1">
        <v>4.3905379777798075</v>
      </c>
      <c r="G136" s="1">
        <v>4.378995434116332</v>
      </c>
      <c r="H136" s="1">
        <v>4.36796935431033</v>
      </c>
      <c r="I136" s="1">
        <v>4.3574316374731996</v>
      </c>
      <c r="J136" s="1">
        <v>4.3473562395787608</v>
      </c>
      <c r="K136" s="1">
        <v>4.3377188709834851</v>
      </c>
      <c r="L136" s="1">
        <v>4.32849674580042</v>
      </c>
      <c r="M136" s="1">
        <v>4.3196683730441059</v>
      </c>
      <c r="N136" s="1">
        <v>4.3112133816438991</v>
      </c>
      <c r="O136" s="1">
        <v>4.3031123730867602</v>
      </c>
      <c r="P136" s="1">
        <v>4.2953467967303807</v>
      </c>
      <c r="Q136" s="1">
        <v>4.2878988438193542</v>
      </c>
      <c r="R136" s="1">
        <v>4.2807513570111526</v>
      </c>
      <c r="S136" s="1">
        <v>4.2738877528269921</v>
      </c>
      <c r="T136" s="1">
        <v>4.2672919549234738</v>
      </c>
      <c r="U136" s="1">
        <v>4.2609483364635805</v>
      </c>
      <c r="V136" s="1">
        <v>4.2548416701715137</v>
      </c>
      <c r="W136" s="1">
        <v>4.2489570849021305</v>
      </c>
      <c r="X136" s="1">
        <v>4.2432800277550049</v>
      </c>
      <c r="Y136" s="1">
        <v>4.2377962791609765</v>
      </c>
      <c r="Z136" s="1">
        <v>4.2324923665792502</v>
      </c>
      <c r="AA136" s="1">
        <v>4.2273558814504355</v>
      </c>
      <c r="AB136" s="1">
        <v>4.2223754048105624</v>
      </c>
      <c r="AC136" s="1">
        <v>4.2175404121376756</v>
      </c>
      <c r="AD136" s="1">
        <v>4.2128411889705237</v>
      </c>
      <c r="AE136" s="1">
        <v>4.2082687559029255</v>
      </c>
      <c r="AF136" s="1">
        <v>4.2038148017605943</v>
      </c>
      <c r="AG136" s="1">
        <v>4.1994716239375744</v>
      </c>
      <c r="AH136" s="1">
        <v>4.1952320750130525</v>
      </c>
      <c r="AI136" s="1">
        <v>4.1910895148905709</v>
      </c>
      <c r="AJ136" s="1">
        <v>4.1870377678044415</v>
      </c>
      <c r="AK136" s="1">
        <v>4.1830710836255101</v>
      </c>
    </row>
    <row r="137" spans="1:37" x14ac:dyDescent="0.2">
      <c r="A137" s="13">
        <v>31231</v>
      </c>
      <c r="B137" s="1">
        <v>4.2872731303444338</v>
      </c>
      <c r="C137" s="1">
        <v>4.2769923205573743</v>
      </c>
      <c r="D137" s="1">
        <v>4.2672306529210342</v>
      </c>
      <c r="E137" s="1">
        <v>4.2579548509532028</v>
      </c>
      <c r="F137" s="1">
        <v>4.249134984083577</v>
      </c>
      <c r="G137" s="1">
        <v>4.2407439100017932</v>
      </c>
      <c r="H137" s="1">
        <v>4.2327568249380958</v>
      </c>
      <c r="I137" s="1">
        <v>4.225150898266377</v>
      </c>
      <c r="J137" s="1">
        <v>4.217904973543031</v>
      </c>
      <c r="K137" s="1">
        <v>4.2109993223036479</v>
      </c>
      <c r="L137" s="1">
        <v>4.2044154400659917</v>
      </c>
      <c r="M137" s="1">
        <v>4.1981358763324845</v>
      </c>
      <c r="N137" s="1">
        <v>4.1921440921598414</v>
      </c>
      <c r="O137" s="1">
        <v>4.1864243402177337</v>
      </c>
      <c r="P137" s="1">
        <v>4.1809615632999382</v>
      </c>
      <c r="Q137" s="1">
        <v>4.1757413080588304</v>
      </c>
      <c r="R137" s="1">
        <v>4.1707496513640967</v>
      </c>
      <c r="S137" s="1">
        <v>4.1659731371816235</v>
      </c>
      <c r="T137" s="1">
        <v>4.161398722259988</v>
      </c>
      <c r="U137" s="1">
        <v>4.157013729223336</v>
      </c>
      <c r="V137" s="1">
        <v>4.1528058059185398</v>
      </c>
      <c r="W137" s="1">
        <v>4.148762890064905</v>
      </c>
      <c r="X137" s="1">
        <v>4.1448731784183961</v>
      </c>
      <c r="Y137" s="1">
        <v>4.1411251445728086</v>
      </c>
      <c r="Z137" s="1">
        <v>4.1375078897603217</v>
      </c>
      <c r="AA137" s="1">
        <v>4.1340113887338763</v>
      </c>
      <c r="AB137" s="1">
        <v>4.1306264254625367</v>
      </c>
      <c r="AC137" s="1">
        <v>4.1273445153222461</v>
      </c>
      <c r="AD137" s="1">
        <v>4.1241578360951721</v>
      </c>
      <c r="AE137" s="1">
        <v>4.1210591666358107</v>
      </c>
      <c r="AF137" s="1">
        <v>4.118041832228041</v>
      </c>
      <c r="AG137" s="1">
        <v>4.1150996557967874</v>
      </c>
      <c r="AH137" s="1">
        <v>4.1122269142553023</v>
      </c>
      <c r="AI137" s="1">
        <v>4.109418299368234</v>
      </c>
      <c r="AJ137" s="1">
        <v>4.1066688825947368</v>
      </c>
      <c r="AK137" s="1">
        <v>4.1039740834472607</v>
      </c>
    </row>
    <row r="138" spans="1:37" x14ac:dyDescent="0.2">
      <c r="A138" s="13">
        <v>31232</v>
      </c>
      <c r="B138" s="1">
        <v>4.2954949774535978</v>
      </c>
      <c r="C138" s="1">
        <v>4.2848024195348113</v>
      </c>
      <c r="D138" s="1">
        <v>4.2746505835892172</v>
      </c>
      <c r="E138" s="1">
        <v>4.2650049509207948</v>
      </c>
      <c r="F138" s="1">
        <v>4.255834468256765</v>
      </c>
      <c r="G138" s="1">
        <v>4.2471109701770571</v>
      </c>
      <c r="H138" s="1">
        <v>4.2388087133316343</v>
      </c>
      <c r="I138" s="1">
        <v>4.2309039979920646</v>
      </c>
      <c r="J138" s="1">
        <v>4.2233748584118853</v>
      </c>
      <c r="K138" s="1">
        <v>4.2162008078292663</v>
      </c>
      <c r="L138" s="1">
        <v>4.2093626271834976</v>
      </c>
      <c r="M138" s="1">
        <v>4.2028421890453931</v>
      </c>
      <c r="N138" s="1">
        <v>4.1966223100995208</v>
      </c>
      <c r="O138" s="1">
        <v>4.1906866269187093</v>
      </c>
      <c r="P138" s="1">
        <v>4.185019490850177</v>
      </c>
      <c r="Q138" s="1">
        <v>4.1796058786687293</v>
      </c>
      <c r="R138" s="1">
        <v>4.174431316305105</v>
      </c>
      <c r="S138" s="1">
        <v>4.1694818134702762</v>
      </c>
      <c r="T138" s="1">
        <v>4.164743807401929</v>
      </c>
      <c r="U138" s="1">
        <v>4.160204114281882</v>
      </c>
      <c r="V138" s="1">
        <v>4.155849887131188</v>
      </c>
      <c r="W138" s="1">
        <v>4.1516685791971746</v>
      </c>
      <c r="X138" s="1">
        <v>4.1476479120210934</v>
      </c>
      <c r="Y138" s="1">
        <v>4.1437758999585821</v>
      </c>
      <c r="Z138" s="1">
        <v>4.1400412258696608</v>
      </c>
      <c r="AA138" s="1">
        <v>4.1364334816564137</v>
      </c>
      <c r="AB138" s="1">
        <v>4.1329430983110287</v>
      </c>
      <c r="AC138" s="1">
        <v>4.1295612652340488</v>
      </c>
      <c r="AD138" s="1">
        <v>4.1262798586864253</v>
      </c>
      <c r="AE138" s="1">
        <v>4.1230913781913268</v>
      </c>
      <c r="AF138" s="1">
        <v>4.1199888898739347</v>
      </c>
      <c r="AG138" s="1">
        <v>4.1169659758719925</v>
      </c>
      <c r="AH138" s="1">
        <v>4.1140166890715317</v>
      </c>
      <c r="AI138" s="1">
        <v>4.1111355125251317</v>
      </c>
      <c r="AJ138" s="1">
        <v>4.1083173229971273</v>
      </c>
      <c r="AK138" s="1">
        <v>4.105557358154293</v>
      </c>
    </row>
    <row r="139" spans="1:37" x14ac:dyDescent="0.2">
      <c r="A139" s="13">
        <v>31233</v>
      </c>
      <c r="B139" s="1">
        <v>4.3508585681187855</v>
      </c>
      <c r="C139" s="1">
        <v>4.3388624611284428</v>
      </c>
      <c r="D139" s="1">
        <v>4.3274564380113363</v>
      </c>
      <c r="E139" s="1">
        <v>4.316603391170454</v>
      </c>
      <c r="F139" s="1">
        <v>4.3062699190660112</v>
      </c>
      <c r="G139" s="1">
        <v>4.2964257085392719</v>
      </c>
      <c r="H139" s="1">
        <v>4.2870430366865788</v>
      </c>
      <c r="I139" s="1">
        <v>4.2780963661320186</v>
      </c>
      <c r="J139" s="1">
        <v>4.2695620138868646</v>
      </c>
      <c r="K139" s="1">
        <v>4.2614178786455792</v>
      </c>
      <c r="L139" s="1">
        <v>4.2536432148310839</v>
      </c>
      <c r="M139" s="1">
        <v>4.2462184442991431</v>
      </c>
      <c r="N139" s="1">
        <v>4.2391249985771742</v>
      </c>
      <c r="O139" s="1">
        <v>4.2323451860127195</v>
      </c>
      <c r="P139" s="1">
        <v>4.2258620793606072</v>
      </c>
      <c r="Q139" s="1">
        <v>4.2196594202320483</v>
      </c>
      <c r="R139" s="1">
        <v>4.2137215375267836</v>
      </c>
      <c r="S139" s="1">
        <v>4.2080332775177842</v>
      </c>
      <c r="T139" s="1">
        <v>4.2025799436915792</v>
      </c>
      <c r="U139" s="1">
        <v>4.1973472447921649</v>
      </c>
      <c r="V139" s="1">
        <v>4.1923212497924025</v>
      </c>
      <c r="W139" s="1">
        <v>4.1874883487387038</v>
      </c>
      <c r="X139" s="1">
        <v>4.1828352186759803</v>
      </c>
      <c r="Y139" s="1">
        <v>4.1783488731765406</v>
      </c>
      <c r="Z139" s="1">
        <v>4.1740170996824206</v>
      </c>
      <c r="AA139" s="1">
        <v>4.1698286703156162</v>
      </c>
      <c r="AB139" s="1">
        <v>4.1657732582751432</v>
      </c>
      <c r="AC139" s="1">
        <v>4.1618413511950285</v>
      </c>
      <c r="AD139" s="1">
        <v>4.1580241743108077</v>
      </c>
      <c r="AE139" s="1">
        <v>4.1543136221631007</v>
      </c>
      <c r="AF139" s="1">
        <v>4.1507021977516825</v>
      </c>
      <c r="AG139" s="1">
        <v>4.1471829582087931</v>
      </c>
      <c r="AH139" s="1">
        <v>4.143749466191009</v>
      </c>
      <c r="AI139" s="1">
        <v>4.1403957462995704</v>
      </c>
      <c r="AJ139" s="1">
        <v>4.1371162459325248</v>
      </c>
      <c r="AK139" s="1">
        <v>4.1339058000516617</v>
      </c>
    </row>
    <row r="140" spans="1:37" x14ac:dyDescent="0.2">
      <c r="A140" s="13">
        <v>31236</v>
      </c>
      <c r="B140" s="1">
        <v>4.2241316481083491</v>
      </c>
      <c r="C140" s="1">
        <v>4.216969249237362</v>
      </c>
      <c r="D140" s="1">
        <v>4.2101739404995202</v>
      </c>
      <c r="E140" s="1">
        <v>4.2037214207230793</v>
      </c>
      <c r="F140" s="1">
        <v>4.1975898245120318</v>
      </c>
      <c r="G140" s="1">
        <v>4.1917593162834876</v>
      </c>
      <c r="H140" s="1">
        <v>4.1862117628784734</v>
      </c>
      <c r="I140" s="1">
        <v>4.1809304675582082</v>
      </c>
      <c r="J140" s="1">
        <v>4.175899952364678</v>
      </c>
      <c r="K140" s="1">
        <v>4.1711057788881849</v>
      </c>
      <c r="L140" s="1">
        <v>4.1665343997604403</v>
      </c>
      <c r="M140" s="1">
        <v>4.1621730348988244</v>
      </c>
      <c r="N140" s="1">
        <v>4.1580095678191302</v>
      </c>
      <c r="O140" s="1">
        <v>4.1540324583199864</v>
      </c>
      <c r="P140" s="1">
        <v>4.1502306686004502</v>
      </c>
      <c r="Q140" s="1">
        <v>4.1465936004599442</v>
      </c>
      <c r="R140" s="1">
        <v>4.1431110416884689</v>
      </c>
      <c r="S140" s="1">
        <v>4.139773120115338</v>
      </c>
      <c r="T140" s="1">
        <v>4.1365702640697215</v>
      </c>
      <c r="U140" s="1">
        <v>4.1334931682329437</v>
      </c>
      <c r="V140" s="1">
        <v>4.1305327640437941</v>
      </c>
      <c r="W140" s="1">
        <v>4.1276801939640189</v>
      </c>
      <c r="X140" s="1">
        <v>4.1249267891244461</v>
      </c>
      <c r="Y140" s="1">
        <v>4.1222641080823381</v>
      </c>
      <c r="Z140" s="1">
        <v>4.1196842321984608</v>
      </c>
      <c r="AA140" s="1">
        <v>4.1171798944696079</v>
      </c>
      <c r="AB140" s="1">
        <v>4.1147444228665098</v>
      </c>
      <c r="AC140" s="1">
        <v>4.1123716831248052</v>
      </c>
      <c r="AD140" s="1">
        <v>4.1100560280124983</v>
      </c>
      <c r="AE140" s="1">
        <v>4.1077922522343755</v>
      </c>
      <c r="AF140" s="1">
        <v>4.1055755522559316</v>
      </c>
      <c r="AG140" s="1">
        <v>4.103401490431879</v>
      </c>
      <c r="AH140" s="1">
        <v>4.1012659629106034</v>
      </c>
      <c r="AI140" s="1">
        <v>4.0991651708588464</v>
      </c>
      <c r="AJ140" s="1">
        <v>4.0970955946126955</v>
      </c>
      <c r="AK140" s="1">
        <v>4.0950539704134705</v>
      </c>
    </row>
    <row r="141" spans="1:37" x14ac:dyDescent="0.2">
      <c r="A141" s="13">
        <v>31237</v>
      </c>
      <c r="B141" s="1">
        <v>4.2395691870502192</v>
      </c>
      <c r="C141" s="1">
        <v>4.2304360346985037</v>
      </c>
      <c r="D141" s="1">
        <v>4.2217871172375681</v>
      </c>
      <c r="E141" s="1">
        <v>4.2135909873797406</v>
      </c>
      <c r="F141" s="1">
        <v>4.2058193408938322</v>
      </c>
      <c r="G141" s="1">
        <v>4.198446492762411</v>
      </c>
      <c r="H141" s="1">
        <v>4.1914489547279823</v>
      </c>
      <c r="I141" s="1">
        <v>4.1848050920492614</v>
      </c>
      <c r="J141" s="1">
        <v>4.1784948426653878</v>
      </c>
      <c r="K141" s="1">
        <v>4.1724994859194009</v>
      </c>
      <c r="L141" s="1">
        <v>4.1668014509291176</v>
      </c>
      <c r="M141" s="1">
        <v>4.1613841568961947</v>
      </c>
      <c r="N141" s="1">
        <v>4.1562318793110187</v>
      </c>
      <c r="O141" s="1">
        <v>4.1513296372831379</v>
      </c>
      <c r="P141" s="1">
        <v>4.1466630982054751</v>
      </c>
      <c r="Q141" s="1">
        <v>4.1422184967189111</v>
      </c>
      <c r="R141" s="1">
        <v>4.137982565535701</v>
      </c>
      <c r="S141" s="1">
        <v>4.1339424761452657</v>
      </c>
      <c r="T141" s="1">
        <v>4.1300857877935959</v>
      </c>
      <c r="U141" s="1">
        <v>4.1264004034200052</v>
      </c>
      <c r="V141" s="1">
        <v>4.1228745314689768</v>
      </c>
      <c r="W141" s="1">
        <v>4.1194966526830923</v>
      </c>
      <c r="X141" s="1">
        <v>4.1162554913376139</v>
      </c>
      <c r="Y141" s="1">
        <v>4.1131400733826347</v>
      </c>
      <c r="Z141" s="1">
        <v>4.1101401145362457</v>
      </c>
      <c r="AA141" s="1">
        <v>4.1072461728176712</v>
      </c>
      <c r="AB141" s="1">
        <v>4.1044495737807036</v>
      </c>
      <c r="AC141" s="1">
        <v>4.1017423367122952</v>
      </c>
      <c r="AD141" s="1">
        <v>4.0991171091860377</v>
      </c>
      <c r="AE141" s="1">
        <v>4.0965671088874753</v>
      </c>
      <c r="AF141" s="1">
        <v>4.0940860717857435</v>
      </c>
      <c r="AG141" s="1">
        <v>4.0916682058582534</v>
      </c>
      <c r="AH141" s="1">
        <v>4.089308149686457</v>
      </c>
      <c r="AI141" s="1">
        <v>4.0870009353348005</v>
      </c>
      <c r="AJ141" s="1">
        <v>4.0847419550047261</v>
      </c>
      <c r="AK141" s="1">
        <v>4.0825269310232395</v>
      </c>
    </row>
    <row r="142" spans="1:37" x14ac:dyDescent="0.2">
      <c r="A142" s="13">
        <v>31238</v>
      </c>
      <c r="B142" s="1">
        <v>4.4192440776571837</v>
      </c>
      <c r="C142" s="1">
        <v>4.4050049082999863</v>
      </c>
      <c r="D142" s="1">
        <v>4.3914486362577687</v>
      </c>
      <c r="E142" s="1">
        <v>4.3785332313112901</v>
      </c>
      <c r="F142" s="1">
        <v>4.3662208357125873</v>
      </c>
      <c r="G142" s="1">
        <v>4.3544770687731189</v>
      </c>
      <c r="H142" s="1">
        <v>4.3432704660477492</v>
      </c>
      <c r="I142" s="1">
        <v>4.3325720236717276</v>
      </c>
      <c r="J142" s="1">
        <v>4.3223548255454904</v>
      </c>
      <c r="K142" s="1">
        <v>4.3125937363103795</v>
      </c>
      <c r="L142" s="1">
        <v>4.3032651469570853</v>
      </c>
      <c r="M142" s="1">
        <v>4.2943467628326939</v>
      </c>
      <c r="N142" s="1">
        <v>4.2858174260249582</v>
      </c>
      <c r="O142" s="1">
        <v>4.2776569657911665</v>
      </c>
      <c r="P142" s="1">
        <v>4.2698460719979394</v>
      </c>
      <c r="Q142" s="1">
        <v>4.2623661875450765</v>
      </c>
      <c r="R142" s="1">
        <v>4.2551994165322382</v>
      </c>
      <c r="S142" s="1">
        <v>4.2483284455446757</v>
      </c>
      <c r="T142" s="1">
        <v>4.2417364759223579</v>
      </c>
      <c r="U142" s="1">
        <v>4.2354071652651122</v>
      </c>
      <c r="V142" s="1">
        <v>4.2293245767370902</v>
      </c>
      <c r="W142" s="1">
        <v>4.2234731349836805</v>
      </c>
      <c r="X142" s="1">
        <v>4.2178375880946479</v>
      </c>
      <c r="Y142" s="1">
        <v>4.212403096258809</v>
      </c>
      <c r="Z142" s="1">
        <v>4.2071557547870482</v>
      </c>
      <c r="AA142" s="1">
        <v>4.2020827784833674</v>
      </c>
      <c r="AB142" s="1">
        <v>4.1971724005060791</v>
      </c>
      <c r="AC142" s="1">
        <v>4.1924137744491272</v>
      </c>
      <c r="AD142" s="1">
        <v>4.1877968875085374</v>
      </c>
      <c r="AE142" s="1">
        <v>4.1833124832970388</v>
      </c>
      <c r="AF142" s="1">
        <v>4.1789519930789085</v>
      </c>
      <c r="AG142" s="1">
        <v>4.1747074743725214</v>
      </c>
      <c r="AH142" s="1">
        <v>4.1705715560157719</v>
      </c>
      <c r="AI142" s="1">
        <v>4.1665373889143975</v>
      </c>
      <c r="AJ142" s="1">
        <v>4.1625986017989387</v>
      </c>
      <c r="AK142" s="1">
        <v>4.1587492614060091</v>
      </c>
    </row>
    <row r="143" spans="1:37" x14ac:dyDescent="0.2">
      <c r="A143" s="13">
        <v>31239</v>
      </c>
      <c r="B143" s="1">
        <v>4.4344970672895618</v>
      </c>
      <c r="C143" s="1">
        <v>4.4216678812197499</v>
      </c>
      <c r="D143" s="1">
        <v>4.4094187764245181</v>
      </c>
      <c r="E143" s="1">
        <v>4.3977141681750469</v>
      </c>
      <c r="F143" s="1">
        <v>4.3865219982825323</v>
      </c>
      <c r="G143" s="1">
        <v>4.37581314734153</v>
      </c>
      <c r="H143" s="1">
        <v>4.3655609607326618</v>
      </c>
      <c r="I143" s="1">
        <v>4.3557408634997961</v>
      </c>
      <c r="J143" s="1">
        <v>4.346330045249573</v>
      </c>
      <c r="K143" s="1">
        <v>4.3373072006568831</v>
      </c>
      <c r="L143" s="1">
        <v>4.3286523144551214</v>
      </c>
      <c r="M143" s="1">
        <v>4.3203464822614022</v>
      </c>
      <c r="N143" s="1">
        <v>4.3123717604571405</v>
      </c>
      <c r="O143" s="1">
        <v>4.3047110397717008</v>
      </c>
      <c r="P143" s="1">
        <v>4.2973479383147151</v>
      </c>
      <c r="Q143" s="1">
        <v>4.290266710653543</v>
      </c>
      <c r="R143" s="1">
        <v>4.2834521701964938</v>
      </c>
      <c r="S143" s="1">
        <v>4.2768896226641271</v>
      </c>
      <c r="T143" s="1">
        <v>4.270564808843651</v>
      </c>
      <c r="U143" s="1">
        <v>4.2644638551495353</v>
      </c>
      <c r="V143" s="1">
        <v>4.2585732307760313</v>
      </c>
      <c r="W143" s="1">
        <v>4.2528797104385019</v>
      </c>
      <c r="X143" s="1">
        <v>4.2473703424000595</v>
      </c>
      <c r="Y143" s="1">
        <v>4.2420325340315896</v>
      </c>
      <c r="Z143" s="1">
        <v>4.236854500814462</v>
      </c>
      <c r="AA143" s="1">
        <v>4.2318254075352213</v>
      </c>
      <c r="AB143" s="1">
        <v>4.2269352812279672</v>
      </c>
      <c r="AC143" s="1">
        <v>4.2221749282659404</v>
      </c>
      <c r="AD143" s="1">
        <v>4.2175358608389555</v>
      </c>
      <c r="AE143" s="1">
        <v>4.2130102316000251</v>
      </c>
      <c r="AF143" s="1">
        <v>4.2085907754414302</v>
      </c>
      <c r="AG143" s="1">
        <v>4.2042707575090681</v>
      </c>
      <c r="AH143" s="1">
        <v>4.2000439266889833</v>
      </c>
      <c r="AI143" s="1">
        <v>4.1959044739056326</v>
      </c>
      <c r="AJ143" s="1">
        <v>4.1918469946609935</v>
      </c>
      <c r="AK143" s="1">
        <v>4.187866455319786</v>
      </c>
    </row>
    <row r="144" spans="1:37" x14ac:dyDescent="0.2">
      <c r="A144" s="13">
        <v>31240</v>
      </c>
      <c r="B144" s="1">
        <v>4.521815364429437</v>
      </c>
      <c r="C144" s="1">
        <v>4.5087612009752309</v>
      </c>
      <c r="D144" s="1">
        <v>4.4962487277448169</v>
      </c>
      <c r="E144" s="1">
        <v>4.4842453437756893</v>
      </c>
      <c r="F144" s="1">
        <v>4.4727216579076332</v>
      </c>
      <c r="G144" s="1">
        <v>4.4616509538156821</v>
      </c>
      <c r="H144" s="1">
        <v>4.4510087585850959</v>
      </c>
      <c r="I144" s="1">
        <v>4.440772492178521</v>
      </c>
      <c r="J144" s="1">
        <v>4.4309211806363971</v>
      </c>
      <c r="K144" s="1">
        <v>4.4214352198890507</v>
      </c>
      <c r="L144" s="1">
        <v>4.4122961800581493</v>
      </c>
      <c r="M144" s="1">
        <v>4.4034866423745704</v>
      </c>
      <c r="N144" s="1">
        <v>4.3949900625420275</v>
      </c>
      <c r="O144" s="1">
        <v>4.386790655674857</v>
      </c>
      <c r="P144" s="1">
        <v>4.3788732989376857</v>
      </c>
      <c r="Q144" s="1">
        <v>4.3712234487891442</v>
      </c>
      <c r="R144" s="1">
        <v>4.36382707033626</v>
      </c>
      <c r="S144" s="1">
        <v>4.3566705767810827</v>
      </c>
      <c r="T144" s="1">
        <v>4.3497407773165992</v>
      </c>
      <c r="U144" s="1">
        <v>4.3430248321277807</v>
      </c>
      <c r="V144" s="1">
        <v>4.3365102133924642</v>
      </c>
      <c r="W144" s="1">
        <v>4.3301846713690875</v>
      </c>
      <c r="X144" s="1">
        <v>4.3240362061414856</v>
      </c>
      <c r="Y144" s="1">
        <v>4.3180531782437823</v>
      </c>
      <c r="Z144" s="1">
        <v>4.3122247308504429</v>
      </c>
      <c r="AA144" s="1">
        <v>4.3065408795430189</v>
      </c>
      <c r="AB144" s="1">
        <v>4.3009924296662865</v>
      </c>
      <c r="AC144" s="1">
        <v>4.29557090038948</v>
      </c>
      <c r="AD144" s="1">
        <v>4.2902684573643644</v>
      </c>
      <c r="AE144" s="1">
        <v>4.2850778528657392</v>
      </c>
      <c r="AF144" s="1">
        <v>4.2799923724620754</v>
      </c>
      <c r="AG144" s="1">
        <v>4.2750057874000076</v>
      </c>
      <c r="AH144" s="1">
        <v>4.2701123120009878</v>
      </c>
      <c r="AI144" s="1">
        <v>4.2653065654651821</v>
      </c>
      <c r="AJ144" s="1">
        <v>4.2605835375597163</v>
      </c>
      <c r="AK144" s="1">
        <v>4.2559385577380944</v>
      </c>
    </row>
    <row r="145" spans="1:37" x14ac:dyDescent="0.2">
      <c r="A145" s="13">
        <v>31243</v>
      </c>
      <c r="B145" s="1">
        <v>4.479284105037121</v>
      </c>
      <c r="C145" s="1">
        <v>4.468105358596989</v>
      </c>
      <c r="D145" s="1">
        <v>4.4573709571667406</v>
      </c>
      <c r="E145" s="1">
        <v>4.4470540784863264</v>
      </c>
      <c r="F145" s="1">
        <v>4.4371305383940909</v>
      </c>
      <c r="G145" s="1">
        <v>4.4275783511437288</v>
      </c>
      <c r="H145" s="1">
        <v>4.4183773748211621</v>
      </c>
      <c r="I145" s="1">
        <v>4.4095090232457723</v>
      </c>
      <c r="J145" s="1">
        <v>4.4009560302532211</v>
      </c>
      <c r="K145" s="1">
        <v>4.3927022555753963</v>
      </c>
      <c r="L145" s="1">
        <v>4.3847325239981165</v>
      </c>
      <c r="M145" s="1">
        <v>4.3770324913258607</v>
      </c>
      <c r="N145" s="1">
        <v>4.3695885320819476</v>
      </c>
      <c r="O145" s="1">
        <v>4.3623876449402772</v>
      </c>
      <c r="P145" s="1">
        <v>4.3554173727060181</v>
      </c>
      <c r="Q145" s="1">
        <v>4.3486657342992139</v>
      </c>
      <c r="R145" s="1">
        <v>4.342121166691979</v>
      </c>
      <c r="S145" s="1">
        <v>4.3357724751404092</v>
      </c>
      <c r="T145" s="1">
        <v>4.329608790360858</v>
      </c>
      <c r="U145" s="1">
        <v>4.323619531545817</v>
      </c>
      <c r="V145" s="1">
        <v>4.3177943743110125</v>
      </c>
      <c r="W145" s="1">
        <v>4.3121232228233195</v>
      </c>
      <c r="X145" s="1">
        <v>4.3065961869443932</v>
      </c>
      <c r="Y145" s="1">
        <v>4.3012036830626608</v>
      </c>
      <c r="Z145" s="1">
        <v>4.2959367829829498</v>
      </c>
      <c r="AA145" s="1">
        <v>4.2907872774730551</v>
      </c>
      <c r="AB145" s="1">
        <v>4.2857476076436942</v>
      </c>
      <c r="AC145" s="1">
        <v>4.2808108024155267</v>
      </c>
      <c r="AD145" s="1">
        <v>4.2759704230653943</v>
      </c>
      <c r="AE145" s="1">
        <v>4.271220513934078</v>
      </c>
      <c r="AF145" s="1">
        <v>4.266555558511401</v>
      </c>
      <c r="AG145" s="1">
        <v>4.2619704402264826</v>
      </c>
      <c r="AH145" s="1">
        <v>4.2574604073653584</v>
      </c>
      <c r="AI145" s="1">
        <v>4.253021041617786</v>
      </c>
      <c r="AJ145" s="1">
        <v>4.2486482298227033</v>
      </c>
      <c r="AK145" s="1">
        <v>4.2443381385391206</v>
      </c>
    </row>
    <row r="146" spans="1:37" x14ac:dyDescent="0.2">
      <c r="A146" s="13">
        <v>31244</v>
      </c>
      <c r="B146" s="1">
        <v>4.6132958275806892</v>
      </c>
      <c r="C146" s="1">
        <v>4.5986096078034988</v>
      </c>
      <c r="D146" s="1">
        <v>4.5845281008873426</v>
      </c>
      <c r="E146" s="1">
        <v>4.5710152836417421</v>
      </c>
      <c r="F146" s="1">
        <v>4.5580386647070101</v>
      </c>
      <c r="G146" s="1">
        <v>4.5455686959158106</v>
      </c>
      <c r="H146" s="1">
        <v>4.5335782975847296</v>
      </c>
      <c r="I146" s="1">
        <v>4.5220424728136708</v>
      </c>
      <c r="J146" s="1">
        <v>4.5109379919126384</v>
      </c>
      <c r="K146" s="1">
        <v>4.5002431325179044</v>
      </c>
      <c r="L146" s="1">
        <v>4.4899374642596879</v>
      </c>
      <c r="M146" s="1">
        <v>4.480001669318562</v>
      </c>
      <c r="N146" s="1">
        <v>4.4704173920808099</v>
      </c>
      <c r="O146" s="1">
        <v>4.4611671125324177</v>
      </c>
      <c r="P146" s="1">
        <v>4.4522340391309054</v>
      </c>
      <c r="Q146" s="1">
        <v>4.4436020177463913</v>
      </c>
      <c r="R146" s="1">
        <v>4.4352554539283497</v>
      </c>
      <c r="S146" s="1">
        <v>4.4271792462771149</v>
      </c>
      <c r="T146" s="1">
        <v>4.4193587291123908</v>
      </c>
      <c r="U146" s="1">
        <v>4.411779622959684</v>
      </c>
      <c r="V146" s="1">
        <v>4.4044279916385518</v>
      </c>
      <c r="W146" s="1">
        <v>4.3972902049480291</v>
      </c>
      <c r="X146" s="1">
        <v>4.3903529086750694</v>
      </c>
      <c r="Y146" s="1">
        <v>4.3836031735959207</v>
      </c>
      <c r="Z146" s="1">
        <v>4.3770289642574713</v>
      </c>
      <c r="AA146" s="1">
        <v>4.3706192107698891</v>
      </c>
      <c r="AB146" s="1">
        <v>4.3643637160799509</v>
      </c>
      <c r="AC146" s="1">
        <v>4.3582530720444419</v>
      </c>
      <c r="AD146" s="1">
        <v>4.3522785850046919</v>
      </c>
      <c r="AE146" s="1">
        <v>4.3464322096305894</v>
      </c>
      <c r="AF146" s="1">
        <v>4.3407064899816392</v>
      </c>
      <c r="AG146" s="1">
        <v>4.3350945068828732</v>
      </c>
      <c r="AH146" s="1">
        <v>4.3295898308401659</v>
      </c>
      <c r="AI146" s="1">
        <v>4.3241864798263654</v>
      </c>
      <c r="AJ146" s="1">
        <v>4.3188788813603667</v>
      </c>
      <c r="AK146" s="1">
        <v>4.3136618383782759</v>
      </c>
    </row>
    <row r="147" spans="1:37" x14ac:dyDescent="0.2">
      <c r="A147" s="13">
        <v>31245</v>
      </c>
      <c r="B147" s="1">
        <v>4.595991286299463</v>
      </c>
      <c r="C147" s="1">
        <v>4.5805454567710226</v>
      </c>
      <c r="D147" s="1">
        <v>4.5657340076636279</v>
      </c>
      <c r="E147" s="1">
        <v>4.5515194070550713</v>
      </c>
      <c r="F147" s="1">
        <v>4.5378677939227456</v>
      </c>
      <c r="G147" s="1">
        <v>4.524748366327052</v>
      </c>
      <c r="H147" s="1">
        <v>4.5121328880109353</v>
      </c>
      <c r="I147" s="1">
        <v>4.499995287512002</v>
      </c>
      <c r="J147" s="1">
        <v>4.4883113301633353</v>
      </c>
      <c r="K147" s="1">
        <v>4.4770583479765165</v>
      </c>
      <c r="L147" s="1">
        <v>4.4662150158304277</v>
      </c>
      <c r="M147" s="1">
        <v>4.4557611649618982</v>
      </c>
      <c r="N147" s="1">
        <v>4.44567762670113</v>
      </c>
      <c r="O147" s="1">
        <v>4.4359461008804608</v>
      </c>
      <c r="P147" s="1">
        <v>4.4265490444879445</v>
      </c>
      <c r="Q147" s="1">
        <v>4.4174695770228851</v>
      </c>
      <c r="R147" s="1">
        <v>4.4086913997017891</v>
      </c>
      <c r="S147" s="1">
        <v>4.4001987262063107</v>
      </c>
      <c r="T147" s="1">
        <v>4.3919762230942894</v>
      </c>
      <c r="U147" s="1">
        <v>4.3840089583365449</v>
      </c>
      <c r="V147" s="1">
        <v>4.3762823567154436</v>
      </c>
      <c r="W147" s="1">
        <v>4.3687821610410174</v>
      </c>
      <c r="X147" s="1">
        <v>4.3614944017500701</v>
      </c>
      <c r="Y147" s="1">
        <v>4.3544055669569302</v>
      </c>
      <c r="Z147" s="1">
        <v>4.3475030901548957</v>
      </c>
      <c r="AA147" s="1">
        <v>4.3407754114073587</v>
      </c>
      <c r="AB147" s="1">
        <v>4.3342118801958334</v>
      </c>
      <c r="AC147" s="1">
        <v>4.3278026679759032</v>
      </c>
      <c r="AD147" s="1">
        <v>4.3215386906325008</v>
      </c>
      <c r="AE147" s="1">
        <v>4.3154115395512642</v>
      </c>
      <c r="AF147" s="1">
        <v>4.3094134202093839</v>
      </c>
      <c r="AG147" s="1">
        <v>4.3035370973460001</v>
      </c>
      <c r="AH147" s="1">
        <v>4.2977758459041393</v>
      </c>
      <c r="AI147" s="1">
        <v>4.2921234070476197</v>
      </c>
      <c r="AJ147" s="1">
        <v>4.2865739486508154</v>
      </c>
      <c r="AK147" s="1">
        <v>4.2811220297394454</v>
      </c>
    </row>
    <row r="148" spans="1:37" x14ac:dyDescent="0.2">
      <c r="A148" s="13">
        <v>31246</v>
      </c>
      <c r="B148" s="1">
        <v>4.5509201617901738</v>
      </c>
      <c r="C148" s="1">
        <v>4.5376840462528563</v>
      </c>
      <c r="D148" s="1">
        <v>4.5249773190497553</v>
      </c>
      <c r="E148" s="1">
        <v>4.5127684813594362</v>
      </c>
      <c r="F148" s="1">
        <v>4.5010291130055542</v>
      </c>
      <c r="G148" s="1">
        <v>4.4897333593493629</v>
      </c>
      <c r="H148" s="1">
        <v>4.4788575174933341</v>
      </c>
      <c r="I148" s="1">
        <v>4.468379700071603</v>
      </c>
      <c r="J148" s="1">
        <v>4.4582795601694265</v>
      </c>
      <c r="K148" s="1">
        <v>4.4485380647862547</v>
      </c>
      <c r="L148" s="1">
        <v>4.439137307133711</v>
      </c>
      <c r="M148" s="1">
        <v>4.4300603502172358</v>
      </c>
      <c r="N148" s="1">
        <v>4.421291095782875</v>
      </c>
      <c r="O148" s="1">
        <v>4.4128141739566757</v>
      </c>
      <c r="P148" s="1">
        <v>4.4046148498626367</v>
      </c>
      <c r="Q148" s="1">
        <v>4.3966789442479675</v>
      </c>
      <c r="R148" s="1">
        <v>4.388992765724157</v>
      </c>
      <c r="S148" s="1">
        <v>4.3815430526879018</v>
      </c>
      <c r="T148" s="1">
        <v>4.3743169233460764</v>
      </c>
      <c r="U148" s="1">
        <v>4.3673018325554915</v>
      </c>
      <c r="V148" s="1">
        <v>4.3604855344173412</v>
      </c>
      <c r="W148" s="1">
        <v>4.3538560497506484</v>
      </c>
      <c r="X148" s="1">
        <v>4.3474016413745904</v>
      </c>
      <c r="Y148" s="1">
        <v>4.3411109698332488</v>
      </c>
      <c r="Z148" s="1">
        <v>4.3349735014158686</v>
      </c>
      <c r="AA148" s="1">
        <v>4.3289795485244653</v>
      </c>
      <c r="AB148" s="1">
        <v>4.3231201876778131</v>
      </c>
      <c r="AC148" s="1">
        <v>4.3173871860386859</v>
      </c>
      <c r="AD148" s="1">
        <v>4.3117729362587589</v>
      </c>
      <c r="AE148" s="1">
        <v>4.3062703985629796</v>
      </c>
      <c r="AF148" s="1">
        <v>4.3008730491519893</v>
      </c>
      <c r="AG148" s="1">
        <v>4.2955748341328706</v>
      </c>
      <c r="AH148" s="1">
        <v>4.2903701282992843</v>
      </c>
      <c r="AI148" s="1">
        <v>4.2852536981757288</v>
      </c>
      <c r="AJ148" s="1">
        <v>4.2802206688200117</v>
      </c>
      <c r="AK148" s="1">
        <v>4.2752664939454803</v>
      </c>
    </row>
    <row r="149" spans="1:37" x14ac:dyDescent="0.2">
      <c r="A149" s="13">
        <v>31247</v>
      </c>
      <c r="B149" s="1">
        <v>4.5687399309412529</v>
      </c>
      <c r="C149" s="1">
        <v>4.5551946856352572</v>
      </c>
      <c r="D149" s="1">
        <v>4.5422021727745525</v>
      </c>
      <c r="E149" s="1">
        <v>4.5297293829325245</v>
      </c>
      <c r="F149" s="1">
        <v>4.5177465203310998</v>
      </c>
      <c r="G149" s="1">
        <v>4.5062264672326666</v>
      </c>
      <c r="H149" s="1">
        <v>4.4951443519980803</v>
      </c>
      <c r="I149" s="1">
        <v>4.4844771981337912</v>
      </c>
      <c r="J149" s="1">
        <v>4.4742036371485767</v>
      </c>
      <c r="K149" s="1">
        <v>4.4643036720826172</v>
      </c>
      <c r="L149" s="1">
        <v>4.4547584815744505</v>
      </c>
      <c r="M149" s="1">
        <v>4.4455502565834193</v>
      </c>
      <c r="N149" s="1">
        <v>4.4366620635895693</v>
      </c>
      <c r="O149" s="1">
        <v>4.4280777293935563</v>
      </c>
      <c r="P149" s="1">
        <v>4.4197817436396543</v>
      </c>
      <c r="Q149" s="1">
        <v>4.4117591759602979</v>
      </c>
      <c r="R149" s="1">
        <v>4.4039956052458251</v>
      </c>
      <c r="S149" s="1">
        <v>4.396477059018534</v>
      </c>
      <c r="T149" s="1">
        <v>4.3891899612661822</v>
      </c>
      <c r="U149" s="1">
        <v>4.3821210873890868</v>
      </c>
      <c r="V149" s="1">
        <v>4.3752575251542964</v>
      </c>
      <c r="W149" s="1">
        <v>4.3685866407426737</v>
      </c>
      <c r="X149" s="1">
        <v>4.3620960564148987</v>
      </c>
      <c r="Y149" s="1">
        <v>4.3557738570009263</v>
      </c>
      <c r="Z149" s="1">
        <v>4.349609006241967</v>
      </c>
      <c r="AA149" s="1">
        <v>4.3435913572382763</v>
      </c>
      <c r="AB149" s="1">
        <v>4.3377115656067708</v>
      </c>
      <c r="AC149" s="1">
        <v>4.3319610123159666</v>
      </c>
      <c r="AD149" s="1">
        <v>4.3263317352565878</v>
      </c>
      <c r="AE149" s="1">
        <v>4.3208163684154286</v>
      </c>
      <c r="AF149" s="1">
        <v>4.3154080876848155</v>
      </c>
      <c r="AG149" s="1">
        <v>4.3101005624781736</v>
      </c>
      <c r="AH149" s="1">
        <v>4.3048879124387076</v>
      </c>
      <c r="AI149" s="1">
        <v>4.2997646686264934</v>
      </c>
      <c r="AJ149" s="1">
        <v>4.2947257386526356</v>
      </c>
      <c r="AK149" s="1">
        <v>4.2897663753000241</v>
      </c>
    </row>
    <row r="150" spans="1:37" x14ac:dyDescent="0.2">
      <c r="A150" s="13">
        <v>31250</v>
      </c>
      <c r="B150" s="1">
        <v>4.6178825162741335</v>
      </c>
      <c r="C150" s="1">
        <v>4.60331521070486</v>
      </c>
      <c r="D150" s="1">
        <v>4.5893221088904195</v>
      </c>
      <c r="E150" s="1">
        <v>4.575869577998704</v>
      </c>
      <c r="F150" s="1">
        <v>4.5629272450785798</v>
      </c>
      <c r="G150" s="1">
        <v>4.5504674537464016</v>
      </c>
      <c r="H150" s="1">
        <v>4.538464826029986</v>
      </c>
      <c r="I150" s="1">
        <v>4.5268959063668257</v>
      </c>
      <c r="J150" s="1">
        <v>4.5157388703299057</v>
      </c>
      <c r="K150" s="1">
        <v>4.5049732847548469</v>
      </c>
      <c r="L150" s="1">
        <v>4.4945799089881042</v>
      </c>
      <c r="M150" s="1">
        <v>4.4845405292604656</v>
      </c>
      <c r="N150" s="1">
        <v>4.4748378199189016</v>
      </c>
      <c r="O150" s="1">
        <v>4.4654552265691798</v>
      </c>
      <c r="P150" s="1">
        <v>4.4563768671965311</v>
      </c>
      <c r="Q150" s="1">
        <v>4.4475874481182185</v>
      </c>
      <c r="R150" s="1">
        <v>4.4390721922357326</v>
      </c>
      <c r="S150" s="1">
        <v>4.4308167775366707</v>
      </c>
      <c r="T150" s="1">
        <v>4.4228072841777406</v>
      </c>
      <c r="U150" s="1">
        <v>4.4150301487837442</v>
      </c>
      <c r="V150" s="1">
        <v>4.4074721248399902</v>
      </c>
      <c r="W150" s="1">
        <v>4.4001202482509525</v>
      </c>
      <c r="X150" s="1">
        <v>4.3929618162966078</v>
      </c>
      <c r="Y150" s="1">
        <v>4.3859846132898328</v>
      </c>
      <c r="Z150" s="1">
        <v>4.379177328356886</v>
      </c>
      <c r="AA150" s="1">
        <v>4.3725295563036308</v>
      </c>
      <c r="AB150" s="1">
        <v>4.3660317090561529</v>
      </c>
      <c r="AC150" s="1">
        <v>4.3596749370915031</v>
      </c>
      <c r="AD150" s="1">
        <v>4.3534510597630831</v>
      </c>
      <c r="AE150" s="1">
        <v>4.3473525033676488</v>
      </c>
      <c r="AF150" s="1">
        <v>4.3413722459686417</v>
      </c>
      <c r="AG150" s="1">
        <v>4.3355037681313151</v>
      </c>
      <c r="AH150" s="1">
        <v>4.329741008843615</v>
      </c>
      <c r="AI150" s="1">
        <v>4.3240783259969957</v>
      </c>
      <c r="AJ150" s="1">
        <v>4.3185104608861158</v>
      </c>
      <c r="AK150" s="1">
        <v>4.3130325062585735</v>
      </c>
    </row>
    <row r="151" spans="1:37" x14ac:dyDescent="0.2">
      <c r="A151" s="13">
        <v>31251</v>
      </c>
      <c r="B151" s="1">
        <v>4.6166051821640082</v>
      </c>
      <c r="C151" s="1">
        <v>4.6015169588262648</v>
      </c>
      <c r="D151" s="1">
        <v>4.5870348433331287</v>
      </c>
      <c r="E151" s="1">
        <v>4.5731233198450001</v>
      </c>
      <c r="F151" s="1">
        <v>4.5597503098240741</v>
      </c>
      <c r="G151" s="1">
        <v>4.5468865991507359</v>
      </c>
      <c r="H151" s="1">
        <v>4.5345053761206415</v>
      </c>
      <c r="I151" s="1">
        <v>4.5225818560673359</v>
      </c>
      <c r="J151" s="1">
        <v>4.5110929742353187</v>
      </c>
      <c r="K151" s="1">
        <v>4.5000171328519603</v>
      </c>
      <c r="L151" s="1">
        <v>4.4893339915585342</v>
      </c>
      <c r="M151" s="1">
        <v>4.4790242927693944</v>
      </c>
      <c r="N151" s="1">
        <v>4.469069715351301</v>
      </c>
      <c r="O151" s="1">
        <v>4.4594527514059914</v>
      </c>
      <c r="P151" s="1">
        <v>4.4501566020092973</v>
      </c>
      <c r="Q151" s="1">
        <v>4.4411650885893819</v>
      </c>
      <c r="R151" s="1">
        <v>4.4324625772740154</v>
      </c>
      <c r="S151" s="1">
        <v>4.4240339140453893</v>
      </c>
      <c r="T151" s="1">
        <v>4.4158643689430903</v>
      </c>
      <c r="U151" s="1">
        <v>4.4079395878757595</v>
      </c>
      <c r="V151" s="1">
        <v>4.4002455508578686</v>
      </c>
      <c r="W151" s="1">
        <v>4.3927685356938646</v>
      </c>
      <c r="X151" s="1">
        <v>4.3854950977376133</v>
      </c>
      <c r="Y151" s="1">
        <v>4.3784123247625519</v>
      </c>
      <c r="Z151" s="1">
        <v>4.3715082705831163</v>
      </c>
      <c r="AA151" s="1">
        <v>4.3647719461637955</v>
      </c>
      <c r="AB151" s="1">
        <v>4.3581932259334941</v>
      </c>
      <c r="AC151" s="1">
        <v>4.3517627647601076</v>
      </c>
      <c r="AD151" s="1">
        <v>4.3454719243242081</v>
      </c>
      <c r="AE151" s="1">
        <v>4.3393127076734261</v>
      </c>
      <c r="AF151" s="1">
        <v>4.3332777009163488</v>
      </c>
      <c r="AG151" s="1">
        <v>4.3273600211635177</v>
      </c>
      <c r="AH151" s="1">
        <v>4.3215532699483035</v>
      </c>
      <c r="AI151" s="1">
        <v>4.315851491466316</v>
      </c>
      <c r="AJ151" s="1">
        <v>4.3102491350616683</v>
      </c>
      <c r="AK151" s="1">
        <v>4.3047410214645847</v>
      </c>
    </row>
    <row r="152" spans="1:37" x14ac:dyDescent="0.2">
      <c r="A152" s="13">
        <v>31252</v>
      </c>
      <c r="B152" s="1">
        <v>4.5209751173122577</v>
      </c>
      <c r="C152" s="1">
        <v>4.507802638449447</v>
      </c>
      <c r="D152" s="1">
        <v>4.4951620475638085</v>
      </c>
      <c r="E152" s="1">
        <v>4.4830218354074027</v>
      </c>
      <c r="F152" s="1">
        <v>4.4713535430632252</v>
      </c>
      <c r="G152" s="1">
        <v>4.4601312535567317</v>
      </c>
      <c r="H152" s="1">
        <v>4.4493311818651327</v>
      </c>
      <c r="I152" s="1">
        <v>4.4389313417999459</v>
      </c>
      <c r="J152" s="1">
        <v>4.4289112734563414</v>
      </c>
      <c r="K152" s="1">
        <v>4.4192518187596805</v>
      </c>
      <c r="L152" s="1">
        <v>4.4099349354897743</v>
      </c>
      <c r="M152" s="1">
        <v>4.4009435423011007</v>
      </c>
      <c r="N152" s="1">
        <v>4.3922613888748891</v>
      </c>
      <c r="O152" s="1">
        <v>4.383872946573482</v>
      </c>
      <c r="P152" s="1">
        <v>4.3757633159171343</v>
      </c>
      <c r="Q152" s="1">
        <v>4.3679181479392675</v>
      </c>
      <c r="R152" s="1">
        <v>4.360323577050722</v>
      </c>
      <c r="S152" s="1">
        <v>4.3529661634948207</v>
      </c>
      <c r="T152" s="1">
        <v>4.3458328438319773</v>
      </c>
      <c r="U152" s="1">
        <v>4.3389108881763825</v>
      </c>
      <c r="V152" s="1">
        <v>4.3321878631344752</v>
      </c>
      <c r="W152" s="1">
        <v>4.3256515995775269</v>
      </c>
      <c r="X152" s="1">
        <v>4.3192901766450484</v>
      </c>
      <c r="Y152" s="1">
        <v>4.3130921626960372</v>
      </c>
      <c r="Z152" s="1">
        <v>4.3070469922227748</v>
      </c>
      <c r="AA152" s="1">
        <v>4.3011449497284087</v>
      </c>
      <c r="AB152" s="1">
        <v>4.2953770864712597</v>
      </c>
      <c r="AC152" s="1">
        <v>4.2897351467383684</v>
      </c>
      <c r="AD152" s="1">
        <v>4.2842115024654257</v>
      </c>
      <c r="AE152" s="1">
        <v>4.2787990951211619</v>
      </c>
      <c r="AF152" s="1">
        <v>4.2734913839316127</v>
      </c>
      <c r="AG152" s="1">
        <v>4.2682822996517897</v>
      </c>
      <c r="AH152" s="1">
        <v>4.2631662032034949</v>
      </c>
      <c r="AI152" s="1">
        <v>4.2581378485919705</v>
      </c>
      <c r="AJ152" s="1">
        <v>4.2531923495937471</v>
      </c>
      <c r="AK152" s="1">
        <v>4.2483251497757069</v>
      </c>
    </row>
    <row r="153" spans="1:37" x14ac:dyDescent="0.2">
      <c r="A153" s="13">
        <v>31253</v>
      </c>
      <c r="B153" s="1">
        <v>4.517082699507621</v>
      </c>
      <c r="C153" s="1">
        <v>4.5033331173837343</v>
      </c>
      <c r="D153" s="1">
        <v>4.4901328575078496</v>
      </c>
      <c r="E153" s="1">
        <v>4.4774498479998268</v>
      </c>
      <c r="F153" s="1">
        <v>4.4652551095822135</v>
      </c>
      <c r="G153" s="1">
        <v>4.4535222401464818</v>
      </c>
      <c r="H153" s="1">
        <v>4.4422269990806269</v>
      </c>
      <c r="I153" s="1">
        <v>4.4313469695353502</v>
      </c>
      <c r="J153" s="1">
        <v>4.4208612820963875</v>
      </c>
      <c r="K153" s="1">
        <v>4.4107503872205314</v>
      </c>
      <c r="L153" s="1">
        <v>4.4009958666826385</v>
      </c>
      <c r="M153" s="1">
        <v>4.3915802764481144</v>
      </c>
      <c r="N153" s="1">
        <v>4.3824870150255535</v>
      </c>
      <c r="O153" s="1">
        <v>4.3737002126057938</v>
      </c>
      <c r="P153" s="1">
        <v>4.3652046372564994</v>
      </c>
      <c r="Q153" s="1">
        <v>4.3569856151875674</v>
      </c>
      <c r="R153" s="1">
        <v>4.3490289626849918</v>
      </c>
      <c r="S153" s="1">
        <v>4.3413209277684857</v>
      </c>
      <c r="T153" s="1">
        <v>4.3338481399898772</v>
      </c>
      <c r="U153" s="1">
        <v>4.326597567077191</v>
      </c>
      <c r="V153" s="1">
        <v>4.3195564773595203</v>
      </c>
      <c r="W153" s="1">
        <v>4.3127124070929908</v>
      </c>
      <c r="X153" s="1">
        <v>4.3060531465781162</v>
      </c>
      <c r="Y153" s="1">
        <v>4.2995670007922246</v>
      </c>
      <c r="Z153" s="1">
        <v>4.2932431642608329</v>
      </c>
      <c r="AA153" s="1">
        <v>4.2870716968611342</v>
      </c>
      <c r="AB153" s="1">
        <v>4.2810434390263152</v>
      </c>
      <c r="AC153" s="1">
        <v>4.2751499366920935</v>
      </c>
      <c r="AD153" s="1">
        <v>4.2693833747398831</v>
      </c>
      <c r="AE153" s="1">
        <v>4.2637365178351514</v>
      </c>
      <c r="AF153" s="1">
        <v>4.2582026577197789</v>
      </c>
      <c r="AG153" s="1">
        <v>4.2527755661516728</v>
      </c>
      <c r="AH153" s="1">
        <v>4.2474494527980875</v>
      </c>
      <c r="AI153" s="1">
        <v>4.2422189274848323</v>
      </c>
      <c r="AJ153" s="1">
        <v>4.2370789662845167</v>
      </c>
      <c r="AK153" s="1">
        <v>4.2320248809959953</v>
      </c>
    </row>
    <row r="154" spans="1:37" x14ac:dyDescent="0.2">
      <c r="A154" s="13">
        <v>31254</v>
      </c>
      <c r="B154" s="1">
        <v>4.5791395734820233</v>
      </c>
      <c r="C154" s="1">
        <v>4.5634244415939955</v>
      </c>
      <c r="D154" s="1">
        <v>4.5483475825438928</v>
      </c>
      <c r="E154" s="1">
        <v>4.5338719516662609</v>
      </c>
      <c r="F154" s="1">
        <v>4.5199640558288561</v>
      </c>
      <c r="G154" s="1">
        <v>4.5065933615104603</v>
      </c>
      <c r="H154" s="1">
        <v>4.4937318174442806</v>
      </c>
      <c r="I154" s="1">
        <v>4.4813534667657127</v>
      </c>
      <c r="J154" s="1">
        <v>4.4694341296786755</v>
      </c>
      <c r="K154" s="1">
        <v>4.4579511421220186</v>
      </c>
      <c r="L154" s="1">
        <v>4.446883139235962</v>
      </c>
      <c r="M154" s="1">
        <v>4.4362098749174743</v>
      </c>
      <c r="N154" s="1">
        <v>4.4259120706369206</v>
      </c>
      <c r="O154" s="1">
        <v>4.4159712881257907</v>
      </c>
      <c r="P154" s="1">
        <v>4.4063698216509</v>
      </c>
      <c r="Q154" s="1">
        <v>4.3970906064474908</v>
      </c>
      <c r="R154" s="1">
        <v>4.388117140552346</v>
      </c>
      <c r="S154" s="1">
        <v>4.3794334178036047</v>
      </c>
      <c r="T154" s="1">
        <v>4.3710238701894513</v>
      </c>
      <c r="U154" s="1">
        <v>4.3628733180583303</v>
      </c>
      <c r="V154" s="1">
        <v>4.3549669269678111</v>
      </c>
      <c r="W154" s="1">
        <v>4.347290170161858</v>
      </c>
      <c r="X154" s="1">
        <v>4.339828822936636</v>
      </c>
      <c r="Y154" s="1">
        <v>4.3325693172193036</v>
      </c>
      <c r="Z154" s="1">
        <v>4.3254991379350889</v>
      </c>
      <c r="AA154" s="1">
        <v>4.3186067714774445</v>
      </c>
      <c r="AB154" s="1">
        <v>4.3118816075276669</v>
      </c>
      <c r="AC154" s="1">
        <v>4.3053138522002961</v>
      </c>
      <c r="AD154" s="1">
        <v>4.2988944510211189</v>
      </c>
      <c r="AE154" s="1">
        <v>4.2926150204631623</v>
      </c>
      <c r="AF154" s="1">
        <v>4.2864677869514898</v>
      </c>
      <c r="AG154" s="1">
        <v>4.2804455324032036</v>
      </c>
      <c r="AH154" s="1">
        <v>4.2745415455000639</v>
      </c>
      <c r="AI154" s="1">
        <v>4.2687495780018958</v>
      </c>
      <c r="AJ154" s="1">
        <v>4.2630638055026724</v>
      </c>
      <c r="AK154" s="1">
        <v>4.2574787921110113</v>
      </c>
    </row>
    <row r="155" spans="1:37" x14ac:dyDescent="0.2">
      <c r="A155" s="13">
        <v>31257</v>
      </c>
      <c r="B155" s="1">
        <v>4.5876916115905075</v>
      </c>
      <c r="C155" s="1">
        <v>4.5709357092097784</v>
      </c>
      <c r="D155" s="1">
        <v>4.5548642212393373</v>
      </c>
      <c r="E155" s="1">
        <v>4.5394375589006328</v>
      </c>
      <c r="F155" s="1">
        <v>4.5246199204426487</v>
      </c>
      <c r="G155" s="1">
        <v>4.5103786599706615</v>
      </c>
      <c r="H155" s="1">
        <v>4.4966837784371867</v>
      </c>
      <c r="I155" s="1">
        <v>4.4835075100720987</v>
      </c>
      <c r="J155" s="1">
        <v>4.4708239840072954</v>
      </c>
      <c r="K155" s="1">
        <v>4.4586089456146309</v>
      </c>
      <c r="L155" s="1">
        <v>4.4468395256145099</v>
      </c>
      <c r="M155" s="1">
        <v>4.4354940476663671</v>
      </c>
      <c r="N155" s="1">
        <v>4.4245518671606971</v>
      </c>
      <c r="O155" s="1">
        <v>4.4139932354649662</v>
      </c>
      <c r="P155" s="1">
        <v>4.403799185054778</v>
      </c>
      <c r="Q155" s="1">
        <v>4.3939514318753536</v>
      </c>
      <c r="R155" s="1">
        <v>4.3844322919915868</v>
      </c>
      <c r="S155" s="1">
        <v>4.3752246101452208</v>
      </c>
      <c r="T155" s="1">
        <v>4.3663116982807999</v>
      </c>
      <c r="U155" s="1">
        <v>4.3576772824544454</v>
      </c>
      <c r="V155" s="1">
        <v>4.3493054568214573</v>
      </c>
      <c r="W155" s="1">
        <v>4.341180643625532</v>
      </c>
      <c r="X155" s="1">
        <v>4.333287591829964</v>
      </c>
      <c r="Y155" s="1">
        <v>4.3256117749831269</v>
      </c>
      <c r="Z155" s="1">
        <v>4.3181397998213891</v>
      </c>
      <c r="AA155" s="1">
        <v>4.3108593440318179</v>
      </c>
      <c r="AB155" s="1">
        <v>4.3037590512575568</v>
      </c>
      <c r="AC155" s="1">
        <v>4.296828438217414</v>
      </c>
      <c r="AD155" s="1">
        <v>4.290057812340252</v>
      </c>
      <c r="AE155" s="1">
        <v>4.2834381985510843</v>
      </c>
      <c r="AF155" s="1">
        <v>4.2769612740441616</v>
      </c>
      <c r="AG155" s="1">
        <v>4.2706193100446406</v>
      </c>
      <c r="AH155" s="1">
        <v>4.2644051197006192</v>
      </c>
      <c r="AI155" s="1">
        <v>4.2583120113656321</v>
      </c>
      <c r="AJ155" s="1">
        <v>4.2523337466320994</v>
      </c>
      <c r="AK155" s="1">
        <v>4.2464645025614089</v>
      </c>
    </row>
    <row r="156" spans="1:37" x14ac:dyDescent="0.2">
      <c r="A156" s="13">
        <v>31258</v>
      </c>
      <c r="B156" s="1">
        <v>4.565210077388179</v>
      </c>
      <c r="C156" s="1">
        <v>4.5486556502267543</v>
      </c>
      <c r="D156" s="1">
        <v>4.5327879281706949</v>
      </c>
      <c r="E156" s="1">
        <v>4.5175671209201624</v>
      </c>
      <c r="F156" s="1">
        <v>4.5029572395518507</v>
      </c>
      <c r="G156" s="1">
        <v>4.4889254629562627</v>
      </c>
      <c r="H156" s="1">
        <v>4.4754416269000066</v>
      </c>
      <c r="I156" s="1">
        <v>4.4624778088889219</v>
      </c>
      <c r="J156" s="1">
        <v>4.4500079885106265</v>
      </c>
      <c r="K156" s="1">
        <v>4.4380077677166181</v>
      </c>
      <c r="L156" s="1">
        <v>4.4264541390560135</v>
      </c>
      <c r="M156" s="1">
        <v>4.4153252925369921</v>
      </c>
      <c r="N156" s="1">
        <v>4.4046004538080084</v>
      </c>
      <c r="O156" s="1">
        <v>4.3942597478893424</v>
      </c>
      <c r="P156" s="1">
        <v>4.384284083869014</v>
      </c>
      <c r="Q156" s="1">
        <v>4.374655056894329</v>
      </c>
      <c r="R156" s="1">
        <v>4.3653548645061049</v>
      </c>
      <c r="S156" s="1">
        <v>4.3563662349251633</v>
      </c>
      <c r="T156" s="1">
        <v>4.3476723653453515</v>
      </c>
      <c r="U156" s="1">
        <v>4.3392568686411597</v>
      </c>
      <c r="V156" s="1">
        <v>4.33110372718098</v>
      </c>
      <c r="W156" s="1">
        <v>4.3231972526647242</v>
      </c>
      <c r="X156" s="1">
        <v>4.3155220899193907</v>
      </c>
      <c r="Y156" s="1">
        <v>4.3080636354439941</v>
      </c>
      <c r="Z156" s="1">
        <v>4.3008084320535129</v>
      </c>
      <c r="AA156" s="1">
        <v>4.2937440996956484</v>
      </c>
      <c r="AB156" s="1">
        <v>4.2868592298496031</v>
      </c>
      <c r="AC156" s="1">
        <v>4.280143292109587</v>
      </c>
      <c r="AD156" s="1">
        <v>4.273586551343783</v>
      </c>
      <c r="AE156" s="1">
        <v>4.2671799940578676</v>
      </c>
      <c r="AF156" s="1">
        <v>4.2609152627916096</v>
      </c>
      <c r="AG156" s="1">
        <v>4.2547845975443908</v>
      </c>
      <c r="AH156" s="1">
        <v>4.2487807833664748</v>
      </c>
      <c r="AI156" s="1">
        <v>4.2428971033718579</v>
      </c>
      <c r="AJ156" s="1">
        <v>4.2371272965294828</v>
      </c>
      <c r="AK156" s="1">
        <v>4.2314655196753241</v>
      </c>
    </row>
    <row r="157" spans="1:37" x14ac:dyDescent="0.2">
      <c r="A157" s="13">
        <v>31259</v>
      </c>
      <c r="B157" s="1">
        <v>4.4275826107590239</v>
      </c>
      <c r="C157" s="1">
        <v>4.4146676027039984</v>
      </c>
      <c r="D157" s="1">
        <v>4.4022636986439307</v>
      </c>
      <c r="E157" s="1">
        <v>4.3903412918354858</v>
      </c>
      <c r="F157" s="1">
        <v>4.3788735997364681</v>
      </c>
      <c r="G157" s="1">
        <v>4.367836193305636</v>
      </c>
      <c r="H157" s="1">
        <v>4.3572066174057946</v>
      </c>
      <c r="I157" s="1">
        <v>4.3469640823812936</v>
      </c>
      <c r="J157" s="1">
        <v>4.3370892117123452</v>
      </c>
      <c r="K157" s="1">
        <v>4.3275638342009337</v>
      </c>
      <c r="L157" s="1">
        <v>4.318370811781997</v>
      </c>
      <c r="M157" s="1">
        <v>4.309493896032742</v>
      </c>
      <c r="N157" s="1">
        <v>4.3009176079507165</v>
      </c>
      <c r="O157" s="1">
        <v>4.2926271367142972</v>
      </c>
      <c r="P157" s="1">
        <v>4.2846082540184796</v>
      </c>
      <c r="Q157" s="1">
        <v>4.276847241260306</v>
      </c>
      <c r="R157" s="1">
        <v>4.2693308273800756</v>
      </c>
      <c r="S157" s="1">
        <v>4.262046135582394</v>
      </c>
      <c r="T157" s="1">
        <v>4.2549806374914798</v>
      </c>
      <c r="U157" s="1">
        <v>4.2481221135580336</v>
      </c>
      <c r="V157" s="1">
        <v>4.2414586187451784</v>
      </c>
      <c r="W157" s="1">
        <v>4.2349784526901626</v>
      </c>
      <c r="X157" s="1">
        <v>4.2286701667898345</v>
      </c>
      <c r="Y157" s="1">
        <v>4.2225228890175392</v>
      </c>
      <c r="Z157" s="1">
        <v>4.2165266048805172</v>
      </c>
      <c r="AA157" s="1">
        <v>4.2106721014594601</v>
      </c>
      <c r="AB157" s="1">
        <v>4.2049508888228733</v>
      </c>
      <c r="AC157" s="1">
        <v>4.1993551305090193</v>
      </c>
      <c r="AD157" s="1">
        <v>4.1938775818778344</v>
      </c>
      <c r="AE157" s="1">
        <v>4.1885115353126174</v>
      </c>
      <c r="AF157" s="1">
        <v>4.1832507713997309</v>
      </c>
      <c r="AG157" s="1">
        <v>4.1780895153390425</v>
      </c>
      <c r="AH157" s="1">
        <v>4.1730223979427361</v>
      </c>
      <c r="AI157" s="1">
        <v>4.168044420668739</v>
      </c>
      <c r="AJ157" s="1">
        <v>4.1631509242100648</v>
      </c>
      <c r="AK157" s="1">
        <v>4.1583375602252204</v>
      </c>
    </row>
    <row r="158" spans="1:37" x14ac:dyDescent="0.2">
      <c r="A158" s="13">
        <v>31260</v>
      </c>
      <c r="B158" s="1">
        <v>4.4675495939434988</v>
      </c>
      <c r="C158" s="1">
        <v>4.4542462765772264</v>
      </c>
      <c r="D158" s="1">
        <v>4.4414691771884378</v>
      </c>
      <c r="E158" s="1">
        <v>4.4291878309534924</v>
      </c>
      <c r="F158" s="1">
        <v>4.4173746740927724</v>
      </c>
      <c r="G158" s="1">
        <v>4.4060045603633586</v>
      </c>
      <c r="H158" s="1">
        <v>4.3950543711337673</v>
      </c>
      <c r="I158" s="1">
        <v>4.3845026985696816</v>
      </c>
      <c r="J158" s="1">
        <v>4.3743295864222542</v>
      </c>
      <c r="K158" s="1">
        <v>4.3645163165596728</v>
      </c>
      <c r="L158" s="1">
        <v>4.3550452320932935</v>
      </c>
      <c r="M158" s="1">
        <v>4.3458995899827721</v>
      </c>
      <c r="N158" s="1">
        <v>4.3370634375430424</v>
      </c>
      <c r="O158" s="1">
        <v>4.3285215084502076</v>
      </c>
      <c r="P158" s="1">
        <v>4.3202591347465251</v>
      </c>
      <c r="Q158" s="1">
        <v>4.3122621720446288</v>
      </c>
      <c r="R158" s="1">
        <v>4.304516935677495</v>
      </c>
      <c r="S158" s="1">
        <v>4.2970101459698284</v>
      </c>
      <c r="T158" s="1">
        <v>4.2897288811459964</v>
      </c>
      <c r="U158" s="1">
        <v>4.2826605366596207</v>
      </c>
      <c r="V158" s="1">
        <v>4.2757927899458794</v>
      </c>
      <c r="W158" s="1">
        <v>4.269113569771414</v>
      </c>
      <c r="X158" s="1">
        <v>4.2626110684189928</v>
      </c>
      <c r="Y158" s="1">
        <v>4.2562740896491391</v>
      </c>
      <c r="Z158" s="1">
        <v>4.2500923245336413</v>
      </c>
      <c r="AA158" s="1">
        <v>4.2440562896399179</v>
      </c>
      <c r="AB158" s="1">
        <v>4.2381572461000729</v>
      </c>
      <c r="AC158" s="1">
        <v>4.2323871280181384</v>
      </c>
      <c r="AD158" s="1">
        <v>4.2267384789821625</v>
      </c>
      <c r="AE158" s="1">
        <v>4.2212043956304974</v>
      </c>
      <c r="AF158" s="1">
        <v>4.2157784773745082</v>
      </c>
      <c r="AG158" s="1">
        <v>4.2104547815081226</v>
      </c>
      <c r="AH158" s="1">
        <v>4.2052277830426918</v>
      </c>
      <c r="AI158" s="1">
        <v>4.2000923386968712</v>
      </c>
      <c r="AJ158" s="1">
        <v>4.1950436545485452</v>
      </c>
      <c r="AK158" s="1">
        <v>4.1900772569215583</v>
      </c>
    </row>
    <row r="159" spans="1:37" x14ac:dyDescent="0.2">
      <c r="A159" s="13">
        <v>31261</v>
      </c>
      <c r="B159" s="1">
        <v>4.5255458995026494</v>
      </c>
      <c r="C159" s="1">
        <v>4.5116300356037247</v>
      </c>
      <c r="D159" s="1">
        <v>4.4982425881172139</v>
      </c>
      <c r="E159" s="1">
        <v>4.4853535866784657</v>
      </c>
      <c r="F159" s="1">
        <v>4.4729358897465339</v>
      </c>
      <c r="G159" s="1">
        <v>4.4609647131335697</v>
      </c>
      <c r="H159" s="1">
        <v>4.4494172497865998</v>
      </c>
      <c r="I159" s="1">
        <v>4.4382723608602008</v>
      </c>
      <c r="J159" s="1">
        <v>4.4275103229577972</v>
      </c>
      <c r="K159" s="1">
        <v>4.4171126199774164</v>
      </c>
      <c r="L159" s="1">
        <v>4.4070617706410449</v>
      </c>
      <c r="M159" s="1">
        <v>4.3973411847690729</v>
      </c>
      <c r="N159" s="1">
        <v>4.3879350428615975</v>
      </c>
      <c r="O159" s="1">
        <v>4.3788281946932059</v>
      </c>
      <c r="P159" s="1">
        <v>4.3700060735085504</v>
      </c>
      <c r="Q159" s="1">
        <v>4.3614546230885907</v>
      </c>
      <c r="R159" s="1">
        <v>4.3531602354900745</v>
      </c>
      <c r="S159" s="1">
        <v>4.3451096976793702</v>
      </c>
      <c r="T159" s="1">
        <v>4.3372901456127462</v>
      </c>
      <c r="U159" s="1">
        <v>4.3296890245784283</v>
      </c>
      <c r="V159" s="1">
        <v>4.3222940548263846</v>
      </c>
      <c r="W159" s="1">
        <v>4.3150932016931796</v>
      </c>
      <c r="X159" s="1">
        <v>4.3080747052303243</v>
      </c>
      <c r="Y159" s="1">
        <v>4.301227460055852</v>
      </c>
      <c r="Z159" s="1">
        <v>4.2945412453368048</v>
      </c>
      <c r="AA159" s="1">
        <v>4.2880066537325527</v>
      </c>
      <c r="AB159" s="1">
        <v>4.2816150116406382</v>
      </c>
      <c r="AC159" s="1">
        <v>4.2753583086450355</v>
      </c>
      <c r="AD159" s="1">
        <v>4.2692291349513898</v>
      </c>
      <c r="AE159" s="1">
        <v>4.2632206257739043</v>
      </c>
      <c r="AF159" s="1">
        <v>4.2573264117891041</v>
      </c>
      <c r="AG159" s="1">
        <v>4.2515405748981365</v>
      </c>
      <c r="AH159" s="1">
        <v>4.2458576086456556</v>
      </c>
      <c r="AI159" s="1">
        <v>4.2402723827333215</v>
      </c>
      <c r="AJ159" s="1">
        <v>4.2347801111420837</v>
      </c>
      <c r="AK159" s="1">
        <v>4.2293763234422421</v>
      </c>
    </row>
    <row r="160" spans="1:37" x14ac:dyDescent="0.2">
      <c r="A160" s="13">
        <v>31264</v>
      </c>
      <c r="B160" s="1">
        <v>4.5465581783935587</v>
      </c>
      <c r="C160" s="1">
        <v>4.5316085904959076</v>
      </c>
      <c r="D160" s="1">
        <v>4.5172297008566238</v>
      </c>
      <c r="E160" s="1">
        <v>4.5033893464904553</v>
      </c>
      <c r="F160" s="1">
        <v>4.4900583911151477</v>
      </c>
      <c r="G160" s="1">
        <v>4.4772102207009716</v>
      </c>
      <c r="H160" s="1">
        <v>4.4648203366558059</v>
      </c>
      <c r="I160" s="1">
        <v>4.4528660252880234</v>
      </c>
      <c r="J160" s="1">
        <v>4.4413260873670275</v>
      </c>
      <c r="K160" s="1">
        <v>4.4301806154084042</v>
      </c>
      <c r="L160" s="1">
        <v>4.4194108091387587</v>
      </c>
      <c r="M160" s="1">
        <v>4.4089988217164047</v>
      </c>
      <c r="N160" s="1">
        <v>4.3989276308892542</v>
      </c>
      <c r="O160" s="1">
        <v>4.3891809304961846</v>
      </c>
      <c r="P160" s="1">
        <v>4.3797430386605045</v>
      </c>
      <c r="Q160" s="1">
        <v>4.3705988197544015</v>
      </c>
      <c r="R160" s="1">
        <v>4.3617336177832362</v>
      </c>
      <c r="S160" s="1">
        <v>4.3531331992863418</v>
      </c>
      <c r="T160" s="1">
        <v>4.3447837042051827</v>
      </c>
      <c r="U160" s="1">
        <v>4.3366716034512818</v>
      </c>
      <c r="V160" s="1">
        <v>4.3287836621317801</v>
      </c>
      <c r="W160" s="1">
        <v>4.3211069076022435</v>
      </c>
      <c r="X160" s="1">
        <v>4.3136286687893319</v>
      </c>
      <c r="Y160" s="1">
        <v>4.3063369959976248</v>
      </c>
      <c r="Z160" s="1">
        <v>4.2992208924308803</v>
      </c>
      <c r="AA160" s="1">
        <v>4.2922702349591058</v>
      </c>
      <c r="AB160" s="1">
        <v>4.2854756884649987</v>
      </c>
      <c r="AC160" s="1">
        <v>4.2788286300735034</v>
      </c>
      <c r="AD160" s="1">
        <v>4.2723210819591459</v>
      </c>
      <c r="AE160" s="1">
        <v>4.2659456516192211</v>
      </c>
      <c r="AF160" s="1">
        <v>4.2596954786626338</v>
      </c>
      <c r="AG160" s="1">
        <v>4.2535641872999328</v>
      </c>
      <c r="AH160" s="1">
        <v>4.2475458438343985</v>
      </c>
      <c r="AI160" s="1">
        <v>4.2416349185505968</v>
      </c>
      <c r="AJ160" s="1">
        <v>4.2358262514786809</v>
      </c>
      <c r="AK160" s="1">
        <v>4.2301150215822609</v>
      </c>
    </row>
    <row r="161" spans="1:37" x14ac:dyDescent="0.2">
      <c r="A161" s="13">
        <v>31265</v>
      </c>
      <c r="B161" s="1">
        <v>4.5130664255678417</v>
      </c>
      <c r="C161" s="1">
        <v>4.4986000791335492</v>
      </c>
      <c r="D161" s="1">
        <v>4.4847064381892263</v>
      </c>
      <c r="E161" s="1">
        <v>4.4713528457221461</v>
      </c>
      <c r="F161" s="1">
        <v>4.4585097206457194</v>
      </c>
      <c r="G161" s="1">
        <v>4.4461500451451608</v>
      </c>
      <c r="H161" s="1">
        <v>4.4342489512465564</v>
      </c>
      <c r="I161" s="1">
        <v>4.4227833849042444</v>
      </c>
      <c r="J161" s="1">
        <v>4.4117318311632037</v>
      </c>
      <c r="K161" s="1">
        <v>4.4010740878222103</v>
      </c>
      <c r="L161" s="1">
        <v>4.3907910778975729</v>
      </c>
      <c r="M161" s="1">
        <v>4.3808646933429376</v>
      </c>
      <c r="N161" s="1">
        <v>4.3712776641118012</v>
      </c>
      <c r="O161" s="1">
        <v>4.3620134478943848</v>
      </c>
      <c r="P161" s="1">
        <v>4.3530561368180507</v>
      </c>
      <c r="Q161" s="1">
        <v>4.3443903781426654</v>
      </c>
      <c r="R161" s="1">
        <v>4.3360013065615135</v>
      </c>
      <c r="S161" s="1">
        <v>4.3278744861735081</v>
      </c>
      <c r="T161" s="1">
        <v>4.3199958605523117</v>
      </c>
      <c r="U161" s="1">
        <v>4.3123517096242008</v>
      </c>
      <c r="V161" s="1">
        <v>4.304928612295555</v>
      </c>
      <c r="W161" s="1">
        <v>4.2977134140182454</v>
      </c>
      <c r="X161" s="1">
        <v>4.2906932747659656</v>
      </c>
      <c r="Y161" s="1">
        <v>4.283856105935695</v>
      </c>
      <c r="Z161" s="1">
        <v>4.2771907892491017</v>
      </c>
      <c r="AA161" s="1">
        <v>4.2706870936295118</v>
      </c>
      <c r="AB161" s="1">
        <v>4.2643355882213569</v>
      </c>
      <c r="AC161" s="1">
        <v>4.2581275654458342</v>
      </c>
      <c r="AD161" s="1">
        <v>4.2520549727672581</v>
      </c>
      <c r="AE161" s="1">
        <v>4.2461103520409136</v>
      </c>
      <c r="AF161" s="1">
        <v>4.2402867854775197</v>
      </c>
      <c r="AG161" s="1">
        <v>4.2345778473972047</v>
      </c>
      <c r="AH161" s="1">
        <v>4.2289775610620186</v>
      </c>
      <c r="AI161" s="1">
        <v>4.2234803599740447</v>
      </c>
      <c r="AJ161" s="1">
        <v>4.2180810531092892</v>
      </c>
      <c r="AK161" s="1">
        <v>4.2127747936281956</v>
      </c>
    </row>
    <row r="162" spans="1:37" x14ac:dyDescent="0.2">
      <c r="A162" s="13">
        <v>31266</v>
      </c>
      <c r="B162" s="1">
        <v>4.5476809369347881</v>
      </c>
      <c r="C162" s="1">
        <v>4.5320573580570906</v>
      </c>
      <c r="D162" s="1">
        <v>4.517057552711643</v>
      </c>
      <c r="E162" s="1">
        <v>4.5026461099874586</v>
      </c>
      <c r="F162" s="1">
        <v>4.4887909456398996</v>
      </c>
      <c r="G162" s="1">
        <v>4.4754627476462963</v>
      </c>
      <c r="H162" s="1">
        <v>4.4626345290733882</v>
      </c>
      <c r="I162" s="1">
        <v>4.4502812647821157</v>
      </c>
      <c r="J162" s="1">
        <v>4.4383795941860811</v>
      </c>
      <c r="K162" s="1">
        <v>4.4269075764644015</v>
      </c>
      <c r="L162" s="1">
        <v>4.4158444877380676</v>
      </c>
      <c r="M162" s="1">
        <v>4.4051706520502458</v>
      </c>
      <c r="N162" s="1">
        <v>4.3948672997551723</v>
      </c>
      <c r="O162" s="1">
        <v>4.3849164482667033</v>
      </c>
      <c r="P162" s="1">
        <v>4.3753008011532426</v>
      </c>
      <c r="Q162" s="1">
        <v>4.3660036623684126</v>
      </c>
      <c r="R162" s="1">
        <v>4.3570088630333617</v>
      </c>
      <c r="S162" s="1">
        <v>4.3483006986787087</v>
      </c>
      <c r="T162" s="1">
        <v>4.3398638752434637</v>
      </c>
      <c r="U162" s="1">
        <v>4.3316834624376961</v>
      </c>
      <c r="V162" s="1">
        <v>4.3237448533235341</v>
      </c>
      <c r="W162" s="1">
        <v>4.3160337292938014</v>
      </c>
      <c r="X162" s="1">
        <v>4.3085361217573235</v>
      </c>
      <c r="Y162" s="1">
        <v>4.3012388972971012</v>
      </c>
      <c r="Z162" s="1">
        <v>4.2941299779097921</v>
      </c>
      <c r="AA162" s="1">
        <v>4.2871982482640556</v>
      </c>
      <c r="AB162" s="1">
        <v>4.2804334613209516</v>
      </c>
      <c r="AC162" s="1">
        <v>4.2738261548442891</v>
      </c>
      <c r="AD162" s="1">
        <v>4.2673675773626272</v>
      </c>
      <c r="AE162" s="1">
        <v>4.2610496223577323</v>
      </c>
      <c r="AF162" s="1">
        <v>4.2548647696324622</v>
      </c>
      <c r="AG162" s="1">
        <v>4.248806032960676</v>
      </c>
      <c r="AH162" s="1">
        <v>4.2428669132476706</v>
      </c>
      <c r="AI162" s="1">
        <v>4.2370413565360874</v>
      </c>
      <c r="AJ162" s="1">
        <v>4.2313237162824198</v>
      </c>
      <c r="AK162" s="1">
        <v>4.2257087194058487</v>
      </c>
    </row>
    <row r="163" spans="1:37" x14ac:dyDescent="0.2">
      <c r="A163" s="13">
        <v>31267</v>
      </c>
      <c r="B163" s="1">
        <v>4.5218487930067051</v>
      </c>
      <c r="C163" s="1">
        <v>4.507035615282585</v>
      </c>
      <c r="D163" s="1">
        <v>4.492794469225168</v>
      </c>
      <c r="E163" s="1">
        <v>4.4790931493790636</v>
      </c>
      <c r="F163" s="1">
        <v>4.4659024652171073</v>
      </c>
      <c r="G163" s="1">
        <v>4.4531957386523446</v>
      </c>
      <c r="H163" s="1">
        <v>4.4409483988057499</v>
      </c>
      <c r="I163" s="1">
        <v>4.4291376527549957</v>
      </c>
      <c r="J163" s="1">
        <v>4.4177422161470856</v>
      </c>
      <c r="K163" s="1">
        <v>4.4067420913499262</v>
      </c>
      <c r="L163" s="1">
        <v>4.3961183836350628</v>
      </c>
      <c r="M163" s="1">
        <v>4.3858531479966203</v>
      </c>
      <c r="N163" s="1">
        <v>4.3759292608104197</v>
      </c>
      <c r="O163" s="1">
        <v>4.3663303117574399</v>
      </c>
      <c r="P163" s="1">
        <v>4.3570405123744402</v>
      </c>
      <c r="Q163" s="1">
        <v>4.3480446183219934</v>
      </c>
      <c r="R163" s="1">
        <v>4.3393278630279219</v>
      </c>
      <c r="S163" s="1">
        <v>4.3308759008102422</v>
      </c>
      <c r="T163" s="1">
        <v>4.3226747579364559</v>
      </c>
      <c r="U163" s="1">
        <v>4.3147107903565516</v>
      </c>
      <c r="V163" s="1">
        <v>4.3069706470716254</v>
      </c>
      <c r="W163" s="1">
        <v>4.2994412384740501</v>
      </c>
      <c r="X163" s="1">
        <v>4.2921098019733828</v>
      </c>
      <c r="Y163" s="1">
        <v>4.2849643529450336</v>
      </c>
      <c r="Z163" s="1">
        <v>4.2779938695778057</v>
      </c>
      <c r="AA163" s="1">
        <v>4.2711882064040516</v>
      </c>
      <c r="AB163" s="1">
        <v>4.2645380083836324</v>
      </c>
      <c r="AC163" s="1">
        <v>4.2580346349012865</v>
      </c>
      <c r="AD163" s="1">
        <v>4.251670092368049</v>
      </c>
      <c r="AE163" s="1">
        <v>4.2454369743114126</v>
      </c>
      <c r="AF163" s="1">
        <v>4.2393284080011071</v>
      </c>
      <c r="AG163" s="1">
        <v>4.2333380067935389</v>
      </c>
      <c r="AH163" s="1">
        <v>4.2274598274926145</v>
      </c>
      <c r="AI163" s="1">
        <v>4.2216883321215066</v>
      </c>
      <c r="AJ163" s="1">
        <v>4.2160183535820357</v>
      </c>
      <c r="AK163" s="1">
        <v>4.2104450647481206</v>
      </c>
    </row>
    <row r="164" spans="1:37" x14ac:dyDescent="0.2">
      <c r="A164" s="13">
        <v>31268</v>
      </c>
      <c r="B164" s="1">
        <v>4.5451907642782423</v>
      </c>
      <c r="C164" s="1">
        <v>4.5294806079034977</v>
      </c>
      <c r="D164" s="1">
        <v>4.5143790803304089</v>
      </c>
      <c r="E164" s="1">
        <v>4.4998522996031705</v>
      </c>
      <c r="F164" s="1">
        <v>4.4858695313165242</v>
      </c>
      <c r="G164" s="1">
        <v>4.4724026640240186</v>
      </c>
      <c r="H164" s="1">
        <v>4.4594257861801507</v>
      </c>
      <c r="I164" s="1">
        <v>4.4469148424058487</v>
      </c>
      <c r="J164" s="1">
        <v>4.4348473522511469</v>
      </c>
      <c r="K164" s="1">
        <v>4.4232021785879709</v>
      </c>
      <c r="L164" s="1">
        <v>4.4119593357070102</v>
      </c>
      <c r="M164" s="1">
        <v>4.4010998293984596</v>
      </c>
      <c r="N164" s="1">
        <v>4.3906055229655871</v>
      </c>
      <c r="O164" s="1">
        <v>4.3804590243940886</v>
      </c>
      <c r="P164" s="1">
        <v>4.3706435908799675</v>
      </c>
      <c r="Q164" s="1">
        <v>4.3611430476782571</v>
      </c>
      <c r="R164" s="1">
        <v>4.3519417188275344</v>
      </c>
      <c r="S164" s="1">
        <v>4.3430243677709104</v>
      </c>
      <c r="T164" s="1">
        <v>4.3343761462625077</v>
      </c>
      <c r="U164" s="1">
        <v>4.3259825502411804</v>
      </c>
      <c r="V164" s="1">
        <v>4.3178293815877939</v>
      </c>
      <c r="W164" s="1">
        <v>4.3099027155918765</v>
      </c>
      <c r="X164" s="1">
        <v>4.3021890040812965</v>
      </c>
      <c r="Y164" s="1">
        <v>4.2946755731578747</v>
      </c>
      <c r="Z164" s="1">
        <v>4.2873507690662525</v>
      </c>
      <c r="AA164" s="1">
        <v>4.2802038620396647</v>
      </c>
      <c r="AB164" s="1">
        <v>4.2732249557128172</v>
      </c>
      <c r="AC164" s="1">
        <v>4.2664049069871393</v>
      </c>
      <c r="AD164" s="1">
        <v>4.2597352549678797</v>
      </c>
      <c r="AE164" s="1">
        <v>4.2532081577970935</v>
      </c>
      <c r="AF164" s="1">
        <v>4.2468163363775639</v>
      </c>
      <c r="AG164" s="1">
        <v>4.2405530241263154</v>
      </c>
      <c r="AH164" s="1">
        <v>4.2344119220172196</v>
      </c>
      <c r="AI164" s="1">
        <v>4.2283871582743755</v>
      </c>
      <c r="AJ164" s="1">
        <v>4.2224732521644608</v>
      </c>
      <c r="AK164" s="1">
        <v>4.2166650814098503</v>
      </c>
    </row>
    <row r="165" spans="1:37" x14ac:dyDescent="0.2">
      <c r="A165" s="13">
        <v>31271</v>
      </c>
      <c r="B165" s="1">
        <v>4.4324694481763727</v>
      </c>
      <c r="C165" s="1">
        <v>4.4190309727286099</v>
      </c>
      <c r="D165" s="1">
        <v>4.4061221126399204</v>
      </c>
      <c r="E165" s="1">
        <v>4.3937128384874482</v>
      </c>
      <c r="F165" s="1">
        <v>4.3817759183966549</v>
      </c>
      <c r="G165" s="1">
        <v>4.3702864517832865</v>
      </c>
      <c r="H165" s="1">
        <v>4.359221493338822</v>
      </c>
      <c r="I165" s="1">
        <v>4.3485597475186548</v>
      </c>
      <c r="J165" s="1">
        <v>4.3382813185778577</v>
      </c>
      <c r="K165" s="1">
        <v>4.3283675047183081</v>
      </c>
      <c r="L165" s="1">
        <v>4.3188006275248565</v>
      </c>
      <c r="M165" s="1">
        <v>4.309563889828806</v>
      </c>
      <c r="N165" s="1">
        <v>4.300641256620561</v>
      </c>
      <c r="O165" s="1">
        <v>4.292017354765532</v>
      </c>
      <c r="P165" s="1">
        <v>4.2836773881483712</v>
      </c>
      <c r="Q165" s="1">
        <v>4.2756070655455716</v>
      </c>
      <c r="R165" s="1">
        <v>4.2677925390532874</v>
      </c>
      <c r="S165" s="1">
        <v>4.2602203513111849</v>
      </c>
      <c r="T165" s="1">
        <v>4.252877390090414</v>
      </c>
      <c r="U165" s="1">
        <v>4.2457508490741134</v>
      </c>
      <c r="V165" s="1">
        <v>4.2388281938671994</v>
      </c>
      <c r="W165" s="1">
        <v>4.232097133341286</v>
      </c>
      <c r="X165" s="1">
        <v>4.2255457217679195</v>
      </c>
      <c r="Y165" s="1">
        <v>4.2191628029993504</v>
      </c>
      <c r="Z165" s="1">
        <v>4.2129381251645013</v>
      </c>
      <c r="AA165" s="1">
        <v>4.2068622544407743</v>
      </c>
      <c r="AB165" s="1">
        <v>4.2009264948532135</v>
      </c>
      <c r="AC165" s="1">
        <v>4.1951228173276238</v>
      </c>
      <c r="AD165" s="1">
        <v>4.189443796775401</v>
      </c>
      <c r="AE165" s="1">
        <v>4.1838825561689479</v>
      </c>
      <c r="AF165" s="1">
        <v>4.1784327167179383</v>
      </c>
      <c r="AG165" s="1">
        <v>4.1730883533838545</v>
      </c>
      <c r="AH165" s="1">
        <v>4.1678439550771964</v>
      </c>
      <c r="AI165" s="1">
        <v>4.1626943889722172</v>
      </c>
      <c r="AJ165" s="1">
        <v>4.1576348684506792</v>
      </c>
      <c r="AK165" s="1">
        <v>4.1526609242512249</v>
      </c>
    </row>
    <row r="166" spans="1:37" x14ac:dyDescent="0.2">
      <c r="A166" s="13">
        <v>31272</v>
      </c>
      <c r="B166" s="1">
        <v>4.405719108712197</v>
      </c>
      <c r="C166" s="1">
        <v>4.3943319041715299</v>
      </c>
      <c r="D166" s="1">
        <v>4.3833148416804786</v>
      </c>
      <c r="E166" s="1">
        <v>4.3726479044122017</v>
      </c>
      <c r="F166" s="1">
        <v>4.3623129149622972</v>
      </c>
      <c r="G166" s="1">
        <v>4.3522932287784064</v>
      </c>
      <c r="H166" s="1">
        <v>4.3425734869260237</v>
      </c>
      <c r="I166" s="1">
        <v>4.3331394152107086</v>
      </c>
      <c r="J166" s="1">
        <v>4.32397765982354</v>
      </c>
      <c r="K166" s="1">
        <v>4.3150756519903055</v>
      </c>
      <c r="L166" s="1">
        <v>4.306421495823689</v>
      </c>
      <c r="M166" s="1">
        <v>4.2980038748667608</v>
      </c>
      <c r="N166" s="1">
        <v>4.2898119737915765</v>
      </c>
      <c r="O166" s="1">
        <v>4.2818354124611497</v>
      </c>
      <c r="P166" s="1">
        <v>4.274064190135749</v>
      </c>
      <c r="Q166" s="1">
        <v>4.2664886380482354</v>
      </c>
      <c r="R166" s="1">
        <v>4.2590993789196032</v>
      </c>
      <c r="S166" s="1">
        <v>4.2518872922580142</v>
      </c>
      <c r="T166" s="1">
        <v>4.2448434844998202</v>
      </c>
      <c r="U166" s="1">
        <v>4.2379592632222778</v>
      </c>
      <c r="V166" s="1">
        <v>4.2312261147945494</v>
      </c>
      <c r="W166" s="1">
        <v>4.2246356857778551</v>
      </c>
      <c r="X166" s="1">
        <v>4.2181798598037057</v>
      </c>
      <c r="Y166" s="1">
        <v>4.2118510585805709</v>
      </c>
      <c r="Z166" s="1">
        <v>4.2056423099513296</v>
      </c>
      <c r="AA166" s="1">
        <v>4.1995471895405139</v>
      </c>
      <c r="AB166" s="1">
        <v>4.193559767050214</v>
      </c>
      <c r="AC166" s="1">
        <v>4.1876745587526338</v>
      </c>
      <c r="AD166" s="1">
        <v>4.1818864853608311</v>
      </c>
      <c r="AE166" s="1">
        <v>4.1761908345804857</v>
      </c>
      <c r="AF166" s="1">
        <v>4.1705832277469428</v>
      </c>
      <c r="AG166" s="1">
        <v>4.1650595900368472</v>
      </c>
      <c r="AH166" s="1">
        <v>4.159616123815395</v>
      </c>
      <c r="AI166" s="1">
        <v>4.1542492847407733</v>
      </c>
      <c r="AJ166" s="1">
        <v>4.1489557602986542</v>
      </c>
      <c r="AK166" s="1">
        <v>4.1437324504832302</v>
      </c>
    </row>
    <row r="167" spans="1:37" x14ac:dyDescent="0.2">
      <c r="A167" s="13">
        <v>31273</v>
      </c>
      <c r="B167" s="1">
        <v>4.4655049147113512</v>
      </c>
      <c r="C167" s="1">
        <v>4.4507501645963705</v>
      </c>
      <c r="D167" s="1">
        <v>4.4365434469281935</v>
      </c>
      <c r="E167" s="1">
        <v>4.4228545946637121</v>
      </c>
      <c r="F167" s="1">
        <v>4.4096562206766521</v>
      </c>
      <c r="G167" s="1">
        <v>4.3969232544381081</v>
      </c>
      <c r="H167" s="1">
        <v>4.3846325683718224</v>
      </c>
      <c r="I167" s="1">
        <v>4.3727626742678449</v>
      </c>
      <c r="J167" s="1">
        <v>4.3612934748937011</v>
      </c>
      <c r="K167" s="1">
        <v>4.3502060594388912</v>
      </c>
      <c r="L167" s="1">
        <v>4.3394825340260361</v>
      </c>
      <c r="M167" s="1">
        <v>4.329105880470177</v>
      </c>
      <c r="N167" s="1">
        <v>4.3190598379419569</v>
      </c>
      <c r="O167" s="1">
        <v>4.3093288033155792</v>
      </c>
      <c r="P167" s="1">
        <v>4.2998977468478294</v>
      </c>
      <c r="Q167" s="1">
        <v>4.2907521405052647</v>
      </c>
      <c r="R167" s="1">
        <v>4.2818778967800926</v>
      </c>
      <c r="S167" s="1">
        <v>4.2732613162466402</v>
      </c>
      <c r="T167" s="1">
        <v>4.264889042435529</v>
      </c>
      <c r="U167" s="1">
        <v>4.2567480228613723</v>
      </c>
      <c r="V167" s="1">
        <v>4.2488254752467709</v>
      </c>
      <c r="W167" s="1">
        <v>4.2411088598384517</v>
      </c>
      <c r="X167" s="1">
        <v>4.2335860072673821</v>
      </c>
      <c r="Y167" s="1">
        <v>4.2262455731119477</v>
      </c>
      <c r="Z167" s="1">
        <v>4.2190771264484743</v>
      </c>
      <c r="AA167" s="1">
        <v>4.2120710611876433</v>
      </c>
      <c r="AB167" s="1">
        <v>4.2052185152083856</v>
      </c>
      <c r="AC167" s="1">
        <v>4.1985112988224662</v>
      </c>
      <c r="AD167" s="1">
        <v>4.1919418313374308</v>
      </c>
      <c r="AE167" s="1">
        <v>4.1855030846681061</v>
      </c>
      <c r="AF167" s="1">
        <v>4.1791885330995759</v>
      </c>
      <c r="AG167" s="1">
        <v>4.1729921084326964</v>
      </c>
      <c r="AH167" s="1">
        <v>4.1669081598511299</v>
      </c>
      <c r="AI167" s="1">
        <v>4.1609314179400769</v>
      </c>
      <c r="AJ167" s="1">
        <v>4.1550569623640996</v>
      </c>
      <c r="AK167" s="1">
        <v>4.149280192777189</v>
      </c>
    </row>
    <row r="168" spans="1:37" x14ac:dyDescent="0.2">
      <c r="A168" s="13">
        <v>31274</v>
      </c>
      <c r="B168" s="1">
        <v>4.4317600979487342</v>
      </c>
      <c r="C168" s="1">
        <v>4.4175994508265548</v>
      </c>
      <c r="D168" s="1">
        <v>4.4039719244604267</v>
      </c>
      <c r="E168" s="1">
        <v>4.3908479909296503</v>
      </c>
      <c r="F168" s="1">
        <v>4.3782008429323103</v>
      </c>
      <c r="G168" s="1">
        <v>4.3660059403488285</v>
      </c>
      <c r="H168" s="1">
        <v>4.3542406445674091</v>
      </c>
      <c r="I168" s="1">
        <v>4.3428839213734483</v>
      </c>
      <c r="J168" s="1">
        <v>4.3319160978590645</v>
      </c>
      <c r="K168" s="1">
        <v>4.3213186622309383</v>
      </c>
      <c r="L168" s="1">
        <v>4.3110740979368014</v>
      </c>
      <c r="M168" s="1">
        <v>4.3011657454375287</v>
      </c>
      <c r="N168" s="1">
        <v>4.2915776863945423</v>
      </c>
      <c r="O168" s="1">
        <v>4.2822946461434306</v>
      </c>
      <c r="P168" s="1">
        <v>4.2733019111716253</v>
      </c>
      <c r="Q168" s="1">
        <v>4.2645852589744182</v>
      </c>
      <c r="R168" s="1">
        <v>4.2561308981759565</v>
      </c>
      <c r="S168" s="1">
        <v>4.247925417204379</v>
      </c>
      <c r="T168" s="1">
        <v>4.2399557401285648</v>
      </c>
      <c r="U168" s="1">
        <v>4.2322090885171368</v>
      </c>
      <c r="V168" s="1">
        <v>4.2246729483829419</v>
      </c>
      <c r="W168" s="1">
        <v>4.2173350436139918</v>
      </c>
      <c r="X168" s="1">
        <v>4.2101834737096517</v>
      </c>
      <c r="Y168" s="1">
        <v>4.2032071593280271</v>
      </c>
      <c r="Z168" s="1">
        <v>4.1963959158775292</v>
      </c>
      <c r="AA168" s="1">
        <v>4.1897403660871166</v>
      </c>
      <c r="AB168" s="1">
        <v>4.1832318608572123</v>
      </c>
      <c r="AC168" s="1">
        <v>4.1768624092432267</v>
      </c>
      <c r="AD168" s="1">
        <v>4.1706246163654592</v>
      </c>
      <c r="AE168" s="1">
        <v>4.1645116282179124</v>
      </c>
      <c r="AF168" s="1">
        <v>4.1585170824979505</v>
      </c>
      <c r="AG168" s="1">
        <v>4.1526350647042154</v>
      </c>
      <c r="AH168" s="1">
        <v>4.1468600688558173</v>
      </c>
      <c r="AI168" s="1">
        <v>4.1411869622750483</v>
      </c>
      <c r="AJ168" s="1">
        <v>4.1356109539515238</v>
      </c>
      <c r="AK168" s="1">
        <v>4.1301275660699046</v>
      </c>
    </row>
    <row r="169" spans="1:37" x14ac:dyDescent="0.2">
      <c r="A169" s="13">
        <v>31275</v>
      </c>
      <c r="B169" s="1">
        <v>4.4731281460111632</v>
      </c>
      <c r="C169" s="1">
        <v>4.4573115416583207</v>
      </c>
      <c r="D169" s="1">
        <v>4.4421120993651773</v>
      </c>
      <c r="E169" s="1">
        <v>4.4274955991743541</v>
      </c>
      <c r="F169" s="1">
        <v>4.4134309582059927</v>
      </c>
      <c r="G169" s="1">
        <v>4.3998897078115249</v>
      </c>
      <c r="H169" s="1">
        <v>4.3868455719234758</v>
      </c>
      <c r="I169" s="1">
        <v>4.3742741244646739</v>
      </c>
      <c r="J169" s="1">
        <v>4.3621525090467053</v>
      </c>
      <c r="K169" s="1">
        <v>4.3504592081333318</v>
      </c>
      <c r="L169" s="1">
        <v>4.3391738517759038</v>
      </c>
      <c r="M169" s="1">
        <v>4.3282770582261989</v>
      </c>
      <c r="N169" s="1">
        <v>4.317750300395824</v>
      </c>
      <c r="O169" s="1">
        <v>4.3075757934009831</v>
      </c>
      <c r="P169" s="1">
        <v>4.297736399408036</v>
      </c>
      <c r="Q169" s="1">
        <v>4.2882155467522409</v>
      </c>
      <c r="R169" s="1">
        <v>4.2789971608927591</v>
      </c>
      <c r="S169" s="1">
        <v>4.2700656052312436</v>
      </c>
      <c r="T169" s="1">
        <v>4.2614056301882979</v>
      </c>
      <c r="U169" s="1">
        <v>4.2530023292240431</v>
      </c>
      <c r="V169" s="1">
        <v>4.2448411007226197</v>
      </c>
      <c r="W169" s="1">
        <v>4.2369076200985196</v>
      </c>
      <c r="X169" s="1">
        <v>4.229188047470978</v>
      </c>
      <c r="Y169" s="1">
        <v>4.221669539981213</v>
      </c>
      <c r="Z169" s="1">
        <v>4.2143402949281441</v>
      </c>
      <c r="AA169" s="1">
        <v>4.2071894467512836</v>
      </c>
      <c r="AB169" s="1">
        <v>4.2002069751542113</v>
      </c>
      <c r="AC169" s="1">
        <v>4.1933836238291828</v>
      </c>
      <c r="AD169" s="1">
        <v>4.1867108283827275</v>
      </c>
      <c r="AE169" s="1">
        <v>4.1801806522695149</v>
      </c>
      <c r="AF169" s="1">
        <v>4.1737857297152514</v>
      </c>
      <c r="AG169" s="1">
        <v>4.1675192147549778</v>
      </c>
      <c r="AH169" s="1">
        <v>4.161374735635766</v>
      </c>
      <c r="AI169" s="1">
        <v>4.1553463539363698</v>
      </c>
      <c r="AJ169" s="1">
        <v>4.149428527844198</v>
      </c>
      <c r="AK169" s="1">
        <v>4.1436160791046017</v>
      </c>
    </row>
    <row r="170" spans="1:37" x14ac:dyDescent="0.2">
      <c r="A170" s="13">
        <v>31278</v>
      </c>
      <c r="B170" s="1">
        <v>4.1690918737155087</v>
      </c>
      <c r="C170" s="1">
        <v>4.1621560445319865</v>
      </c>
      <c r="D170" s="1">
        <v>4.1554372565393178</v>
      </c>
      <c r="E170" s="1">
        <v>4.1489232847687578</v>
      </c>
      <c r="F170" s="1">
        <v>4.1426030278862838</v>
      </c>
      <c r="G170" s="1">
        <v>4.1364663209201522</v>
      </c>
      <c r="H170" s="1">
        <v>4.1305037842347252</v>
      </c>
      <c r="I170" s="1">
        <v>4.124706700821708</v>
      </c>
      <c r="J170" s="1">
        <v>4.1190669159020716</v>
      </c>
      <c r="K170" s="1">
        <v>4.1135767542452806</v>
      </c>
      <c r="L170" s="1">
        <v>4.1082289516623645</v>
      </c>
      <c r="M170" s="1">
        <v>4.1030165979168149</v>
      </c>
      <c r="N170" s="1">
        <v>4.0979330888931749</v>
      </c>
      <c r="O170" s="1">
        <v>4.0929720863179515</v>
      </c>
      <c r="P170" s="1">
        <v>4.0881274836773107</v>
      </c>
      <c r="Q170" s="1">
        <v>4.0833933772471322</v>
      </c>
      <c r="R170" s="1">
        <v>4.0787640413625432</v>
      </c>
      <c r="S170" s="1">
        <v>4.0742339072203988</v>
      </c>
      <c r="T170" s="1">
        <v>4.0697975446395418</v>
      </c>
      <c r="U170" s="1">
        <v>4.0654496463083021</v>
      </c>
      <c r="V170" s="1">
        <v>4.061185014132346</v>
      </c>
      <c r="W170" s="1">
        <v>4.0569985496881493</v>
      </c>
      <c r="X170" s="1">
        <v>4.0528853341555147</v>
      </c>
      <c r="Y170" s="1">
        <v>4.0488408091851076</v>
      </c>
      <c r="Z170" s="1">
        <v>4.0448607875672193</v>
      </c>
      <c r="AA170" s="1">
        <v>4.0409414163716839</v>
      </c>
      <c r="AB170" s="1">
        <v>4.0370791441753777</v>
      </c>
      <c r="AC170" s="1">
        <v>4.0332706920711496</v>
      </c>
      <c r="AD170" s="1">
        <v>4.0295130279587799</v>
      </c>
      <c r="AE170" s="1">
        <v>4.0258033436924734</v>
      </c>
      <c r="AF170" s="1">
        <v>4.0221390347213806</v>
      </c>
      <c r="AG170" s="1">
        <v>4.0185176819114661</v>
      </c>
      <c r="AH170" s="1">
        <v>4.0149370352808837</v>
      </c>
      <c r="AI170" s="1">
        <v>4.0113949994178864</v>
      </c>
      <c r="AJ170" s="1">
        <v>4.007889620381671</v>
      </c>
      <c r="AK170" s="1">
        <v>4.0044190739131258</v>
      </c>
    </row>
    <row r="171" spans="1:37" x14ac:dyDescent="0.2">
      <c r="A171" s="13">
        <v>31279</v>
      </c>
      <c r="B171" s="1">
        <v>4.2316620452429454</v>
      </c>
      <c r="C171" s="1">
        <v>4.2244024361233814</v>
      </c>
      <c r="D171" s="1">
        <v>4.2173341663548571</v>
      </c>
      <c r="E171" s="1">
        <v>4.2104471488631043</v>
      </c>
      <c r="F171" s="1">
        <v>4.2037322045520868</v>
      </c>
      <c r="G171" s="1">
        <v>4.1971809109743061</v>
      </c>
      <c r="H171" s="1">
        <v>4.1907854802907094</v>
      </c>
      <c r="I171" s="1">
        <v>4.1845386601131356</v>
      </c>
      <c r="J171" s="1">
        <v>4.1784336523753796</v>
      </c>
      <c r="K171" s="1">
        <v>4.1724640465211555</v>
      </c>
      <c r="L171" s="1">
        <v>4.1666237641455295</v>
      </c>
      <c r="M171" s="1">
        <v>4.1609070128627943</v>
      </c>
      <c r="N171" s="1">
        <v>4.155308247655217</v>
      </c>
      <c r="O171" s="1">
        <v>4.1498221383246294</v>
      </c>
      <c r="P171" s="1">
        <v>4.144443541951456</v>
      </c>
      <c r="Q171" s="1">
        <v>4.1391674794848861</v>
      </c>
      <c r="R171" s="1">
        <v>4.1339891157588848</v>
      </c>
      <c r="S171" s="1">
        <v>4.1289037423630512</v>
      </c>
      <c r="T171" s="1">
        <v>4.1239067629035917</v>
      </c>
      <c r="U171" s="1">
        <v>4.1189936802741558</v>
      </c>
      <c r="V171" s="1">
        <v>4.1141600856239107</v>
      </c>
      <c r="W171" s="1">
        <v>4.1094016511600389</v>
      </c>
      <c r="X171" s="1">
        <v>4.1047142026026355</v>
      </c>
      <c r="Y171" s="1">
        <v>4.1000938692873286</v>
      </c>
      <c r="Z171" s="1">
        <v>4.095537089619727</v>
      </c>
      <c r="AA171" s="1">
        <v>4.091040580315509</v>
      </c>
      <c r="AB171" s="1">
        <v>4.086601309115113</v>
      </c>
      <c r="AC171" s="1">
        <v>4.0822164706467481</v>
      </c>
      <c r="AD171" s="1">
        <v>4.077883465021892</v>
      </c>
      <c r="AE171" s="1">
        <v>4.0735998788090484</v>
      </c>
      <c r="AF171" s="1">
        <v>4.0693634680831243</v>
      </c>
      <c r="AG171" s="1">
        <v>4.0651721432909174</v>
      </c>
      <c r="AH171" s="1">
        <v>4.0610239557097332</v>
      </c>
      <c r="AI171" s="1">
        <v>4.0569170853068153</v>
      </c>
      <c r="AJ171" s="1">
        <v>4.0528498298334243</v>
      </c>
      <c r="AK171" s="1">
        <v>4.0488205950094995</v>
      </c>
    </row>
    <row r="172" spans="1:37" x14ac:dyDescent="0.2">
      <c r="A172" s="13">
        <v>31280</v>
      </c>
      <c r="B172" s="1">
        <v>4.3598192073572442</v>
      </c>
      <c r="C172" s="1">
        <v>4.3492414329022733</v>
      </c>
      <c r="D172" s="1">
        <v>4.3389901264814768</v>
      </c>
      <c r="E172" s="1">
        <v>4.3290482161949013</v>
      </c>
      <c r="F172" s="1">
        <v>4.3194001600689642</v>
      </c>
      <c r="G172" s="1">
        <v>4.3100316910687191</v>
      </c>
      <c r="H172" s="1">
        <v>4.3009296114626094</v>
      </c>
      <c r="I172" s="1">
        <v>4.2920816257438101</v>
      </c>
      <c r="J172" s="1">
        <v>4.2834762039295224</v>
      </c>
      <c r="K172" s="1">
        <v>4.2751024689839108</v>
      </c>
      <c r="L172" s="1">
        <v>4.2669501035399655</v>
      </c>
      <c r="M172" s="1">
        <v>4.2590092721677282</v>
      </c>
      <c r="N172" s="1">
        <v>4.2512705562476611</v>
      </c>
      <c r="O172" s="1">
        <v>4.2437248991271748</v>
      </c>
      <c r="P172" s="1">
        <v>4.2363635597146079</v>
      </c>
      <c r="Q172" s="1">
        <v>4.2291780730341131</v>
      </c>
      <c r="R172" s="1">
        <v>4.2221602165529983</v>
      </c>
      <c r="S172" s="1">
        <v>4.2153019813194463</v>
      </c>
      <c r="T172" s="1">
        <v>4.2085955471275307</v>
      </c>
      <c r="U172" s="1">
        <v>4.2020332610688182</v>
      </c>
      <c r="V172" s="1">
        <v>4.1956076189437583</v>
      </c>
      <c r="W172" s="1">
        <v>4.1893112540471851</v>
      </c>
      <c r="X172" s="1">
        <v>4.1831370691844025</v>
      </c>
      <c r="Y172" s="1">
        <v>4.1770784878874068</v>
      </c>
      <c r="Z172" s="1">
        <v>4.1711294577407934</v>
      </c>
      <c r="AA172" s="1">
        <v>4.1652843981425711</v>
      </c>
      <c r="AB172" s="1">
        <v>4.1595381540479481</v>
      </c>
      <c r="AC172" s="1">
        <v>4.1538859550503719</v>
      </c>
      <c r="AD172" s="1">
        <v>4.1483233790949008</v>
      </c>
      <c r="AE172" s="1">
        <v>4.1428463202234322</v>
      </c>
      <c r="AF172" s="1">
        <v>4.1374509598386195</v>
      </c>
      <c r="AG172" s="1">
        <v>4.1321337410466645</v>
      </c>
      <c r="AH172" s="1">
        <v>4.1268913457008702</v>
      </c>
      <c r="AI172" s="1">
        <v>4.121720673819989</v>
      </c>
      <c r="AJ172" s="1">
        <v>4.116618825099625</v>
      </c>
      <c r="AK172" s="1">
        <v>4.1115830822725057</v>
      </c>
    </row>
    <row r="173" spans="1:37" x14ac:dyDescent="0.2">
      <c r="A173" s="13">
        <v>31281</v>
      </c>
      <c r="B173" s="1">
        <v>4.2956244488342774</v>
      </c>
      <c r="C173" s="1">
        <v>4.2858727335863209</v>
      </c>
      <c r="D173" s="1">
        <v>4.2764309871166004</v>
      </c>
      <c r="E173" s="1">
        <v>4.2672828383203756</v>
      </c>
      <c r="F173" s="1">
        <v>4.2584133849117425</v>
      </c>
      <c r="G173" s="1">
        <v>4.2498089486204949</v>
      </c>
      <c r="H173" s="1">
        <v>4.2414568777702533</v>
      </c>
      <c r="I173" s="1">
        <v>4.2333453868731734</v>
      </c>
      <c r="J173" s="1">
        <v>4.2254634253892709</v>
      </c>
      <c r="K173" s="1">
        <v>4.2178005696458536</v>
      </c>
      <c r="L173" s="1">
        <v>4.2103469332850549</v>
      </c>
      <c r="M173" s="1">
        <v>4.2030930926367764</v>
      </c>
      <c r="N173" s="1">
        <v>4.1960300241933099</v>
      </c>
      <c r="O173" s="1">
        <v>4.1891490519564059</v>
      </c>
      <c r="P173" s="1">
        <v>4.1824418028847656</v>
      </c>
      <c r="Q173" s="1">
        <v>4.1759001690244322</v>
      </c>
      <c r="R173" s="1">
        <v>4.1695162751810617</v>
      </c>
      <c r="S173" s="1">
        <v>4.1632824512104509</v>
      </c>
      <c r="T173" s="1">
        <v>4.1571912081754911</v>
      </c>
      <c r="U173" s="1">
        <v>4.1512352177544658</v>
      </c>
      <c r="V173" s="1">
        <v>4.1454072943948779</v>
      </c>
      <c r="W173" s="1">
        <v>4.139700385512521</v>
      </c>
      <c r="X173" s="1">
        <v>4.1341077065629781</v>
      </c>
      <c r="Y173" s="1">
        <v>4.1286229774283445</v>
      </c>
      <c r="Z173" s="1">
        <v>4.1232404201251596</v>
      </c>
      <c r="AA173" s="1">
        <v>4.117954708691884</v>
      </c>
      <c r="AB173" s="1">
        <v>4.112760924873033</v>
      </c>
      <c r="AC173" s="1">
        <v>4.107654518916668</v>
      </c>
      <c r="AD173" s="1">
        <v>4.1026312748099141</v>
      </c>
      <c r="AE173" s="1">
        <v>4.0976872793771921</v>
      </c>
      <c r="AF173" s="1">
        <v>4.092818894749561</v>
      </c>
      <c r="AG173" s="1">
        <v>4.0880227337837631</v>
      </c>
      <c r="AH173" s="1">
        <v>4.0832956380687468</v>
      </c>
      <c r="AI173" s="1">
        <v>4.0786346582073731</v>
      </c>
      <c r="AJ173" s="1">
        <v>4.0740370361033671</v>
      </c>
      <c r="AK173" s="1">
        <v>4.0695001890195917</v>
      </c>
    </row>
    <row r="174" spans="1:37" x14ac:dyDescent="0.2">
      <c r="A174" s="13">
        <v>31282</v>
      </c>
      <c r="B174" s="1">
        <v>4.2944952063115087</v>
      </c>
      <c r="C174" s="1">
        <v>4.2846555976654672</v>
      </c>
      <c r="D174" s="1">
        <v>4.2751351447280079</v>
      </c>
      <c r="E174" s="1">
        <v>4.2659168809804058</v>
      </c>
      <c r="F174" s="1">
        <v>4.2569853532938158</v>
      </c>
      <c r="G174" s="1">
        <v>4.2483263696976312</v>
      </c>
      <c r="H174" s="1">
        <v>4.2399267959668725</v>
      </c>
      <c r="I174" s="1">
        <v>4.2317743903494387</v>
      </c>
      <c r="J174" s="1">
        <v>4.223857668342947</v>
      </c>
      <c r="K174" s="1">
        <v>4.2161657913344825</v>
      </c>
      <c r="L174" s="1">
        <v>4.2086884743306783</v>
      </c>
      <c r="M174" s="1">
        <v>4.201415909066113</v>
      </c>
      <c r="N174" s="1">
        <v>4.1943386995806149</v>
      </c>
      <c r="O174" s="1">
        <v>4.1874478079685789</v>
      </c>
      <c r="P174" s="1">
        <v>4.1807345084745275</v>
      </c>
      <c r="Q174" s="1">
        <v>4.1741903484743519</v>
      </c>
      <c r="R174" s="1">
        <v>4.1678071151666076</v>
      </c>
      <c r="S174" s="1">
        <v>4.1615768070221986</v>
      </c>
      <c r="T174" s="1">
        <v>4.1554916092178216</v>
      </c>
      <c r="U174" s="1">
        <v>4.1495438724194065</v>
      </c>
      <c r="V174" s="1">
        <v>4.1437260943944167</v>
      </c>
      <c r="W174" s="1">
        <v>4.13803091570019</v>
      </c>
      <c r="X174" s="1">
        <v>4.1324512972533576</v>
      </c>
      <c r="Y174" s="1">
        <v>4.1269807429631769</v>
      </c>
      <c r="Z174" s="1">
        <v>4.1216132780593364</v>
      </c>
      <c r="AA174" s="1">
        <v>4.1163433969673893</v>
      </c>
      <c r="AB174" s="1">
        <v>4.111166017309154</v>
      </c>
      <c r="AC174" s="1">
        <v>4.1060764392107716</v>
      </c>
      <c r="AD174" s="1">
        <v>4.1010703092173939</v>
      </c>
      <c r="AE174" s="1">
        <v>4.0961435882173465</v>
      </c>
      <c r="AF174" s="1">
        <v>4.0912925228654755</v>
      </c>
      <c r="AG174" s="1">
        <v>4.0865136200682883</v>
      </c>
      <c r="AH174" s="1">
        <v>4.0818036241548503</v>
      </c>
      <c r="AI174" s="1">
        <v>4.0771594964093314</v>
      </c>
      <c r="AJ174" s="1">
        <v>4.0725783966849756</v>
      </c>
      <c r="AK174" s="1">
        <v>4.0680576668566824</v>
      </c>
    </row>
    <row r="175" spans="1:37" x14ac:dyDescent="0.2">
      <c r="A175" s="13">
        <v>31285</v>
      </c>
    </row>
    <row r="176" spans="1:37" x14ac:dyDescent="0.2">
      <c r="A176" s="13">
        <v>31286</v>
      </c>
      <c r="B176" s="1">
        <v>4.2547781570672027</v>
      </c>
      <c r="C176" s="1">
        <v>4.2457184716012684</v>
      </c>
      <c r="D176" s="1">
        <v>4.2369460087205946</v>
      </c>
      <c r="E176" s="1">
        <v>4.2284456071845211</v>
      </c>
      <c r="F176" s="1">
        <v>4.2202034520616225</v>
      </c>
      <c r="G176" s="1">
        <v>4.2122068503448462</v>
      </c>
      <c r="H176" s="1">
        <v>4.2044440499959741</v>
      </c>
      <c r="I176" s="1">
        <v>4.1969040929192474</v>
      </c>
      <c r="J176" s="1">
        <v>4.1895766946670561</v>
      </c>
      <c r="K176" s="1">
        <v>4.1824521453740395</v>
      </c>
      <c r="L176" s="1">
        <v>4.1755212276739098</v>
      </c>
      <c r="M176" s="1">
        <v>4.1687751482968007</v>
      </c>
      <c r="N176" s="1">
        <v>4.1622054807589501</v>
      </c>
      <c r="O176" s="1">
        <v>4.155804117101364</v>
      </c>
      <c r="P176" s="1">
        <v>4.1495632270533118</v>
      </c>
      <c r="Q176" s="1">
        <v>4.1434752233212935</v>
      </c>
      <c r="R176" s="1">
        <v>4.1375327319576742</v>
      </c>
      <c r="S176" s="1">
        <v>4.1317285669623622</v>
      </c>
      <c r="T176" s="1">
        <v>4.1260557084284475</v>
      </c>
      <c r="U176" s="1">
        <v>4.1205072836679744</v>
      </c>
      <c r="V176" s="1">
        <v>4.1150765508542833</v>
      </c>
      <c r="W176" s="1">
        <v>4.1097568970038383</v>
      </c>
      <c r="X176" s="1">
        <v>4.1045420056800284</v>
      </c>
      <c r="Y176" s="1">
        <v>4.0994260503581916</v>
      </c>
      <c r="Z176" s="1">
        <v>4.0944036714493048</v>
      </c>
      <c r="AA176" s="1">
        <v>4.0894699296087289</v>
      </c>
      <c r="AB176" s="1">
        <v>4.0846202645357765</v>
      </c>
      <c r="AC176" s="1">
        <v>4.079850458527182</v>
      </c>
      <c r="AD176" s="1">
        <v>4.0751566041565841</v>
      </c>
      <c r="AE176" s="1">
        <v>4.0705350755451901</v>
      </c>
      <c r="AF176" s="1">
        <v>4.0659825027665404</v>
      </c>
      <c r="AG176" s="1">
        <v>4.0614957489936181</v>
      </c>
      <c r="AH176" s="1">
        <v>4.0570718900515388</v>
      </c>
      <c r="AI176" s="1">
        <v>4.0527081960854598</v>
      </c>
      <c r="AJ176" s="1">
        <v>4.0484021150927907</v>
      </c>
      <c r="AK176" s="1">
        <v>4.044151258102163</v>
      </c>
    </row>
    <row r="177" spans="1:37" x14ac:dyDescent="0.2">
      <c r="A177" s="13">
        <v>31287</v>
      </c>
      <c r="B177" s="1">
        <v>4.2111887032942645</v>
      </c>
      <c r="C177" s="1">
        <v>4.2031923178354935</v>
      </c>
      <c r="D177" s="1">
        <v>4.1954436381426392</v>
      </c>
      <c r="E177" s="1">
        <v>4.1879294793366757</v>
      </c>
      <c r="F177" s="1">
        <v>4.1806378282786811</v>
      </c>
      <c r="G177" s="1">
        <v>4.1735576482798251</v>
      </c>
      <c r="H177" s="1">
        <v>4.1666787216094319</v>
      </c>
      <c r="I177" s="1">
        <v>4.1599915215327634</v>
      </c>
      <c r="J177" s="1">
        <v>4.1534871076146711</v>
      </c>
      <c r="K177" s="1">
        <v>4.1471570394990733</v>
      </c>
      <c r="L177" s="1">
        <v>4.1409933054690873</v>
      </c>
      <c r="M177" s="1">
        <v>4.1349882629138097</v>
      </c>
      <c r="N177" s="1">
        <v>4.1291345884491326</v>
      </c>
      <c r="O177" s="1">
        <v>4.1234252359142145</v>
      </c>
      <c r="P177" s="1">
        <v>4.117853400830044</v>
      </c>
      <c r="Q177" s="1">
        <v>4.1124124901892074</v>
      </c>
      <c r="R177" s="1">
        <v>4.1070960966666679</v>
      </c>
      <c r="S177" s="1">
        <v>4.1018979765147252</v>
      </c>
      <c r="T177" s="1">
        <v>4.0968120305423952</v>
      </c>
      <c r="U177" s="1">
        <v>4.0918322876885087</v>
      </c>
      <c r="V177" s="1">
        <v>4.0869528907850645</v>
      </c>
      <c r="W177" s="1">
        <v>4.082168096464275</v>
      </c>
      <c r="X177" s="1">
        <v>4.0774724279614301</v>
      </c>
      <c r="Y177" s="1">
        <v>4.0728608370946411</v>
      </c>
      <c r="Z177" s="1">
        <v>4.0683286813974497</v>
      </c>
      <c r="AA177" s="1">
        <v>4.0638716835477373</v>
      </c>
      <c r="AB177" s="1">
        <v>4.0594858955692699</v>
      </c>
      <c r="AC177" s="1">
        <v>4.0551676671638166</v>
      </c>
      <c r="AD177" s="1">
        <v>4.0509136176283258</v>
      </c>
      <c r="AE177" s="1">
        <v>4.0467206108924056</v>
      </c>
      <c r="AF177" s="1">
        <v>4.0425857332789938</v>
      </c>
      <c r="AG177" s="1">
        <v>4.0385062736478128</v>
      </c>
      <c r="AH177" s="1">
        <v>4.0344797056289758</v>
      </c>
      <c r="AI177" s="1">
        <v>4.0305036716945155</v>
      </c>
      <c r="AJ177" s="1">
        <v>4.0265759688497456</v>
      </c>
      <c r="AK177" s="1">
        <v>4.0226945357554804</v>
      </c>
    </row>
    <row r="178" spans="1:37" x14ac:dyDescent="0.2">
      <c r="A178" s="13">
        <v>31288</v>
      </c>
      <c r="B178" s="1">
        <v>4.2234664268157438</v>
      </c>
      <c r="C178" s="1">
        <v>4.2127731259213634</v>
      </c>
      <c r="D178" s="1">
        <v>4.2024965961187561</v>
      </c>
      <c r="E178" s="1">
        <v>4.1926137532793737</v>
      </c>
      <c r="F178" s="1">
        <v>4.1831035878525231</v>
      </c>
      <c r="G178" s="1">
        <v>4.1739468191024072</v>
      </c>
      <c r="H178" s="1">
        <v>4.1651256162670158</v>
      </c>
      <c r="I178" s="1">
        <v>4.1566233719997312</v>
      </c>
      <c r="J178" s="1">
        <v>4.1484245170033631</v>
      </c>
      <c r="K178" s="1">
        <v>4.1405143673758298</v>
      </c>
      <c r="L178" s="1">
        <v>4.1328789981251406</v>
      </c>
      <c r="M178" s="1">
        <v>4.1255051377652201</v>
      </c>
      <c r="N178" s="1">
        <v>4.1183800800043056</v>
      </c>
      <c r="O178" s="1">
        <v>4.1114916093772704</v>
      </c>
      <c r="P178" s="1">
        <v>4.1048279383191364</v>
      </c>
      <c r="Q178" s="1">
        <v>4.0983776536775549</v>
      </c>
      <c r="R178" s="1">
        <v>4.0921296710527324</v>
      </c>
      <c r="S178" s="1">
        <v>4.0860731956602239</v>
      </c>
      <c r="T178" s="1">
        <v>4.0801976886547271</v>
      </c>
      <c r="U178" s="1">
        <v>4.0744928380460923</v>
      </c>
      <c r="V178" s="1">
        <v>4.0689485334931916</v>
      </c>
      <c r="W178" s="1">
        <v>4.0635548689275307</v>
      </c>
      <c r="X178" s="1">
        <v>4.0583024190562762</v>
      </c>
      <c r="Y178" s="1">
        <v>4.0531825086944142</v>
      </c>
      <c r="Z178" s="1">
        <v>4.0481871682364998</v>
      </c>
      <c r="AA178" s="1">
        <v>4.0433090630987776</v>
      </c>
      <c r="AB178" s="1">
        <v>4.0385414314621499</v>
      </c>
      <c r="AC178" s="1">
        <v>4.0338780291986591</v>
      </c>
      <c r="AD178" s="1">
        <v>4.0293130810326954</v>
      </c>
      <c r="AE178" s="1">
        <v>4.024841237128749</v>
      </c>
      <c r="AF178" s="1">
        <v>4.0204575344150344</v>
      </c>
      <c r="AG178" s="1">
        <v>4.0161573620510156</v>
      </c>
      <c r="AH178" s="1">
        <v>4.011936430529933</v>
      </c>
      <c r="AI178" s="1">
        <v>4.0077907439776101</v>
      </c>
      <c r="AJ178" s="1">
        <v>4.0037165752683386</v>
      </c>
      <c r="AK178" s="1">
        <v>3.9997104436291759</v>
      </c>
    </row>
    <row r="179" spans="1:37" x14ac:dyDescent="0.2">
      <c r="A179" s="13">
        <v>31289</v>
      </c>
      <c r="B179" s="1">
        <v>4.2485820068735594</v>
      </c>
      <c r="C179" s="1">
        <v>4.2353239156192766</v>
      </c>
      <c r="D179" s="1">
        <v>4.222643985244102</v>
      </c>
      <c r="E179" s="1">
        <v>4.2105097923216155</v>
      </c>
      <c r="F179" s="1">
        <v>4.1988918236610502</v>
      </c>
      <c r="G179" s="1">
        <v>4.1877629912680314</v>
      </c>
      <c r="H179" s="1">
        <v>4.1770982411838817</v>
      </c>
      <c r="I179" s="1">
        <v>4.166874235667553</v>
      </c>
      <c r="J179" s="1">
        <v>4.1570690931626553</v>
      </c>
      <c r="K179" s="1">
        <v>4.1476621741526669</v>
      </c>
      <c r="L179" s="1">
        <v>4.1386339037266673</v>
      </c>
      <c r="M179" s="1">
        <v>4.129965623717454</v>
      </c>
      <c r="N179" s="1">
        <v>4.1216394688172588</v>
      </c>
      <c r="O179" s="1">
        <v>4.1136382622541445</v>
      </c>
      <c r="P179" s="1">
        <v>4.1059454275181757</v>
      </c>
      <c r="Q179" s="1">
        <v>4.0985449133286727</v>
      </c>
      <c r="R179" s="1">
        <v>4.091421129581871</v>
      </c>
      <c r="S179" s="1">
        <v>4.0845588924489</v>
      </c>
      <c r="T179" s="1">
        <v>4.0779433771345222</v>
      </c>
      <c r="U179" s="1">
        <v>4.0715600770778568</v>
      </c>
      <c r="V179" s="1">
        <v>4.0653947685934666</v>
      </c>
      <c r="W179" s="1">
        <v>4.0594335314805186</v>
      </c>
      <c r="X179" s="1">
        <v>4.0536631856653269</v>
      </c>
      <c r="Y179" s="1">
        <v>4.0480716191033483</v>
      </c>
      <c r="Z179" s="1">
        <v>4.0426477092099233</v>
      </c>
      <c r="AA179" s="1">
        <v>4.0373812239142843</v>
      </c>
      <c r="AB179" s="1">
        <v>4.0322627343542798</v>
      </c>
      <c r="AC179" s="1">
        <v>4.0272835376447693</v>
      </c>
      <c r="AD179" s="1">
        <v>4.0224355883892402</v>
      </c>
      <c r="AE179" s="1">
        <v>4.0177114378012186</v>
      </c>
      <c r="AF179" s="1">
        <v>4.0131041794670024</v>
      </c>
      <c r="AG179" s="1">
        <v>4.0086074009195221</v>
      </c>
      <c r="AH179" s="1">
        <v>4.0042151403096842</v>
      </c>
      <c r="AI179" s="1">
        <v>3.9999218475599978</v>
      </c>
      <c r="AJ179" s="1">
        <v>3.9957223494686778</v>
      </c>
      <c r="AK179" s="1">
        <v>3.9916118183033351</v>
      </c>
    </row>
    <row r="180" spans="1:37" x14ac:dyDescent="0.2">
      <c r="A180" s="13">
        <v>31292</v>
      </c>
      <c r="B180" s="1">
        <v>4.2372697951105929</v>
      </c>
      <c r="C180" s="1">
        <v>4.2245175741939827</v>
      </c>
      <c r="D180" s="1">
        <v>4.2123244921834413</v>
      </c>
      <c r="E180" s="1">
        <v>4.2006590450398047</v>
      </c>
      <c r="F180" s="1">
        <v>4.1894925558520324</v>
      </c>
      <c r="G180" s="1">
        <v>4.1787987036492034</v>
      </c>
      <c r="H180" s="1">
        <v>4.1685531434101843</v>
      </c>
      <c r="I180" s="1">
        <v>4.1587331973214905</v>
      </c>
      <c r="J180" s="1">
        <v>4.1493176021700613</v>
      </c>
      <c r="K180" s="1">
        <v>4.1402863013138074</v>
      </c>
      <c r="L180" s="1">
        <v>4.1316202723143203</v>
      </c>
      <c r="M180" s="1">
        <v>4.1233013832974823</v>
      </c>
      <c r="N180" s="1">
        <v>4.1153122726069462</v>
      </c>
      <c r="O180" s="1">
        <v>4.1076362474596904</v>
      </c>
      <c r="P180" s="1">
        <v>4.1002571981930327</v>
      </c>
      <c r="Q180" s="1">
        <v>4.0931595253745812</v>
      </c>
      <c r="R180" s="1">
        <v>4.0863280775790498</v>
      </c>
      <c r="S180" s="1">
        <v>4.0797480980540577</v>
      </c>
      <c r="T180" s="1">
        <v>4.0734051788279437</v>
      </c>
      <c r="U180" s="1">
        <v>4.0672852210755934</v>
      </c>
      <c r="V180" s="1">
        <v>4.0613744007715535</v>
      </c>
      <c r="W180" s="1">
        <v>4.0556591953304935</v>
      </c>
      <c r="X180" s="1">
        <v>4.050126822191717</v>
      </c>
      <c r="Y180" s="1">
        <v>4.0447655400939766</v>
      </c>
      <c r="Z180" s="1">
        <v>4.0395645685133035</v>
      </c>
      <c r="AA180" s="1">
        <v>4.034513991589276</v>
      </c>
      <c r="AB180" s="1">
        <v>4.0296046733540853</v>
      </c>
      <c r="AC180" s="1">
        <v>4.0248281827428691</v>
      </c>
      <c r="AD180" s="1">
        <v>4.0201767270934283</v>
      </c>
      <c r="AE180" s="1">
        <v>4.0156430930348721</v>
      </c>
      <c r="AF180" s="1">
        <v>4.0112205938247749</v>
      </c>
      <c r="AG180" s="1">
        <v>4.0069030223287738</v>
      </c>
      <c r="AH180" s="1">
        <v>4.0026846089496928</v>
      </c>
      <c r="AI180" s="1">
        <v>3.9985599839088133</v>
      </c>
      <c r="AJ180" s="1">
        <v>3.9945241433629608</v>
      </c>
      <c r="AK180" s="1">
        <v>3.9905724189098746</v>
      </c>
    </row>
    <row r="181" spans="1:37" x14ac:dyDescent="0.2">
      <c r="A181" s="13">
        <v>31293</v>
      </c>
      <c r="B181" s="1">
        <v>4.2274728963470016</v>
      </c>
      <c r="C181" s="1">
        <v>4.2155818383224783</v>
      </c>
      <c r="D181" s="1">
        <v>4.2042047850649489</v>
      </c>
      <c r="E181" s="1">
        <v>4.1933127409553901</v>
      </c>
      <c r="F181" s="1">
        <v>4.1828793088905778</v>
      </c>
      <c r="G181" s="1">
        <v>4.1728802571971322</v>
      </c>
      <c r="H181" s="1">
        <v>4.1632931703686475</v>
      </c>
      <c r="I181" s="1">
        <v>4.1540971652896213</v>
      </c>
      <c r="J181" s="1">
        <v>4.1452726590550046</v>
      </c>
      <c r="K181" s="1">
        <v>4.1368011777628046</v>
      </c>
      <c r="L181" s="1">
        <v>4.1286651980850726</v>
      </c>
      <c r="M181" s="1">
        <v>4.1208480152437312</v>
      </c>
      <c r="N181" s="1">
        <v>4.1133336323957375</v>
      </c>
      <c r="O181" s="1">
        <v>4.106106667483739</v>
      </c>
      <c r="P181" s="1">
        <v>4.0991522744173849</v>
      </c>
      <c r="Q181" s="1">
        <v>4.0924560760774682</v>
      </c>
      <c r="R181" s="1">
        <v>4.0860041071243165</v>
      </c>
      <c r="S181" s="1">
        <v>4.0797827649764198</v>
      </c>
      <c r="T181" s="1">
        <v>4.0737787676292481</v>
      </c>
      <c r="U181" s="1">
        <v>4.0679791172260567</v>
      </c>
      <c r="V181" s="1">
        <v>4.0623710684946248</v>
      </c>
      <c r="W181" s="1">
        <v>4.0569421600220377</v>
      </c>
      <c r="X181" s="1">
        <v>4.0516806308836246</v>
      </c>
      <c r="Y181" s="1">
        <v>4.0465756820248666</v>
      </c>
      <c r="Z181" s="1">
        <v>4.0416173985853288</v>
      </c>
      <c r="AA181" s="1">
        <v>4.0367966614792632</v>
      </c>
      <c r="AB181" s="1">
        <v>4.0321050693784759</v>
      </c>
      <c r="AC181" s="1">
        <v>4.0275348696971793</v>
      </c>
      <c r="AD181" s="1">
        <v>4.023078897389885</v>
      </c>
      <c r="AE181" s="1">
        <v>4.0187305205495205</v>
      </c>
      <c r="AF181" s="1">
        <v>4.0144835919403006</v>
      </c>
      <c r="AG181" s="1">
        <v>4.0103324057235117</v>
      </c>
      <c r="AH181" s="1">
        <v>4.0062716587384664</v>
      </c>
      <c r="AI181" s="1">
        <v>4.0022964157888792</v>
      </c>
      <c r="AJ181" s="1">
        <v>3.9984020784594501</v>
      </c>
      <c r="AK181" s="1">
        <v>3.9945843570507749</v>
      </c>
    </row>
    <row r="182" spans="1:37" x14ac:dyDescent="0.2">
      <c r="A182" s="13">
        <v>31294</v>
      </c>
      <c r="B182" s="1">
        <v>4.2504378558600076</v>
      </c>
      <c r="C182" s="1">
        <v>4.2380802635950428</v>
      </c>
      <c r="D182" s="1">
        <v>4.2262392929852455</v>
      </c>
      <c r="E182" s="1">
        <v>4.2148861908167401</v>
      </c>
      <c r="F182" s="1">
        <v>4.2039947643672591</v>
      </c>
      <c r="G182" s="1">
        <v>4.1935409546575508</v>
      </c>
      <c r="H182" s="1">
        <v>4.1835024922992998</v>
      </c>
      <c r="I182" s="1">
        <v>4.1738586178715433</v>
      </c>
      <c r="J182" s="1">
        <v>4.1645898531377465</v>
      </c>
      <c r="K182" s="1">
        <v>4.1556778126363385</v>
      </c>
      <c r="L182" s="1">
        <v>4.147105047570002</v>
      </c>
      <c r="M182" s="1">
        <v>4.1388549157134209</v>
      </c>
      <c r="N182" s="1">
        <v>4.1309114724170684</v>
      </c>
      <c r="O182" s="1">
        <v>4.1232593788209195</v>
      </c>
      <c r="P182" s="1">
        <v>4.1158838241891322</v>
      </c>
      <c r="Q182" s="1">
        <v>4.1087704598945267</v>
      </c>
      <c r="R182" s="1">
        <v>4.1019053430638746</v>
      </c>
      <c r="S182" s="1">
        <v>4.0952748882738508</v>
      </c>
      <c r="T182" s="1">
        <v>4.0888658259870994</v>
      </c>
      <c r="U182" s="1">
        <v>4.0826651666560982</v>
      </c>
      <c r="V182" s="1">
        <v>4.0766601696356117</v>
      </c>
      <c r="W182" s="1">
        <v>4.0708383819478469</v>
      </c>
      <c r="X182" s="1">
        <v>4.0651880657901645</v>
      </c>
      <c r="Y182" s="1">
        <v>4.0596984430972887</v>
      </c>
      <c r="Z182" s="1">
        <v>4.0543596151718653</v>
      </c>
      <c r="AA182" s="1">
        <v>4.0491624747476775</v>
      </c>
      <c r="AB182" s="1">
        <v>4.0440986283983582</v>
      </c>
      <c r="AC182" s="1">
        <v>4.039160327898939</v>
      </c>
      <c r="AD182" s="1">
        <v>4.0343404093578021</v>
      </c>
      <c r="AE182" s="1">
        <v>4.029632239111737</v>
      </c>
      <c r="AF182" s="1">
        <v>4.0250296655233608</v>
      </c>
      <c r="AG182" s="1">
        <v>4.0205269759430973</v>
      </c>
      <c r="AH182" s="1">
        <v>4.0161188582014749</v>
      </c>
      <c r="AI182" s="1">
        <v>4.0118003660849837</v>
      </c>
      <c r="AJ182" s="1">
        <v>4.0075668883228523</v>
      </c>
      <c r="AK182" s="1">
        <v>4.0034141206751617</v>
      </c>
    </row>
    <row r="183" spans="1:37" x14ac:dyDescent="0.2">
      <c r="A183" s="13">
        <v>31295</v>
      </c>
      <c r="B183" s="1">
        <v>4.3118130180176815</v>
      </c>
      <c r="C183" s="1">
        <v>4.2975514405003743</v>
      </c>
      <c r="D183" s="1">
        <v>4.2839110348905001</v>
      </c>
      <c r="E183" s="1">
        <v>4.2708571023840793</v>
      </c>
      <c r="F183" s="1">
        <v>4.2583580324756083</v>
      </c>
      <c r="G183" s="1">
        <v>4.2463847882416612</v>
      </c>
      <c r="H183" s="1">
        <v>4.2349104912470228</v>
      </c>
      <c r="I183" s="1">
        <v>4.223910084280913</v>
      </c>
      <c r="J183" s="1">
        <v>4.2133600554139008</v>
      </c>
      <c r="K183" s="1">
        <v>4.2032382107506523</v>
      </c>
      <c r="L183" s="1">
        <v>4.1935234861393518</v>
      </c>
      <c r="M183" s="1">
        <v>4.1841957902628781</v>
      </c>
      <c r="N183" s="1">
        <v>4.1752358731746728</v>
      </c>
      <c r="O183" s="1">
        <v>4.1666252155920729</v>
      </c>
      <c r="P183" s="1">
        <v>4.1583459352214724</v>
      </c>
      <c r="Q183" s="1">
        <v>4.1503807071346772</v>
      </c>
      <c r="R183" s="1">
        <v>4.1427126957975249</v>
      </c>
      <c r="S183" s="1">
        <v>4.1353254968086874</v>
      </c>
      <c r="T183" s="1">
        <v>4.1282030867679493</v>
      </c>
      <c r="U183" s="1">
        <v>4.1213297799806243</v>
      </c>
      <c r="V183" s="1">
        <v>4.1146901909929907</v>
      </c>
      <c r="W183" s="1">
        <v>4.1082692908899912</v>
      </c>
      <c r="X183" s="1">
        <v>4.102052936415185</v>
      </c>
      <c r="Y183" s="1">
        <v>4.0960281452749454</v>
      </c>
      <c r="Z183" s="1">
        <v>4.0901829957955913</v>
      </c>
      <c r="AA183" s="1">
        <v>4.0845065208613764</v>
      </c>
      <c r="AB183" s="1">
        <v>4.0789886143303962</v>
      </c>
      <c r="AC183" s="1">
        <v>4.0736199482486368</v>
      </c>
      <c r="AD183" s="1">
        <v>4.0683918994360244</v>
      </c>
      <c r="AE183" s="1">
        <v>4.0632964842295776</v>
      </c>
      <c r="AF183" s="1">
        <v>4.058326300345497</v>
      </c>
      <c r="AG183" s="1">
        <v>4.0534744749703036</v>
      </c>
      <c r="AH183" s="1">
        <v>4.0487346183160815</v>
      </c>
      <c r="AI183" s="1">
        <v>4.0441007819803385</v>
      </c>
      <c r="AJ183" s="1">
        <v>4.0395674215404664</v>
      </c>
      <c r="AK183" s="1">
        <v>4.0351293628887461</v>
      </c>
    </row>
    <row r="184" spans="1:37" x14ac:dyDescent="0.2">
      <c r="A184" s="13">
        <v>31296</v>
      </c>
      <c r="B184" s="1">
        <v>4.3447965818169347</v>
      </c>
      <c r="C184" s="1">
        <v>4.3301554403856075</v>
      </c>
      <c r="D184" s="1">
        <v>4.3161401214187753</v>
      </c>
      <c r="E184" s="1">
        <v>4.3027159828365074</v>
      </c>
      <c r="F184" s="1">
        <v>4.2898514391854565</v>
      </c>
      <c r="G184" s="1">
        <v>4.2775174522011037</v>
      </c>
      <c r="H184" s="1">
        <v>4.2656871199708633</v>
      </c>
      <c r="I184" s="1">
        <v>4.2543353431291084</v>
      </c>
      <c r="J184" s="1">
        <v>4.2434385517440001</v>
      </c>
      <c r="K184" s="1">
        <v>4.2329744804007579</v>
      </c>
      <c r="L184" s="1">
        <v>4.2229219818420898</v>
      </c>
      <c r="M184" s="1">
        <v>4.2132608716685436</v>
      </c>
      <c r="N184" s="1">
        <v>4.2039717982225842</v>
      </c>
      <c r="O184" s="1">
        <v>4.1950361330172923</v>
      </c>
      <c r="P184" s="1">
        <v>4.1864358780221878</v>
      </c>
      <c r="Q184" s="1">
        <v>4.1781535868561726</v>
      </c>
      <c r="R184" s="1">
        <v>4.1701722975132185</v>
      </c>
      <c r="S184" s="1">
        <v>4.1624754746986738</v>
      </c>
      <c r="T184" s="1">
        <v>4.1550469602116582</v>
      </c>
      <c r="U184" s="1">
        <v>4.1478709300934975</v>
      </c>
      <c r="V184" s="1">
        <v>4.140931857805989</v>
      </c>
      <c r="W184" s="1">
        <v>4.1342146045693156</v>
      </c>
      <c r="X184" s="1">
        <v>4.1277049843953426</v>
      </c>
      <c r="Y184" s="1">
        <v>4.1213899813326735</v>
      </c>
      <c r="Z184" s="1">
        <v>4.1152576409954484</v>
      </c>
      <c r="AA184" s="1">
        <v>4.109296964406802</v>
      </c>
      <c r="AB184" s="1">
        <v>4.1034978143313081</v>
      </c>
      <c r="AC184" s="1">
        <v>4.097850832415233</v>
      </c>
      <c r="AD184" s="1">
        <v>4.0923473657071261</v>
      </c>
      <c r="AE184" s="1">
        <v>4.0869794013428047</v>
      </c>
      <c r="AF184" s="1">
        <v>4.081739508355593</v>
      </c>
      <c r="AG184" s="1">
        <v>4.0766207857211931</v>
      </c>
      <c r="AH184" s="1">
        <v>4.0716168158715123</v>
      </c>
      <c r="AI184" s="1">
        <v>4.0667216230174041</v>
      </c>
      <c r="AJ184" s="1">
        <v>4.0619296357097774</v>
      </c>
      <c r="AK184" s="1">
        <v>4.0572356531445868</v>
      </c>
    </row>
    <row r="185" spans="1:37" x14ac:dyDescent="0.2">
      <c r="A185" s="13">
        <v>31299</v>
      </c>
      <c r="B185" s="1">
        <v>4.380894690274503</v>
      </c>
      <c r="C185" s="1">
        <v>4.3665978556415697</v>
      </c>
      <c r="D185" s="1">
        <v>4.3528948607889228</v>
      </c>
      <c r="E185" s="1">
        <v>4.3397530489735221</v>
      </c>
      <c r="F185" s="1">
        <v>4.3271426330196618</v>
      </c>
      <c r="G185" s="1">
        <v>4.3150362170577559</v>
      </c>
      <c r="H185" s="1">
        <v>4.3034084108298227</v>
      </c>
      <c r="I185" s="1">
        <v>4.2922355163126724</v>
      </c>
      <c r="J185" s="1">
        <v>4.2814952713187138</v>
      </c>
      <c r="K185" s="1">
        <v>4.2711666383436571</v>
      </c>
      <c r="L185" s="1">
        <v>4.2612296296117682</v>
      </c>
      <c r="M185" s="1">
        <v>4.2516651612802328</v>
      </c>
      <c r="N185" s="1">
        <v>4.2424549312860709</v>
      </c>
      <c r="O185" s="1">
        <v>4.2335813164803628</v>
      </c>
      <c r="P185" s="1">
        <v>4.2250272855879949</v>
      </c>
      <c r="Q185" s="1">
        <v>4.2167763252234298</v>
      </c>
      <c r="R185" s="1">
        <v>4.208812376733448</v>
      </c>
      <c r="S185" s="1">
        <v>4.2011197820623414</v>
      </c>
      <c r="T185" s="1">
        <v>4.1936832371708181</v>
      </c>
      <c r="U185" s="1">
        <v>4.1864877518068573</v>
      </c>
      <c r="V185" s="1">
        <v>4.1795186151026273</v>
      </c>
      <c r="W185" s="1">
        <v>4.172761493172553</v>
      </c>
      <c r="X185" s="1">
        <v>4.1662029715162285</v>
      </c>
      <c r="Y185" s="1">
        <v>4.1598307420076246</v>
      </c>
      <c r="Z185" s="1">
        <v>4.1536334985678112</v>
      </c>
      <c r="AA185" s="1">
        <v>4.1476008369602573</v>
      </c>
      <c r="AB185" s="1">
        <v>4.1417231663749039</v>
      </c>
      <c r="AC185" s="1">
        <v>4.1359916312140861</v>
      </c>
      <c r="AD185" s="1">
        <v>4.1303980417328701</v>
      </c>
      <c r="AE185" s="1">
        <v>4.1249348123860292</v>
      </c>
      <c r="AF185" s="1">
        <v>4.1195949069007956</v>
      </c>
      <c r="AG185" s="1">
        <v>4.1143717892346761</v>
      </c>
      <c r="AH185" s="1">
        <v>4.1092593796956063</v>
      </c>
      <c r="AI185" s="1">
        <v>4.1042520156013964</v>
      </c>
      <c r="AJ185" s="1">
        <v>4.0993444159399122</v>
      </c>
      <c r="AK185" s="1">
        <v>4.0945316495632387</v>
      </c>
    </row>
    <row r="186" spans="1:37" x14ac:dyDescent="0.2">
      <c r="A186" s="13">
        <v>31300</v>
      </c>
      <c r="B186" s="1">
        <v>4.2618802602663122</v>
      </c>
      <c r="C186" s="1">
        <v>4.249065980761805</v>
      </c>
      <c r="D186" s="1">
        <v>4.2368356237986697</v>
      </c>
      <c r="E186" s="1">
        <v>4.2251560207068382</v>
      </c>
      <c r="F186" s="1">
        <v>4.2139969467348726</v>
      </c>
      <c r="G186" s="1">
        <v>4.2033306303968692</v>
      </c>
      <c r="H186" s="1">
        <v>4.1931313577844929</v>
      </c>
      <c r="I186" s="1">
        <v>4.1833751510704786</v>
      </c>
      <c r="J186" s="1">
        <v>4.1740395054660642</v>
      </c>
      <c r="K186" s="1">
        <v>4.1651031725976795</v>
      </c>
      <c r="L186" s="1">
        <v>4.1565459810190699</v>
      </c>
      <c r="M186" s="1">
        <v>4.1483486866380632</v>
      </c>
      <c r="N186" s="1">
        <v>4.1404928473984492</v>
      </c>
      <c r="O186" s="1">
        <v>4.1329607177489391</v>
      </c>
      <c r="P186" s="1">
        <v>4.1257351593476637</v>
      </c>
      <c r="Q186" s="1">
        <v>4.1187995651609972</v>
      </c>
      <c r="R186" s="1">
        <v>4.1121377946698701</v>
      </c>
      <c r="S186" s="1">
        <v>4.1057341183323244</v>
      </c>
      <c r="T186" s="1">
        <v>4.0995731697954785</v>
      </c>
      <c r="U186" s="1">
        <v>4.0936399046240401</v>
      </c>
      <c r="V186" s="1">
        <v>4.0879195652197513</v>
      </c>
      <c r="W186" s="1">
        <v>4.0823977910329665</v>
      </c>
      <c r="X186" s="1">
        <v>4.0770611698015662</v>
      </c>
      <c r="Y186" s="1">
        <v>4.071897406549474</v>
      </c>
      <c r="Z186" s="1">
        <v>4.0668952166563423</v>
      </c>
      <c r="AA186" s="1">
        <v>4.0620442248219817</v>
      </c>
      <c r="AB186" s="1">
        <v>4.057334875917328</v>
      </c>
      <c r="AC186" s="1">
        <v>4.0527583561218368</v>
      </c>
      <c r="AD186" s="1">
        <v>4.0483065229887121</v>
      </c>
      <c r="AE186" s="1">
        <v>4.0439718432806826</v>
      </c>
      <c r="AF186" s="1">
        <v>4.0397473375873059</v>
      </c>
      <c r="AG186" s="1">
        <v>4.0356265308761579</v>
      </c>
      <c r="AH186" s="1">
        <v>4.0316034082491372</v>
      </c>
      <c r="AI186" s="1">
        <v>4.0276723752757215</v>
      </c>
      <c r="AJ186" s="1">
        <v>4.0238282223601143</v>
      </c>
      <c r="AK186" s="1">
        <v>4.020066092671696</v>
      </c>
    </row>
    <row r="187" spans="1:37" x14ac:dyDescent="0.2">
      <c r="A187" s="13">
        <v>31301</v>
      </c>
      <c r="B187" s="1">
        <v>4.1305997321926498</v>
      </c>
      <c r="C187" s="1">
        <v>4.1203734633632623</v>
      </c>
      <c r="D187" s="1">
        <v>4.1106531574352996</v>
      </c>
      <c r="E187" s="1">
        <v>4.1014091806071979</v>
      </c>
      <c r="F187" s="1">
        <v>4.0926145531951086</v>
      </c>
      <c r="G187" s="1">
        <v>4.0842445072799611</v>
      </c>
      <c r="H187" s="1">
        <v>4.0762761299712214</v>
      </c>
      <c r="I187" s="1">
        <v>4.068688073558687</v>
      </c>
      <c r="J187" s="1">
        <v>4.0614603183639657</v>
      </c>
      <c r="K187" s="1">
        <v>4.0545739774416791</v>
      </c>
      <c r="L187" s="1">
        <v>4.0480111347604684</v>
      </c>
      <c r="M187" s="1">
        <v>4.04175471035383</v>
      </c>
      <c r="N187" s="1">
        <v>4.0357883473383733</v>
      </c>
      <c r="O187" s="1">
        <v>4.0300963167713197</v>
      </c>
      <c r="P187" s="1">
        <v>4.024663437145291</v>
      </c>
      <c r="Q187" s="1">
        <v>4.0194750059588866</v>
      </c>
      <c r="R187" s="1">
        <v>4.0145167413013221</v>
      </c>
      <c r="S187" s="1">
        <v>4.0097747317821186</v>
      </c>
      <c r="T187" s="1">
        <v>4.0052353934473528</v>
      </c>
      <c r="U187" s="1">
        <v>4.0008854325709455</v>
      </c>
      <c r="V187" s="1">
        <v>3.9967118142781275</v>
      </c>
      <c r="W187" s="1">
        <v>3.9927018714666214</v>
      </c>
      <c r="X187" s="1">
        <v>3.9888437967699089</v>
      </c>
      <c r="Y187" s="1">
        <v>3.9851267756367155</v>
      </c>
      <c r="Z187" s="1">
        <v>3.9815408901184193</v>
      </c>
      <c r="AA187" s="1">
        <v>3.9780770292087846</v>
      </c>
      <c r="AB187" s="1">
        <v>3.9747268097319668</v>
      </c>
      <c r="AC187" s="1">
        <v>3.9714825063588197</v>
      </c>
      <c r="AD187" s="1">
        <v>3.9683369895458904</v>
      </c>
      <c r="AE187" s="1">
        <v>3.965283670370074</v>
      </c>
      <c r="AF187" s="1">
        <v>3.9623164513813167</v>
      </c>
      <c r="AG187" s="1">
        <v>3.9594296827210869</v>
      </c>
      <c r="AH187" s="1">
        <v>3.9566181228599651</v>
      </c>
      <c r="AI187" s="1">
        <v>3.9538769033968615</v>
      </c>
      <c r="AJ187" s="1">
        <v>3.9512014974379643</v>
      </c>
      <c r="AK187" s="1">
        <v>3.9485876911378104</v>
      </c>
    </row>
    <row r="188" spans="1:37" x14ac:dyDescent="0.2">
      <c r="A188" s="13">
        <v>31302</v>
      </c>
      <c r="B188" s="1">
        <v>4.1420588518458112</v>
      </c>
      <c r="C188" s="1">
        <v>4.1310493551406084</v>
      </c>
      <c r="D188" s="1">
        <v>4.1205775525734847</v>
      </c>
      <c r="E188" s="1">
        <v>4.1106123558628269</v>
      </c>
      <c r="F188" s="1">
        <v>4.1011254442629177</v>
      </c>
      <c r="G188" s="1">
        <v>4.0920908033079737</v>
      </c>
      <c r="H188" s="1">
        <v>4.0834843528315155</v>
      </c>
      <c r="I188" s="1">
        <v>4.0752836447321199</v>
      </c>
      <c r="J188" s="1">
        <v>4.0674676156908331</v>
      </c>
      <c r="K188" s="1">
        <v>4.060016383526702</v>
      </c>
      <c r="L188" s="1">
        <v>4.0529110784627758</v>
      </c>
      <c r="M188" s="1">
        <v>4.0461337025144442</v>
      </c>
      <c r="N188" s="1">
        <v>4.039667011679664</v>
      </c>
      <c r="O188" s="1">
        <v>4.0334944167307292</v>
      </c>
      <c r="P188" s="1">
        <v>4.0275998992688447</v>
      </c>
      <c r="Q188" s="1">
        <v>4.0219679403705166</v>
      </c>
      <c r="R188" s="1">
        <v>4.0165834596759282</v>
      </c>
      <c r="S188" s="1">
        <v>4.0114317631789822</v>
      </c>
      <c r="T188" s="1">
        <v>4.0064984983024461</v>
      </c>
      <c r="U188" s="1">
        <v>4.0017696150992252</v>
      </c>
      <c r="V188" s="1">
        <v>3.9972313339029952</v>
      </c>
      <c r="W188" s="1">
        <v>3.9928702737403925</v>
      </c>
      <c r="X188" s="1">
        <v>3.9886739749701956</v>
      </c>
      <c r="Y188" s="1">
        <v>3.9846310232694901</v>
      </c>
      <c r="Z188" s="1">
        <v>3.9807309472889045</v>
      </c>
      <c r="AA188" s="1">
        <v>3.9769641243552551</v>
      </c>
      <c r="AB188" s="1">
        <v>3.9733216972680023</v>
      </c>
      <c r="AC188" s="1">
        <v>3.9697955006961108</v>
      </c>
      <c r="AD188" s="1">
        <v>3.9663779959073455</v>
      </c>
      <c r="AE188" s="1">
        <v>3.9630622127498603</v>
      </c>
      <c r="AF188" s="1">
        <v>3.9598416979630806</v>
      </c>
      <c r="AG188" s="1">
        <v>3.956710469026691</v>
      </c>
      <c r="AH188" s="1">
        <v>3.9536629728676305</v>
      </c>
      <c r="AI188" s="1">
        <v>3.9506940488387849</v>
      </c>
      <c r="AJ188" s="1">
        <v>3.9477988954625434</v>
      </c>
      <c r="AK188" s="1">
        <v>3.9449730405000114</v>
      </c>
    </row>
    <row r="189" spans="1:37" x14ac:dyDescent="0.2">
      <c r="A189" s="13">
        <v>31303</v>
      </c>
      <c r="B189" s="1">
        <v>4.1397287987099922</v>
      </c>
      <c r="C189" s="1">
        <v>4.1290143645342141</v>
      </c>
      <c r="D189" s="1">
        <v>4.1188323969778953</v>
      </c>
      <c r="E189" s="1">
        <v>4.1091518517196191</v>
      </c>
      <c r="F189" s="1">
        <v>4.0999444421247828</v>
      </c>
      <c r="G189" s="1">
        <v>4.0911841796311448</v>
      </c>
      <c r="H189" s="1">
        <v>4.0828470030920041</v>
      </c>
      <c r="I189" s="1">
        <v>4.0749104776175296</v>
      </c>
      <c r="J189" s="1">
        <v>4.0673535481722114</v>
      </c>
      <c r="K189" s="1">
        <v>4.0601563366551163</v>
      </c>
      <c r="L189" s="1">
        <v>4.0532999737663751</v>
      </c>
      <c r="M189" s="1">
        <v>4.0467664588959353</v>
      </c>
      <c r="N189" s="1">
        <v>4.0405385427330422</v>
      </c>
      <c r="O189" s="1">
        <v>4.0345996284110726</v>
      </c>
      <c r="P189" s="1">
        <v>4.0289336878608575</v>
      </c>
      <c r="Q189" s="1">
        <v>4.0235251907109921</v>
      </c>
      <c r="R189" s="1">
        <v>4.0183590435930006</v>
      </c>
      <c r="S189" s="1">
        <v>4.0134205381171641</v>
      </c>
      <c r="T189" s="1">
        <v>4.0086953061075672</v>
      </c>
      <c r="U189" s="1">
        <v>4.0041692809414275</v>
      </c>
      <c r="V189" s="1">
        <v>3.9998286670320495</v>
      </c>
      <c r="W189" s="1">
        <v>3.9956601115996704</v>
      </c>
      <c r="X189" s="1">
        <v>3.9916512295839248</v>
      </c>
      <c r="Y189" s="1">
        <v>3.9877906804185881</v>
      </c>
      <c r="Z189" s="1">
        <v>3.9840680635146422</v>
      </c>
      <c r="AA189" s="1">
        <v>3.9804738242625617</v>
      </c>
      <c r="AB189" s="1">
        <v>3.9769991710931465</v>
      </c>
      <c r="AC189" s="1">
        <v>3.9736360021082562</v>
      </c>
      <c r="AD189" s="1">
        <v>3.970376840017515</v>
      </c>
      <c r="AE189" s="1">
        <v>3.9672147743042507</v>
      </c>
      <c r="AF189" s="1">
        <v>3.964143409700617</v>
      </c>
      <c r="AG189" s="1">
        <v>3.9611568201832346</v>
      </c>
      <c r="AH189" s="1">
        <v>3.9582495078113977</v>
      </c>
      <c r="AI189" s="1">
        <v>3.9554163658233947</v>
      </c>
      <c r="AJ189" s="1">
        <v>3.9526526454857454</v>
      </c>
      <c r="AK189" s="1">
        <v>3.9499539262575167</v>
      </c>
    </row>
    <row r="190" spans="1:37" x14ac:dyDescent="0.2">
      <c r="A190" s="13">
        <v>31306</v>
      </c>
      <c r="B190" s="1">
        <v>3.9824825559346975</v>
      </c>
      <c r="C190" s="1">
        <v>3.9764919162235968</v>
      </c>
      <c r="D190" s="1">
        <v>3.9708088828673405</v>
      </c>
      <c r="E190" s="1">
        <v>3.9654145769518392</v>
      </c>
      <c r="F190" s="1">
        <v>3.9602918248462693</v>
      </c>
      <c r="G190" s="1">
        <v>3.9554248739892031</v>
      </c>
      <c r="H190" s="1">
        <v>3.9507991636838753</v>
      </c>
      <c r="I190" s="1">
        <v>3.9464011388693292</v>
      </c>
      <c r="J190" s="1">
        <v>3.9422180977513728</v>
      </c>
      <c r="K190" s="1">
        <v>3.9382380663221586</v>
      </c>
      <c r="L190" s="1">
        <v>3.9344496943907208</v>
      </c>
      <c r="M190" s="1">
        <v>3.9308421689417408</v>
      </c>
      <c r="N190" s="1">
        <v>3.9274051415442446</v>
      </c>
      <c r="O190" s="1">
        <v>3.9241286672220865</v>
      </c>
      <c r="P190" s="1">
        <v>3.9210031527289688</v>
      </c>
      <c r="Q190" s="1">
        <v>3.9180193125822176</v>
      </c>
      <c r="R190" s="1">
        <v>3.9151681315306304</v>
      </c>
      <c r="S190" s="1">
        <v>3.9124408323840654</v>
      </c>
      <c r="T190" s="1">
        <v>3.9098288483319208</v>
      </c>
      <c r="U190" s="1">
        <v>3.9073237990363725</v>
      </c>
      <c r="V190" s="1">
        <v>3.9049174722003199</v>
      </c>
      <c r="W190" s="1">
        <v>3.9026019347945584</v>
      </c>
      <c r="X190" s="1">
        <v>3.900369844730752</v>
      </c>
      <c r="Y190" s="1">
        <v>3.8982144874278011</v>
      </c>
      <c r="Z190" s="1">
        <v>3.8961297127113967</v>
      </c>
      <c r="AA190" s="1">
        <v>3.8941098783733428</v>
      </c>
      <c r="AB190" s="1">
        <v>3.8921498003709654</v>
      </c>
      <c r="AC190" s="1">
        <v>3.8902447087727237</v>
      </c>
      <c r="AD190" s="1">
        <v>3.8883902086911317</v>
      </c>
      <c r="AE190" s="1">
        <v>3.8865822455564571</v>
      </c>
      <c r="AF190" s="1">
        <v>3.8848170741787413</v>
      </c>
      <c r="AG190" s="1">
        <v>3.8830912311246064</v>
      </c>
      <c r="AH190" s="1">
        <v>3.8814015100017656</v>
      </c>
      <c r="AI190" s="1">
        <v>3.8797449393003109</v>
      </c>
      <c r="AJ190" s="1">
        <v>3.8781187624874249</v>
      </c>
      <c r="AK190" s="1">
        <v>3.8765204200926267</v>
      </c>
    </row>
    <row r="191" spans="1:37" x14ac:dyDescent="0.2">
      <c r="A191" s="13">
        <v>31307</v>
      </c>
      <c r="B191" s="1">
        <v>3.9754290536374257</v>
      </c>
      <c r="C191" s="1">
        <v>3.9710903307263541</v>
      </c>
      <c r="D191" s="1">
        <v>3.9669332226722482</v>
      </c>
      <c r="E191" s="1">
        <v>3.9629467757597756</v>
      </c>
      <c r="F191" s="1">
        <v>3.9591210184833026</v>
      </c>
      <c r="G191" s="1">
        <v>3.9554467978452816</v>
      </c>
      <c r="H191" s="1">
        <v>3.9519156473388271</v>
      </c>
      <c r="I191" s="1">
        <v>3.9485196796835473</v>
      </c>
      <c r="J191" s="1">
        <v>3.9452514990639616</v>
      </c>
      <c r="K191" s="1">
        <v>3.9421041288552452</v>
      </c>
      <c r="L191" s="1">
        <v>3.939070951738858</v>
      </c>
      <c r="M191" s="1">
        <v>3.9361456597988909</v>
      </c>
      <c r="N191" s="1">
        <v>3.9333222127108995</v>
      </c>
      <c r="O191" s="1">
        <v>3.9305948025325081</v>
      </c>
      <c r="P191" s="1">
        <v>3.9279578239108299</v>
      </c>
      <c r="Q191" s="1">
        <v>3.9254058487587855</v>
      </c>
      <c r="R191" s="1">
        <v>3.9229336046373238</v>
      </c>
      <c r="S191" s="1">
        <v>3.9205359562258892</v>
      </c>
      <c r="T191" s="1">
        <v>3.9182078893784165</v>
      </c>
      <c r="U191" s="1">
        <v>3.9159444973535025</v>
      </c>
      <c r="V191" s="1">
        <v>3.9137409705682185</v>
      </c>
      <c r="W191" s="1">
        <v>3.9115926673059525</v>
      </c>
      <c r="X191" s="1">
        <v>3.9094952946959554</v>
      </c>
      <c r="Y191" s="1">
        <v>3.9074449252405512</v>
      </c>
      <c r="Z191" s="1">
        <v>3.905437959934118</v>
      </c>
      <c r="AA191" s="1">
        <v>3.9034710954138814</v>
      </c>
      <c r="AB191" s="1">
        <v>3.9015412949753241</v>
      </c>
      <c r="AC191" s="1">
        <v>3.8996457629319643</v>
      </c>
      <c r="AD191" s="1">
        <v>3.8977819218778129</v>
      </c>
      <c r="AE191" s="1">
        <v>3.8959473924762129</v>
      </c>
      <c r="AF191" s="1">
        <v>3.8941399754535349</v>
      </c>
      <c r="AG191" s="1">
        <v>3.892357635522127</v>
      </c>
      <c r="AH191" s="1">
        <v>3.8905984869955734</v>
      </c>
      <c r="AI191" s="1">
        <v>3.8888607808920432</v>
      </c>
      <c r="AJ191" s="1">
        <v>3.8871428933491505</v>
      </c>
      <c r="AK191" s="1">
        <v>3.8854433151973384</v>
      </c>
    </row>
    <row r="192" spans="1:37" x14ac:dyDescent="0.2">
      <c r="A192" s="13">
        <v>31308</v>
      </c>
      <c r="B192" s="1">
        <v>3.8003251390076604</v>
      </c>
      <c r="C192" s="1">
        <v>3.7994839744397817</v>
      </c>
      <c r="D192" s="1">
        <v>3.7987289034012708</v>
      </c>
      <c r="E192" s="1">
        <v>3.7980527605498633</v>
      </c>
      <c r="F192" s="1">
        <v>3.7974490862666648</v>
      </c>
      <c r="G192" s="1">
        <v>3.7969120090355863</v>
      </c>
      <c r="H192" s="1">
        <v>3.7964361505880611</v>
      </c>
      <c r="I192" s="1">
        <v>3.7960165488331161</v>
      </c>
      <c r="J192" s="1">
        <v>3.7956485948001686</v>
      </c>
      <c r="K192" s="1">
        <v>3.7953279807095526</v>
      </c>
      <c r="L192" s="1">
        <v>3.7950506569452527</v>
      </c>
      <c r="M192" s="1">
        <v>3.7948127961988356</v>
      </c>
      <c r="N192" s="1">
        <v>3.7946107634278925</v>
      </c>
      <c r="O192" s="1">
        <v>3.7944410905578714</v>
      </c>
      <c r="P192" s="1">
        <v>3.7943004550759492</v>
      </c>
      <c r="Q192" s="1">
        <v>3.7941856618358107</v>
      </c>
      <c r="R192" s="1">
        <v>3.7940936275251516</v>
      </c>
      <c r="S192" s="1">
        <v>3.7940213673521019</v>
      </c>
      <c r="T192" s="1">
        <v>3.7939659835893687</v>
      </c>
      <c r="U192" s="1">
        <v>3.7939246556805255</v>
      </c>
      <c r="V192" s="1">
        <v>3.7938946328923064</v>
      </c>
      <c r="W192" s="1">
        <v>3.7938732774680357</v>
      </c>
      <c r="X192" s="1">
        <v>3.7938581678998822</v>
      </c>
      <c r="Y192" s="1">
        <v>3.793847104728211</v>
      </c>
      <c r="Z192" s="1">
        <v>3.7938380880524836</v>
      </c>
      <c r="AA192" s="1">
        <v>3.7938292975753494</v>
      </c>
      <c r="AB192" s="1">
        <v>3.7938190749944902</v>
      </c>
      <c r="AC192" s="1">
        <v>3.7938059084261746</v>
      </c>
      <c r="AD192" s="1">
        <v>3.7937884185921851</v>
      </c>
      <c r="AE192" s="1">
        <v>3.793765346541532</v>
      </c>
      <c r="AF192" s="1">
        <v>3.7937355427116088</v>
      </c>
      <c r="AG192" s="1">
        <v>3.7936979571613789</v>
      </c>
      <c r="AH192" s="1">
        <v>3.7936516308326347</v>
      </c>
      <c r="AI192" s="1">
        <v>3.7935956877152797</v>
      </c>
      <c r="AJ192" s="1">
        <v>3.7935293278093449</v>
      </c>
      <c r="AK192" s="1">
        <v>3.7934518207908168</v>
      </c>
    </row>
    <row r="193" spans="1:37" x14ac:dyDescent="0.2">
      <c r="A193" s="13">
        <v>31309</v>
      </c>
      <c r="B193" s="1">
        <v>3.6801584876628683</v>
      </c>
      <c r="C193" s="1">
        <v>3.6810429329445724</v>
      </c>
      <c r="D193" s="1">
        <v>3.6819834571403072</v>
      </c>
      <c r="E193" s="1">
        <v>3.6829734465132162</v>
      </c>
      <c r="F193" s="1">
        <v>3.6840069845752197</v>
      </c>
      <c r="G193" s="1">
        <v>3.6850787358788897</v>
      </c>
      <c r="H193" s="1">
        <v>3.6861838523012205</v>
      </c>
      <c r="I193" s="1">
        <v>3.6873178968991835</v>
      </c>
      <c r="J193" s="1">
        <v>3.6884767816097419</v>
      </c>
      <c r="K193" s="1">
        <v>3.6896567159439626</v>
      </c>
      <c r="L193" s="1">
        <v>3.6908541644764372</v>
      </c>
      <c r="M193" s="1">
        <v>3.6920658114197868</v>
      </c>
      <c r="N193" s="1">
        <v>3.6932885309438563</v>
      </c>
      <c r="O193" s="1">
        <v>3.694519362181337</v>
      </c>
      <c r="P193" s="1">
        <v>3.6957554880786865</v>
      </c>
      <c r="Q193" s="1">
        <v>3.6969942174194084</v>
      </c>
      <c r="R193" s="1">
        <v>3.6982329694780711</v>
      </c>
      <c r="S193" s="1">
        <v>3.6994692608666093</v>
      </c>
      <c r="T193" s="1">
        <v>3.7007006942160308</v>
      </c>
      <c r="U193" s="1">
        <v>3.7019249484015102</v>
      </c>
      <c r="V193" s="1">
        <v>3.7031397713312342</v>
      </c>
      <c r="W193" s="1">
        <v>3.7043430176062988</v>
      </c>
      <c r="X193" s="1">
        <v>3.70553273251197</v>
      </c>
      <c r="Y193" s="1">
        <v>3.7067071537768372</v>
      </c>
      <c r="Z193" s="1">
        <v>3.7078646920342275</v>
      </c>
      <c r="AA193" s="1">
        <v>3.709003913531725</v>
      </c>
      <c r="AB193" s="1">
        <v>3.7101235248748816</v>
      </c>
      <c r="AC193" s="1">
        <v>3.7112223595312535</v>
      </c>
      <c r="AD193" s="1">
        <v>3.7122993658622843</v>
      </c>
      <c r="AE193" s="1">
        <v>3.7133535964849909</v>
      </c>
      <c r="AF193" s="1">
        <v>3.7143841987941775</v>
      </c>
      <c r="AG193" s="1">
        <v>3.7153904065001337</v>
      </c>
      <c r="AH193" s="1">
        <v>3.7163715320571056</v>
      </c>
      <c r="AI193" s="1">
        <v>3.7173269598750194</v>
      </c>
      <c r="AJ193" s="1">
        <v>3.7182561402215417</v>
      </c>
      <c r="AK193" s="1">
        <v>3.7191585837339414</v>
      </c>
    </row>
    <row r="194" spans="1:37" x14ac:dyDescent="0.2">
      <c r="A194" s="13">
        <v>31310</v>
      </c>
      <c r="B194" s="1">
        <v>3.6727002151467425</v>
      </c>
      <c r="C194" s="1">
        <v>3.6730239717378166</v>
      </c>
      <c r="D194" s="1">
        <v>3.6734280011982241</v>
      </c>
      <c r="E194" s="1">
        <v>3.6739047008645702</v>
      </c>
      <c r="F194" s="1">
        <v>3.6744472372583616</v>
      </c>
      <c r="G194" s="1">
        <v>3.6750494178885287</v>
      </c>
      <c r="H194" s="1">
        <v>3.6757055878663589</v>
      </c>
      <c r="I194" s="1">
        <v>3.6764105459051346</v>
      </c>
      <c r="J194" s="1">
        <v>3.6771594755925556</v>
      </c>
      <c r="K194" s="1">
        <v>3.6779478887915622</v>
      </c>
      <c r="L194" s="1">
        <v>3.6787715787438793</v>
      </c>
      <c r="M194" s="1">
        <v>3.6796265809896216</v>
      </c>
      <c r="N194" s="1">
        <v>3.6805091406242778</v>
      </c>
      <c r="O194" s="1">
        <v>3.6814156847256281</v>
      </c>
      <c r="P194" s="1">
        <v>3.6823427990226878</v>
      </c>
      <c r="Q194" s="1">
        <v>3.6832872080642987</v>
      </c>
      <c r="R194" s="1">
        <v>3.6842457582898871</v>
      </c>
      <c r="S194" s="1">
        <v>3.6852154035186744</v>
      </c>
      <c r="T194" s="1">
        <v>3.6861931924636608</v>
      </c>
      <c r="U194" s="1">
        <v>3.6871762579482361</v>
      </c>
      <c r="V194" s="1">
        <v>3.6881618102816827</v>
      </c>
      <c r="W194" s="1">
        <v>3.6891471949291796</v>
      </c>
      <c r="X194" s="1">
        <v>3.6901299903165894</v>
      </c>
      <c r="Y194" s="1">
        <v>3.6911080034315957</v>
      </c>
      <c r="Z194" s="1">
        <v>3.6920792465333019</v>
      </c>
      <c r="AA194" s="1">
        <v>3.6930419166250847</v>
      </c>
      <c r="AB194" s="1">
        <v>3.6939943773424138</v>
      </c>
      <c r="AC194" s="1">
        <v>3.694935142930535</v>
      </c>
      <c r="AD194" s="1">
        <v>3.6958628640359992</v>
      </c>
      <c r="AE194" s="1">
        <v>3.6967763150769164</v>
      </c>
      <c r="AF194" s="1">
        <v>3.6976743829909933</v>
      </c>
      <c r="AG194" s="1">
        <v>3.6985560571891374</v>
      </c>
      <c r="AH194" s="1">
        <v>3.6994204205665873</v>
      </c>
      <c r="AI194" s="1">
        <v>3.7002666414439114</v>
      </c>
      <c r="AJ194" s="1">
        <v>3.7010939663275813</v>
      </c>
      <c r="AK194" s="1">
        <v>3.7019017133944723</v>
      </c>
    </row>
    <row r="195" spans="1:37" x14ac:dyDescent="0.2">
      <c r="A195" s="13">
        <v>31313</v>
      </c>
      <c r="B195" s="1">
        <v>3.6775945614861554</v>
      </c>
      <c r="C195" s="1">
        <v>3.675503660504694</v>
      </c>
      <c r="D195" s="1">
        <v>3.6736538638068637</v>
      </c>
      <c r="E195" s="1">
        <v>3.6720283267229985</v>
      </c>
      <c r="F195" s="1">
        <v>3.6706117793291155</v>
      </c>
      <c r="G195" s="1">
        <v>3.6693902639893099</v>
      </c>
      <c r="H195" s="1">
        <v>3.6683509236963978</v>
      </c>
      <c r="I195" s="1">
        <v>3.6674818300986787</v>
      </c>
      <c r="J195" s="1">
        <v>3.6667718427945704</v>
      </c>
      <c r="K195" s="1">
        <v>3.666210493457585</v>
      </c>
      <c r="L195" s="1">
        <v>3.6657878898256113</v>
      </c>
      <c r="M195" s="1">
        <v>3.6654946356919753</v>
      </c>
      <c r="N195" s="1">
        <v>3.6653217638709172</v>
      </c>
      <c r="O195" s="1">
        <v>3.6652606797474832</v>
      </c>
      <c r="P195" s="1">
        <v>3.6653031135120266</v>
      </c>
      <c r="Q195" s="1">
        <v>3.6654410795595544</v>
      </c>
      <c r="R195" s="1">
        <v>3.6656668418306202</v>
      </c>
      <c r="S195" s="1">
        <v>3.6659728841035237</v>
      </c>
      <c r="T195" s="1">
        <v>3.6663518844317782</v>
      </c>
      <c r="U195" s="1">
        <v>3.6667966930673868</v>
      </c>
      <c r="V195" s="1">
        <v>3.667300321299821</v>
      </c>
      <c r="W195" s="1">
        <v>3.6678560959686011</v>
      </c>
      <c r="X195" s="1">
        <v>3.6684578975530195</v>
      </c>
      <c r="Y195" s="1">
        <v>3.669100146692537</v>
      </c>
      <c r="Z195" s="1">
        <v>3.6697777491138481</v>
      </c>
      <c r="AA195" s="1">
        <v>3.6704860471221634</v>
      </c>
      <c r="AB195" s="1">
        <v>3.6712207767993883</v>
      </c>
      <c r="AC195" s="1">
        <v>3.671978030140989</v>
      </c>
      <c r="AD195" s="1">
        <v>3.6727542214792335</v>
      </c>
      <c r="AE195" s="1">
        <v>3.6735460576371972</v>
      </c>
      <c r="AF195" s="1">
        <v>3.6743505113386892</v>
      </c>
      <c r="AG195" s="1">
        <v>3.6751647974671151</v>
      </c>
      <c r="AH195" s="1">
        <v>3.6759863518234046</v>
      </c>
      <c r="AI195" s="1">
        <v>3.6768128120814043</v>
      </c>
      <c r="AJ195" s="1">
        <v>3.6776420006799975</v>
      </c>
      <c r="AK195" s="1">
        <v>3.6784719094260216</v>
      </c>
    </row>
    <row r="196" spans="1:37" x14ac:dyDescent="0.2">
      <c r="A196" s="13">
        <v>31314</v>
      </c>
      <c r="B196" s="1">
        <v>3.8441493658198995</v>
      </c>
      <c r="C196" s="1">
        <v>3.8394953972397459</v>
      </c>
      <c r="D196" s="1">
        <v>3.8351605629409984</v>
      </c>
      <c r="E196" s="1">
        <v>3.8311245420981463</v>
      </c>
      <c r="F196" s="1">
        <v>3.827368852902707</v>
      </c>
      <c r="G196" s="1">
        <v>3.8238765460603954</v>
      </c>
      <c r="H196" s="1">
        <v>3.820631957611424</v>
      </c>
      <c r="I196" s="1">
        <v>3.8176205080969927</v>
      </c>
      <c r="J196" s="1">
        <v>3.8148285382409641</v>
      </c>
      <c r="K196" s="1">
        <v>3.8122431736288864</v>
      </c>
      <c r="L196" s="1">
        <v>3.8098522125848961</v>
      </c>
      <c r="M196" s="1">
        <v>3.8076440327358108</v>
      </c>
      <c r="N196" s="1">
        <v>3.8056075127269793</v>
      </c>
      <c r="O196" s="1">
        <v>3.8037319662987956</v>
      </c>
      <c r="P196" s="1">
        <v>3.8020070865052862</v>
      </c>
      <c r="Q196" s="1">
        <v>3.8004228982999013</v>
      </c>
      <c r="R196" s="1">
        <v>3.7989697180599808</v>
      </c>
      <c r="S196" s="1">
        <v>3.7976381188934347</v>
      </c>
      <c r="T196" s="1">
        <v>3.7964189007863487</v>
      </c>
      <c r="U196" s="1">
        <v>3.7953030648213808</v>
      </c>
      <c r="V196" s="1">
        <v>3.7942818026448641</v>
      </c>
      <c r="W196" s="1">
        <v>3.7933467031849353</v>
      </c>
      <c r="X196" s="1">
        <v>3.7924900446287264</v>
      </c>
      <c r="Y196" s="1">
        <v>3.7917047724981199</v>
      </c>
      <c r="Z196" s="1">
        <v>3.7909844315841745</v>
      </c>
      <c r="AA196" s="1">
        <v>3.7903231060202116</v>
      </c>
      <c r="AB196" s="1">
        <v>3.7897153664051184</v>
      </c>
      <c r="AC196" s="1">
        <v>3.7891562230278177</v>
      </c>
      <c r="AD196" s="1">
        <v>3.7886410843870766</v>
      </c>
      <c r="AE196" s="1">
        <v>3.7881657203202241</v>
      </c>
      <c r="AF196" s="1">
        <v>3.7877262291541891</v>
      </c>
      <c r="AG196" s="1">
        <v>3.7873190083760773</v>
      </c>
      <c r="AH196" s="1">
        <v>3.7869407283910488</v>
      </c>
      <c r="AI196" s="1">
        <v>3.7865883089948955</v>
      </c>
      <c r="AJ196" s="1">
        <v>3.786258898239252</v>
      </c>
      <c r="AK196" s="1">
        <v>3.785949853410266</v>
      </c>
    </row>
    <row r="197" spans="1:37" x14ac:dyDescent="0.2">
      <c r="A197" s="13">
        <v>31315</v>
      </c>
      <c r="B197" s="1">
        <v>3.8079550442965395</v>
      </c>
      <c r="C197" s="1">
        <v>3.8045594313176605</v>
      </c>
      <c r="D197" s="1">
        <v>3.8014177961818887</v>
      </c>
      <c r="E197" s="1">
        <v>3.7985135162249835</v>
      </c>
      <c r="F197" s="1">
        <v>3.795831485952625</v>
      </c>
      <c r="G197" s="1">
        <v>3.7933578641787609</v>
      </c>
      <c r="H197" s="1">
        <v>3.7910798701049302</v>
      </c>
      <c r="I197" s="1">
        <v>3.7889856176347041</v>
      </c>
      <c r="J197" s="1">
        <v>3.7870639798127779</v>
      </c>
      <c r="K197" s="1">
        <v>3.7853044771865729</v>
      </c>
      <c r="L197" s="1">
        <v>3.7836971853058481</v>
      </c>
      <c r="M197" s="1">
        <v>3.7822326576390437</v>
      </c>
      <c r="N197" s="1">
        <v>3.7809018609896827</v>
      </c>
      <c r="O197" s="1">
        <v>3.7796961211101721</v>
      </c>
      <c r="P197" s="1">
        <v>3.7786070766827158</v>
      </c>
      <c r="Q197" s="1">
        <v>3.7776266402030925</v>
      </c>
      <c r="R197" s="1">
        <v>3.7767469645887628</v>
      </c>
      <c r="S197" s="1">
        <v>3.7759604145572263</v>
      </c>
      <c r="T197" s="1">
        <v>3.7752595419981287</v>
      </c>
      <c r="U197" s="1">
        <v>3.7746370647036849</v>
      </c>
      <c r="V197" s="1">
        <v>3.7740858591507633</v>
      </c>
      <c r="W197" s="1">
        <v>3.7735991367564043</v>
      </c>
      <c r="X197" s="1">
        <v>3.7731706729182859</v>
      </c>
      <c r="Y197" s="1">
        <v>3.7727947844422052</v>
      </c>
      <c r="Z197" s="1">
        <v>3.7724662743074813</v>
      </c>
      <c r="AA197" s="1">
        <v>3.7721803830495948</v>
      </c>
      <c r="AB197" s="1">
        <v>3.7719327458625242</v>
      </c>
      <c r="AC197" s="1">
        <v>3.7717193546508221</v>
      </c>
      <c r="AD197" s="1">
        <v>3.7715365243776664</v>
      </c>
      <c r="AE197" s="1">
        <v>3.7713808631520318</v>
      </c>
      <c r="AF197" s="1">
        <v>3.771249245579066</v>
      </c>
      <c r="AG197" s="1">
        <v>3.7711387889657964</v>
      </c>
      <c r="AH197" s="1">
        <v>3.7710468320314847</v>
      </c>
      <c r="AI197" s="1">
        <v>3.7709709158203708</v>
      </c>
      <c r="AJ197" s="1">
        <v>3.7709087665554848</v>
      </c>
      <c r="AK197" s="1">
        <v>3.7708582802070856</v>
      </c>
    </row>
    <row r="198" spans="1:37" x14ac:dyDescent="0.2">
      <c r="A198" s="13">
        <v>31316</v>
      </c>
      <c r="B198" s="1">
        <v>3.8292678832853873</v>
      </c>
      <c r="C198" s="1">
        <v>3.8251068941553483</v>
      </c>
      <c r="D198" s="1">
        <v>3.8212396240727693</v>
      </c>
      <c r="E198" s="1">
        <v>3.8176473471777346</v>
      </c>
      <c r="F198" s="1">
        <v>3.8143130286607119</v>
      </c>
      <c r="G198" s="1">
        <v>3.8112210429208333</v>
      </c>
      <c r="H198" s="1">
        <v>3.8083569462741798</v>
      </c>
      <c r="I198" s="1">
        <v>3.8057072922792634</v>
      </c>
      <c r="J198" s="1">
        <v>3.8032594806396989</v>
      </c>
      <c r="K198" s="1">
        <v>3.8010016327710971</v>
      </c>
      <c r="L198" s="1">
        <v>3.7989224886993571</v>
      </c>
      <c r="M198" s="1">
        <v>3.7970113211425729</v>
      </c>
      <c r="N198" s="1">
        <v>3.7952578635256047</v>
      </c>
      <c r="O198" s="1">
        <v>3.7936522493607656</v>
      </c>
      <c r="P198" s="1">
        <v>3.7921849609545646</v>
      </c>
      <c r="Q198" s="1">
        <v>3.790846785808426</v>
      </c>
      <c r="R198" s="1">
        <v>3.7896287793998069</v>
      </c>
      <c r="S198" s="1">
        <v>3.7885222332802839</v>
      </c>
      <c r="T198" s="1">
        <v>3.787518647625074</v>
      </c>
      <c r="U198" s="1">
        <v>3.7866097075258049</v>
      </c>
      <c r="V198" s="1">
        <v>3.7857872773591024</v>
      </c>
      <c r="W198" s="1">
        <v>3.7850436126802296</v>
      </c>
      <c r="X198" s="1">
        <v>3.784371613178632</v>
      </c>
      <c r="Y198" s="1">
        <v>3.7837647924083733</v>
      </c>
      <c r="Z198" s="1">
        <v>3.7832172151537296</v>
      </c>
      <c r="AA198" s="1">
        <v>3.7827234423061653</v>
      </c>
      <c r="AB198" s="1">
        <v>3.7822784822263773</v>
      </c>
      <c r="AC198" s="1">
        <v>3.7818777477184069</v>
      </c>
      <c r="AD198" s="1">
        <v>3.7815170178746089</v>
      </c>
      <c r="AE198" s="1">
        <v>3.7811924041600657</v>
      </c>
      <c r="AF198" s="1">
        <v>3.7809003201968872</v>
      </c>
      <c r="AG198" s="1">
        <v>3.7806374547859041</v>
      </c>
      <c r="AH198" s="1">
        <v>3.7804007477681831</v>
      </c>
      <c r="AI198" s="1">
        <v>3.7801873683836327</v>
      </c>
      <c r="AJ198" s="1">
        <v>3.7799946958304171</v>
      </c>
      <c r="AK198" s="1">
        <v>3.7798203017684378</v>
      </c>
    </row>
    <row r="199" spans="1:37" x14ac:dyDescent="0.2">
      <c r="A199" s="13">
        <v>31317</v>
      </c>
      <c r="B199" s="1">
        <v>3.8000716641250873</v>
      </c>
      <c r="C199" s="1">
        <v>3.7972542893585128</v>
      </c>
      <c r="D199" s="1">
        <v>3.794681075051042</v>
      </c>
      <c r="E199" s="1">
        <v>3.7923357363335648</v>
      </c>
      <c r="F199" s="1">
        <v>3.7902034770089719</v>
      </c>
      <c r="G199" s="1">
        <v>3.7882707414401571</v>
      </c>
      <c r="H199" s="1">
        <v>3.7865250144597051</v>
      </c>
      <c r="I199" s="1">
        <v>3.7849546587965062</v>
      </c>
      <c r="J199" s="1">
        <v>3.7835487820611662</v>
      </c>
      <c r="K199" s="1">
        <v>3.7822971272045836</v>
      </c>
      <c r="L199" s="1">
        <v>3.7811899817550487</v>
      </c>
      <c r="M199" s="1">
        <v>3.7802181021825048</v>
      </c>
      <c r="N199" s="1">
        <v>3.7793726505280478</v>
      </c>
      <c r="O199" s="1">
        <v>3.7786451410393056</v>
      </c>
      <c r="P199" s="1">
        <v>3.7780273950157564</v>
      </c>
      <c r="Q199" s="1">
        <v>3.7775115024272488</v>
      </c>
      <c r="R199" s="1">
        <v>3.7770897891493207</v>
      </c>
      <c r="S199" s="1">
        <v>3.776754788879189</v>
      </c>
      <c r="T199" s="1">
        <v>3.7764992189704456</v>
      </c>
      <c r="U199" s="1">
        <v>3.7763159595630027</v>
      </c>
      <c r="V199" s="1">
        <v>3.7761980551077596</v>
      </c>
      <c r="W199" s="1">
        <v>3.7761389215404098</v>
      </c>
      <c r="X199" s="1">
        <v>3.7761325377958772</v>
      </c>
      <c r="Y199" s="1">
        <v>3.7761734090733676</v>
      </c>
      <c r="Z199" s="1">
        <v>3.7762565131359471</v>
      </c>
      <c r="AA199" s="1">
        <v>3.776377253054152</v>
      </c>
      <c r="AB199" s="1">
        <v>3.7765314155091758</v>
      </c>
      <c r="AC199" s="1">
        <v>3.7767151339072362</v>
      </c>
      <c r="AD199" s="1">
        <v>3.7769248556696633</v>
      </c>
      <c r="AE199" s="1">
        <v>3.7771573131574292</v>
      </c>
      <c r="AF199" s="1">
        <v>3.7774094977675419</v>
      </c>
      <c r="AG199" s="1">
        <v>3.777678636804831</v>
      </c>
      <c r="AH199" s="1">
        <v>3.7779621727882797</v>
      </c>
      <c r="AI199" s="1">
        <v>3.778257744898077</v>
      </c>
      <c r="AJ199" s="1">
        <v>3.7785631723094166</v>
      </c>
      <c r="AK199" s="1">
        <v>3.7788764391929148</v>
      </c>
    </row>
    <row r="200" spans="1:37" x14ac:dyDescent="0.2">
      <c r="A200" s="13">
        <v>31320</v>
      </c>
      <c r="B200" s="1">
        <v>3.8054438372798218</v>
      </c>
      <c r="C200" s="1">
        <v>3.8025479780207472</v>
      </c>
      <c r="D200" s="1">
        <v>3.7999008709048869</v>
      </c>
      <c r="E200" s="1">
        <v>3.7974858985143172</v>
      </c>
      <c r="F200" s="1">
        <v>3.7952879616847621</v>
      </c>
      <c r="G200" s="1">
        <v>3.7932932264633226</v>
      </c>
      <c r="H200" s="1">
        <v>3.7914889200421409</v>
      </c>
      <c r="I200" s="1">
        <v>3.7898631649544834</v>
      </c>
      <c r="J200" s="1">
        <v>3.7884048434170023</v>
      </c>
      <c r="K200" s="1">
        <v>3.7871034856115955</v>
      </c>
      <c r="L200" s="1">
        <v>3.7859491771189449</v>
      </c>
      <c r="M200" s="1">
        <v>3.7849324817797925</v>
      </c>
      <c r="N200" s="1">
        <v>3.7840443770652139</v>
      </c>
      <c r="O200" s="1">
        <v>3.7832761996515702</v>
      </c>
      <c r="P200" s="1">
        <v>3.7826195993685481</v>
      </c>
      <c r="Q200" s="1">
        <v>3.7820665000549982</v>
      </c>
      <c r="R200" s="1">
        <v>3.7816090661431838</v>
      </c>
      <c r="S200" s="1">
        <v>3.7812396740167089</v>
      </c>
      <c r="T200" s="1">
        <v>3.7809508873650111</v>
      </c>
      <c r="U200" s="1">
        <v>3.7807354358986096</v>
      </c>
      <c r="V200" s="1">
        <v>3.7805862197710751</v>
      </c>
      <c r="W200" s="1">
        <v>3.7804965294433392</v>
      </c>
      <c r="X200" s="1">
        <v>3.7804602319681111</v>
      </c>
      <c r="Y200" s="1">
        <v>3.7804717305681601</v>
      </c>
      <c r="Z200" s="1">
        <v>3.7805259099250823</v>
      </c>
      <c r="AA200" s="1">
        <v>3.7806180880334241</v>
      </c>
      <c r="AB200" s="1">
        <v>3.7807439737190176</v>
      </c>
      <c r="AC200" s="1">
        <v>3.7808996290590522</v>
      </c>
      <c r="AD200" s="1">
        <v>3.781081436056474</v>
      </c>
      <c r="AE200" s="1">
        <v>3.781286067017231</v>
      </c>
      <c r="AF200" s="1">
        <v>3.7815104581590937</v>
      </c>
      <c r="AG200" s="1">
        <v>3.7817517860480958</v>
      </c>
      <c r="AH200" s="1">
        <v>3.7820074465153599</v>
      </c>
      <c r="AI200" s="1">
        <v>3.7822750357549286</v>
      </c>
      <c r="AJ200" s="1">
        <v>3.7825523333438582</v>
      </c>
      <c r="AK200" s="1">
        <v>3.7828372869603029</v>
      </c>
    </row>
    <row r="201" spans="1:37" x14ac:dyDescent="0.2">
      <c r="A201" s="13">
        <v>31321</v>
      </c>
      <c r="B201" s="1">
        <v>3.7100137834151123</v>
      </c>
      <c r="C201" s="1">
        <v>3.7092458542820061</v>
      </c>
      <c r="D201" s="1">
        <v>3.7086418791289875</v>
      </c>
      <c r="E201" s="1">
        <v>3.7081896868139692</v>
      </c>
      <c r="F201" s="1">
        <v>3.7078782563337263</v>
      </c>
      <c r="G201" s="1">
        <v>3.7076975251340869</v>
      </c>
      <c r="H201" s="1">
        <v>3.707638234521379</v>
      </c>
      <c r="I201" s="1">
        <v>3.7076918040592339</v>
      </c>
      <c r="J201" s="1">
        <v>3.7078502288023318</v>
      </c>
      <c r="K201" s="1">
        <v>3.7081059946653623</v>
      </c>
      <c r="L201" s="1">
        <v>3.7084520083001751</v>
      </c>
      <c r="M201" s="1">
        <v>3.7088815386600587</v>
      </c>
      <c r="N201" s="1">
        <v>3.7093881680400922</v>
      </c>
      <c r="O201" s="1">
        <v>3.7099657508479598</v>
      </c>
      <c r="P201" s="1">
        <v>3.7106083787177226</v>
      </c>
      <c r="Q201" s="1">
        <v>3.7113103508565217</v>
      </c>
      <c r="R201" s="1">
        <v>3.7120661487307882</v>
      </c>
      <c r="S201" s="1">
        <v>3.712870414368711</v>
      </c>
      <c r="T201" s="1">
        <v>3.7137179316902587</v>
      </c>
      <c r="U201" s="1">
        <v>3.7146036103831843</v>
      </c>
      <c r="V201" s="1">
        <v>3.7155224901820061</v>
      </c>
      <c r="W201" s="1">
        <v>3.7164698999056429</v>
      </c>
      <c r="X201" s="1">
        <v>3.7174415807347012</v>
      </c>
      <c r="Y201" s="1">
        <v>3.7184336553053177</v>
      </c>
      <c r="Z201" s="1">
        <v>3.7194425887851246</v>
      </c>
      <c r="AA201" s="1">
        <v>3.7204651546200997</v>
      </c>
      <c r="AB201" s="1">
        <v>3.7214984043112032</v>
      </c>
      <c r="AC201" s="1">
        <v>3.7225396406783182</v>
      </c>
      <c r="AD201" s="1">
        <v>3.7235863941509231</v>
      </c>
      <c r="AE201" s="1">
        <v>3.7246364016931244</v>
      </c>
      <c r="AF201" s="1">
        <v>3.7256875880277858</v>
      </c>
      <c r="AG201" s="1">
        <v>3.7267380488723534</v>
      </c>
      <c r="AH201" s="1">
        <v>3.7277860359393271</v>
      </c>
      <c r="AI201" s="1">
        <v>3.7288299434884165</v>
      </c>
      <c r="AJ201" s="1">
        <v>3.7298682962462677</v>
      </c>
      <c r="AK201" s="1">
        <v>3.7308997385342146</v>
      </c>
    </row>
    <row r="202" spans="1:37" x14ac:dyDescent="0.2">
      <c r="A202" s="13">
        <v>31322</v>
      </c>
      <c r="B202" s="1">
        <v>3.6764586709103777</v>
      </c>
      <c r="C202" s="1">
        <v>3.6761974119247807</v>
      </c>
      <c r="D202" s="1">
        <v>3.676076830845918</v>
      </c>
      <c r="E202" s="1">
        <v>3.6760860215676661</v>
      </c>
      <c r="F202" s="1">
        <v>3.6762151212021581</v>
      </c>
      <c r="G202" s="1">
        <v>3.6764551362100724</v>
      </c>
      <c r="H202" s="1">
        <v>3.6767978021831373</v>
      </c>
      <c r="I202" s="1">
        <v>3.677235469917401</v>
      </c>
      <c r="J202" s="1">
        <v>3.677761012200464</v>
      </c>
      <c r="K202" s="1">
        <v>3.6783677470480138</v>
      </c>
      <c r="L202" s="1">
        <v>3.6790493740998196</v>
      </c>
      <c r="M202" s="1">
        <v>3.6797999216163801</v>
      </c>
      <c r="N202" s="1">
        <v>3.680613702070727</v>
      </c>
      <c r="O202" s="1">
        <v>3.6814852747520348</v>
      </c>
      <c r="P202" s="1">
        <v>3.6824094141225285</v>
      </c>
      <c r="Q202" s="1">
        <v>3.6833810829208522</v>
      </c>
      <c r="R202" s="1">
        <v>3.6843954092015299</v>
      </c>
      <c r="S202" s="1">
        <v>3.6854476666545049</v>
      </c>
      <c r="T202" s="1">
        <v>3.6865332576707921</v>
      </c>
      <c r="U202" s="1">
        <v>3.6876476987178286</v>
      </c>
      <c r="V202" s="1">
        <v>3.688786625887583</v>
      </c>
      <c r="W202" s="1">
        <v>3.6899459394939496</v>
      </c>
      <c r="X202" s="1">
        <v>3.6911219064430578</v>
      </c>
      <c r="Y202" s="1">
        <v>3.6923111312851624</v>
      </c>
      <c r="Z202" s="1">
        <v>3.6935105217611648</v>
      </c>
      <c r="AA202" s="1">
        <v>3.6947172584835477</v>
      </c>
      <c r="AB202" s="1">
        <v>3.6959287681842574</v>
      </c>
      <c r="AC202" s="1">
        <v>3.6971427000493784</v>
      </c>
      <c r="AD202" s="1">
        <v>3.6983569047328855</v>
      </c>
      <c r="AE202" s="1">
        <v>3.6995694157022148</v>
      </c>
      <c r="AF202" s="1">
        <v>3.7007784326188582</v>
      </c>
      <c r="AG202" s="1">
        <v>3.7019823064996089</v>
      </c>
      <c r="AH202" s="1">
        <v>3.7031795264397784</v>
      </c>
      <c r="AI202" s="1">
        <v>3.7043687077098775</v>
      </c>
      <c r="AJ202" s="1">
        <v>3.7055485810628039</v>
      </c>
      <c r="AK202" s="1">
        <v>3.7067179831103103</v>
      </c>
    </row>
    <row r="203" spans="1:37" x14ac:dyDescent="0.2">
      <c r="A203" s="13">
        <v>31323</v>
      </c>
      <c r="B203" s="1">
        <v>3.5960364471127857</v>
      </c>
      <c r="C203" s="1">
        <v>3.5969525197383825</v>
      </c>
      <c r="D203" s="1">
        <v>3.5980018121176367</v>
      </c>
      <c r="E203" s="1">
        <v>3.5991727424460289</v>
      </c>
      <c r="F203" s="1">
        <v>3.6004548707906125</v>
      </c>
      <c r="G203" s="1">
        <v>3.6018387087780903</v>
      </c>
      <c r="H203" s="1">
        <v>3.6033155661174585</v>
      </c>
      <c r="I203" s="1">
        <v>3.6048774258996494</v>
      </c>
      <c r="J203" s="1">
        <v>3.6065168425699707</v>
      </c>
      <c r="K203" s="1">
        <v>3.6082268579054033</v>
      </c>
      <c r="L203" s="1">
        <v>3.6100009313957928</v>
      </c>
      <c r="M203" s="1">
        <v>3.6118328822281804</v>
      </c>
      <c r="N203" s="1">
        <v>3.6137168406790678</v>
      </c>
      <c r="O203" s="1">
        <v>3.615647207181599</v>
      </c>
      <c r="P203" s="1">
        <v>3.6176186176900922</v>
      </c>
      <c r="Q203" s="1">
        <v>3.6196259142398959</v>
      </c>
      <c r="R203" s="1">
        <v>3.6216641198155535</v>
      </c>
      <c r="S203" s="1">
        <v>3.6237284168092359</v>
      </c>
      <c r="T203" s="1">
        <v>3.6258141284849708</v>
      </c>
      <c r="U203" s="1">
        <v>3.6279167029725126</v>
      </c>
      <c r="V203" s="1">
        <v>3.6300317203306127</v>
      </c>
      <c r="W203" s="1">
        <v>3.6321550435139525</v>
      </c>
      <c r="X203" s="1">
        <v>3.6342829156674017</v>
      </c>
      <c r="Y203" s="1">
        <v>3.6364119286664169</v>
      </c>
      <c r="Z203" s="1">
        <v>3.6385389875322924</v>
      </c>
      <c r="AA203" s="1">
        <v>3.6406612791175741</v>
      </c>
      <c r="AB203" s="1">
        <v>3.6427762444755443</v>
      </c>
      <c r="AC203" s="1">
        <v>3.6448815544178466</v>
      </c>
      <c r="AD203" s="1">
        <v>3.6469750878391691</v>
      </c>
      <c r="AE203" s="1">
        <v>3.6490549124502931</v>
      </c>
      <c r="AF203" s="1">
        <v>3.6511192676129958</v>
      </c>
      <c r="AG203" s="1">
        <v>3.653166549014069</v>
      </c>
      <c r="AH203" s="1">
        <v>3.6551952949526005</v>
      </c>
      <c r="AI203" s="1">
        <v>3.6572041740458063</v>
      </c>
      <c r="AJ203" s="1">
        <v>3.6591919741851258</v>
      </c>
      <c r="AK203" s="1">
        <v>3.6611575925967017</v>
      </c>
    </row>
    <row r="204" spans="1:37" x14ac:dyDescent="0.2">
      <c r="A204" s="13">
        <v>31324</v>
      </c>
      <c r="B204" s="1">
        <v>3.6063584720955366</v>
      </c>
      <c r="C204" s="1">
        <v>3.6062433332209576</v>
      </c>
      <c r="D204" s="1">
        <v>3.6063237976594098</v>
      </c>
      <c r="E204" s="1">
        <v>3.6065847998589375</v>
      </c>
      <c r="F204" s="1">
        <v>3.6070127062613806</v>
      </c>
      <c r="G204" s="1">
        <v>3.6075950766367528</v>
      </c>
      <c r="H204" s="1">
        <v>3.60832047161096</v>
      </c>
      <c r="I204" s="1">
        <v>3.6091782962820678</v>
      </c>
      <c r="J204" s="1">
        <v>3.6101586722699812</v>
      </c>
      <c r="K204" s="1">
        <v>3.6112523323455918</v>
      </c>
      <c r="L204" s="1">
        <v>3.612450533123492</v>
      </c>
      <c r="M204" s="1">
        <v>3.6137449823059065</v>
      </c>
      <c r="N204" s="1">
        <v>3.6151277777249118</v>
      </c>
      <c r="O204" s="1">
        <v>3.6165913560095553</v>
      </c>
      <c r="P204" s="1">
        <v>3.6181284491503534</v>
      </c>
      <c r="Q204" s="1">
        <v>3.6197320475791015</v>
      </c>
      <c r="R204" s="1">
        <v>3.6213953686516547</v>
      </c>
      <c r="S204" s="1">
        <v>3.6231118296331517</v>
      </c>
      <c r="T204" s="1">
        <v>3.6248750244527526</v>
      </c>
      <c r="U204" s="1">
        <v>3.6266787036646613</v>
      </c>
      <c r="V204" s="1">
        <v>3.6285167973022721</v>
      </c>
      <c r="W204" s="1">
        <v>3.6303836393057538</v>
      </c>
      <c r="X204" s="1">
        <v>3.6322740761069019</v>
      </c>
      <c r="Y204" s="1">
        <v>3.6341834202361127</v>
      </c>
      <c r="Z204" s="1">
        <v>3.6361074027613078</v>
      </c>
      <c r="AA204" s="1">
        <v>3.6380421314341747</v>
      </c>
      <c r="AB204" s="1">
        <v>3.6399840537603945</v>
      </c>
      <c r="AC204" s="1">
        <v>3.6419299243309826</v>
      </c>
      <c r="AD204" s="1">
        <v>3.6438767758519774</v>
      </c>
      <c r="AE204" s="1">
        <v>3.6458218933930526</v>
      </c>
      <c r="AF204" s="1">
        <v>3.6477627914453628</v>
      </c>
      <c r="AG204" s="1">
        <v>3.6496971934374889</v>
      </c>
      <c r="AH204" s="1">
        <v>3.6516230134075882</v>
      </c>
      <c r="AI204" s="1">
        <v>3.6535383395715417</v>
      </c>
      <c r="AJ204" s="1">
        <v>3.6554414195621248</v>
      </c>
      <c r="AK204" s="1">
        <v>3.6573306471442679</v>
      </c>
    </row>
    <row r="205" spans="1:37" x14ac:dyDescent="0.2">
      <c r="A205" s="13">
        <v>31327</v>
      </c>
      <c r="B205" s="1">
        <v>3.5992843400783276</v>
      </c>
      <c r="C205" s="1">
        <v>3.5993445242751658</v>
      </c>
      <c r="D205" s="1">
        <v>3.5996147295702778</v>
      </c>
      <c r="E205" s="1">
        <v>3.6000785958001384</v>
      </c>
      <c r="F205" s="1">
        <v>3.6007213215324247</v>
      </c>
      <c r="G205" s="1">
        <v>3.6015294042774917</v>
      </c>
      <c r="H205" s="1">
        <v>3.6024904309814949</v>
      </c>
      <c r="I205" s="1">
        <v>3.603592907802053</v>
      </c>
      <c r="J205" s="1">
        <v>3.6048261208337857</v>
      </c>
      <c r="K205" s="1">
        <v>3.6061800214117019</v>
      </c>
      <c r="L205" s="1">
        <v>3.6076451310768562</v>
      </c>
      <c r="M205" s="1">
        <v>3.609212462381072</v>
      </c>
      <c r="N205" s="1">
        <v>3.6108734525341348</v>
      </c>
      <c r="O205" s="1">
        <v>3.6126199075277463</v>
      </c>
      <c r="P205" s="1">
        <v>3.6144439548557892</v>
      </c>
      <c r="Q205" s="1">
        <v>3.6163380033265611</v>
      </c>
      <c r="R205" s="1">
        <v>3.6182947087561361</v>
      </c>
      <c r="S205" s="1">
        <v>3.6203069445626781</v>
      </c>
      <c r="T205" s="1">
        <v>3.6223677764638742</v>
      </c>
      <c r="U205" s="1">
        <v>3.6244704406957555</v>
      </c>
      <c r="V205" s="1">
        <v>3.6266083734964858</v>
      </c>
      <c r="W205" s="1">
        <v>3.6287754587967265</v>
      </c>
      <c r="X205" s="1">
        <v>3.6309661363478671</v>
      </c>
      <c r="Y205" s="1">
        <v>3.6331753502172641</v>
      </c>
      <c r="Z205" s="1">
        <v>3.6353984973274334</v>
      </c>
      <c r="AA205" s="1">
        <v>3.6376313821705333</v>
      </c>
      <c r="AB205" s="1">
        <v>3.6398701768505557</v>
      </c>
      <c r="AC205" s="1">
        <v>3.6421113857360394</v>
      </c>
      <c r="AD205" s="1">
        <v>3.6443518141143545</v>
      </c>
      <c r="AE205" s="1">
        <v>3.6465885403288496</v>
      </c>
      <c r="AF205" s="1">
        <v>3.6488188909555834</v>
      </c>
      <c r="AG205" s="1">
        <v>3.6510404186396856</v>
      </c>
      <c r="AH205" s="1">
        <v>3.653250882264742</v>
      </c>
      <c r="AI205" s="1">
        <v>3.6554482291736163</v>
      </c>
      <c r="AJ205" s="1">
        <v>3.65763057919732</v>
      </c>
      <c r="AK205" s="1">
        <v>3.6597962102810095</v>
      </c>
    </row>
    <row r="206" spans="1:37" x14ac:dyDescent="0.2">
      <c r="A206" s="13">
        <v>31328</v>
      </c>
      <c r="B206" s="1">
        <v>3.7063089957005158</v>
      </c>
      <c r="C206" s="1">
        <v>3.7028629056191891</v>
      </c>
      <c r="D206" s="1">
        <v>3.6997989472390111</v>
      </c>
      <c r="E206" s="1">
        <v>3.6970916237370459</v>
      </c>
      <c r="F206" s="1">
        <v>3.6947177405434086</v>
      </c>
      <c r="G206" s="1">
        <v>3.6926560216324393</v>
      </c>
      <c r="H206" s="1">
        <v>3.6908868000800927</v>
      </c>
      <c r="I206" s="1">
        <v>3.6893917666418194</v>
      </c>
      <c r="J206" s="1">
        <v>3.6881537640435602</v>
      </c>
      <c r="K206" s="1">
        <v>3.6871566175743204</v>
      </c>
      <c r="L206" s="1">
        <v>3.6863849947200249</v>
      </c>
      <c r="M206" s="1">
        <v>3.6858242881917289</v>
      </c>
      <c r="N206" s="1">
        <v>3.6854605179222188</v>
      </c>
      <c r="O206" s="1">
        <v>3.6852802485368445</v>
      </c>
      <c r="P206" s="1">
        <v>3.6852705195211377</v>
      </c>
      <c r="Q206" s="1">
        <v>3.6854187858632925</v>
      </c>
      <c r="R206" s="1">
        <v>3.6857128673831108</v>
      </c>
      <c r="S206" s="1">
        <v>3.6861409052996663</v>
      </c>
      <c r="T206" s="1">
        <v>3.6866913248592983</v>
      </c>
      <c r="U206" s="1">
        <v>3.6873528032579239</v>
      </c>
      <c r="V206" s="1">
        <v>3.6881143312540376</v>
      </c>
      <c r="W206" s="1">
        <v>3.6889656373795998</v>
      </c>
      <c r="X206" s="1">
        <v>3.6898973559160422</v>
      </c>
      <c r="Y206" s="1">
        <v>3.6909009415022958</v>
      </c>
      <c r="Z206" s="1">
        <v>3.691968585424851</v>
      </c>
      <c r="AA206" s="1">
        <v>3.6930931419529962</v>
      </c>
      <c r="AB206" s="1">
        <v>3.6942680633405107</v>
      </c>
      <c r="AC206" s="1">
        <v>3.6954873423271533</v>
      </c>
      <c r="AD206" s="1">
        <v>3.6967454611494217</v>
      </c>
      <c r="AE206" s="1">
        <v>3.6980373462167813</v>
      </c>
      <c r="AF206" s="1">
        <v>3.699358327732305</v>
      </c>
      <c r="AG206" s="1">
        <v>3.7007041036396733</v>
      </c>
      <c r="AH206" s="1">
        <v>3.7020707073652237</v>
      </c>
      <c r="AI206" s="1">
        <v>3.7034544788970378</v>
      </c>
      <c r="AJ206" s="1">
        <v>3.7048520388051305</v>
      </c>
      <c r="AK206" s="1">
        <v>3.7062602648596208</v>
      </c>
    </row>
    <row r="207" spans="1:37" x14ac:dyDescent="0.2">
      <c r="A207" s="13">
        <v>31329</v>
      </c>
      <c r="B207" s="1">
        <v>3.7133657948717116</v>
      </c>
      <c r="C207" s="1">
        <v>3.7079009467986181</v>
      </c>
      <c r="D207" s="1">
        <v>3.7029693511087598</v>
      </c>
      <c r="E207" s="1">
        <v>3.6985365823281104</v>
      </c>
      <c r="F207" s="1">
        <v>3.6945712793932861</v>
      </c>
      <c r="G207" s="1">
        <v>3.6910446349164503</v>
      </c>
      <c r="H207" s="1">
        <v>3.6879299833021788</v>
      </c>
      <c r="I207" s="1">
        <v>3.6852024660924001</v>
      </c>
      <c r="J207" s="1">
        <v>3.6828387581577173</v>
      </c>
      <c r="K207" s="1">
        <v>3.6808168422079022</v>
      </c>
      <c r="L207" s="1">
        <v>3.6791158219577316</v>
      </c>
      <c r="M207" s="1">
        <v>3.6777157664318567</v>
      </c>
      <c r="N207" s="1">
        <v>3.6765975795175208</v>
      </c>
      <c r="O207" s="1">
        <v>3.6757428901142242</v>
      </c>
      <c r="P207" s="1">
        <v>3.6751339591834369</v>
      </c>
      <c r="Q207" s="1">
        <v>3.6747536007408521</v>
      </c>
      <c r="R207" s="1">
        <v>3.6745851144107546</v>
      </c>
      <c r="S207" s="1">
        <v>3.6746122276154694</v>
      </c>
      <c r="T207" s="1">
        <v>3.6748190458314149</v>
      </c>
      <c r="U207" s="1">
        <v>3.6751900100571366</v>
      </c>
      <c r="V207" s="1">
        <v>3.6757099953601076</v>
      </c>
      <c r="W207" s="1">
        <v>3.6763649031593619</v>
      </c>
      <c r="X207" s="1">
        <v>3.6771418718613846</v>
      </c>
      <c r="Y207" s="1">
        <v>3.6780291582406548</v>
      </c>
      <c r="Z207" s="1">
        <v>3.6790160233204627</v>
      </c>
      <c r="AA207" s="1">
        <v>3.6800926319480278</v>
      </c>
      <c r="AB207" s="1">
        <v>3.681249964184317</v>
      </c>
      <c r="AC207" s="1">
        <v>3.6824797369181046</v>
      </c>
      <c r="AD207" s="1">
        <v>3.6837743343539193</v>
      </c>
      <c r="AE207" s="1">
        <v>3.6851267462235437</v>
      </c>
      <c r="AF207" s="1">
        <v>3.6865305127380918</v>
      </c>
      <c r="AG207" s="1">
        <v>3.6879796754380632</v>
      </c>
      <c r="AH207" s="1">
        <v>3.6894687332170832</v>
      </c>
      <c r="AI207" s="1">
        <v>3.6909926028949092</v>
      </c>
      <c r="AJ207" s="1">
        <v>3.6925465837999667</v>
      </c>
      <c r="AK207" s="1">
        <v>3.6941263258936221</v>
      </c>
    </row>
    <row r="208" spans="1:37" x14ac:dyDescent="0.2">
      <c r="A208" s="13">
        <v>31330</v>
      </c>
      <c r="B208" s="1">
        <v>3.7913245742543094</v>
      </c>
      <c r="C208" s="1">
        <v>3.7857861990146557</v>
      </c>
      <c r="D208" s="1">
        <v>3.7807219837689097</v>
      </c>
      <c r="E208" s="1">
        <v>3.7761019006781296</v>
      </c>
      <c r="F208" s="1">
        <v>3.7718985701203258</v>
      </c>
      <c r="G208" s="1">
        <v>3.7680868193209887</v>
      </c>
      <c r="H208" s="1">
        <v>3.764643326409951</v>
      </c>
      <c r="I208" s="1">
        <v>3.7615463312175974</v>
      </c>
      <c r="J208" s="1">
        <v>3.7587753986535732</v>
      </c>
      <c r="K208" s="1">
        <v>3.7563112238421943</v>
      </c>
      <c r="L208" s="1">
        <v>3.7541354706632144</v>
      </c>
      <c r="M208" s="1">
        <v>3.7522306372024574</v>
      </c>
      <c r="N208" s="1">
        <v>3.7505799430212745</v>
      </c>
      <c r="O208" s="1">
        <v>3.7491672342255549</v>
      </c>
      <c r="P208" s="1">
        <v>3.7479769031395054</v>
      </c>
      <c r="Q208" s="1">
        <v>3.7469938200283592</v>
      </c>
      <c r="R208" s="1">
        <v>3.7462032748128928</v>
      </c>
      <c r="S208" s="1">
        <v>3.745590927110428</v>
      </c>
      <c r="T208" s="1">
        <v>3.7451427632468617</v>
      </c>
      <c r="U208" s="1">
        <v>3.7448450596993452</v>
      </c>
      <c r="V208" s="1">
        <v>3.7446844825496477</v>
      </c>
      <c r="W208" s="1">
        <v>3.7446486165561588</v>
      </c>
      <c r="X208" s="1">
        <v>3.7447261331145065</v>
      </c>
      <c r="Y208" s="1">
        <v>3.744906684503913</v>
      </c>
      <c r="Z208" s="1">
        <v>3.7451808037970351</v>
      </c>
      <c r="AA208" s="1">
        <v>3.7455398167806164</v>
      </c>
      <c r="AB208" s="1">
        <v>3.7459757642384277</v>
      </c>
      <c r="AC208" s="1">
        <v>3.7464813332015492</v>
      </c>
      <c r="AD208" s="1">
        <v>3.7470497959816487</v>
      </c>
      <c r="AE208" s="1">
        <v>3.7476749559783333</v>
      </c>
      <c r="AF208" s="1">
        <v>3.7483510993984255</v>
      </c>
      <c r="AG208" s="1">
        <v>3.749072952148186</v>
      </c>
      <c r="AH208" s="1">
        <v>3.7498356412631768</v>
      </c>
      <c r="AI208" s="1">
        <v>3.7506346603281573</v>
      </c>
      <c r="AJ208" s="1">
        <v>3.7514658384135906</v>
      </c>
      <c r="AK208" s="1">
        <v>3.7523253121185025</v>
      </c>
    </row>
    <row r="209" spans="1:37" x14ac:dyDescent="0.2">
      <c r="A209" s="13">
        <v>31331</v>
      </c>
      <c r="B209" s="1">
        <v>3.8234246338812694</v>
      </c>
      <c r="C209" s="1">
        <v>3.816588514385336</v>
      </c>
      <c r="D209" s="1">
        <v>3.8103062657655133</v>
      </c>
      <c r="E209" s="1">
        <v>3.8045431450576395</v>
      </c>
      <c r="F209" s="1">
        <v>3.7992674468517524</v>
      </c>
      <c r="G209" s="1">
        <v>3.7944499970330829</v>
      </c>
      <c r="H209" s="1">
        <v>3.7900637445086414</v>
      </c>
      <c r="I209" s="1">
        <v>3.7860834294850805</v>
      </c>
      <c r="J209" s="1">
        <v>3.7824853120596607</v>
      </c>
      <c r="K209" s="1">
        <v>3.7792469487069376</v>
      </c>
      <c r="L209" s="1">
        <v>3.7763470070820042</v>
      </c>
      <c r="M209" s="1">
        <v>3.7737651116898707</v>
      </c>
      <c r="N209" s="1">
        <v>3.771481714581423</v>
      </c>
      <c r="O209" s="1">
        <v>3.7694779864658088</v>
      </c>
      <c r="P209" s="1">
        <v>3.7677357245747665</v>
      </c>
      <c r="Q209" s="1">
        <v>3.7662372743473038</v>
      </c>
      <c r="R209" s="1">
        <v>3.7649654625751512</v>
      </c>
      <c r="S209" s="1">
        <v>3.7639035400988741</v>
      </c>
      <c r="T209" s="1">
        <v>3.7630351324998617</v>
      </c>
      <c r="U209" s="1">
        <v>3.7623441993638527</v>
      </c>
      <c r="V209" s="1">
        <v>3.7618151975627283</v>
      </c>
      <c r="W209" s="1">
        <v>3.7614337125426189</v>
      </c>
      <c r="X209" s="1">
        <v>3.7611865935740596</v>
      </c>
      <c r="Y209" s="1">
        <v>3.7610618266680298</v>
      </c>
      <c r="Z209" s="1">
        <v>3.7610484185820314</v>
      </c>
      <c r="AA209" s="1">
        <v>3.7611362947454392</v>
      </c>
      <c r="AB209" s="1">
        <v>3.761316209193633</v>
      </c>
      <c r="AC209" s="1">
        <v>3.7615796648943429</v>
      </c>
      <c r="AD209" s="1">
        <v>3.7619188430936572</v>
      </c>
      <c r="AE209" s="1">
        <v>3.7623265405124697</v>
      </c>
      <c r="AF209" s="1">
        <v>3.7627961133942307</v>
      </c>
      <c r="AG209" s="1">
        <v>3.7633214275475684</v>
      </c>
      <c r="AH209" s="1">
        <v>3.7638968136475977</v>
      </c>
      <c r="AI209" s="1">
        <v>3.7645170271612196</v>
      </c>
      <c r="AJ209" s="1">
        <v>3.7651772123478198</v>
      </c>
      <c r="AK209" s="1">
        <v>3.7658728698598924</v>
      </c>
    </row>
    <row r="210" spans="1:37" x14ac:dyDescent="0.2">
      <c r="A210" s="13">
        <v>31334</v>
      </c>
      <c r="B210" s="1">
        <v>3.570215244532323</v>
      </c>
      <c r="C210" s="1">
        <v>3.5710588058265444</v>
      </c>
      <c r="D210" s="1">
        <v>3.5720905058906771</v>
      </c>
      <c r="E210" s="1">
        <v>3.5732948510708216</v>
      </c>
      <c r="F210" s="1">
        <v>3.5746578388780814</v>
      </c>
      <c r="G210" s="1">
        <v>3.5761667094610758</v>
      </c>
      <c r="H210" s="1">
        <v>3.5778097451805331</v>
      </c>
      <c r="I210" s="1">
        <v>3.5795761077636596</v>
      </c>
      <c r="J210" s="1">
        <v>3.5814557050667952</v>
      </c>
      <c r="K210" s="1">
        <v>3.5834390813505439</v>
      </c>
      <c r="L210" s="1">
        <v>3.5855173263648838</v>
      </c>
      <c r="M210" s="1">
        <v>3.587681999586751</v>
      </c>
      <c r="N210" s="1">
        <v>3.5899250667434313</v>
      </c>
      <c r="O210" s="1">
        <v>3.5922388463585655</v>
      </c>
      <c r="P210" s="1">
        <v>3.5946159645218474</v>
      </c>
      <c r="Q210" s="1">
        <v>3.5970493164432691</v>
      </c>
      <c r="R210" s="1">
        <v>3.599532033633575</v>
      </c>
      <c r="S210" s="1">
        <v>3.6020574557732168</v>
      </c>
      <c r="T210" s="1">
        <v>3.6046191065065791</v>
      </c>
      <c r="U210" s="1">
        <v>3.6072106735097824</v>
      </c>
      <c r="V210" s="1">
        <v>3.6098260758842753</v>
      </c>
      <c r="W210" s="1">
        <v>3.6124597100286984</v>
      </c>
      <c r="X210" s="1">
        <v>3.6151064925238345</v>
      </c>
      <c r="Y210" s="1">
        <v>3.6177618073606728</v>
      </c>
      <c r="Z210" s="1">
        <v>3.6204214582454926</v>
      </c>
      <c r="AA210" s="1">
        <v>3.6230816266283252</v>
      </c>
      <c r="AB210" s="1">
        <v>3.6257388346692649</v>
      </c>
      <c r="AC210" s="1">
        <v>3.6283899124778811</v>
      </c>
      <c r="AD210" s="1">
        <v>3.6310319690613806</v>
      </c>
      <c r="AE210" s="1">
        <v>3.6336623665007544</v>
      </c>
      <c r="AF210" s="1">
        <v>3.6362786969440717</v>
      </c>
      <c r="AG210" s="1">
        <v>3.6388787620647749</v>
      </c>
      <c r="AH210" s="1">
        <v>3.6414605546822609</v>
      </c>
      <c r="AI210" s="1">
        <v>3.6440222422837851</v>
      </c>
      <c r="AJ210" s="1">
        <v>3.6465621522220948</v>
      </c>
      <c r="AK210" s="1">
        <v>3.6490787583933129</v>
      </c>
    </row>
    <row r="211" spans="1:37" x14ac:dyDescent="0.2">
      <c r="A211" s="13">
        <v>31335</v>
      </c>
      <c r="B211" s="1">
        <v>3.5302979096923837</v>
      </c>
      <c r="C211" s="1">
        <v>3.5318554674707743</v>
      </c>
      <c r="D211" s="1">
        <v>3.5335840707853947</v>
      </c>
      <c r="E211" s="1">
        <v>3.5354687421108606</v>
      </c>
      <c r="F211" s="1">
        <v>3.5374959696998278</v>
      </c>
      <c r="G211" s="1">
        <v>3.5396534632866525</v>
      </c>
      <c r="H211" s="1">
        <v>3.5419299570742271</v>
      </c>
      <c r="I211" s="1">
        <v>3.544315049660772</v>
      </c>
      <c r="J211" s="1">
        <v>3.5467990730708485</v>
      </c>
      <c r="K211" s="1">
        <v>3.5493729848985525</v>
      </c>
      <c r="L211" s="1">
        <v>3.5520282789404396</v>
      </c>
      <c r="M211" s="1">
        <v>3.5547569107229555</v>
      </c>
      <c r="N211" s="1">
        <v>3.5575512351065179</v>
      </c>
      <c r="O211" s="1">
        <v>3.5604039537415657</v>
      </c>
      <c r="P211" s="1">
        <v>3.563308070608306</v>
      </c>
      <c r="Q211" s="1">
        <v>3.56625685422549</v>
      </c>
      <c r="R211" s="1">
        <v>3.5692438053896205</v>
      </c>
      <c r="S211" s="1">
        <v>3.5722626295228315</v>
      </c>
      <c r="T211" s="1">
        <v>3.5753072128792214</v>
      </c>
      <c r="U211" s="1">
        <v>3.5783716031982196</v>
      </c>
      <c r="V211" s="1">
        <v>3.5814500790652097</v>
      </c>
      <c r="W211" s="1">
        <v>3.584537380837602</v>
      </c>
      <c r="X211" s="1">
        <v>3.5876287435328678</v>
      </c>
      <c r="Y211" s="1">
        <v>3.5907198463335748</v>
      </c>
      <c r="Z211" s="1">
        <v>3.5938067672644198</v>
      </c>
      <c r="AA211" s="1">
        <v>3.5968859433080134</v>
      </c>
      <c r="AB211" s="1">
        <v>3.5999541352129305</v>
      </c>
      <c r="AC211" s="1">
        <v>3.6030083963623727</v>
      </c>
      <c r="AD211" s="1">
        <v>3.6060460451671177</v>
      </c>
      <c r="AE211" s="1">
        <v>3.6090646405259403</v>
      </c>
      <c r="AF211" s="1">
        <v>3.6120619599630608</v>
      </c>
      <c r="AG211" s="1">
        <v>3.6150359801080185</v>
      </c>
      <c r="AH211" s="1">
        <v>3.6179848592302961</v>
      </c>
      <c r="AI211" s="1">
        <v>3.620906921580695</v>
      </c>
      <c r="AJ211" s="1">
        <v>3.6238006433251351</v>
      </c>
      <c r="AK211" s="1">
        <v>3.6266646398850488</v>
      </c>
    </row>
    <row r="212" spans="1:37" x14ac:dyDescent="0.2">
      <c r="A212" s="13">
        <v>31336</v>
      </c>
      <c r="B212" s="1">
        <v>3.5471750068363823</v>
      </c>
      <c r="C212" s="1">
        <v>3.549281814879186</v>
      </c>
      <c r="D212" s="1">
        <v>3.5514854853395983</v>
      </c>
      <c r="E212" s="1">
        <v>3.5537760414368398</v>
      </c>
      <c r="F212" s="1">
        <v>3.5561445230014566</v>
      </c>
      <c r="G212" s="1">
        <v>3.558582817040111</v>
      </c>
      <c r="H212" s="1">
        <v>3.5610835210942708</v>
      </c>
      <c r="I212" s="1">
        <v>3.5636398322191516</v>
      </c>
      <c r="J212" s="1">
        <v>3.5662454561483017</v>
      </c>
      <c r="K212" s="1">
        <v>3.5688945324879708</v>
      </c>
      <c r="L212" s="1">
        <v>3.5715815727352922</v>
      </c>
      <c r="M212" s="1">
        <v>3.5743014086267761</v>
      </c>
      <c r="N212" s="1">
        <v>3.5770491488627174</v>
      </c>
      <c r="O212" s="1">
        <v>3.5798201426645955</v>
      </c>
      <c r="P212" s="1">
        <v>3.5826099489390217</v>
      </c>
      <c r="Q212" s="1">
        <v>3.5854143100671045</v>
      </c>
      <c r="R212" s="1">
        <v>3.5882291295295046</v>
      </c>
      <c r="S212" s="1">
        <v>3.5910504527279228</v>
      </c>
      <c r="T212" s="1">
        <v>3.5938744504826508</v>
      </c>
      <c r="U212" s="1">
        <v>3.5966974057472614</v>
      </c>
      <c r="V212" s="1">
        <v>3.5995157598692176</v>
      </c>
      <c r="W212" s="1">
        <v>3.602326255023804</v>
      </c>
      <c r="X212" s="1">
        <v>3.6051259495795032</v>
      </c>
      <c r="Y212" s="1">
        <v>3.6079121856510667</v>
      </c>
      <c r="Z212" s="1">
        <v>3.610682560145813</v>
      </c>
      <c r="AA212" s="1">
        <v>3.6134348992843783</v>
      </c>
      <c r="AB212" s="1">
        <v>3.6161672361190118</v>
      </c>
      <c r="AC212" s="1">
        <v>3.6188777906459229</v>
      </c>
      <c r="AD212" s="1">
        <v>3.621564952169062</v>
      </c>
      <c r="AE212" s="1">
        <v>3.6242272636234758</v>
      </c>
      <c r="AF212" s="1">
        <v>3.6268634076088446</v>
      </c>
      <c r="AG212" s="1">
        <v>3.6294721939194217</v>
      </c>
      <c r="AH212" s="1">
        <v>3.6320525483866235</v>
      </c>
      <c r="AI212" s="1">
        <v>3.6346035028758199</v>
      </c>
      <c r="AJ212" s="1">
        <v>3.6371241863004071</v>
      </c>
      <c r="AK212" s="1">
        <v>3.6396138165344731</v>
      </c>
    </row>
    <row r="213" spans="1:37" x14ac:dyDescent="0.2">
      <c r="A213" s="13">
        <v>31337</v>
      </c>
      <c r="B213" s="1">
        <v>3.5305590010118744</v>
      </c>
      <c r="C213" s="1">
        <v>3.5329774080129819</v>
      </c>
      <c r="D213" s="1">
        <v>3.535490993156873</v>
      </c>
      <c r="E213" s="1">
        <v>3.5380896624190648</v>
      </c>
      <c r="F213" s="1">
        <v>3.5407643563010573</v>
      </c>
      <c r="G213" s="1">
        <v>3.5435068774093312</v>
      </c>
      <c r="H213" s="1">
        <v>3.5463097514061719</v>
      </c>
      <c r="I213" s="1">
        <v>3.5491661140321948</v>
      </c>
      <c r="J213" s="1">
        <v>3.5520696186702434</v>
      </c>
      <c r="K213" s="1">
        <v>3.5550143602215307</v>
      </c>
      <c r="L213" s="1">
        <v>3.5579948120315898</v>
      </c>
      <c r="M213" s="1">
        <v>3.5610057733285663</v>
      </c>
      <c r="N213" s="1">
        <v>3.5640423251850226</v>
      </c>
      <c r="O213" s="1">
        <v>3.5670997934331532</v>
      </c>
      <c r="P213" s="1">
        <v>3.5701737172853409</v>
      </c>
      <c r="Q213" s="1">
        <v>3.5732598226616399</v>
      </c>
      <c r="R213" s="1">
        <v>3.5763539994205402</v>
      </c>
      <c r="S213" s="1">
        <v>3.5794522818424941</v>
      </c>
      <c r="T213" s="1">
        <v>3.5825508318366608</v>
      </c>
      <c r="U213" s="1">
        <v>3.585645925667365</v>
      </c>
      <c r="V213" s="1">
        <v>3.5887340044847247</v>
      </c>
      <c r="W213" s="1">
        <v>3.5918118159221941</v>
      </c>
      <c r="X213" s="1">
        <v>3.5948764252893688</v>
      </c>
      <c r="Y213" s="1">
        <v>3.597925182846625</v>
      </c>
      <c r="Z213" s="1">
        <v>3.600955694728512</v>
      </c>
      <c r="AA213" s="1">
        <v>3.6039657973563304</v>
      </c>
      <c r="AB213" s="1">
        <v>3.6069535348610078</v>
      </c>
      <c r="AC213" s="1">
        <v>3.6099171391110128</v>
      </c>
      <c r="AD213" s="1">
        <v>3.6128550120012668</v>
      </c>
      <c r="AE213" s="1">
        <v>3.6157657097099611</v>
      </c>
      <c r="AF213" s="1">
        <v>3.6186479286727984</v>
      </c>
      <c r="AG213" s="1">
        <v>3.6215004930600005</v>
      </c>
      <c r="AH213" s="1">
        <v>3.6243223435715355</v>
      </c>
      <c r="AI213" s="1">
        <v>3.6271125273914366</v>
      </c>
      <c r="AJ213" s="1">
        <v>3.6298701891637393</v>
      </c>
      <c r="AK213" s="1">
        <v>3.6325945628708101</v>
      </c>
    </row>
    <row r="214" spans="1:37" x14ac:dyDescent="0.2">
      <c r="A214" s="13">
        <v>31338</v>
      </c>
      <c r="B214" s="1">
        <v>3.7386603508785994</v>
      </c>
      <c r="C214" s="1">
        <v>3.7357417407084883</v>
      </c>
      <c r="D214" s="1">
        <v>3.7331776669820282</v>
      </c>
      <c r="E214" s="1">
        <v>3.7309441703866564</v>
      </c>
      <c r="F214" s="1">
        <v>3.7290194298343859</v>
      </c>
      <c r="G214" s="1">
        <v>3.7273834060910565</v>
      </c>
      <c r="H214" s="1">
        <v>3.7260175543805576</v>
      </c>
      <c r="I214" s="1">
        <v>3.7249045908757772</v>
      </c>
      <c r="J214" s="1">
        <v>3.7240283016457179</v>
      </c>
      <c r="K214" s="1">
        <v>3.7233733853178412</v>
      </c>
      <c r="L214" s="1">
        <v>3.722925322712582</v>
      </c>
      <c r="M214" s="1">
        <v>3.7226702682054293</v>
      </c>
      <c r="N214" s="1">
        <v>3.7225949587059812</v>
      </c>
      <c r="O214" s="1">
        <v>3.7226866370087217</v>
      </c>
      <c r="P214" s="1">
        <v>3.7229329869359855</v>
      </c>
      <c r="Q214" s="1">
        <v>3.723322078209474</v>
      </c>
      <c r="R214" s="1">
        <v>3.7238423193893633</v>
      </c>
      <c r="S214" s="1">
        <v>3.7244824175363891</v>
      </c>
      <c r="T214" s="1">
        <v>3.7252313435024815</v>
      </c>
      <c r="U214" s="1">
        <v>3.7260783087212812</v>
      </c>
      <c r="V214" s="1">
        <v>3.7270129621587178</v>
      </c>
      <c r="W214" s="1">
        <v>3.7280257950173374</v>
      </c>
      <c r="X214" s="1">
        <v>3.7291081489282893</v>
      </c>
      <c r="Y214" s="1">
        <v>3.7302521277401444</v>
      </c>
      <c r="Z214" s="1">
        <v>3.7314505197416108</v>
      </c>
      <c r="AA214" s="1">
        <v>3.7326967292175239</v>
      </c>
      <c r="AB214" s="1">
        <v>3.7339847160570612</v>
      </c>
      <c r="AC214" s="1">
        <v>3.7353089423302599</v>
      </c>
      <c r="AD214" s="1">
        <v>3.7366643249124563</v>
      </c>
      <c r="AE214" s="1">
        <v>3.7380461933726923</v>
      </c>
      <c r="AF214" s="1">
        <v>3.739450252456098</v>
      </c>
      <c r="AG214" s="1">
        <v>3.7408725485860352</v>
      </c>
      <c r="AH214" s="1">
        <v>3.7423094398923196</v>
      </c>
      <c r="AI214" s="1">
        <v>3.7437575693399716</v>
      </c>
      <c r="AJ214" s="1">
        <v>3.7452138405906488</v>
      </c>
      <c r="AK214" s="1">
        <v>3.7466753962779182</v>
      </c>
    </row>
    <row r="215" spans="1:37" x14ac:dyDescent="0.2">
      <c r="A215" s="13">
        <v>31341</v>
      </c>
      <c r="B215" s="1">
        <v>3.7028639434410309</v>
      </c>
      <c r="C215" s="1">
        <v>3.698251109909608</v>
      </c>
      <c r="D215" s="1">
        <v>3.6941339849647834</v>
      </c>
      <c r="E215" s="1">
        <v>3.6904802643710748</v>
      </c>
      <c r="F215" s="1">
        <v>3.6872604789576204</v>
      </c>
      <c r="G215" s="1">
        <v>3.6844475221074262</v>
      </c>
      <c r="H215" s="1">
        <v>3.6820162687002993</v>
      </c>
      <c r="I215" s="1">
        <v>3.6799432655039852</v>
      </c>
      <c r="J215" s="1">
        <v>3.6782064778578176</v>
      </c>
      <c r="K215" s="1">
        <v>3.6767850810592564</v>
      </c>
      <c r="L215" s="1">
        <v>3.6756592875127345</v>
      </c>
      <c r="M215" s="1">
        <v>3.6748102026870222</v>
      </c>
      <c r="N215" s="1">
        <v>3.6742197044308615</v>
      </c>
      <c r="O215" s="1">
        <v>3.6738703413440295</v>
      </c>
      <c r="P215" s="1">
        <v>3.6737452467836107</v>
      </c>
      <c r="Q215" s="1">
        <v>3.6738280657693405</v>
      </c>
      <c r="R215" s="1">
        <v>3.6741028925857213</v>
      </c>
      <c r="S215" s="1">
        <v>3.6745542172981231</v>
      </c>
      <c r="T215" s="1">
        <v>3.6751668797317496</v>
      </c>
      <c r="U215" s="1">
        <v>3.6759260410208512</v>
      </c>
      <c r="V215" s="1">
        <v>3.6768174750915299</v>
      </c>
      <c r="W215" s="1">
        <v>3.6778281171224858</v>
      </c>
      <c r="X215" s="1">
        <v>3.6789460625448771</v>
      </c>
      <c r="Y215" s="1">
        <v>3.6801604465229674</v>
      </c>
      <c r="Z215" s="1">
        <v>3.6814613378589205</v>
      </c>
      <c r="AA215" s="1">
        <v>3.6828396456290036</v>
      </c>
      <c r="AB215" s="1">
        <v>3.6842870368037803</v>
      </c>
      <c r="AC215" s="1">
        <v>3.6857958633736607</v>
      </c>
      <c r="AD215" s="1">
        <v>3.6873590977243844</v>
      </c>
      <c r="AE215" s="1">
        <v>3.6889702751930149</v>
      </c>
      <c r="AF215" s="1">
        <v>3.6906234428905438</v>
      </c>
      <c r="AG215" s="1">
        <v>3.6923131140077894</v>
      </c>
      <c r="AH215" s="1">
        <v>3.6940342269312092</v>
      </c>
      <c r="AI215" s="1">
        <v>3.695782108588094</v>
      </c>
      <c r="AJ215" s="1">
        <v>3.6975524415193894</v>
      </c>
      <c r="AK215" s="1">
        <v>3.6993412342452165</v>
      </c>
    </row>
    <row r="216" spans="1:37" x14ac:dyDescent="0.2">
      <c r="A216" s="13">
        <v>31342</v>
      </c>
      <c r="B216" s="1">
        <v>3.5433270477429879</v>
      </c>
      <c r="C216" s="1">
        <v>3.5435609026642312</v>
      </c>
      <c r="D216" s="1">
        <v>3.5440693805001571</v>
      </c>
      <c r="E216" s="1">
        <v>3.5448313067597459</v>
      </c>
      <c r="F216" s="1">
        <v>3.5458274862408938</v>
      </c>
      <c r="G216" s="1">
        <v>3.5470403731489357</v>
      </c>
      <c r="H216" s="1">
        <v>3.5484538050631906</v>
      </c>
      <c r="I216" s="1">
        <v>3.5500527867847906</v>
      </c>
      <c r="J216" s="1">
        <v>3.5518233134848907</v>
      </c>
      <c r="K216" s="1">
        <v>3.5537522250620244</v>
      </c>
      <c r="L216" s="1">
        <v>3.5558270854667673</v>
      </c>
      <c r="M216" s="1">
        <v>3.5580360821389565</v>
      </c>
      <c r="N216" s="1">
        <v>3.5603679417523857</v>
      </c>
      <c r="O216" s="1">
        <v>3.5628118592629727</v>
      </c>
      <c r="P216" s="1">
        <v>3.5653574378725885</v>
      </c>
      <c r="Q216" s="1">
        <v>3.5679946379983165</v>
      </c>
      <c r="R216" s="1">
        <v>3.5707137337096224</v>
      </c>
      <c r="S216" s="1">
        <v>3.5735052753887855</v>
      </c>
      <c r="T216" s="1">
        <v>3.5763600576015016</v>
      </c>
      <c r="U216" s="1">
        <v>3.5792690995623544</v>
      </c>
      <c r="V216" s="1">
        <v>3.582223829966523</v>
      </c>
      <c r="W216" s="1">
        <v>3.5852164092913261</v>
      </c>
      <c r="X216" s="1">
        <v>3.5882397191950002</v>
      </c>
      <c r="Y216" s="1">
        <v>3.5912872875228947</v>
      </c>
      <c r="Z216" s="1">
        <v>3.5943532223700112</v>
      </c>
      <c r="AA216" s="1">
        <v>3.5974321540560426</v>
      </c>
      <c r="AB216" s="1">
        <v>3.6005191839268744</v>
      </c>
      <c r="AC216" s="1">
        <v>3.6036098390636013</v>
      </c>
      <c r="AD216" s="1">
        <v>3.6067000321188361</v>
      </c>
      <c r="AE216" s="1">
        <v>3.6097860256156387</v>
      </c>
      <c r="AF216" s="1">
        <v>3.6128644001411128</v>
      </c>
      <c r="AG216" s="1">
        <v>3.6159320259478323</v>
      </c>
      <c r="AH216" s="1">
        <v>3.6189860375445915</v>
      </c>
      <c r="AI216" s="1">
        <v>3.6220238109156924</v>
      </c>
      <c r="AJ216" s="1">
        <v>3.6250429430569224</v>
      </c>
      <c r="AK216" s="1">
        <v>3.6280412335579313</v>
      </c>
    </row>
    <row r="217" spans="1:37" x14ac:dyDescent="0.2">
      <c r="A217" s="13">
        <v>31343</v>
      </c>
      <c r="B217" s="1">
        <v>3.5071100070784609</v>
      </c>
      <c r="C217" s="1">
        <v>3.508299951153544</v>
      </c>
      <c r="D217" s="1">
        <v>3.509722307422158</v>
      </c>
      <c r="E217" s="1">
        <v>3.5113580364250452</v>
      </c>
      <c r="F217" s="1">
        <v>3.5131899125089614</v>
      </c>
      <c r="G217" s="1">
        <v>3.5152022215256693</v>
      </c>
      <c r="H217" s="1">
        <v>3.5173805170408294</v>
      </c>
      <c r="I217" s="1">
        <v>3.5197114222537</v>
      </c>
      <c r="J217" s="1">
        <v>3.5221824679314486</v>
      </c>
      <c r="K217" s="1">
        <v>3.5247819589432887</v>
      </c>
      <c r="L217" s="1">
        <v>3.5274988636744715</v>
      </c>
      <c r="M217" s="1">
        <v>3.5303227218712867</v>
      </c>
      <c r="N217" s="1">
        <v>3.5332435674301155</v>
      </c>
      <c r="O217" s="1">
        <v>3.5362518633776747</v>
      </c>
      <c r="P217" s="1">
        <v>3.5393384468543188</v>
      </c>
      <c r="Q217" s="1">
        <v>3.5424944823498286</v>
      </c>
      <c r="R217" s="1">
        <v>3.5457114217827548</v>
      </c>
      <c r="S217" s="1">
        <v>3.5489809702827069</v>
      </c>
      <c r="T217" s="1">
        <v>3.552295056747206</v>
      </c>
      <c r="U217" s="1">
        <v>3.5556458169871741</v>
      </c>
      <c r="V217" s="1">
        <v>3.5590257648764108</v>
      </c>
      <c r="W217" s="1">
        <v>3.5624280670509934</v>
      </c>
      <c r="X217" s="1">
        <v>3.5658465266734845</v>
      </c>
      <c r="Y217" s="1">
        <v>3.5692755171948396</v>
      </c>
      <c r="Z217" s="1">
        <v>3.5727099241617095</v>
      </c>
      <c r="AA217" s="1">
        <v>3.5761450940068764</v>
      </c>
      <c r="AB217" s="1">
        <v>3.5795767888643342</v>
      </c>
      <c r="AC217" s="1">
        <v>3.5830011465980269</v>
      </c>
      <c r="AD217" s="1">
        <v>3.5864146453556196</v>
      </c>
      <c r="AE217" s="1">
        <v>3.5898140720607516</v>
      </c>
      <c r="AF217" s="1">
        <v>3.5931964943424948</v>
      </c>
      <c r="AG217" s="1">
        <v>3.5965592354723657</v>
      </c>
      <c r="AH217" s="1">
        <v>3.5998998519395493</v>
      </c>
      <c r="AI217" s="1">
        <v>3.6032161133459328</v>
      </c>
      <c r="AJ217" s="1">
        <v>3.6065059843457039</v>
      </c>
      <c r="AK217" s="1">
        <v>3.6097676083909938</v>
      </c>
    </row>
    <row r="218" spans="1:37" x14ac:dyDescent="0.2">
      <c r="A218" s="13">
        <v>31344</v>
      </c>
      <c r="B218" s="1">
        <v>3.5030847782896539</v>
      </c>
      <c r="C218" s="1">
        <v>3.5041747379394459</v>
      </c>
      <c r="D218" s="1">
        <v>3.5055099588791849</v>
      </c>
      <c r="E218" s="1">
        <v>3.5070706427503833</v>
      </c>
      <c r="F218" s="1">
        <v>3.5088388669393007</v>
      </c>
      <c r="G218" s="1">
        <v>3.5107982719528281</v>
      </c>
      <c r="H218" s="1">
        <v>3.5129338093022651</v>
      </c>
      <c r="I218" s="1">
        <v>3.5152315366588867</v>
      </c>
      <c r="J218" s="1">
        <v>3.5176784502539498</v>
      </c>
      <c r="K218" s="1">
        <v>3.5202623468551777</v>
      </c>
      <c r="L218" s="1">
        <v>3.5229717094044002</v>
      </c>
      <c r="M218" s="1">
        <v>3.525795611715608</v>
      </c>
      <c r="N218" s="1">
        <v>3.5287236386273566</v>
      </c>
      <c r="O218" s="1">
        <v>3.5317458187626962</v>
      </c>
      <c r="P218" s="1">
        <v>3.5348525676337297</v>
      </c>
      <c r="Q218" s="1">
        <v>3.5380346392804758</v>
      </c>
      <c r="R218" s="1">
        <v>3.5412830849869819</v>
      </c>
      <c r="S218" s="1">
        <v>3.5445892178951297</v>
      </c>
      <c r="T218" s="1">
        <v>3.5479445825560485</v>
      </c>
      <c r="U218" s="1">
        <v>3.5513409392627304</v>
      </c>
      <c r="V218" s="1">
        <v>3.5547704544737231</v>
      </c>
      <c r="W218" s="1">
        <v>3.5582259811754855</v>
      </c>
      <c r="X218" s="1">
        <v>3.5617010360286958</v>
      </c>
      <c r="Y218" s="1">
        <v>3.5651897302735933</v>
      </c>
      <c r="Z218" s="1">
        <v>3.5686867090585843</v>
      </c>
      <c r="AA218" s="1">
        <v>3.5721870980494339</v>
      </c>
      <c r="AB218" s="1">
        <v>3.5756864563197204</v>
      </c>
      <c r="AC218" s="1">
        <v>3.5791807346770059</v>
      </c>
      <c r="AD218" s="1">
        <v>3.582666238706802</v>
      </c>
      <c r="AE218" s="1">
        <v>3.5861395959227611</v>
      </c>
      <c r="AF218" s="1">
        <v>3.5895977265004815</v>
      </c>
      <c r="AG218" s="1">
        <v>3.5930378171469752</v>
      </c>
      <c r="AH218" s="1">
        <v>3.5964572977207236</v>
      </c>
      <c r="AI218" s="1">
        <v>3.5998538202703405</v>
      </c>
      <c r="AJ218" s="1">
        <v>3.6032252402049041</v>
      </c>
      <c r="AK218" s="1">
        <v>3.6065695993472464</v>
      </c>
    </row>
    <row r="219" spans="1:37" x14ac:dyDescent="0.2">
      <c r="A219" s="13">
        <v>31345</v>
      </c>
      <c r="B219" s="1">
        <v>3.580989330061251</v>
      </c>
      <c r="C219" s="1">
        <v>3.581527093264425</v>
      </c>
      <c r="D219" s="1">
        <v>3.5822993731815118</v>
      </c>
      <c r="E219" s="1">
        <v>3.583287634002946</v>
      </c>
      <c r="F219" s="1">
        <v>3.5844750784189667</v>
      </c>
      <c r="G219" s="1">
        <v>3.5858463578696567</v>
      </c>
      <c r="H219" s="1">
        <v>3.5873873388756268</v>
      </c>
      <c r="I219" s="1">
        <v>3.5890849131816815</v>
      </c>
      <c r="J219" s="1">
        <v>3.5909268424198282</v>
      </c>
      <c r="K219" s="1">
        <v>3.592901630184695</v>
      </c>
      <c r="L219" s="1">
        <v>3.5949984160388651</v>
      </c>
      <c r="M219" s="1">
        <v>3.5972068871840071</v>
      </c>
      <c r="N219" s="1">
        <v>3.5995172044555845</v>
      </c>
      <c r="O219" s="1">
        <v>3.60191994000263</v>
      </c>
      <c r="P219" s="1">
        <v>3.6044060245552334</v>
      </c>
      <c r="Q219" s="1">
        <v>3.6069667026019094</v>
      </c>
      <c r="R219" s="1">
        <v>3.6095934941263819</v>
      </c>
      <c r="S219" s="1">
        <v>3.6122781618105289</v>
      </c>
      <c r="T219" s="1">
        <v>3.6150126828136702</v>
      </c>
      <c r="U219" s="1">
        <v>3.6177892404987237</v>
      </c>
      <c r="V219" s="1">
        <v>3.6206004364816811</v>
      </c>
      <c r="W219" s="1">
        <v>3.6234395319061985</v>
      </c>
      <c r="X219" s="1">
        <v>3.6263004112747685</v>
      </c>
      <c r="Y219" s="1">
        <v>3.6291775175179031</v>
      </c>
      <c r="Z219" s="1">
        <v>3.6320657950116804</v>
      </c>
      <c r="AA219" s="1">
        <v>3.6349606394331917</v>
      </c>
      <c r="AB219" s="1">
        <v>3.6378578535153419</v>
      </c>
      <c r="AC219" s="1">
        <v>3.6407536079068707</v>
      </c>
      <c r="AD219" s="1">
        <v>3.6436444064633133</v>
      </c>
      <c r="AE219" s="1">
        <v>3.6465270553945133</v>
      </c>
      <c r="AF219" s="1">
        <v>3.6493986357778754</v>
      </c>
      <c r="AG219" s="1">
        <v>3.6522564790166183</v>
      </c>
      <c r="AH219" s="1">
        <v>3.655098144881364</v>
      </c>
      <c r="AI219" s="1">
        <v>3.6579214018233008</v>
      </c>
      <c r="AJ219" s="1">
        <v>3.660724209289385</v>
      </c>
      <c r="AK219" s="1">
        <v>3.6635047018060294</v>
      </c>
    </row>
    <row r="220" spans="1:37" x14ac:dyDescent="0.2">
      <c r="A220" s="13">
        <v>31348</v>
      </c>
      <c r="B220" s="1">
        <v>3.6738897820688505</v>
      </c>
      <c r="C220" s="1">
        <v>3.6692524126275456</v>
      </c>
      <c r="D220" s="1">
        <v>3.6651360535152593</v>
      </c>
      <c r="E220" s="1">
        <v>3.6615070478141507</v>
      </c>
      <c r="F220" s="1">
        <v>3.6583346487256136</v>
      </c>
      <c r="G220" s="1">
        <v>3.6555905345504116</v>
      </c>
      <c r="H220" s="1">
        <v>3.6532484175436353</v>
      </c>
      <c r="I220" s="1">
        <v>3.6512837261093471</v>
      </c>
      <c r="J220" s="1">
        <v>3.6496733447780176</v>
      </c>
      <c r="K220" s="1">
        <v>3.6483954000702945</v>
      </c>
      <c r="L220" s="1">
        <v>3.6474290830698379</v>
      </c>
      <c r="M220" s="1">
        <v>3.6467545015673548</v>
      </c>
      <c r="N220" s="1">
        <v>3.6463525561812671</v>
      </c>
      <c r="O220" s="1">
        <v>3.6462048360382795</v>
      </c>
      <c r="P220" s="1">
        <v>3.6462935305030917</v>
      </c>
      <c r="Q220" s="1">
        <v>3.6466013541486459</v>
      </c>
      <c r="R220" s="1">
        <v>3.6471114827063453</v>
      </c>
      <c r="S220" s="1">
        <v>3.6478074981662405</v>
      </c>
      <c r="T220" s="1">
        <v>3.648673341537648</v>
      </c>
      <c r="U220" s="1">
        <v>3.6496933095401221</v>
      </c>
      <c r="V220" s="1">
        <v>3.650852509414364</v>
      </c>
      <c r="W220" s="1">
        <v>3.6521373323446573</v>
      </c>
      <c r="X220" s="1">
        <v>3.6535353776214534</v>
      </c>
      <c r="Y220" s="1">
        <v>3.6550353267979898</v>
      </c>
      <c r="Z220" s="1">
        <v>3.6566268332553071</v>
      </c>
      <c r="AA220" s="1">
        <v>3.6583004250194802</v>
      </c>
      <c r="AB220" s="1">
        <v>3.6600474190120944</v>
      </c>
      <c r="AC220" s="1">
        <v>3.6618598451949222</v>
      </c>
      <c r="AD220" s="1">
        <v>3.6637303793019744</v>
      </c>
      <c r="AE220" s="1">
        <v>3.6656522830457758</v>
      </c>
      <c r="AF220" s="1">
        <v>3.6676193508465942</v>
      </c>
      <c r="AG220" s="1">
        <v>3.6696258622692506</v>
      </c>
      <c r="AH220" s="1">
        <v>3.6716665394665777</v>
      </c>
      <c r="AI220" s="1">
        <v>3.6737365090252849</v>
      </c>
      <c r="AJ220" s="1">
        <v>3.6758312676918945</v>
      </c>
      <c r="AK220" s="1">
        <v>3.6779466515261006</v>
      </c>
    </row>
    <row r="221" spans="1:37" x14ac:dyDescent="0.2">
      <c r="A221" s="13">
        <v>31349</v>
      </c>
      <c r="B221" s="1">
        <v>3.6861967383124847</v>
      </c>
      <c r="C221" s="1">
        <v>3.680101736998969</v>
      </c>
      <c r="D221" s="1">
        <v>3.6746274453683783</v>
      </c>
      <c r="E221" s="1">
        <v>3.66973441386738</v>
      </c>
      <c r="F221" s="1">
        <v>3.665386572908643</v>
      </c>
      <c r="G221" s="1">
        <v>3.6615506695431885</v>
      </c>
      <c r="H221" s="1">
        <v>3.6581958131638928</v>
      </c>
      <c r="I221" s="1">
        <v>3.6552931063895864</v>
      </c>
      <c r="J221" s="1">
        <v>3.6528153430611301</v>
      </c>
      <c r="K221" s="1">
        <v>3.6507367595323008</v>
      </c>
      <c r="L221" s="1">
        <v>3.6490328285965177</v>
      </c>
      <c r="M221" s="1">
        <v>3.6476800877591273</v>
      </c>
      <c r="N221" s="1">
        <v>3.6466559953574094</v>
      </c>
      <c r="O221" s="1">
        <v>3.6459388093984901</v>
      </c>
      <c r="P221" s="1">
        <v>3.6455074850375651</v>
      </c>
      <c r="Q221" s="1">
        <v>3.645341587434392</v>
      </c>
      <c r="R221" s="1">
        <v>3.6454212173624958</v>
      </c>
      <c r="S221" s="1">
        <v>3.6457269474456249</v>
      </c>
      <c r="T221" s="1">
        <v>3.6462397672914446</v>
      </c>
      <c r="U221" s="1">
        <v>3.6469410871611996</v>
      </c>
      <c r="V221" s="1">
        <v>3.6478133009982678</v>
      </c>
      <c r="W221" s="1">
        <v>3.6488403242192615</v>
      </c>
      <c r="X221" s="1">
        <v>3.650007495414942</v>
      </c>
      <c r="Y221" s="1">
        <v>3.6513014281030114</v>
      </c>
      <c r="Z221" s="1">
        <v>3.6527098806335268</v>
      </c>
      <c r="AA221" s="1">
        <v>3.6542216417056625</v>
      </c>
      <c r="AB221" s="1">
        <v>3.6558264293530995</v>
      </c>
      <c r="AC221" s="1">
        <v>3.6575148015849361</v>
      </c>
      <c r="AD221" s="1">
        <v>3.6592780771427251</v>
      </c>
      <c r="AE221" s="1">
        <v>3.6611082650622873</v>
      </c>
      <c r="AF221" s="1">
        <v>3.6629980019196853</v>
      </c>
      <c r="AG221" s="1">
        <v>3.6649404958008485</v>
      </c>
      <c r="AH221" s="1">
        <v>3.6669294761691269</v>
      </c>
      <c r="AI221" s="1">
        <v>3.6689591489189648</v>
      </c>
      <c r="AJ221" s="1">
        <v>3.6710241560003851</v>
      </c>
      <c r="AK221" s="1">
        <v>3.6731195390810205</v>
      </c>
    </row>
    <row r="222" spans="1:37" x14ac:dyDescent="0.2">
      <c r="A222" s="13">
        <v>31350</v>
      </c>
      <c r="B222" s="1">
        <v>3.6655736137024242</v>
      </c>
      <c r="C222" s="1">
        <v>3.662145842773465</v>
      </c>
      <c r="D222" s="1">
        <v>3.6591834199670661</v>
      </c>
      <c r="E222" s="1">
        <v>3.6566552239802954</v>
      </c>
      <c r="F222" s="1">
        <v>3.6545328578660197</v>
      </c>
      <c r="G222" s="1">
        <v>3.652790194973615</v>
      </c>
      <c r="H222" s="1">
        <v>3.6514030127721262</v>
      </c>
      <c r="I222" s="1">
        <v>3.6503486953315756</v>
      </c>
      <c r="J222" s="1">
        <v>3.6496059898985775</v>
      </c>
      <c r="K222" s="1">
        <v>3.6491548064292041</v>
      </c>
      <c r="L222" s="1">
        <v>3.6489760514876313</v>
      </c>
      <c r="M222" s="1">
        <v>3.6490514898283557</v>
      </c>
      <c r="N222" s="1">
        <v>3.6493636284245299</v>
      </c>
      <c r="O222" s="1">
        <v>3.6498956188076184</v>
      </c>
      <c r="P222" s="1">
        <v>3.6506311744317124</v>
      </c>
      <c r="Q222" s="1">
        <v>3.6515545004332135</v>
      </c>
      <c r="R222" s="1">
        <v>3.6526502336695663</v>
      </c>
      <c r="S222" s="1">
        <v>3.6539033913239041</v>
      </c>
      <c r="T222" s="1">
        <v>3.6552993266811336</v>
      </c>
      <c r="U222" s="1">
        <v>3.65682373588997</v>
      </c>
      <c r="V222" s="1">
        <v>3.6584631072608813</v>
      </c>
      <c r="W222" s="1">
        <v>3.6602051148193686</v>
      </c>
      <c r="X222" s="1">
        <v>3.6620385351848861</v>
      </c>
      <c r="Y222" s="1">
        <v>3.6639531327173036</v>
      </c>
      <c r="Z222" s="1">
        <v>3.6659395587270698</v>
      </c>
      <c r="AA222" s="1">
        <v>3.6679892627801571</v>
      </c>
      <c r="AB222" s="1">
        <v>3.6700944144377172</v>
      </c>
      <c r="AC222" s="1">
        <v>3.6722478340257787</v>
      </c>
      <c r="AD222" s="1">
        <v>3.6744429312423299</v>
      </c>
      <c r="AE222" s="1">
        <v>3.6766736505858493</v>
      </c>
      <c r="AF222" s="1">
        <v>3.6789344227370733</v>
      </c>
      <c r="AG222" s="1">
        <v>3.6812201211498703</v>
      </c>
      <c r="AH222" s="1">
        <v>3.6835260232114932</v>
      </c>
      <c r="AI222" s="1">
        <v>3.6858477754207386</v>
      </c>
      <c r="AJ222" s="1">
        <v>3.6881813621072972</v>
      </c>
      <c r="AK222" s="1">
        <v>3.6905230772791944</v>
      </c>
    </row>
    <row r="223" spans="1:37" x14ac:dyDescent="0.2">
      <c r="A223" s="13">
        <v>31351</v>
      </c>
      <c r="B223" s="1">
        <v>3.8405047630904434</v>
      </c>
      <c r="C223" s="1">
        <v>3.8319775709032919</v>
      </c>
      <c r="D223" s="1">
        <v>3.8241456760258825</v>
      </c>
      <c r="E223" s="1">
        <v>3.8169664238472247</v>
      </c>
      <c r="F223" s="1">
        <v>3.8104007393944386</v>
      </c>
      <c r="G223" s="1">
        <v>3.8044125307264238</v>
      </c>
      <c r="H223" s="1">
        <v>3.7989682077997116</v>
      </c>
      <c r="I223" s="1">
        <v>3.7940362915469792</v>
      </c>
      <c r="J223" s="1">
        <v>3.7895870940321799</v>
      </c>
      <c r="K223" s="1">
        <v>3.7855924550488989</v>
      </c>
      <c r="L223" s="1">
        <v>3.7820255238732683</v>
      </c>
      <c r="M223" s="1">
        <v>3.7788605773913906</v>
      </c>
      <c r="N223" s="1">
        <v>3.7760728677196242</v>
      </c>
      <c r="O223" s="1">
        <v>3.7736384938848095</v>
      </c>
      <c r="P223" s="1">
        <v>3.7715342932460105</v>
      </c>
      <c r="Q223" s="1">
        <v>3.7697377492029869</v>
      </c>
      <c r="R223" s="1">
        <v>3.7682269124107401</v>
      </c>
      <c r="S223" s="1">
        <v>3.7669803332491369</v>
      </c>
      <c r="T223" s="1">
        <v>3.7659770037154221</v>
      </c>
      <c r="U223" s="1">
        <v>3.7651963809304232</v>
      </c>
      <c r="V223" s="1">
        <v>3.7646190620521107</v>
      </c>
      <c r="W223" s="1">
        <v>3.7642273259258978</v>
      </c>
      <c r="X223" s="1">
        <v>3.7640050083854648</v>
      </c>
      <c r="Y223" s="1">
        <v>3.763937340066478</v>
      </c>
      <c r="Z223" s="1">
        <v>3.7640108040798661</v>
      </c>
      <c r="AA223" s="1">
        <v>3.7642130107642982</v>
      </c>
      <c r="AB223" s="1">
        <v>3.764532587173655</v>
      </c>
      <c r="AC223" s="1">
        <v>3.7649590793159566</v>
      </c>
      <c r="AD223" s="1">
        <v>3.7654828654595782</v>
      </c>
      <c r="AE223" s="1">
        <v>3.7660950790721053</v>
      </c>
      <c r="AF223" s="1">
        <v>3.7667875401658648</v>
      </c>
      <c r="AG223" s="1">
        <v>3.7675526939992823</v>
      </c>
      <c r="AH223" s="1">
        <v>3.768383556230738</v>
      </c>
      <c r="AI223" s="1">
        <v>3.7692736637461617</v>
      </c>
      <c r="AJ223" s="1">
        <v>3.770217030487196</v>
      </c>
      <c r="AK223" s="1">
        <v>3.7712081076965673</v>
      </c>
    </row>
    <row r="224" spans="1:37" x14ac:dyDescent="0.2">
      <c r="A224" s="13">
        <v>31352</v>
      </c>
      <c r="B224" s="1">
        <v>3.8103750074378819</v>
      </c>
      <c r="C224" s="1">
        <v>3.802297320974648</v>
      </c>
      <c r="D224" s="1">
        <v>3.7949062152804429</v>
      </c>
      <c r="E224" s="1">
        <v>3.7881594470178639</v>
      </c>
      <c r="F224" s="1">
        <v>3.7820183040069271</v>
      </c>
      <c r="G224" s="1">
        <v>3.776447016698854</v>
      </c>
      <c r="H224" s="1">
        <v>3.7714122835581452</v>
      </c>
      <c r="I224" s="1">
        <v>3.7668828854355234</v>
      </c>
      <c r="J224" s="1">
        <v>3.7628293700548703</v>
      </c>
      <c r="K224" s="1">
        <v>3.7592237921789522</v>
      </c>
      <c r="L224" s="1">
        <v>3.7560394983181546</v>
      </c>
      <c r="M224" s="1">
        <v>3.7532509473210958</v>
      </c>
      <c r="N224" s="1">
        <v>3.7508335600586529</v>
      </c>
      <c r="O224" s="1">
        <v>3.7487635928420886</v>
      </c>
      <c r="P224" s="1">
        <v>3.747018030315314</v>
      </c>
      <c r="Q224" s="1">
        <v>3.7455744944133054</v>
      </c>
      <c r="R224" s="1">
        <v>3.7444111666436899</v>
      </c>
      <c r="S224" s="1">
        <v>3.7435067214709496</v>
      </c>
      <c r="T224" s="1">
        <v>3.7428402690142186</v>
      </c>
      <c r="U224" s="1">
        <v>3.742391411386667</v>
      </c>
      <c r="V224" s="1">
        <v>3.7421409806166968</v>
      </c>
      <c r="W224" s="1">
        <v>3.7420714904450669</v>
      </c>
      <c r="X224" s="1">
        <v>3.7421669926173053</v>
      </c>
      <c r="Y224" s="1">
        <v>3.742412916674883</v>
      </c>
      <c r="Z224" s="1">
        <v>3.742795929363794</v>
      </c>
      <c r="AA224" s="1">
        <v>3.7433038109141061</v>
      </c>
      <c r="AB224" s="1">
        <v>3.7439253458748567</v>
      </c>
      <c r="AC224" s="1">
        <v>3.7446502265449229</v>
      </c>
      <c r="AD224" s="1">
        <v>3.7454689673362456</v>
      </c>
      <c r="AE224" s="1">
        <v>3.7463728286522553</v>
      </c>
      <c r="AF224" s="1">
        <v>3.7473537490704572</v>
      </c>
      <c r="AG224" s="1">
        <v>3.7484042847911794</v>
      </c>
      <c r="AH224" s="1">
        <v>3.7495175554601365</v>
      </c>
      <c r="AI224" s="1">
        <v>3.7506871955955474</v>
      </c>
      <c r="AJ224" s="1">
        <v>3.7519073109548744</v>
      </c>
      <c r="AK224" s="1">
        <v>3.7531724392648882</v>
      </c>
    </row>
    <row r="225" spans="1:37" x14ac:dyDescent="0.2">
      <c r="A225" s="13">
        <v>31355</v>
      </c>
      <c r="B225" s="1">
        <v>3.7630350265655763</v>
      </c>
      <c r="C225" s="1">
        <v>3.7572143451082778</v>
      </c>
      <c r="D225" s="1">
        <v>3.7519701346103207</v>
      </c>
      <c r="E225" s="1">
        <v>3.7472657785887624</v>
      </c>
      <c r="F225" s="1">
        <v>3.7430677651927278</v>
      </c>
      <c r="G225" s="1">
        <v>3.7393451697647526</v>
      </c>
      <c r="H225" s="1">
        <v>3.7360692375515301</v>
      </c>
      <c r="I225" s="1">
        <v>3.7332130446563987</v>
      </c>
      <c r="J225" s="1">
        <v>3.7307512206368325</v>
      </c>
      <c r="K225" s="1">
        <v>3.7286597200553038</v>
      </c>
      <c r="L225" s="1">
        <v>3.726915633192863</v>
      </c>
      <c r="M225" s="1">
        <v>3.725497028310452</v>
      </c>
      <c r="N225" s="1">
        <v>3.7243828194894615</v>
      </c>
      <c r="O225" s="1">
        <v>3.7235526553395677</v>
      </c>
      <c r="P225" s="1">
        <v>3.7229868248284488</v>
      </c>
      <c r="Q225" s="1">
        <v>3.7226661772370271</v>
      </c>
      <c r="R225" s="1">
        <v>3.7225720538285936</v>
      </c>
      <c r="S225" s="1">
        <v>3.7226862292794776</v>
      </c>
      <c r="T225" s="1">
        <v>3.7229908613211085</v>
      </c>
      <c r="U225" s="1">
        <v>3.7234685484839471</v>
      </c>
      <c r="V225" s="1">
        <v>3.7241029750293855</v>
      </c>
      <c r="W225" s="1">
        <v>3.7248792700320497</v>
      </c>
      <c r="X225" s="1">
        <v>3.7257838794446836</v>
      </c>
      <c r="Y225" s="1">
        <v>3.7268044289233679</v>
      </c>
      <c r="Z225" s="1">
        <v>3.7279296034496121</v>
      </c>
      <c r="AA225" s="1">
        <v>3.7291490413978279</v>
      </c>
      <c r="AB225" s="1">
        <v>3.7304532410654279</v>
      </c>
      <c r="AC225" s="1">
        <v>3.7318334779879314</v>
      </c>
      <c r="AD225" s="1">
        <v>3.7332817316146119</v>
      </c>
      <c r="AE225" s="1">
        <v>3.7347906201313008</v>
      </c>
      <c r="AF225" s="1">
        <v>3.7363533423934223</v>
      </c>
      <c r="AG225" s="1">
        <v>3.7379636260805076</v>
      </c>
      <c r="AH225" s="1">
        <v>3.7396156813081021</v>
      </c>
      <c r="AI225" s="1">
        <v>3.7413041590384633</v>
      </c>
      <c r="AJ225" s="1">
        <v>3.7430241137206699</v>
      </c>
      <c r="AK225" s="1">
        <v>3.7447709696667166</v>
      </c>
    </row>
    <row r="226" spans="1:37" x14ac:dyDescent="0.2">
      <c r="A226" s="13">
        <v>31356</v>
      </c>
      <c r="B226" s="1">
        <v>3.7691779252955664</v>
      </c>
      <c r="C226" s="1">
        <v>3.7629381469737</v>
      </c>
      <c r="D226" s="1">
        <v>3.7572887885995221</v>
      </c>
      <c r="E226" s="1">
        <v>3.7521926982594103</v>
      </c>
      <c r="F226" s="1">
        <v>3.7476158539613662</v>
      </c>
      <c r="G226" s="1">
        <v>3.7435268419814314</v>
      </c>
      <c r="H226" s="1">
        <v>3.7398964361753015</v>
      </c>
      <c r="I226" s="1">
        <v>3.7366972561690188</v>
      </c>
      <c r="J226" s="1">
        <v>3.733903487696808</v>
      </c>
      <c r="K226" s="1">
        <v>3.7314906522910531</v>
      </c>
      <c r="L226" s="1">
        <v>3.729435416453994</v>
      </c>
      <c r="M226" s="1">
        <v>3.7277154326341422</v>
      </c>
      <c r="N226" s="1">
        <v>3.7263092059902996</v>
      </c>
      <c r="O226" s="1">
        <v>3.7251959821928411</v>
      </c>
      <c r="P226" s="1">
        <v>3.7243556524863322</v>
      </c>
      <c r="Q226" s="1">
        <v>3.723768672992759</v>
      </c>
      <c r="R226" s="1">
        <v>3.7234159958240416</v>
      </c>
      <c r="S226" s="1">
        <v>3.7232790100356108</v>
      </c>
      <c r="T226" s="1">
        <v>3.723339490902521</v>
      </c>
      <c r="U226" s="1">
        <v>3.7235796716561196</v>
      </c>
      <c r="V226" s="1">
        <v>3.7239829185547189</v>
      </c>
      <c r="W226" s="1">
        <v>3.7245340722558304</v>
      </c>
      <c r="X226" s="1">
        <v>3.7252193134238407</v>
      </c>
      <c r="Y226" s="1">
        <v>3.7260260231459483</v>
      </c>
      <c r="Z226" s="1">
        <v>3.726942660440058</v>
      </c>
      <c r="AA226" s="1">
        <v>3.7279586544616974</v>
      </c>
      <c r="AB226" s="1">
        <v>3.7290643093924993</v>
      </c>
      <c r="AC226" s="1">
        <v>3.7302507203030686</v>
      </c>
      <c r="AD226" s="1">
        <v>3.7315096985408229</v>
      </c>
      <c r="AE226" s="1">
        <v>3.7328337054080638</v>
      </c>
      <c r="AF226" s="1">
        <v>3.7342157930751694</v>
      </c>
      <c r="AG226" s="1">
        <v>3.7356495518245207</v>
      </c>
      <c r="AH226" s="1">
        <v>3.7371290628476901</v>
      </c>
      <c r="AI226" s="1">
        <v>3.7386488559256881</v>
      </c>
      <c r="AJ226" s="1">
        <v>3.7402038714129064</v>
      </c>
      <c r="AK226" s="1">
        <v>3.7417894260226747</v>
      </c>
    </row>
    <row r="227" spans="1:37" x14ac:dyDescent="0.2">
      <c r="A227" s="13">
        <v>31357</v>
      </c>
      <c r="B227" s="1">
        <v>3.7723463502820356</v>
      </c>
      <c r="C227" s="1">
        <v>3.7653885979968376</v>
      </c>
      <c r="D227" s="1">
        <v>3.7590701606962482</v>
      </c>
      <c r="E227" s="1">
        <v>3.7533511610711461</v>
      </c>
      <c r="F227" s="1">
        <v>3.7481950604157839</v>
      </c>
      <c r="G227" s="1">
        <v>3.7435681021939184</v>
      </c>
      <c r="H227" s="1">
        <v>3.7394388633017988</v>
      </c>
      <c r="I227" s="1">
        <v>3.7357778894693578</v>
      </c>
      <c r="J227" s="1">
        <v>3.7325573969520836</v>
      </c>
      <c r="K227" s="1">
        <v>3.7297510268655034</v>
      </c>
      <c r="L227" s="1">
        <v>3.7273336416337552</v>
      </c>
      <c r="M227" s="1">
        <v>3.7252811553633971</v>
      </c>
      <c r="N227" s="1">
        <v>3.7235703917241665</v>
      </c>
      <c r="O227" s="1">
        <v>3.722178964269613</v>
      </c>
      <c r="P227" s="1">
        <v>3.7210851751699479</v>
      </c>
      <c r="Q227" s="1">
        <v>3.720267929134967</v>
      </c>
      <c r="R227" s="1">
        <v>3.7197066599336073</v>
      </c>
      <c r="S227" s="1">
        <v>3.7193812674107267</v>
      </c>
      <c r="T227" s="1">
        <v>3.7192720634609047</v>
      </c>
      <c r="U227" s="1">
        <v>3.7193598643027705</v>
      </c>
      <c r="V227" s="1">
        <v>3.7196267357987942</v>
      </c>
      <c r="W227" s="1">
        <v>3.7200563347864399</v>
      </c>
      <c r="X227" s="1">
        <v>3.7206337603905326</v>
      </c>
      <c r="Y227" s="1">
        <v>3.7213454037849965</v>
      </c>
      <c r="Z227" s="1">
        <v>3.7221788163511098</v>
      </c>
      <c r="AA227" s="1">
        <v>3.7231225936567736</v>
      </c>
      <c r="AB227" s="1">
        <v>3.7241662730852765</v>
      </c>
      <c r="AC227" s="1">
        <v>3.725300243276124</v>
      </c>
      <c r="AD227" s="1">
        <v>3.7265156638178487</v>
      </c>
      <c r="AE227" s="1">
        <v>3.7278043938638419</v>
      </c>
      <c r="AF227" s="1">
        <v>3.7291589285355529</v>
      </c>
      <c r="AG227" s="1">
        <v>3.7305723421396242</v>
      </c>
      <c r="AH227" s="1">
        <v>3.7320382373621745</v>
      </c>
      <c r="AI227" s="1">
        <v>3.7335506997188457</v>
      </c>
      <c r="AJ227" s="1">
        <v>3.7351042566370447</v>
      </c>
      <c r="AK227" s="1">
        <v>3.7366938406299677</v>
      </c>
    </row>
    <row r="228" spans="1:37" x14ac:dyDescent="0.2">
      <c r="A228" s="13">
        <v>31358</v>
      </c>
      <c r="B228" s="1">
        <v>3.7641582137027267</v>
      </c>
      <c r="C228" s="1">
        <v>3.757613272380445</v>
      </c>
      <c r="D228" s="1">
        <v>3.7516833208020879</v>
      </c>
      <c r="E228" s="1">
        <v>3.7463298846427904</v>
      </c>
      <c r="F228" s="1">
        <v>3.7415177098731762</v>
      </c>
      <c r="G228" s="1">
        <v>3.7372142260434593</v>
      </c>
      <c r="H228" s="1">
        <v>3.7333891134480446</v>
      </c>
      <c r="I228" s="1">
        <v>3.7300139514467503</v>
      </c>
      <c r="J228" s="1">
        <v>3.7270619307276394</v>
      </c>
      <c r="K228" s="1">
        <v>3.7245076163469886</v>
      </c>
      <c r="L228" s="1">
        <v>3.7223267513909755</v>
      </c>
      <c r="M228" s="1">
        <v>3.720496093360421</v>
      </c>
      <c r="N228" s="1">
        <v>3.7189932770877316</v>
      </c>
      <c r="O228" s="1">
        <v>3.7177966992985367</v>
      </c>
      <c r="P228" s="1">
        <v>3.7168854209330724</v>
      </c>
      <c r="Q228" s="1">
        <v>3.7162390841193593</v>
      </c>
      <c r="R228" s="1">
        <v>3.71583784129664</v>
      </c>
      <c r="S228" s="1">
        <v>3.7156622944640501</v>
      </c>
      <c r="T228" s="1">
        <v>3.7156934431858364</v>
      </c>
      <c r="U228" s="1">
        <v>3.7159127882674214</v>
      </c>
      <c r="V228" s="1">
        <v>3.7163030640088275</v>
      </c>
      <c r="W228" s="1">
        <v>3.7168485406360827</v>
      </c>
      <c r="X228" s="1">
        <v>3.7175348775969081</v>
      </c>
      <c r="Y228" s="1">
        <v>3.7183489788501145</v>
      </c>
      <c r="Z228" s="1">
        <v>3.7192788658746894</v>
      </c>
      <c r="AA228" s="1">
        <v>3.7203135659177722</v>
      </c>
      <c r="AB228" s="1">
        <v>3.7214430133899414</v>
      </c>
      <c r="AC228" s="1">
        <v>3.7226579626379639</v>
      </c>
      <c r="AD228" s="1">
        <v>3.7239499105923155</v>
      </c>
      <c r="AE228" s="1">
        <v>3.7253110280094437</v>
      </c>
      <c r="AF228" s="1">
        <v>3.7267340982148554</v>
      </c>
      <c r="AG228" s="1">
        <v>3.7282124624094517</v>
      </c>
      <c r="AH228" s="1">
        <v>3.7297399707330934</v>
      </c>
      <c r="AI228" s="1">
        <v>3.7313109383905512</v>
      </c>
      <c r="AJ228" s="1">
        <v>3.7329201062392277</v>
      </c>
      <c r="AK228" s="1">
        <v>3.7345626053181058</v>
      </c>
    </row>
    <row r="229" spans="1:37" x14ac:dyDescent="0.2">
      <c r="A229" s="13">
        <v>31359</v>
      </c>
      <c r="B229" s="1">
        <v>3.7957632599277806</v>
      </c>
      <c r="C229" s="1">
        <v>3.7881525778722955</v>
      </c>
      <c r="D229" s="1">
        <v>3.7812209866703803</v>
      </c>
      <c r="E229" s="1">
        <v>3.7749265342565148</v>
      </c>
      <c r="F229" s="1">
        <v>3.7692307376264482</v>
      </c>
      <c r="G229" s="1">
        <v>3.7640980046603394</v>
      </c>
      <c r="H229" s="1">
        <v>3.7594951678510893</v>
      </c>
      <c r="I229" s="1">
        <v>3.7553911054586133</v>
      </c>
      <c r="J229" s="1">
        <v>3.7517564315451528</v>
      </c>
      <c r="K229" s="1">
        <v>3.7485632407102325</v>
      </c>
      <c r="L229" s="1">
        <v>3.7457848965853375</v>
      </c>
      <c r="M229" s="1">
        <v>3.7433958555794851</v>
      </c>
      <c r="N229" s="1">
        <v>3.7413715192065831</v>
      </c>
      <c r="O229" s="1">
        <v>3.7396881097295309</v>
      </c>
      <c r="P229" s="1">
        <v>3.7383225649359892</v>
      </c>
      <c r="Q229" s="1">
        <v>3.7372524486977903</v>
      </c>
      <c r="R229" s="1">
        <v>3.7364558746192071</v>
      </c>
      <c r="S229" s="1">
        <v>3.7359114405926204</v>
      </c>
      <c r="T229" s="1">
        <v>3.7355981736059074</v>
      </c>
      <c r="U229" s="1">
        <v>3.7354957004467715</v>
      </c>
      <c r="V229" s="1">
        <v>3.7355850891137443</v>
      </c>
      <c r="W229" s="1">
        <v>3.7358490965265543</v>
      </c>
      <c r="X229" s="1">
        <v>3.7362719992853908</v>
      </c>
      <c r="Y229" s="1">
        <v>3.7368394353708658</v>
      </c>
      <c r="Z229" s="1">
        <v>3.7375382652276476</v>
      </c>
      <c r="AA229" s="1">
        <v>3.738356449518053</v>
      </c>
      <c r="AB229" s="1">
        <v>3.739282941257581</v>
      </c>
      <c r="AC229" s="1">
        <v>3.7403075903963292</v>
      </c>
      <c r="AD229" s="1">
        <v>3.7414210592025356</v>
      </c>
      <c r="AE229" s="1">
        <v>3.7426147470479294</v>
      </c>
      <c r="AF229" s="1">
        <v>3.7438807233983233</v>
      </c>
      <c r="AG229" s="1">
        <v>3.7452116679837921</v>
      </c>
      <c r="AH229" s="1">
        <v>3.7466008172667147</v>
      </c>
      <c r="AI229" s="1">
        <v>3.7480419164476135</v>
      </c>
      <c r="AJ229" s="1">
        <v>3.7495291763517531</v>
      </c>
      <c r="AK229" s="1">
        <v>3.7510572346270763</v>
      </c>
    </row>
    <row r="230" spans="1:37" x14ac:dyDescent="0.2">
      <c r="A230" s="13">
        <v>31362</v>
      </c>
      <c r="B230" s="1">
        <v>3.8284900507878428</v>
      </c>
      <c r="C230" s="1">
        <v>3.8197475630729731</v>
      </c>
      <c r="D230" s="1">
        <v>3.8117282420610636</v>
      </c>
      <c r="E230" s="1">
        <v>3.804388148683282</v>
      </c>
      <c r="F230" s="1">
        <v>3.7976869376484808</v>
      </c>
      <c r="G230" s="1">
        <v>3.7915872584802695</v>
      </c>
      <c r="H230" s="1">
        <v>3.7860542724823922</v>
      </c>
      <c r="I230" s="1">
        <v>3.7810552602730936</v>
      </c>
      <c r="J230" s="1">
        <v>3.7765593006768667</v>
      </c>
      <c r="K230" s="1">
        <v>3.7725370062823713</v>
      </c>
      <c r="L230" s="1">
        <v>3.7689603043332682</v>
      </c>
      <c r="M230" s="1">
        <v>3.7658022541372529</v>
      </c>
      <c r="N230" s="1">
        <v>3.7630368940844359</v>
      </c>
      <c r="O230" s="1">
        <v>3.7606391128207077</v>
      </c>
      <c r="P230" s="1">
        <v>3.7585845402405957</v>
      </c>
      <c r="Q230" s="1">
        <v>3.7568494548311815</v>
      </c>
      <c r="R230" s="1">
        <v>3.7554107045754548</v>
      </c>
      <c r="S230" s="1">
        <v>3.7542456391551786</v>
      </c>
      <c r="T230" s="1">
        <v>3.7533320533006029</v>
      </c>
      <c r="U230" s="1">
        <v>3.7526483905092567</v>
      </c>
      <c r="V230" s="1">
        <v>3.7521746424484288</v>
      </c>
      <c r="W230" s="1">
        <v>3.7518925825750653</v>
      </c>
      <c r="X230" s="1">
        <v>3.7517855855476836</v>
      </c>
      <c r="Y230" s="1">
        <v>3.7518384604345401</v>
      </c>
      <c r="Z230" s="1">
        <v>3.7520373043452975</v>
      </c>
      <c r="AA230" s="1">
        <v>3.7523693736268813</v>
      </c>
      <c r="AB230" s="1">
        <v>3.7528229702127738</v>
      </c>
      <c r="AC230" s="1">
        <v>3.7533873410858436</v>
      </c>
      <c r="AD230" s="1">
        <v>3.7540525891227494</v>
      </c>
      <c r="AE230" s="1">
        <v>3.7548095938445152</v>
      </c>
      <c r="AF230" s="1">
        <v>3.755649940812491</v>
      </c>
      <c r="AG230" s="1">
        <v>3.7565658585890502</v>
      </c>
      <c r="AH230" s="1">
        <v>3.7575501623339846</v>
      </c>
      <c r="AI230" s="1">
        <v>3.7585962032357658</v>
      </c>
      <c r="AJ230" s="1">
        <v>3.7596978230853852</v>
      </c>
      <c r="AK230" s="1">
        <v>3.7608493133928094</v>
      </c>
    </row>
    <row r="231" spans="1:37" x14ac:dyDescent="0.2">
      <c r="A231" s="13">
        <v>31363</v>
      </c>
      <c r="B231" s="1">
        <v>3.8873029649455835</v>
      </c>
      <c r="C231" s="1">
        <v>3.8771901029328344</v>
      </c>
      <c r="D231" s="1">
        <v>3.8678502425355856</v>
      </c>
      <c r="E231" s="1">
        <v>3.859237316700777</v>
      </c>
      <c r="F231" s="1">
        <v>3.8513089783133982</v>
      </c>
      <c r="G231" s="1">
        <v>3.8440259802068288</v>
      </c>
      <c r="H231" s="1">
        <v>3.8373516751711856</v>
      </c>
      <c r="I231" s="1">
        <v>3.8312516097100824</v>
      </c>
      <c r="J231" s="1">
        <v>3.8256931916598194</v>
      </c>
      <c r="K231" s="1">
        <v>3.8206454164639858</v>
      </c>
      <c r="L231" s="1">
        <v>3.8160786403724343</v>
      </c>
      <c r="M231" s="1">
        <v>3.811964391440406</v>
      </c>
      <c r="N231" s="1">
        <v>3.8082752111764635</v>
      </c>
      <c r="O231" s="1">
        <v>3.8049845211933668</v>
      </c>
      <c r="P231" s="1">
        <v>3.8020665103742108</v>
      </c>
      <c r="Q231" s="1">
        <v>3.7994960389636292</v>
      </c>
      <c r="R231" s="1">
        <v>3.7972485566944436</v>
      </c>
      <c r="S231" s="1">
        <v>3.7953000326104958</v>
      </c>
      <c r="T231" s="1">
        <v>3.7936268971574942</v>
      </c>
      <c r="U231" s="1">
        <v>3.7922062841512694</v>
      </c>
      <c r="V231" s="1">
        <v>3.7910169922119827</v>
      </c>
      <c r="W231" s="1">
        <v>3.790039703127646</v>
      </c>
      <c r="X231" s="1">
        <v>3.7892567891493125</v>
      </c>
      <c r="Y231" s="1">
        <v>3.7886521369011819</v>
      </c>
      <c r="Z231" s="1">
        <v>3.7882109928527337</v>
      </c>
      <c r="AA231" s="1">
        <v>3.7879198273342021</v>
      </c>
      <c r="AB231" s="1">
        <v>3.7877662145502238</v>
      </c>
      <c r="AC231" s="1">
        <v>3.7877387264380786</v>
      </c>
      <c r="AD231" s="1">
        <v>3.7878268385419664</v>
      </c>
      <c r="AE231" s="1">
        <v>3.7880208463456952</v>
      </c>
      <c r="AF231" s="1">
        <v>3.7883117907327342</v>
      </c>
      <c r="AG231" s="1">
        <v>3.788691391432653</v>
      </c>
      <c r="AH231" s="1">
        <v>3.7891519874732369</v>
      </c>
      <c r="AI231" s="1">
        <v>3.7896864837926998</v>
      </c>
      <c r="AJ231" s="1">
        <v>3.7902883032811778</v>
      </c>
      <c r="AK231" s="1">
        <v>3.7909513436180697</v>
      </c>
    </row>
    <row r="232" spans="1:37" x14ac:dyDescent="0.2">
      <c r="A232" s="13">
        <v>31364</v>
      </c>
      <c r="B232" s="1">
        <v>3.9517885682835443</v>
      </c>
      <c r="C232" s="1">
        <v>3.9392740569033795</v>
      </c>
      <c r="D232" s="1">
        <v>3.9276580975304913</v>
      </c>
      <c r="E232" s="1">
        <v>3.9168880450279127</v>
      </c>
      <c r="F232" s="1">
        <v>3.9069154548930443</v>
      </c>
      <c r="G232" s="1">
        <v>3.8976953831519556</v>
      </c>
      <c r="H232" s="1">
        <v>3.889185821758002</v>
      </c>
      <c r="I232" s="1">
        <v>3.881347239853199</v>
      </c>
      <c r="J232" s="1">
        <v>3.8741422084366204</v>
      </c>
      <c r="K232" s="1">
        <v>3.8675350912677793</v>
      </c>
      <c r="L232" s="1">
        <v>3.8614917887579994</v>
      </c>
      <c r="M232" s="1">
        <v>3.8559795245465622</v>
      </c>
      <c r="N232" s="1">
        <v>3.8509666666861184</v>
      </c>
      <c r="O232" s="1">
        <v>3.8464225770619889</v>
      </c>
      <c r="P232" s="1">
        <v>3.842317483977721</v>
      </c>
      <c r="Q232" s="1">
        <v>3.8386223738528118</v>
      </c>
      <c r="R232" s="1">
        <v>3.8353088987695472</v>
      </c>
      <c r="S232" s="1">
        <v>3.8323492972274349</v>
      </c>
      <c r="T232" s="1">
        <v>3.8297163298178902</v>
      </c>
      <c r="U232" s="1">
        <v>3.8273835897914243</v>
      </c>
      <c r="V232" s="1">
        <v>3.8253266190485649</v>
      </c>
      <c r="W232" s="1">
        <v>3.8235231270738921</v>
      </c>
      <c r="X232" s="1">
        <v>3.8219527673253881</v>
      </c>
      <c r="Y232" s="1">
        <v>3.8205969347371997</v>
      </c>
      <c r="Z232" s="1">
        <v>3.8194385880180026</v>
      </c>
      <c r="AA232" s="1">
        <v>3.8184620932735438</v>
      </c>
      <c r="AB232" s="1">
        <v>3.8176530860265419</v>
      </c>
      <c r="AC232" s="1">
        <v>3.8169983491573665</v>
      </c>
      <c r="AD232" s="1">
        <v>3.8164857046627496</v>
      </c>
      <c r="AE232" s="1">
        <v>3.8161039174413123</v>
      </c>
      <c r="AF232" s="1">
        <v>3.815842609575212</v>
      </c>
      <c r="AG232" s="1">
        <v>3.815692183795897</v>
      </c>
      <c r="AH232" s="1">
        <v>3.8156437550061013</v>
      </c>
      <c r="AI232" s="1">
        <v>3.8156890888857697</v>
      </c>
      <c r="AJ232" s="1">
        <v>3.8158205467414485</v>
      </c>
      <c r="AK232" s="1">
        <v>3.8160310358707341</v>
      </c>
    </row>
    <row r="233" spans="1:37" x14ac:dyDescent="0.2">
      <c r="A233" s="13">
        <v>31365</v>
      </c>
      <c r="B233" s="1">
        <v>4.1367522583849388</v>
      </c>
      <c r="C233" s="1">
        <v>4.1193970132633559</v>
      </c>
      <c r="D233" s="1">
        <v>4.1031537030990259</v>
      </c>
      <c r="E233" s="1">
        <v>4.0879594493499445</v>
      </c>
      <c r="F233" s="1">
        <v>4.0737562724278078</v>
      </c>
      <c r="G233" s="1">
        <v>4.0604902752057495</v>
      </c>
      <c r="H233" s="1">
        <v>4.0481109845568453</v>
      </c>
      <c r="I233" s="1">
        <v>4.0365708163541294</v>
      </c>
      <c r="J233" s="1">
        <v>4.0258246377433533</v>
      </c>
      <c r="K233" s="1">
        <v>4.0158294066617017</v>
      </c>
      <c r="L233" s="1">
        <v>4.0065438731533183</v>
      </c>
      <c r="M233" s="1">
        <v>3.9979283304655624</v>
      </c>
      <c r="N233" s="1">
        <v>3.9899444065080449</v>
      </c>
      <c r="O233" s="1">
        <v>3.9825548882391737</v>
      </c>
      <c r="P233" s="1">
        <v>3.975723573070161</v>
      </c>
      <c r="Q233" s="1">
        <v>3.9694151425584243</v>
      </c>
      <c r="R233" s="1">
        <v>3.9635950545848804</v>
      </c>
      <c r="S233" s="1">
        <v>3.9582294509344873</v>
      </c>
      <c r="T233" s="1">
        <v>3.9532850840128426</v>
      </c>
      <c r="U233" s="1">
        <v>3.9487297372108938</v>
      </c>
      <c r="V233" s="1">
        <v>3.9445335921583964</v>
      </c>
      <c r="W233" s="1">
        <v>3.9406694577819148</v>
      </c>
      <c r="X233" s="1">
        <v>3.9371124974613272</v>
      </c>
      <c r="Y233" s="1">
        <v>3.9338399837742677</v>
      </c>
      <c r="Z233" s="1">
        <v>3.9308310832718729</v>
      </c>
      <c r="AA233" s="1">
        <v>3.9280666670814384</v>
      </c>
      <c r="AB233" s="1">
        <v>3.9255291437911071</v>
      </c>
      <c r="AC233" s="1">
        <v>3.9232023116171004</v>
      </c>
      <c r="AD233" s="1">
        <v>3.9210712273067334</v>
      </c>
      <c r="AE233" s="1">
        <v>3.9191220896077579</v>
      </c>
      <c r="AF233" s="1">
        <v>3.9173421354501423</v>
      </c>
      <c r="AG233" s="1">
        <v>3.9157195472512369</v>
      </c>
      <c r="AH233" s="1">
        <v>3.9142433699782813</v>
      </c>
      <c r="AI233" s="1">
        <v>3.9129034367906557</v>
      </c>
      <c r="AJ233" s="1">
        <v>3.9116903022439424</v>
      </c>
      <c r="AK233" s="1">
        <v>3.910595182173572</v>
      </c>
    </row>
    <row r="234" spans="1:37" x14ac:dyDescent="0.2">
      <c r="A234" s="13">
        <v>31366</v>
      </c>
      <c r="B234" s="1">
        <v>3.9654702883060144</v>
      </c>
      <c r="C234" s="1">
        <v>3.9545910840262315</v>
      </c>
      <c r="D234" s="1">
        <v>3.9444835747748366</v>
      </c>
      <c r="E234" s="1">
        <v>3.9351028444982941</v>
      </c>
      <c r="F234" s="1">
        <v>3.9264075166132346</v>
      </c>
      <c r="G234" s="1">
        <v>3.9183591640947815</v>
      </c>
      <c r="H234" s="1">
        <v>3.9109218337413205</v>
      </c>
      <c r="I234" s="1">
        <v>3.9040616596396287</v>
      </c>
      <c r="J234" s="1">
        <v>3.8977465469090666</v>
      </c>
      <c r="K234" s="1">
        <v>3.8919459112556196</v>
      </c>
      <c r="L234" s="1">
        <v>3.8866304631738111</v>
      </c>
      <c r="M234" s="1">
        <v>3.8817720281149666</v>
      </c>
      <c r="N234" s="1">
        <v>3.8773433958173826</v>
      </c>
      <c r="O234" s="1">
        <v>3.8733181934264609</v>
      </c>
      <c r="P234" s="1">
        <v>3.8696707781348296</v>
      </c>
      <c r="Q234" s="1">
        <v>3.8663761459264401</v>
      </c>
      <c r="R234" s="1">
        <v>3.8634098536751864</v>
      </c>
      <c r="S234" s="1">
        <v>3.8607479523722974</v>
      </c>
      <c r="T234" s="1">
        <v>3.8583669388684423</v>
      </c>
      <c r="U234" s="1">
        <v>3.8562441363124127</v>
      </c>
      <c r="V234" s="1">
        <v>3.8543586431279553</v>
      </c>
      <c r="W234" s="1">
        <v>3.8526914129141905</v>
      </c>
      <c r="X234" s="1">
        <v>3.8512250590802464</v>
      </c>
      <c r="Y234" s="1">
        <v>3.8499436819483828</v>
      </c>
      <c r="Z234" s="1">
        <v>3.8488327170281686</v>
      </c>
      <c r="AA234" s="1">
        <v>3.847878801497751</v>
      </c>
      <c r="AB234" s="1">
        <v>3.8470696563932107</v>
      </c>
      <c r="AC234" s="1">
        <v>3.846393982391461</v>
      </c>
      <c r="AD234" s="1">
        <v>3.8458413673912979</v>
      </c>
      <c r="AE234" s="1">
        <v>3.8454022043632281</v>
      </c>
      <c r="AF234" s="1">
        <v>3.8450676181611341</v>
      </c>
      <c r="AG234" s="1">
        <v>3.8448294001755436</v>
      </c>
      <c r="AH234" s="1">
        <v>3.8446799498655069</v>
      </c>
      <c r="AI234" s="1">
        <v>3.8446122223388928</v>
      </c>
      <c r="AJ234" s="1">
        <v>3.8446196812635129</v>
      </c>
      <c r="AK234" s="1">
        <v>3.8446962564871199</v>
      </c>
    </row>
    <row r="235" spans="1:37" x14ac:dyDescent="0.2">
      <c r="A235" s="13">
        <v>31369</v>
      </c>
      <c r="B235" s="1">
        <v>3.9825882970133963</v>
      </c>
      <c r="C235" s="1">
        <v>3.971718220277404</v>
      </c>
      <c r="D235" s="1">
        <v>3.9616093006934627</v>
      </c>
      <c r="E235" s="1">
        <v>3.9522172958351001</v>
      </c>
      <c r="F235" s="1">
        <v>3.9435014391741019</v>
      </c>
      <c r="G235" s="1">
        <v>3.9354238607641472</v>
      </c>
      <c r="H235" s="1">
        <v>3.9279491200501986</v>
      </c>
      <c r="I235" s="1">
        <v>3.9210438262761258</v>
      </c>
      <c r="J235" s="1">
        <v>3.9146763279091199</v>
      </c>
      <c r="K235" s="1">
        <v>3.9088164568715666</v>
      </c>
      <c r="L235" s="1">
        <v>3.9034353166188853</v>
      </c>
      <c r="M235" s="1">
        <v>3.8985051055377151</v>
      </c>
      <c r="N235" s="1">
        <v>3.8939989689822472</v>
      </c>
      <c r="O235" s="1">
        <v>3.8898908746732337</v>
      </c>
      <c r="P235" s="1">
        <v>3.8861555072663756</v>
      </c>
      <c r="Q235" s="1">
        <v>3.882768178735462</v>
      </c>
      <c r="R235" s="1">
        <v>3.8797047518701602</v>
      </c>
      <c r="S235" s="1">
        <v>3.8769415747027023</v>
      </c>
      <c r="T235" s="1">
        <v>3.8744554353852054</v>
      </c>
      <c r="U235" s="1">
        <v>3.8722239678282646</v>
      </c>
      <c r="V235" s="1">
        <v>3.8702265793676918</v>
      </c>
      <c r="W235" s="1">
        <v>3.8684445054658925</v>
      </c>
      <c r="X235" s="1">
        <v>3.8668606166425414</v>
      </c>
      <c r="Y235" s="1">
        <v>3.8654592481561139</v>
      </c>
      <c r="Z235" s="1">
        <v>3.8642260505407515</v>
      </c>
      <c r="AA235" s="1">
        <v>3.8631478580786887</v>
      </c>
      <c r="AB235" s="1">
        <v>3.862212572746532</v>
      </c>
      <c r="AC235" s="1">
        <v>3.8614090615523344</v>
      </c>
      <c r="AD235" s="1">
        <v>3.8607270654948924</v>
      </c>
      <c r="AE235" s="1">
        <v>3.8601571186386883</v>
      </c>
      <c r="AF235" s="1">
        <v>3.8596904760169983</v>
      </c>
      <c r="AG235" s="1">
        <v>3.859319049259692</v>
      </c>
      <c r="AH235" s="1">
        <v>3.8590353489970326</v>
      </c>
      <c r="AI235" s="1">
        <v>3.858832433221715</v>
      </c>
      <c r="AJ235" s="1">
        <v>3.8587038609022231</v>
      </c>
      <c r="AK235" s="1">
        <v>3.8586436502348413</v>
      </c>
    </row>
    <row r="236" spans="1:37" x14ac:dyDescent="0.2">
      <c r="A236" s="13">
        <v>31370</v>
      </c>
      <c r="B236" s="1">
        <v>3.9507692762411719</v>
      </c>
      <c r="C236" s="1">
        <v>3.940852162658397</v>
      </c>
      <c r="D236" s="1">
        <v>3.9316574578530639</v>
      </c>
      <c r="E236" s="1">
        <v>3.9231426775531379</v>
      </c>
      <c r="F236" s="1">
        <v>3.9152686920895419</v>
      </c>
      <c r="G236" s="1">
        <v>3.9079991672956891</v>
      </c>
      <c r="H236" s="1">
        <v>3.9013001136199881</v>
      </c>
      <c r="I236" s="1">
        <v>3.8951395197797698</v>
      </c>
      <c r="J236" s="1">
        <v>3.8894870530235761</v>
      </c>
      <c r="K236" s="1">
        <v>3.8843138122883407</v>
      </c>
      <c r="L236" s="1">
        <v>3.8795921236724857</v>
      </c>
      <c r="M236" s="1">
        <v>3.8752953699968282</v>
      </c>
      <c r="N236" s="1">
        <v>3.8713978480042579</v>
      </c>
      <c r="O236" s="1">
        <v>3.8678746481068429</v>
      </c>
      <c r="P236" s="1">
        <v>3.8647015526333632</v>
      </c>
      <c r="Q236" s="1">
        <v>3.8618549493397349</v>
      </c>
      <c r="R236" s="1">
        <v>3.8593117575764277</v>
      </c>
      <c r="S236" s="1">
        <v>3.8570493650033963</v>
      </c>
      <c r="T236" s="1">
        <v>3.8550455864149651</v>
      </c>
      <c r="U236" s="1">
        <v>3.8532790796764402</v>
      </c>
      <c r="V236" s="1">
        <v>3.8517302197390944</v>
      </c>
      <c r="W236" s="1">
        <v>3.8503811283258575</v>
      </c>
      <c r="X236" s="1">
        <v>3.8492154890430776</v>
      </c>
      <c r="Y236" s="1">
        <v>3.848218384684333</v>
      </c>
      <c r="Z236" s="1">
        <v>3.8473761544562324</v>
      </c>
      <c r="AA236" s="1">
        <v>3.8466762683371076</v>
      </c>
      <c r="AB236" s="1">
        <v>3.8461072162170513</v>
      </c>
      <c r="AC236" s="1">
        <v>3.8456584098294719</v>
      </c>
      <c r="AD236" s="1">
        <v>3.8453200957847491</v>
      </c>
      <c r="AE236" s="1">
        <v>3.8450832782668107</v>
      </c>
      <c r="AF236" s="1">
        <v>3.8449396501628126</v>
      </c>
      <c r="AG236" s="1">
        <v>3.8448815315717795</v>
      </c>
      <c r="AH236" s="1">
        <v>3.8449018147860192</v>
      </c>
      <c r="AI236" s="1">
        <v>3.8449939149641197</v>
      </c>
      <c r="AJ236" s="1">
        <v>3.8451517258202434</v>
      </c>
      <c r="AK236" s="1">
        <v>3.845369579744502</v>
      </c>
    </row>
    <row r="237" spans="1:37" x14ac:dyDescent="0.2">
      <c r="A237" s="13">
        <v>31371</v>
      </c>
      <c r="B237" s="1">
        <v>3.9504365424812073</v>
      </c>
      <c r="C237" s="1">
        <v>3.9404156872972997</v>
      </c>
      <c r="D237" s="1">
        <v>3.9311308544368919</v>
      </c>
      <c r="E237" s="1">
        <v>3.9225386781053628</v>
      </c>
      <c r="F237" s="1">
        <v>3.9145992132302232</v>
      </c>
      <c r="G237" s="1">
        <v>3.9072753653407704</v>
      </c>
      <c r="H237" s="1">
        <v>3.9005324307936284</v>
      </c>
      <c r="I237" s="1">
        <v>3.8943377232059819</v>
      </c>
      <c r="J237" s="1">
        <v>3.8886602678100539</v>
      </c>
      <c r="K237" s="1">
        <v>3.8834705497450113</v>
      </c>
      <c r="L237" s="1">
        <v>3.878740305498841</v>
      </c>
      <c r="M237" s="1">
        <v>3.8744423491099043</v>
      </c>
      <c r="N237" s="1">
        <v>3.8705504265520276</v>
      </c>
      <c r="O237" s="1">
        <v>3.867039093111416</v>
      </c>
      <c r="P237" s="1">
        <v>3.8638836096286582</v>
      </c>
      <c r="Q237" s="1">
        <v>3.8610598543044365</v>
      </c>
      <c r="R237" s="1">
        <v>3.8585442474116989</v>
      </c>
      <c r="S237" s="1">
        <v>3.8563136867632655</v>
      </c>
      <c r="T237" s="1">
        <v>3.8543455087037017</v>
      </c>
      <c r="U237" s="1">
        <v>3.8526179432192116</v>
      </c>
      <c r="V237" s="1">
        <v>3.8511109925974201</v>
      </c>
      <c r="W237" s="1">
        <v>3.849806440316756</v>
      </c>
      <c r="X237" s="1">
        <v>3.8486876622012089</v>
      </c>
      <c r="Y237" s="1">
        <v>3.8477394605510038</v>
      </c>
      <c r="Z237" s="1">
        <v>3.8469479185838016</v>
      </c>
      <c r="AA237" s="1">
        <v>3.8463002723429627</v>
      </c>
      <c r="AB237" s="1">
        <v>3.8457847976754218</v>
      </c>
      <c r="AC237" s="1">
        <v>3.8453907102505704</v>
      </c>
      <c r="AD237" s="1">
        <v>3.8451080768977706</v>
      </c>
      <c r="AE237" s="1">
        <v>3.8449277367952424</v>
      </c>
      <c r="AF237" s="1">
        <v>3.8448412312565328</v>
      </c>
      <c r="AG237" s="1">
        <v>3.8448407410398677</v>
      </c>
      <c r="AH237" s="1">
        <v>3.8449190302565084</v>
      </c>
      <c r="AI237" s="1">
        <v>3.8450693960817017</v>
      </c>
      <c r="AJ237" s="1">
        <v>3.845285623579763</v>
      </c>
      <c r="AK237" s="1">
        <v>3.8455619450466578</v>
      </c>
    </row>
    <row r="238" spans="1:37" x14ac:dyDescent="0.2">
      <c r="A238" s="13">
        <v>31372</v>
      </c>
      <c r="B238" s="1">
        <v>3.9528280645176861</v>
      </c>
      <c r="C238" s="1">
        <v>3.943111963050939</v>
      </c>
      <c r="D238" s="1">
        <v>3.9341184150931263</v>
      </c>
      <c r="E238" s="1">
        <v>3.9258046379475102</v>
      </c>
      <c r="F238" s="1">
        <v>3.9181312265884003</v>
      </c>
      <c r="G238" s="1">
        <v>3.9110615907159914</v>
      </c>
      <c r="H238" s="1">
        <v>3.9045615007683359</v>
      </c>
      <c r="I238" s="1">
        <v>3.8985987190560691</v>
      </c>
      <c r="J238" s="1">
        <v>3.8931426979635306</v>
      </c>
      <c r="K238" s="1">
        <v>3.8881643314085297</v>
      </c>
      <c r="L238" s="1">
        <v>3.8836357489089961</v>
      </c>
      <c r="M238" s="1">
        <v>3.8795301439718552</v>
      </c>
      <c r="N238" s="1">
        <v>3.8758216303107349</v>
      </c>
      <c r="O238" s="1">
        <v>3.8724851207661435</v>
      </c>
      <c r="P238" s="1">
        <v>3.8694962248532989</v>
      </c>
      <c r="Q238" s="1">
        <v>3.866831161677807</v>
      </c>
      <c r="R238" s="1">
        <v>3.8644666855953536</v>
      </c>
      <c r="S238" s="1">
        <v>3.8623800224914762</v>
      </c>
      <c r="T238" s="1">
        <v>3.8605488345962686</v>
      </c>
      <c r="U238" s="1">
        <v>3.8589516990175872</v>
      </c>
      <c r="V238" s="1">
        <v>3.8575689572803546</v>
      </c>
      <c r="W238" s="1">
        <v>3.8563827040152439</v>
      </c>
      <c r="X238" s="1">
        <v>3.8553766008646808</v>
      </c>
      <c r="Y238" s="1">
        <v>3.8545357132524605</v>
      </c>
      <c r="Z238" s="1">
        <v>3.853846367140747</v>
      </c>
      <c r="AA238" s="1">
        <v>3.853296022976243</v>
      </c>
      <c r="AB238" s="1">
        <v>3.8528731644662155</v>
      </c>
      <c r="AC238" s="1">
        <v>3.8525672001880618</v>
      </c>
      <c r="AD238" s="1">
        <v>3.8523683763374064</v>
      </c>
      <c r="AE238" s="1">
        <v>3.8522676991708651</v>
      </c>
      <c r="AF238" s="1">
        <v>3.8522568659095895</v>
      </c>
      <c r="AG238" s="1">
        <v>3.8523282030460075</v>
      </c>
      <c r="AH238" s="1">
        <v>3.8524746111445847</v>
      </c>
      <c r="AI238" s="1">
        <v>3.8526895153528624</v>
      </c>
      <c r="AJ238" s="1">
        <v>3.8529668209452645</v>
      </c>
      <c r="AK238" s="1">
        <v>3.85330087331252</v>
      </c>
    </row>
    <row r="239" spans="1:37" x14ac:dyDescent="0.2">
      <c r="A239" s="13">
        <v>31373</v>
      </c>
      <c r="B239" s="1">
        <v>3.9777875442679154</v>
      </c>
      <c r="C239" s="1">
        <v>3.9674131603283871</v>
      </c>
      <c r="D239" s="1">
        <v>3.9577951121523198</v>
      </c>
      <c r="E239" s="1">
        <v>3.9488889145007615</v>
      </c>
      <c r="F239" s="1">
        <v>3.9406535568958776</v>
      </c>
      <c r="G239" s="1">
        <v>3.9330509244941201</v>
      </c>
      <c r="H239" s="1">
        <v>3.9260453310484542</v>
      </c>
      <c r="I239" s="1">
        <v>3.9196031394401576</v>
      </c>
      <c r="J239" s="1">
        <v>3.913692451204851</v>
      </c>
      <c r="K239" s="1">
        <v>3.9082828508480403</v>
      </c>
      <c r="L239" s="1">
        <v>3.9033451939922763</v>
      </c>
      <c r="M239" s="1">
        <v>3.8988514308331355</v>
      </c>
      <c r="N239" s="1">
        <v>3.8947744582239414</v>
      </c>
      <c r="O239" s="1">
        <v>3.8910879951155444</v>
      </c>
      <c r="P239" s="1">
        <v>3.8877664771591984</v>
      </c>
      <c r="Q239" s="1">
        <v>3.8847849671190198</v>
      </c>
      <c r="R239" s="1">
        <v>3.8821190783948056</v>
      </c>
      <c r="S239" s="1">
        <v>3.879744909470169</v>
      </c>
      <c r="T239" s="1">
        <v>3.8776390220745514</v>
      </c>
      <c r="U239" s="1">
        <v>3.8757790412468727</v>
      </c>
      <c r="V239" s="1">
        <v>3.8741444840919885</v>
      </c>
      <c r="W239" s="1">
        <v>3.8727166932462245</v>
      </c>
      <c r="X239" s="1">
        <v>3.8714786427469825</v>
      </c>
      <c r="Y239" s="1">
        <v>3.8704147680951362</v>
      </c>
      <c r="Z239" s="1">
        <v>3.8695108171261072</v>
      </c>
      <c r="AA239" s="1">
        <v>3.8687537187764103</v>
      </c>
      <c r="AB239" s="1">
        <v>3.8681314672894365</v>
      </c>
      <c r="AC239" s="1">
        <v>3.8676330197820943</v>
      </c>
      <c r="AD239" s="1">
        <v>3.8672482054076904</v>
      </c>
      <c r="AE239" s="1">
        <v>3.8669676446118229</v>
      </c>
      <c r="AF239" s="1">
        <v>3.8667826771967153</v>
      </c>
      <c r="AG239" s="1">
        <v>3.8666852980929489</v>
      </c>
      <c r="AH239" s="1">
        <v>3.8666680998920659</v>
      </c>
      <c r="AI239" s="1">
        <v>3.8667242213240716</v>
      </c>
      <c r="AJ239" s="1">
        <v>3.8668473009745132</v>
      </c>
      <c r="AK239" s="1">
        <v>3.8670314356298561</v>
      </c>
    </row>
    <row r="240" spans="1:37" x14ac:dyDescent="0.2">
      <c r="A240" s="13">
        <v>31376</v>
      </c>
      <c r="B240" s="1">
        <v>3.9913853920644256</v>
      </c>
      <c r="C240" s="1">
        <v>3.9818735462639947</v>
      </c>
      <c r="D240" s="1">
        <v>3.9730562556074691</v>
      </c>
      <c r="E240" s="1">
        <v>3.9648924349877164</v>
      </c>
      <c r="F240" s="1">
        <v>3.9573442130399061</v>
      </c>
      <c r="G240" s="1">
        <v>3.9503763965178122</v>
      </c>
      <c r="H240" s="1">
        <v>3.943956038339206</v>
      </c>
      <c r="I240" s="1">
        <v>3.9380520866227542</v>
      </c>
      <c r="J240" s="1">
        <v>3.9326350975363651</v>
      </c>
      <c r="K240" s="1">
        <v>3.9276769988193685</v>
      </c>
      <c r="L240" s="1">
        <v>3.923150893843752</v>
      </c>
      <c r="M240" s="1">
        <v>3.9190308983318451</v>
      </c>
      <c r="N240" s="1">
        <v>3.9152920035522256</v>
      </c>
      <c r="O240" s="1">
        <v>3.9119099611162689</v>
      </c>
      <c r="P240" s="1">
        <v>3.9088611854983024</v>
      </c>
      <c r="Q240" s="1">
        <v>3.9061226711777444</v>
      </c>
      <c r="R240" s="1">
        <v>3.9036719219067662</v>
      </c>
      <c r="S240" s="1">
        <v>3.9014868900825981</v>
      </c>
      <c r="T240" s="1">
        <v>3.8995459619224686</v>
      </c>
      <c r="U240" s="1">
        <v>3.8978285403439816</v>
      </c>
      <c r="V240" s="1">
        <v>3.8963157855776185</v>
      </c>
      <c r="W240" s="1">
        <v>3.894990539006125</v>
      </c>
      <c r="X240" s="1">
        <v>3.8938371443495856</v>
      </c>
      <c r="Y240" s="1">
        <v>3.8928412911719494</v>
      </c>
      <c r="Z240" s="1">
        <v>3.8919898775500297</v>
      </c>
      <c r="AA240" s="1">
        <v>3.8912708892222176</v>
      </c>
      <c r="AB240" s="1">
        <v>3.8906732929549963</v>
      </c>
      <c r="AC240" s="1">
        <v>3.8901869422133206</v>
      </c>
      <c r="AD240" s="1">
        <v>3.889802493509817</v>
      </c>
      <c r="AE240" s="1">
        <v>3.8895113320485222</v>
      </c>
      <c r="AF240" s="1">
        <v>3.8893055054802037</v>
      </c>
      <c r="AG240" s="1">
        <v>3.8891776647553389</v>
      </c>
      <c r="AH240" s="1">
        <v>3.8891210112030863</v>
      </c>
      <c r="AI240" s="1">
        <v>3.8891292490848461</v>
      </c>
      <c r="AJ240" s="1">
        <v>3.8891965429728885</v>
      </c>
      <c r="AK240" s="1">
        <v>3.8893174793911101</v>
      </c>
    </row>
    <row r="241" spans="1:37" x14ac:dyDescent="0.2">
      <c r="A241" s="13">
        <v>31377</v>
      </c>
      <c r="B241" s="1">
        <v>3.7438496791424667</v>
      </c>
      <c r="C241" s="1">
        <v>3.742292320366662</v>
      </c>
      <c r="D241" s="1">
        <v>3.7410664421537909</v>
      </c>
      <c r="E241" s="1">
        <v>3.7401486955098084</v>
      </c>
      <c r="F241" s="1">
        <v>3.7395177394061156</v>
      </c>
      <c r="G241" s="1">
        <v>3.7391539061186556</v>
      </c>
      <c r="H241" s="1">
        <v>3.7390389313400978</v>
      </c>
      <c r="I241" s="1">
        <v>3.7391557348959767</v>
      </c>
      <c r="J241" s="1">
        <v>3.7394882413306312</v>
      </c>
      <c r="K241" s="1">
        <v>3.7400212321544388</v>
      </c>
      <c r="L241" s="1">
        <v>3.740740223420103</v>
      </c>
      <c r="M241" s="1">
        <v>3.7416313637028855</v>
      </c>
      <c r="N241" s="1">
        <v>3.7426813486245885</v>
      </c>
      <c r="O241" s="1">
        <v>3.7438773488737489</v>
      </c>
      <c r="P241" s="1">
        <v>3.7452069492996491</v>
      </c>
      <c r="Q241" s="1">
        <v>3.7466580971422196</v>
      </c>
      <c r="R241" s="1">
        <v>3.7482190578380679</v>
      </c>
      <c r="S241" s="1">
        <v>3.7498783771399116</v>
      </c>
      <c r="T241" s="1">
        <v>3.7516248708054687</v>
      </c>
      <c r="U241" s="1">
        <v>3.7534479333080051</v>
      </c>
      <c r="V241" s="1">
        <v>3.7553379000676972</v>
      </c>
      <c r="W241" s="1">
        <v>3.7572859976583324</v>
      </c>
      <c r="X241" s="1">
        <v>3.7592842490095681</v>
      </c>
      <c r="Y241" s="1">
        <v>3.761325390453194</v>
      </c>
      <c r="Z241" s="1">
        <v>3.7634027989269994</v>
      </c>
      <c r="AA241" s="1">
        <v>3.7655104279141738</v>
      </c>
      <c r="AB241" s="1">
        <v>3.7676427509192503</v>
      </c>
      <c r="AC241" s="1">
        <v>3.7697947114660506</v>
      </c>
      <c r="AD241" s="1">
        <v>3.7719616787562478</v>
      </c>
      <c r="AE241" s="1">
        <v>3.774139408254749</v>
      </c>
      <c r="AF241" s="1">
        <v>3.7763240065748582</v>
      </c>
      <c r="AG241" s="1">
        <v>3.7785119001257392</v>
      </c>
      <c r="AH241" s="1">
        <v>3.7806998070601461</v>
      </c>
      <c r="AI241" s="1">
        <v>3.7828847121241207</v>
      </c>
      <c r="AJ241" s="1">
        <v>3.7850638440643363</v>
      </c>
      <c r="AK241" s="1">
        <v>3.7872346552947111</v>
      </c>
    </row>
    <row r="242" spans="1:37" x14ac:dyDescent="0.2">
      <c r="A242" s="13">
        <v>31378</v>
      </c>
      <c r="B242" s="1">
        <v>3.7200124306415594</v>
      </c>
      <c r="C242" s="1">
        <v>3.7195120314785428</v>
      </c>
      <c r="D242" s="1">
        <v>3.7193008475995413</v>
      </c>
      <c r="E242" s="1">
        <v>3.7193572607998866</v>
      </c>
      <c r="F242" s="1">
        <v>3.7196615610484574</v>
      </c>
      <c r="G242" s="1">
        <v>3.7201956284587667</v>
      </c>
      <c r="H242" s="1">
        <v>3.7209426768140248</v>
      </c>
      <c r="I242" s="1">
        <v>3.7218870451812607</v>
      </c>
      <c r="J242" s="1">
        <v>3.7230140274137753</v>
      </c>
      <c r="K242" s="1">
        <v>3.7243097317413993</v>
      </c>
      <c r="L242" s="1">
        <v>3.7257609644309948</v>
      </c>
      <c r="M242" s="1">
        <v>3.7273551328368661</v>
      </c>
      <c r="N242" s="1">
        <v>3.7290801641727338</v>
      </c>
      <c r="O242" s="1">
        <v>3.730924437109179</v>
      </c>
      <c r="P242" s="1">
        <v>3.7328767238945599</v>
      </c>
      <c r="Q242" s="1">
        <v>3.734926141157791</v>
      </c>
      <c r="R242" s="1">
        <v>3.7370621079107171</v>
      </c>
      <c r="S242" s="1">
        <v>3.7392743095501433</v>
      </c>
      <c r="T242" s="1">
        <v>3.7415526900156753</v>
      </c>
      <c r="U242" s="1">
        <v>3.7438877403555235</v>
      </c>
      <c r="V242" s="1">
        <v>3.7462708098659512</v>
      </c>
      <c r="W242" s="1">
        <v>3.7486940545940608</v>
      </c>
      <c r="X242" s="1">
        <v>3.7511503515146036</v>
      </c>
      <c r="Y242" s="1">
        <v>3.7536332234333485</v>
      </c>
      <c r="Z242" s="1">
        <v>3.7561367730859621</v>
      </c>
      <c r="AA242" s="1">
        <v>3.7586556251450167</v>
      </c>
      <c r="AB242" s="1">
        <v>3.7611848750497106</v>
      </c>
      <c r="AC242" s="1">
        <v>3.7637200437398426</v>
      </c>
      <c r="AD242" s="1">
        <v>3.7662570375142499</v>
      </c>
      <c r="AE242" s="1">
        <v>3.7687921123494137</v>
      </c>
      <c r="AF242" s="1">
        <v>3.771321842110587</v>
      </c>
      <c r="AG242" s="1">
        <v>3.7738430901688638</v>
      </c>
      <c r="AH242" s="1">
        <v>3.7763529840059342</v>
      </c>
      <c r="AI242" s="1">
        <v>3.7788488924459309</v>
      </c>
      <c r="AJ242" s="1">
        <v>3.7813284052026739</v>
      </c>
      <c r="AK242" s="1">
        <v>3.7837893144722035</v>
      </c>
    </row>
    <row r="243" spans="1:37" x14ac:dyDescent="0.2">
      <c r="A243" s="13">
        <v>31379</v>
      </c>
      <c r="B243" s="1">
        <v>3.7202249019973599</v>
      </c>
      <c r="C243" s="1">
        <v>3.7199810581505552</v>
      </c>
      <c r="D243" s="1">
        <v>3.7200137914487286</v>
      </c>
      <c r="E243" s="1">
        <v>3.7203021277503634</v>
      </c>
      <c r="F243" s="1">
        <v>3.7208269534576841</v>
      </c>
      <c r="G243" s="1">
        <v>3.7215707054260379</v>
      </c>
      <c r="H243" s="1">
        <v>3.7225171208908185</v>
      </c>
      <c r="I243" s="1">
        <v>3.7236510342830931</v>
      </c>
      <c r="J243" s="1">
        <v>3.7249582109878361</v>
      </c>
      <c r="K243" s="1">
        <v>3.7264252104389448</v>
      </c>
      <c r="L243" s="1">
        <v>3.7280392726836866</v>
      </c>
      <c r="M243" s="1">
        <v>3.7297882238530633</v>
      </c>
      <c r="N243" s="1">
        <v>3.7316603969613094</v>
      </c>
      <c r="O243" s="1">
        <v>3.7336445652107328</v>
      </c>
      <c r="P243" s="1">
        <v>3.7357298855573466</v>
      </c>
      <c r="Q243" s="1">
        <v>3.7379058507416572</v>
      </c>
      <c r="R243" s="1">
        <v>3.740162248339336</v>
      </c>
      <c r="S243" s="1">
        <v>3.7424891256617978</v>
      </c>
      <c r="T243" s="1">
        <v>3.7448767852419413</v>
      </c>
      <c r="U243" s="1">
        <v>3.7473160752939982</v>
      </c>
      <c r="V243" s="1">
        <v>3.7497986769263707</v>
      </c>
      <c r="W243" s="1">
        <v>3.7523170492467881</v>
      </c>
      <c r="X243" s="1">
        <v>3.7548643465965936</v>
      </c>
      <c r="Y243" s="1">
        <v>3.7574343461305819</v>
      </c>
      <c r="Z243" s="1">
        <v>3.7600213842646024</v>
      </c>
      <c r="AA243" s="1">
        <v>3.7626203007494543</v>
      </c>
      <c r="AB243" s="1">
        <v>3.7652263893243321</v>
      </c>
      <c r="AC243" s="1">
        <v>3.7678353540640832</v>
      </c>
      <c r="AD243" s="1">
        <v>3.7704432706683106</v>
      </c>
      <c r="AE243" s="1">
        <v>3.7730465520516652</v>
      </c>
      <c r="AF243" s="1">
        <v>3.7756419176879366</v>
      </c>
      <c r="AG243" s="1">
        <v>3.7782263662387012</v>
      </c>
      <c r="AH243" s="1">
        <v>3.7807971510631666</v>
      </c>
      <c r="AI243" s="1">
        <v>3.7833517582614773</v>
      </c>
      <c r="AJ243" s="1">
        <v>3.7858878869509098</v>
      </c>
      <c r="AK243" s="1">
        <v>3.7884034315144435</v>
      </c>
    </row>
    <row r="244" spans="1:37" x14ac:dyDescent="0.2">
      <c r="A244" s="13">
        <v>31380</v>
      </c>
      <c r="B244" s="1">
        <v>3.7958270641467919</v>
      </c>
      <c r="C244" s="1">
        <v>3.7936588260348545</v>
      </c>
      <c r="D244" s="1">
        <v>3.7918514732983462</v>
      </c>
      <c r="E244" s="1">
        <v>3.7903799622319831</v>
      </c>
      <c r="F244" s="1">
        <v>3.7892213685350375</v>
      </c>
      <c r="G244" s="1">
        <v>3.7883545340772682</v>
      </c>
      <c r="H244" s="1">
        <v>3.7877597820327118</v>
      </c>
      <c r="I244" s="1">
        <v>3.7874186854259029</v>
      </c>
      <c r="J244" s="1">
        <v>3.7873138777605875</v>
      </c>
      <c r="K244" s="1">
        <v>3.7874288970669032</v>
      </c>
      <c r="L244" s="1">
        <v>3.7877480566833324</v>
      </c>
      <c r="M244" s="1">
        <v>3.7882563375749796</v>
      </c>
      <c r="N244" s="1">
        <v>3.7889392981137724</v>
      </c>
      <c r="O244" s="1">
        <v>3.7897829981038726</v>
      </c>
      <c r="P244" s="1">
        <v>3.7907739344954936</v>
      </c>
      <c r="Q244" s="1">
        <v>3.7918989867416544</v>
      </c>
      <c r="R244" s="1">
        <v>3.793145370151485</v>
      </c>
      <c r="S244" s="1">
        <v>3.7945005959076106</v>
      </c>
      <c r="T244" s="1">
        <v>3.7959524849959818</v>
      </c>
      <c r="U244" s="1">
        <v>3.797489584029949</v>
      </c>
      <c r="V244" s="1">
        <v>3.7991014806486416</v>
      </c>
      <c r="W244" s="1">
        <v>3.8007787208056532</v>
      </c>
      <c r="X244" s="1">
        <v>3.8025127068207039</v>
      </c>
      <c r="Y244" s="1">
        <v>3.8042956081748307</v>
      </c>
      <c r="Z244" s="1">
        <v>3.8061202832286236</v>
      </c>
      <c r="AA244" s="1">
        <v>3.8079802103342759</v>
      </c>
      <c r="AB244" s="1">
        <v>3.8098694270520865</v>
      </c>
      <c r="AC244" s="1">
        <v>3.8117824763804604</v>
      </c>
      <c r="AD244" s="1">
        <v>3.8137143590730607</v>
      </c>
      <c r="AE244" s="1">
        <v>3.8156604912540693</v>
      </c>
      <c r="AF244" s="1">
        <v>3.8176166666572287</v>
      </c>
      <c r="AG244" s="1">
        <v>3.8195790229107014</v>
      </c>
      <c r="AH244" s="1">
        <v>3.8215440113708996</v>
      </c>
      <c r="AI244" s="1">
        <v>3.8235083700769392</v>
      </c>
      <c r="AJ244" s="1">
        <v>3.8254690994555003</v>
      </c>
      <c r="AK244" s="1">
        <v>3.8274234404551963</v>
      </c>
    </row>
    <row r="245" spans="1:37" x14ac:dyDescent="0.2">
      <c r="A245" s="13">
        <v>31383</v>
      </c>
      <c r="B245" s="1">
        <v>3.8476211403811234</v>
      </c>
      <c r="C245" s="1">
        <v>3.8448986566859613</v>
      </c>
      <c r="D245" s="1">
        <v>3.8425411053593357</v>
      </c>
      <c r="E245" s="1">
        <v>3.8405236892346863</v>
      </c>
      <c r="F245" s="1">
        <v>3.8388236829747062</v>
      </c>
      <c r="G245" s="1">
        <v>3.837420087766477</v>
      </c>
      <c r="H245" s="1">
        <v>3.8362933528498022</v>
      </c>
      <c r="I245" s="1">
        <v>3.835425149258977</v>
      </c>
      <c r="J245" s="1">
        <v>3.8347981847024157</v>
      </c>
      <c r="K245" s="1">
        <v>3.8343960511105788</v>
      </c>
      <c r="L245" s="1">
        <v>3.8342030983185413</v>
      </c>
      <c r="M245" s="1">
        <v>3.8342043288014671</v>
      </c>
      <c r="N245" s="1">
        <v>3.8343853094800049</v>
      </c>
      <c r="O245" s="1">
        <v>3.8347320974511447</v>
      </c>
      <c r="P245" s="1">
        <v>3.8352311771451015</v>
      </c>
      <c r="Q245" s="1">
        <v>3.8358694069086607</v>
      </c>
      <c r="R245" s="1">
        <v>3.8366339734056019</v>
      </c>
      <c r="S245" s="1">
        <v>3.83751235253321</v>
      </c>
      <c r="T245" s="1">
        <v>3.8384923307694776</v>
      </c>
      <c r="U245" s="1">
        <v>3.8395624376694131</v>
      </c>
      <c r="V245" s="1">
        <v>3.8407122456189611</v>
      </c>
      <c r="W245" s="1">
        <v>3.8419322830771625</v>
      </c>
      <c r="X245" s="1">
        <v>3.8432139328662545</v>
      </c>
      <c r="Y245" s="1">
        <v>3.8445493431755047</v>
      </c>
      <c r="Z245" s="1">
        <v>3.845931349462536</v>
      </c>
      <c r="AA245" s="1">
        <v>3.8473534057264946</v>
      </c>
      <c r="AB245" s="1">
        <v>3.8488095238667199</v>
      </c>
      <c r="AC245" s="1">
        <v>3.8502942200385046</v>
      </c>
      <c r="AD245" s="1">
        <v>3.8518024670817739</v>
      </c>
      <c r="AE245" s="1">
        <v>3.8533296522354683</v>
      </c>
      <c r="AF245" s="1">
        <v>3.8548715394649151</v>
      </c>
      <c r="AG245" s="1">
        <v>3.8564242358255401</v>
      </c>
      <c r="AH245" s="1">
        <v>3.8579841613672441</v>
      </c>
      <c r="AI245" s="1">
        <v>3.8595480221521226</v>
      </c>
      <c r="AJ245" s="1">
        <v>3.8611127860161476</v>
      </c>
      <c r="AK245" s="1">
        <v>3.8626756607546704</v>
      </c>
    </row>
    <row r="246" spans="1:37" x14ac:dyDescent="0.2">
      <c r="A246" s="13">
        <v>31384</v>
      </c>
      <c r="B246" s="1">
        <v>3.8650725103639592</v>
      </c>
      <c r="C246" s="1">
        <v>3.860494609098355</v>
      </c>
      <c r="D246" s="1">
        <v>3.8563920319237397</v>
      </c>
      <c r="E246" s="1">
        <v>3.8527342729669556</v>
      </c>
      <c r="F246" s="1">
        <v>3.8494932906879917</v>
      </c>
      <c r="G246" s="1">
        <v>3.8466430971578083</v>
      </c>
      <c r="H246" s="1">
        <v>3.8441594268307724</v>
      </c>
      <c r="I246" s="1">
        <v>3.8420194674222534</v>
      </c>
      <c r="J246" s="1">
        <v>3.8402016397175736</v>
      </c>
      <c r="K246" s="1">
        <v>3.8386854162381954</v>
      </c>
      <c r="L246" s="1">
        <v>3.8374511709937047</v>
      </c>
      <c r="M246" s="1">
        <v>3.8364800542751283</v>
      </c>
      <c r="N246" s="1">
        <v>3.8357538877520452</v>
      </c>
      <c r="O246" s="1">
        <v>3.8352550761332984</v>
      </c>
      <c r="P246" s="1">
        <v>3.8349665324183788</v>
      </c>
      <c r="Q246" s="1">
        <v>3.8348716143610941</v>
      </c>
      <c r="R246" s="1">
        <v>3.8349540702312366</v>
      </c>
      <c r="S246" s="1">
        <v>3.8351979923337818</v>
      </c>
      <c r="T246" s="1">
        <v>3.835587856142157</v>
      </c>
      <c r="U246" s="1">
        <v>3.8361090916263687</v>
      </c>
      <c r="V246" s="1">
        <v>3.8367484449492171</v>
      </c>
      <c r="W246" s="1">
        <v>3.8374938647630485</v>
      </c>
      <c r="X246" s="1">
        <v>3.8383343742853286</v>
      </c>
      <c r="Y246" s="1">
        <v>3.8392599593647851</v>
      </c>
      <c r="Z246" s="1">
        <v>3.8402614702537274</v>
      </c>
      <c r="AA246" s="1">
        <v>3.8413305351676899</v>
      </c>
      <c r="AB246" s="1">
        <v>3.8424594840145301</v>
      </c>
      <c r="AC246" s="1">
        <v>3.8436412809240146</v>
      </c>
      <c r="AD246" s="1">
        <v>3.8448694644155581</v>
      </c>
      <c r="AE246" s="1">
        <v>3.846138094214012</v>
      </c>
      <c r="AF246" s="1">
        <v>3.8474417038673354</v>
      </c>
      <c r="AG246" s="1">
        <v>3.8487752584409756</v>
      </c>
      <c r="AH246" s="1">
        <v>3.8501341166654472</v>
      </c>
      <c r="AI246" s="1">
        <v>3.8515139969996985</v>
      </c>
      <c r="AJ246" s="1">
        <v>3.8529109471456415</v>
      </c>
      <c r="AK246" s="1">
        <v>3.8543213166112462</v>
      </c>
    </row>
    <row r="247" spans="1:37" x14ac:dyDescent="0.2">
      <c r="A247" s="13">
        <v>31385</v>
      </c>
      <c r="B247" s="1">
        <v>3.7993839517211203</v>
      </c>
      <c r="C247" s="1">
        <v>3.7976969424248703</v>
      </c>
      <c r="D247" s="1">
        <v>3.7963253025992465</v>
      </c>
      <c r="E247" s="1">
        <v>3.7952467837933401</v>
      </c>
      <c r="F247" s="1">
        <v>3.7944410256467411</v>
      </c>
      <c r="G247" s="1">
        <v>3.7938892412077991</v>
      </c>
      <c r="H247" s="1">
        <v>3.7935739631580216</v>
      </c>
      <c r="I247" s="1">
        <v>3.793478837619404</v>
      </c>
      <c r="J247" s="1">
        <v>3.7935884554513235</v>
      </c>
      <c r="K247" s="1">
        <v>3.7938882133185827</v>
      </c>
      <c r="L247" s="1">
        <v>3.7943641985763468</v>
      </c>
      <c r="M247" s="1">
        <v>3.7950030933409304</v>
      </c>
      <c r="N247" s="1">
        <v>3.7957920941166727</v>
      </c>
      <c r="O247" s="1">
        <v>3.7967188441133031</v>
      </c>
      <c r="P247" s="1">
        <v>3.7977713759760205</v>
      </c>
      <c r="Q247" s="1">
        <v>3.7989380631060596</v>
      </c>
      <c r="R247" s="1">
        <v>3.8002075781050841</v>
      </c>
      <c r="S247" s="1">
        <v>3.8015688571734341</v>
      </c>
      <c r="T247" s="1">
        <v>3.8030111308167327</v>
      </c>
      <c r="U247" s="1">
        <v>3.8045243263626545</v>
      </c>
      <c r="V247" s="1">
        <v>3.8060992992276264</v>
      </c>
      <c r="W247" s="1">
        <v>3.8077277494703892</v>
      </c>
      <c r="X247" s="1">
        <v>3.8094021319364373</v>
      </c>
      <c r="Y247" s="1">
        <v>3.8111155776343995</v>
      </c>
      <c r="Z247" s="1">
        <v>3.8128618247398025</v>
      </c>
      <c r="AA247" s="1">
        <v>3.8146351578783797</v>
      </c>
      <c r="AB247" s="1">
        <v>3.8164303545525251</v>
      </c>
      <c r="AC247" s="1">
        <v>3.8182426377493077</v>
      </c>
      <c r="AD247" s="1">
        <v>3.8200676339136148</v>
      </c>
      <c r="AE247" s="1">
        <v>3.8219013355909488</v>
      </c>
      <c r="AF247" s="1">
        <v>3.8237400681455496</v>
      </c>
      <c r="AG247" s="1">
        <v>3.8255804600444425</v>
      </c>
      <c r="AH247" s="1">
        <v>3.8274194162694712</v>
      </c>
      <c r="AI247" s="1">
        <v>3.8292540944798135</v>
      </c>
      <c r="AJ247" s="1">
        <v>3.8310818835986518</v>
      </c>
      <c r="AK247" s="1">
        <v>3.8329003845411682</v>
      </c>
    </row>
    <row r="248" spans="1:37" x14ac:dyDescent="0.2">
      <c r="A248" s="13">
        <v>31386</v>
      </c>
      <c r="B248" s="1">
        <v>3.8167421559564807</v>
      </c>
      <c r="C248" s="1">
        <v>3.8144834457617902</v>
      </c>
      <c r="D248" s="1">
        <v>3.8125821769599249</v>
      </c>
      <c r="E248" s="1">
        <v>3.8110136699713157</v>
      </c>
      <c r="F248" s="1">
        <v>3.8097553125743828</v>
      </c>
      <c r="G248" s="1">
        <v>3.8087862153458745</v>
      </c>
      <c r="H248" s="1">
        <v>3.8080869337901855</v>
      </c>
      <c r="I248" s="1">
        <v>3.807639242569417</v>
      </c>
      <c r="J248" s="1">
        <v>3.8074259507825126</v>
      </c>
      <c r="K248" s="1">
        <v>3.8074307498422035</v>
      </c>
      <c r="L248" s="1">
        <v>3.8076380874301816</v>
      </c>
      <c r="M248" s="1">
        <v>3.8080330624597503</v>
      </c>
      <c r="N248" s="1">
        <v>3.8086013370715497</v>
      </c>
      <c r="O248" s="1">
        <v>3.8093290625247032</v>
      </c>
      <c r="P248" s="1">
        <v>3.8102028164893174</v>
      </c>
      <c r="Q248" s="1">
        <v>3.8112095497451146</v>
      </c>
      <c r="R248" s="1">
        <v>3.8123365406802572</v>
      </c>
      <c r="S248" s="1">
        <v>3.8135713563339908</v>
      </c>
      <c r="T248" s="1">
        <v>3.8149018961470662</v>
      </c>
      <c r="U248" s="1">
        <v>3.8163168572644994</v>
      </c>
      <c r="V248" s="1">
        <v>3.8178059774350084</v>
      </c>
      <c r="W248" s="1">
        <v>3.8193599386878518</v>
      </c>
      <c r="X248" s="1">
        <v>3.8209702668774552</v>
      </c>
      <c r="Y248" s="1">
        <v>3.8226292437849545</v>
      </c>
      <c r="Z248" s="1">
        <v>3.8243298299828248</v>
      </c>
      <c r="AA248" s="1">
        <v>3.8260655969557393</v>
      </c>
      <c r="AB248" s="1">
        <v>3.8278306672072291</v>
      </c>
      <c r="AC248" s="1">
        <v>3.8296196612770887</v>
      </c>
      <c r="AD248" s="1">
        <v>3.8314276507568348</v>
      </c>
      <c r="AE248" s="1">
        <v>3.8332501165256514</v>
      </c>
      <c r="AF248" s="1">
        <v>3.8350829115424245</v>
      </c>
      <c r="AG248" s="1">
        <v>3.8369222276243402</v>
      </c>
      <c r="AH248" s="1">
        <v>3.8387645657224714</v>
      </c>
      <c r="AI248" s="1">
        <v>3.8406067092723055</v>
      </c>
      <c r="AJ248" s="1">
        <v>3.8424457002543897</v>
      </c>
      <c r="AK248" s="1">
        <v>3.8442788176489073</v>
      </c>
    </row>
    <row r="249" spans="1:37" x14ac:dyDescent="0.2">
      <c r="A249" s="13">
        <v>31387</v>
      </c>
      <c r="B249" s="1">
        <v>3.8338947381340911</v>
      </c>
      <c r="C249" s="1">
        <v>3.8316889011041431</v>
      </c>
      <c r="D249" s="1">
        <v>3.8298287854004327</v>
      </c>
      <c r="E249" s="1">
        <v>3.8282904571359584</v>
      </c>
      <c r="F249" s="1">
        <v>3.8270519784769732</v>
      </c>
      <c r="G249" s="1">
        <v>3.826093074967448</v>
      </c>
      <c r="H249" s="1">
        <v>3.8253948672423568</v>
      </c>
      <c r="I249" s="1">
        <v>3.8249396530447077</v>
      </c>
      <c r="J249" s="1">
        <v>3.8247107288758517</v>
      </c>
      <c r="K249" s="1">
        <v>3.8246922431192547</v>
      </c>
      <c r="L249" s="1">
        <v>3.8248690743430616</v>
      </c>
      <c r="M249" s="1">
        <v>3.8252267298855553</v>
      </c>
      <c r="N249" s="1">
        <v>3.8257512608862227</v>
      </c>
      <c r="O249" s="1">
        <v>3.8264291907329686</v>
      </c>
      <c r="P249" s="1">
        <v>3.8272474545174449</v>
      </c>
      <c r="Q249" s="1">
        <v>3.8281933475720868</v>
      </c>
      <c r="R249" s="1">
        <v>3.8292544815383094</v>
      </c>
      <c r="S249" s="1">
        <v>3.8304187469538955</v>
      </c>
      <c r="T249" s="1">
        <v>3.831674384023295</v>
      </c>
      <c r="U249" s="1">
        <v>3.833010462888319</v>
      </c>
      <c r="V249" s="1">
        <v>3.8344170674402305</v>
      </c>
      <c r="W249" s="1">
        <v>3.8358851949452371</v>
      </c>
      <c r="X249" s="1">
        <v>3.8374066588769495</v>
      </c>
      <c r="Y249" s="1">
        <v>3.8389740038947706</v>
      </c>
      <c r="Z249" s="1">
        <v>3.8405804312331124</v>
      </c>
      <c r="AA249" s="1">
        <v>3.8422197330438879</v>
      </c>
      <c r="AB249" s="1">
        <v>3.8438862344634264</v>
      </c>
      <c r="AC249" s="1">
        <v>3.8455747423639761</v>
      </c>
      <c r="AD249" s="1">
        <v>3.8472804999069146</v>
      </c>
      <c r="AE249" s="1">
        <v>3.8489991461456117</v>
      </c>
      <c r="AF249" s="1">
        <v>3.8507266800352493</v>
      </c>
      <c r="AG249" s="1">
        <v>3.8524594282987277</v>
      </c>
      <c r="AH249" s="1">
        <v>3.8541940166751174</v>
      </c>
      <c r="AI249" s="1">
        <v>3.8559273441423976</v>
      </c>
      <c r="AJ249" s="1">
        <v>3.8576565597616228</v>
      </c>
      <c r="AK249" s="1">
        <v>3.8593790418366605</v>
      </c>
    </row>
    <row r="250" spans="1:37" x14ac:dyDescent="0.2">
      <c r="A250" s="13">
        <v>31390</v>
      </c>
      <c r="B250" s="1">
        <v>3.8893224952778112</v>
      </c>
      <c r="C250" s="1">
        <v>3.8854928298587108</v>
      </c>
      <c r="D250" s="1">
        <v>3.8820814156143664</v>
      </c>
      <c r="E250" s="1">
        <v>3.8790609226450834</v>
      </c>
      <c r="F250" s="1">
        <v>3.8764062236868497</v>
      </c>
      <c r="G250" s="1">
        <v>3.8740940270054032</v>
      </c>
      <c r="H250" s="1">
        <v>3.8721025803430522</v>
      </c>
      <c r="I250" s="1">
        <v>3.8704114303754729</v>
      </c>
      <c r="J250" s="1">
        <v>3.8690012259036219</v>
      </c>
      <c r="K250" s="1">
        <v>3.8678535557765046</v>
      </c>
      <c r="L250" s="1">
        <v>3.8669508145985878</v>
      </c>
      <c r="M250" s="1">
        <v>3.8662760908193325</v>
      </c>
      <c r="N250" s="1">
        <v>3.8658130729703526</v>
      </c>
      <c r="O250" s="1">
        <v>3.8655459707072435</v>
      </c>
      <c r="P250" s="1">
        <v>3.8654594479988118</v>
      </c>
      <c r="Q250" s="1">
        <v>3.8655385663379311</v>
      </c>
      <c r="R250" s="1">
        <v>3.8657687362629933</v>
      </c>
      <c r="S250" s="1">
        <v>3.8661356762550847</v>
      </c>
      <c r="T250" s="1">
        <v>3.8666255117960033</v>
      </c>
      <c r="U250" s="1">
        <v>3.8672253547932587</v>
      </c>
      <c r="V250" s="1">
        <v>3.8679235028323737</v>
      </c>
      <c r="W250" s="1">
        <v>3.8687093199591214</v>
      </c>
      <c r="X250" s="1">
        <v>3.8695731232263055</v>
      </c>
      <c r="Y250" s="1">
        <v>3.8705060834221978</v>
      </c>
      <c r="Z250" s="1">
        <v>3.8715001379546763</v>
      </c>
      <c r="AA250" s="1">
        <v>3.8725479141892656</v>
      </c>
      <c r="AB250" s="1">
        <v>3.8736426618062323</v>
      </c>
      <c r="AC250" s="1">
        <v>3.8747781929626299</v>
      </c>
      <c r="AD250" s="1">
        <v>3.8759488292284519</v>
      </c>
      <c r="AE250" s="1">
        <v>3.8771493544187656</v>
      </c>
      <c r="AF250" s="1">
        <v>3.8783749725714389</v>
      </c>
      <c r="AG250" s="1">
        <v>3.8796212704272421</v>
      </c>
      <c r="AH250" s="1">
        <v>3.8808841838594224</v>
      </c>
      <c r="AI250" s="1">
        <v>3.8821599677760741</v>
      </c>
      <c r="AJ250" s="1">
        <v>3.883445169083291</v>
      </c>
      <c r="AK250" s="1">
        <v>3.8847366023519969</v>
      </c>
    </row>
    <row r="251" spans="1:37" x14ac:dyDescent="0.2">
      <c r="A251" s="13">
        <v>31391</v>
      </c>
      <c r="B251" s="1">
        <v>4.0869044394998566</v>
      </c>
      <c r="C251" s="1">
        <v>4.0786022792486891</v>
      </c>
      <c r="D251" s="1">
        <v>4.0709060509499837</v>
      </c>
      <c r="E251" s="1">
        <v>4.0637796632541532</v>
      </c>
      <c r="F251" s="1">
        <v>4.0571897620310011</v>
      </c>
      <c r="G251" s="1">
        <v>4.0511052741664999</v>
      </c>
      <c r="H251" s="1">
        <v>4.0454970396569738</v>
      </c>
      <c r="I251" s="1">
        <v>4.0403375126856131</v>
      </c>
      <c r="J251" s="1">
        <v>4.035600517048711</v>
      </c>
      <c r="K251" s="1">
        <v>4.0312610447419841</v>
      </c>
      <c r="L251" s="1">
        <v>4.0272950890749355</v>
      </c>
      <c r="M251" s="1">
        <v>4.0236795055995103</v>
      </c>
      <c r="N251" s="1">
        <v>4.0203918955908433</v>
      </c>
      <c r="O251" s="1">
        <v>4.0174105079257867</v>
      </c>
      <c r="P251" s="1">
        <v>4.0147141560570576</v>
      </c>
      <c r="Q251" s="1">
        <v>4.0122821474412538</v>
      </c>
      <c r="R251" s="1">
        <v>4.0100942232944758</v>
      </c>
      <c r="S251" s="1">
        <v>4.0081305078975058</v>
      </c>
      <c r="T251" s="1">
        <v>4.0063716718859927</v>
      </c>
      <c r="U251" s="1">
        <v>4.004799758985123</v>
      </c>
      <c r="V251" s="1">
        <v>4.0033984413140677</v>
      </c>
      <c r="W251" s="1">
        <v>4.0021528535350601</v>
      </c>
      <c r="X251" s="1">
        <v>4.0010494372637115</v>
      </c>
      <c r="Y251" s="1">
        <v>4.0000758049280334</v>
      </c>
      <c r="Z251" s="1">
        <v>3.999220620297792</v>
      </c>
      <c r="AA251" s="1">
        <v>3.9984734933503292</v>
      </c>
      <c r="AB251" s="1">
        <v>3.9978248875051206</v>
      </c>
      <c r="AC251" s="1">
        <v>3.9972660375620301</v>
      </c>
      <c r="AD251" s="1">
        <v>3.9967888769295783</v>
      </c>
      <c r="AE251" s="1">
        <v>3.9963859729389575</v>
      </c>
      <c r="AF251" s="1">
        <v>3.9960504692146945</v>
      </c>
      <c r="AG251" s="1">
        <v>3.9957760342198947</v>
      </c>
      <c r="AH251" s="1">
        <v>3.9955568152177698</v>
      </c>
      <c r="AI251" s="1">
        <v>3.9953873969957665</v>
      </c>
      <c r="AJ251" s="1">
        <v>3.9952627647872401</v>
      </c>
      <c r="AK251" s="1">
        <v>3.9951782709009653</v>
      </c>
    </row>
    <row r="252" spans="1:37" x14ac:dyDescent="0.2">
      <c r="A252" s="13">
        <v>31392</v>
      </c>
      <c r="B252" s="1">
        <v>4.1902633609142672</v>
      </c>
      <c r="C252" s="1">
        <v>4.1794440659286982</v>
      </c>
      <c r="D252" s="1">
        <v>4.1693512307948444</v>
      </c>
      <c r="E252" s="1">
        <v>4.1599428559289215</v>
      </c>
      <c r="F252" s="1">
        <v>4.1511800532925358</v>
      </c>
      <c r="G252" s="1">
        <v>4.1430265278018004</v>
      </c>
      <c r="H252" s="1">
        <v>4.1354481591088827</v>
      </c>
      <c r="I252" s="1">
        <v>4.1284126617995058</v>
      </c>
      <c r="J252" s="1">
        <v>4.121889307372717</v>
      </c>
      <c r="K252" s="1">
        <v>4.1158486952830566</v>
      </c>
      <c r="L252" s="1">
        <v>4.1102625632326317</v>
      </c>
      <c r="M252" s="1">
        <v>4.105103629081186</v>
      </c>
      <c r="N252" s="1">
        <v>4.100345458392364</v>
      </c>
      <c r="O252" s="1">
        <v>4.0959623528937259</v>
      </c>
      <c r="P252" s="1">
        <v>4.0919292560967691</v>
      </c>
      <c r="Q252" s="1">
        <v>4.0882216730739254</v>
      </c>
      <c r="R252" s="1">
        <v>4.0848156019755324</v>
      </c>
      <c r="S252" s="1">
        <v>4.0816874769447002</v>
      </c>
      <c r="T252" s="1">
        <v>4.0788143878969274</v>
      </c>
      <c r="U252" s="1">
        <v>4.0761750735438262</v>
      </c>
      <c r="V252" s="1">
        <v>4.0737501933942131</v>
      </c>
      <c r="W252" s="1">
        <v>4.0715221297651141</v>
      </c>
      <c r="X252" s="1">
        <v>4.0694748045043037</v>
      </c>
      <c r="Y252" s="1">
        <v>4.0675935186225196</v>
      </c>
      <c r="Z252" s="1">
        <v>4.06586481156255</v>
      </c>
      <c r="AA252" s="1">
        <v>4.0642763373560333</v>
      </c>
      <c r="AB252" s="1">
        <v>4.0628167553500427</v>
      </c>
      <c r="AC252" s="1">
        <v>4.0614756335421394</v>
      </c>
      <c r="AD252" s="1">
        <v>4.0602433628586345</v>
      </c>
      <c r="AE252" s="1">
        <v>4.0591110809574831</v>
      </c>
      <c r="AF252" s="1">
        <v>4.0580706043435857</v>
      </c>
      <c r="AG252" s="1">
        <v>4.0571143677574613</v>
      </c>
      <c r="AH252" s="1">
        <v>4.0562353699440488</v>
      </c>
      <c r="AI252" s="1">
        <v>4.0554271250316409</v>
      </c>
      <c r="AJ252" s="1">
        <v>4.0546836188553277</v>
      </c>
      <c r="AK252" s="1">
        <v>4.0539992696480951</v>
      </c>
    </row>
    <row r="253" spans="1:37" x14ac:dyDescent="0.2">
      <c r="A253" s="13">
        <v>31393</v>
      </c>
      <c r="B253" s="1">
        <v>4.1232327505689321</v>
      </c>
      <c r="C253" s="1">
        <v>4.1152470942360164</v>
      </c>
      <c r="D253" s="1">
        <v>4.1078569870859054</v>
      </c>
      <c r="E253" s="1">
        <v>4.1010266020884689</v>
      </c>
      <c r="F253" s="1">
        <v>4.0947228342755038</v>
      </c>
      <c r="G253" s="1">
        <v>4.0889148470637542</v>
      </c>
      <c r="H253" s="1">
        <v>4.0835737063863906</v>
      </c>
      <c r="I253" s="1">
        <v>4.0786720834248191</v>
      </c>
      <c r="J253" s="1">
        <v>4.0741840113892636</v>
      </c>
      <c r="K253" s="1">
        <v>4.0700846852204151</v>
      </c>
      <c r="L253" s="1">
        <v>4.0663502956279407</v>
      </c>
      <c r="M253" s="1">
        <v>4.0629578907892387</v>
      </c>
      <c r="N253" s="1">
        <v>4.059885260475431</v>
      </c>
      <c r="O253" s="1">
        <v>4.0571108384732311</v>
      </c>
      <c r="P253" s="1">
        <v>4.0546136200188583</v>
      </c>
      <c r="Q253" s="1">
        <v>4.0523730916168423</v>
      </c>
      <c r="R253" s="1">
        <v>4.0503691711292573</v>
      </c>
      <c r="S253" s="1">
        <v>4.0485821583040194</v>
      </c>
      <c r="T253" s="1">
        <v>4.0469929363930577</v>
      </c>
      <c r="U253" s="1">
        <v>4.0455838029903131</v>
      </c>
      <c r="V253" s="1">
        <v>4.0443386681578577</v>
      </c>
      <c r="W253" s="1">
        <v>4.0432428864041592</v>
      </c>
      <c r="X253" s="1">
        <v>4.0422831030195736</v>
      </c>
      <c r="Y253" s="1">
        <v>4.0414471196199067</v>
      </c>
      <c r="Z253" s="1">
        <v>4.0407237761540138</v>
      </c>
      <c r="AA253" s="1">
        <v>4.0401028470705116</v>
      </c>
      <c r="AB253" s="1">
        <v>4.0395749497001363</v>
      </c>
      <c r="AC253" s="1">
        <v>4.039131463209408</v>
      </c>
      <c r="AD253" s="1">
        <v>4.0387644567293162</v>
      </c>
      <c r="AE253" s="1">
        <v>4.0384666254697299</v>
      </c>
      <c r="AF253" s="1">
        <v>4.0382312338031348</v>
      </c>
      <c r="AG253" s="1">
        <v>4.0380520644465427</v>
      </c>
      <c r="AH253" s="1">
        <v>4.0379233729926742</v>
      </c>
      <c r="AI253" s="1">
        <v>4.0378398471448156</v>
      </c>
      <c r="AJ253" s="1">
        <v>4.0377965700972727</v>
      </c>
      <c r="AK253" s="1">
        <v>4.0377889875777955</v>
      </c>
    </row>
    <row r="254" spans="1:37" x14ac:dyDescent="0.2">
      <c r="A254" s="13">
        <v>31394</v>
      </c>
      <c r="B254" s="1">
        <v>4.1430898346815779</v>
      </c>
      <c r="C254" s="1">
        <v>4.1345802943708456</v>
      </c>
      <c r="D254" s="1">
        <v>4.1266702796233643</v>
      </c>
      <c r="E254" s="1">
        <v>4.119324505961532</v>
      </c>
      <c r="F254" s="1">
        <v>4.11251030912379</v>
      </c>
      <c r="G254" s="1">
        <v>4.1061972083619613</v>
      </c>
      <c r="H254" s="1">
        <v>4.1003565542616878</v>
      </c>
      <c r="I254" s="1">
        <v>4.0949612425965212</v>
      </c>
      <c r="J254" s="1">
        <v>4.0899854802085596</v>
      </c>
      <c r="K254" s="1">
        <v>4.0854045922042497</v>
      </c>
      <c r="L254" s="1">
        <v>4.0811948622023415</v>
      </c>
      <c r="M254" s="1">
        <v>4.0773333992071814</v>
      </c>
      <c r="N254" s="1">
        <v>4.0737980260701265</v>
      </c>
      <c r="O254" s="1">
        <v>4.0705671855623047</v>
      </c>
      <c r="P254" s="1">
        <v>4.0676198608977225</v>
      </c>
      <c r="Q254" s="1">
        <v>4.0649355081779097</v>
      </c>
      <c r="R254" s="1">
        <v>4.0624939987227071</v>
      </c>
      <c r="S254" s="1">
        <v>4.0602755741206549</v>
      </c>
      <c r="T254" s="1">
        <v>4.0582611183637551</v>
      </c>
      <c r="U254" s="1">
        <v>4.0564329965911279</v>
      </c>
      <c r="V254" s="1">
        <v>4.0547751786152295</v>
      </c>
      <c r="W254" s="1">
        <v>4.0532730680103333</v>
      </c>
      <c r="X254" s="1">
        <v>4.0519133495846882</v>
      </c>
      <c r="Y254" s="1">
        <v>4.0506838559186367</v>
      </c>
      <c r="Z254" s="1">
        <v>4.049573450245032</v>
      </c>
      <c r="AA254" s="1">
        <v>4.048571923383971</v>
      </c>
      <c r="AB254" s="1">
        <v>4.0476699028028831</v>
      </c>
      <c r="AC254" s="1">
        <v>4.0468587721696698</v>
      </c>
      <c r="AD254" s="1">
        <v>4.0461306000130355</v>
      </c>
      <c r="AE254" s="1">
        <v>4.0454780763094549</v>
      </c>
      <c r="AF254" s="1">
        <v>4.0448944559879196</v>
      </c>
      <c r="AG254" s="1">
        <v>4.0443735084877508</v>
      </c>
      <c r="AH254" s="1">
        <v>4.0439094726261162</v>
      </c>
      <c r="AI254" s="1">
        <v>4.0434970161344221</v>
      </c>
      <c r="AJ254" s="1">
        <v>4.0431311993096504</v>
      </c>
      <c r="AK254" s="1">
        <v>4.0428074423005604</v>
      </c>
    </row>
    <row r="255" spans="1:37" x14ac:dyDescent="0.2">
      <c r="A255" s="13">
        <v>31397</v>
      </c>
      <c r="B255" s="1">
        <v>4.0779934100535504</v>
      </c>
      <c r="C255" s="1">
        <v>4.0702111635137355</v>
      </c>
      <c r="D255" s="1">
        <v>4.0630299715040366</v>
      </c>
      <c r="E255" s="1">
        <v>4.0564137496691464</v>
      </c>
      <c r="F255" s="1">
        <v>4.0503291241146364</v>
      </c>
      <c r="G255" s="1">
        <v>4.0447449796634949</v>
      </c>
      <c r="H255" s="1">
        <v>4.0396320955468754</v>
      </c>
      <c r="I255" s="1">
        <v>4.0349628494028318</v>
      </c>
      <c r="J255" s="1">
        <v>4.030710975093462</v>
      </c>
      <c r="K255" s="1">
        <v>4.0268513632601959</v>
      </c>
      <c r="L255" s="1">
        <v>4.0233598960696177</v>
      </c>
      <c r="M255" s="1">
        <v>4.0202133095016359</v>
      </c>
      <c r="N255" s="1">
        <v>4.0173890779693116</v>
      </c>
      <c r="O255" s="1">
        <v>4.0148653171566009</v>
      </c>
      <c r="P255" s="1">
        <v>4.0126207018041429</v>
      </c>
      <c r="Q255" s="1">
        <v>4.0106343958271715</v>
      </c>
      <c r="R255" s="1">
        <v>4.0088859926600851</v>
      </c>
      <c r="S255" s="1">
        <v>4.0073554699518574</v>
      </c>
      <c r="T255" s="1">
        <v>4.0060234885788715</v>
      </c>
      <c r="U255" s="1">
        <v>4.0048722368721341</v>
      </c>
      <c r="V255" s="1">
        <v>4.0038855306613756</v>
      </c>
      <c r="W255" s="1">
        <v>4.0030486390662192</v>
      </c>
      <c r="X255" s="1">
        <v>4.0023481298908754</v>
      </c>
      <c r="Y255" s="1">
        <v>4.0017717343445032</v>
      </c>
      <c r="Z255" s="1">
        <v>4.0013082283264216</v>
      </c>
      <c r="AA255" s="1">
        <v>4.0009473279570944</v>
      </c>
      <c r="AB255" s="1">
        <v>4.0006795973995875</v>
      </c>
      <c r="AC255" s="1">
        <v>4.000496367317016</v>
      </c>
      <c r="AD255" s="1">
        <v>4.0003896625612168</v>
      </c>
      <c r="AE255" s="1">
        <v>4.0003521378960167</v>
      </c>
      <c r="AF255" s="1">
        <v>4.0003770207325084</v>
      </c>
      <c r="AG255" s="1">
        <v>4.0004580599998301</v>
      </c>
      <c r="AH255" s="1">
        <v>4.0005894803979682</v>
      </c>
      <c r="AI255" s="1">
        <v>4.0007659413830368</v>
      </c>
      <c r="AJ255" s="1">
        <v>4.0009825003235244</v>
      </c>
      <c r="AK255" s="1">
        <v>4.0012345793409452</v>
      </c>
    </row>
    <row r="256" spans="1:37" x14ac:dyDescent="0.2">
      <c r="A256" s="13">
        <v>31398</v>
      </c>
      <c r="B256" s="1">
        <v>4.0587615039021285</v>
      </c>
      <c r="C256" s="1">
        <v>4.0508897855392121</v>
      </c>
      <c r="D256" s="1">
        <v>4.0436550723840128</v>
      </c>
      <c r="E256" s="1">
        <v>4.0370186909784165</v>
      </c>
      <c r="F256" s="1">
        <v>4.0309448879271157</v>
      </c>
      <c r="G256" s="1">
        <v>4.0254003432204923</v>
      </c>
      <c r="H256" s="1">
        <v>4.0203537777530665</v>
      </c>
      <c r="I256" s="1">
        <v>4.0157756344322362</v>
      </c>
      <c r="J256" s="1">
        <v>4.0116378172672382</v>
      </c>
      <c r="K256" s="1">
        <v>4.0079134765012441</v>
      </c>
      <c r="L256" s="1">
        <v>4.0045768305779381</v>
      </c>
      <c r="M256" s="1">
        <v>4.0016030177803419</v>
      </c>
      <c r="N256" s="1">
        <v>3.9989679719282067</v>
      </c>
      <c r="O256" s="1">
        <v>3.996648317702129</v>
      </c>
      <c r="P256" s="1">
        <v>3.9946212820716465</v>
      </c>
      <c r="Q256" s="1">
        <v>3.9928646190091275</v>
      </c>
      <c r="R256" s="1">
        <v>3.9913565452211315</v>
      </c>
      <c r="S256" s="1">
        <v>3.9900756929345644</v>
      </c>
      <c r="T256" s="1">
        <v>3.9890014553904778</v>
      </c>
      <c r="U256" s="1">
        <v>3.9881148805269122</v>
      </c>
      <c r="V256" s="1">
        <v>3.9873987524969507</v>
      </c>
      <c r="W256" s="1">
        <v>3.9868374050833215</v>
      </c>
      <c r="X256" s="1">
        <v>3.9864165568441763</v>
      </c>
      <c r="Y256" s="1">
        <v>3.9861231668656565</v>
      </c>
      <c r="Z256" s="1">
        <v>3.9859453081774094</v>
      </c>
      <c r="AA256" s="1">
        <v>3.9858720563582359</v>
      </c>
      <c r="AB256" s="1">
        <v>3.9858933912469623</v>
      </c>
      <c r="AC256" s="1">
        <v>3.9860001099943587</v>
      </c>
      <c r="AD256" s="1">
        <v>3.9861837499582471</v>
      </c>
      <c r="AE256" s="1">
        <v>3.9864365201658041</v>
      </c>
      <c r="AF256" s="1">
        <v>3.9867512402527181</v>
      </c>
      <c r="AG256" s="1">
        <v>3.9871212859445695</v>
      </c>
      <c r="AH256" s="1">
        <v>3.9875405402770205</v>
      </c>
      <c r="AI256" s="1">
        <v>3.9880033498621805</v>
      </c>
      <c r="AJ256" s="1">
        <v>3.9885044856024776</v>
      </c>
      <c r="AK256" s="1">
        <v>3.9890391073331211</v>
      </c>
    </row>
    <row r="257" spans="1:37" x14ac:dyDescent="0.2">
      <c r="A257" s="13">
        <v>31399</v>
      </c>
      <c r="B257" s="1">
        <v>4.0550350852863097</v>
      </c>
      <c r="C257" s="1">
        <v>4.0469813456986214</v>
      </c>
      <c r="D257" s="1">
        <v>4.039580882337594</v>
      </c>
      <c r="E257" s="1">
        <v>4.0327942573701758</v>
      </c>
      <c r="F257" s="1">
        <v>4.02658499162394</v>
      </c>
      <c r="G257" s="1">
        <v>4.020919071476988</v>
      </c>
      <c r="H257" s="1">
        <v>4.0157645511885223</v>
      </c>
      <c r="I257" s="1">
        <v>4.0110912297924406</v>
      </c>
      <c r="J257" s="1">
        <v>4.0068703867375319</v>
      </c>
      <c r="K257" s="1">
        <v>4.0030745641794168</v>
      </c>
      <c r="L257" s="1">
        <v>3.9996773865938624</v>
      </c>
      <c r="M257" s="1">
        <v>3.9966534104545395</v>
      </c>
      <c r="N257" s="1">
        <v>3.993977998287368</v>
      </c>
      <c r="O257" s="1">
        <v>3.9916272126110055</v>
      </c>
      <c r="P257" s="1">
        <v>3.9895777261942018</v>
      </c>
      <c r="Q257" s="1">
        <v>3.9878067457745319</v>
      </c>
      <c r="R257" s="1">
        <v>3.9862919469402471</v>
      </c>
      <c r="S257" s="1">
        <v>3.9850114284094849</v>
      </c>
      <c r="T257" s="1">
        <v>3.983944095497554</v>
      </c>
      <c r="U257" s="1">
        <v>3.9830705683366907</v>
      </c>
      <c r="V257" s="1">
        <v>3.9823732415627169</v>
      </c>
      <c r="W257" s="1">
        <v>3.9818360930210352</v>
      </c>
      <c r="X257" s="1">
        <v>3.9814445153400766</v>
      </c>
      <c r="Y257" s="1">
        <v>3.9811851685580737</v>
      </c>
      <c r="Z257" s="1">
        <v>3.9810458507955335</v>
      </c>
      <c r="AA257" s="1">
        <v>3.9810153844470073</v>
      </c>
      <c r="AB257" s="1">
        <v>3.9810835157620739</v>
      </c>
      <c r="AC257" s="1">
        <v>3.9812408260131225</v>
      </c>
      <c r="AD257" s="1">
        <v>3.9814786527196238</v>
      </c>
      <c r="AE257" s="1">
        <v>3.9817890196252459</v>
      </c>
      <c r="AF257" s="1">
        <v>3.9821645743138423</v>
      </c>
      <c r="AG257" s="1">
        <v>3.9825985325094351</v>
      </c>
      <c r="AH257" s="1">
        <v>3.9830846282393559</v>
      </c>
      <c r="AI257" s="1">
        <v>3.9836170691529338</v>
      </c>
      <c r="AJ257" s="1">
        <v>3.9841904963840302</v>
      </c>
      <c r="AK257" s="1">
        <v>3.9847999484273364</v>
      </c>
    </row>
    <row r="258" spans="1:37" x14ac:dyDescent="0.2">
      <c r="A258" s="13">
        <v>31400</v>
      </c>
      <c r="B258" s="1">
        <v>4.0614454616814477</v>
      </c>
      <c r="C258" s="1">
        <v>4.0535960831693991</v>
      </c>
      <c r="D258" s="1">
        <v>4.0463845864762016</v>
      </c>
      <c r="E258" s="1">
        <v>4.0397723943592556</v>
      </c>
      <c r="F258" s="1">
        <v>4.0337238198836181</v>
      </c>
      <c r="G258" s="1">
        <v>4.0282055847040699</v>
      </c>
      <c r="H258" s="1">
        <v>4.023186430582915</v>
      </c>
      <c r="I258" s="1">
        <v>4.0186368037481941</v>
      </c>
      <c r="J258" s="1">
        <v>4.0145285966412985</v>
      </c>
      <c r="K258" s="1">
        <v>4.0108349352385524</v>
      </c>
      <c r="L258" s="1">
        <v>4.0075300028319347</v>
      </c>
      <c r="M258" s="1">
        <v>4.0045888931796911</v>
      </c>
      <c r="N258" s="1">
        <v>4.0019874874703509</v>
      </c>
      <c r="O258" s="1">
        <v>3.9997023507134846</v>
      </c>
      <c r="P258" s="1">
        <v>3.9977106440703398</v>
      </c>
      <c r="Q258" s="1">
        <v>3.9959900503348886</v>
      </c>
      <c r="R258" s="1">
        <v>3.9945187103200728</v>
      </c>
      <c r="S258" s="1">
        <v>3.9932751805444053</v>
      </c>
      <c r="T258" s="1">
        <v>3.9922388374467865</v>
      </c>
      <c r="U258" s="1">
        <v>3.991390755799594</v>
      </c>
      <c r="V258" s="1">
        <v>3.9907137445049474</v>
      </c>
      <c r="W258" s="1">
        <v>3.9901921591976386</v>
      </c>
      <c r="X258" s="1">
        <v>3.9898117376991036</v>
      </c>
      <c r="Y258" s="1">
        <v>3.9895594560396557</v>
      </c>
      <c r="Z258" s="1">
        <v>3.9894234021106367</v>
      </c>
      <c r="AA258" s="1">
        <v>3.9893926644783191</v>
      </c>
      <c r="AB258" s="1">
        <v>3.9894572342785257</v>
      </c>
      <c r="AC258" s="1">
        <v>3.9896079184310898</v>
      </c>
      <c r="AD258" s="1">
        <v>3.9898362626791086</v>
      </c>
      <c r="AE258" s="1">
        <v>3.9901344831793795</v>
      </c>
      <c r="AF258" s="1">
        <v>3.9904954055557007</v>
      </c>
      <c r="AG258" s="1">
        <v>3.990912410482176</v>
      </c>
      <c r="AH258" s="1">
        <v>3.9913793849945938</v>
      </c>
      <c r="AI258" s="1">
        <v>3.991890678838558</v>
      </c>
      <c r="AJ258" s="1">
        <v>3.9924410652567905</v>
      </c>
      <c r="AK258" s="1">
        <v>3.9930257056977063</v>
      </c>
    </row>
    <row r="259" spans="1:37" x14ac:dyDescent="0.2">
      <c r="A259" s="13">
        <v>31401</v>
      </c>
      <c r="B259" s="1">
        <v>4.1420058738951058</v>
      </c>
      <c r="C259" s="1">
        <v>4.1352088883584495</v>
      </c>
      <c r="D259" s="1">
        <v>4.1289224202268286</v>
      </c>
      <c r="E259" s="1">
        <v>4.1231156769236659</v>
      </c>
      <c r="F259" s="1">
        <v>4.1177601508592909</v>
      </c>
      <c r="G259" s="1">
        <v>4.1128292385998071</v>
      </c>
      <c r="H259" s="1">
        <v>4.1082979337451908</v>
      </c>
      <c r="I259" s="1">
        <v>4.1041425773927696</v>
      </c>
      <c r="J259" s="1">
        <v>4.100340653970953</v>
      </c>
      <c r="K259" s="1">
        <v>4.0968706231023164</v>
      </c>
      <c r="L259" s="1">
        <v>4.0937117802901559</v>
      </c>
      <c r="M259" s="1">
        <v>4.0908441408239407</v>
      </c>
      <c r="N259" s="1">
        <v>4.0882483425109175</v>
      </c>
      <c r="O259" s="1">
        <v>4.0859055637658797</v>
      </c>
      <c r="P259" s="1">
        <v>4.0837974543025073</v>
      </c>
      <c r="Q259" s="1">
        <v>4.0819060762210073</v>
      </c>
      <c r="R259" s="1">
        <v>4.0802138537170771</v>
      </c>
      <c r="S259" s="1">
        <v>4.0787035474422675</v>
      </c>
      <c r="T259" s="1">
        <v>4.0773586520398162</v>
      </c>
      <c r="U259" s="1">
        <v>4.0761640662996719</v>
      </c>
      <c r="V259" s="1">
        <v>4.0751060732443403</v>
      </c>
      <c r="W259" s="1">
        <v>4.0741721899132513</v>
      </c>
      <c r="X259" s="1">
        <v>4.0733510360843699</v>
      </c>
      <c r="Y259" s="1">
        <v>4.0726322194055991</v>
      </c>
      <c r="Z259" s="1">
        <v>4.0720062345917256</v>
      </c>
      <c r="AA259" s="1">
        <v>4.0714643747177393</v>
      </c>
      <c r="AB259" s="1">
        <v>4.0709986529482176</v>
      </c>
      <c r="AC259" s="1">
        <v>4.0706017332979503</v>
      </c>
      <c r="AD259" s="1">
        <v>4.0702668692309754</v>
      </c>
      <c r="AE259" s="1">
        <v>4.0699878490819437</v>
      </c>
      <c r="AF259" s="1">
        <v>4.0697589474315201</v>
      </c>
      <c r="AG259" s="1">
        <v>4.0695748816915636</v>
      </c>
      <c r="AH259" s="1">
        <v>4.0694307732602821</v>
      </c>
      <c r="AI259" s="1">
        <v>4.0693221126958283</v>
      </c>
      <c r="AJ259" s="1">
        <v>4.0692447284315563</v>
      </c>
      <c r="AK259" s="1">
        <v>4.0691947586197559</v>
      </c>
    </row>
    <row r="260" spans="1:37" x14ac:dyDescent="0.2">
      <c r="A260" s="13">
        <v>31404</v>
      </c>
      <c r="B260" s="1">
        <v>4.2052291000593733</v>
      </c>
      <c r="C260" s="1">
        <v>4.1960811595640157</v>
      </c>
      <c r="D260" s="1">
        <v>4.1875620582325981</v>
      </c>
      <c r="E260" s="1">
        <v>4.179635165026137</v>
      </c>
      <c r="F260" s="1">
        <v>4.1722664909012046</v>
      </c>
      <c r="G260" s="1">
        <v>4.1654242484773505</v>
      </c>
      <c r="H260" s="1">
        <v>4.1590784969301851</v>
      </c>
      <c r="I260" s="1">
        <v>4.1532008534669957</v>
      </c>
      <c r="J260" s="1">
        <v>4.1477642572613549</v>
      </c>
      <c r="K260" s="1">
        <v>4.1427427750463179</v>
      </c>
      <c r="L260" s="1">
        <v>4.1381114400344972</v>
      </c>
      <c r="M260" s="1">
        <v>4.1338461176847998</v>
      </c>
      <c r="N260" s="1">
        <v>4.1299233932367097</v>
      </c>
      <c r="O260" s="1">
        <v>4.1263204770023201</v>
      </c>
      <c r="P260" s="1">
        <v>4.1230151242288269</v>
      </c>
      <c r="Q260" s="1">
        <v>4.1199855669816365</v>
      </c>
      <c r="R260" s="1">
        <v>4.1172104559958091</v>
      </c>
      <c r="S260" s="1">
        <v>4.1146688362027941</v>
      </c>
      <c r="T260" s="1">
        <v>4.1123406635875499</v>
      </c>
      <c r="U260" s="1">
        <v>4.1102076051085703</v>
      </c>
      <c r="V260" s="1">
        <v>4.1082529985172949</v>
      </c>
      <c r="W260" s="1">
        <v>4.1064616709240047</v>
      </c>
      <c r="X260" s="1">
        <v>4.104819780355399</v>
      </c>
      <c r="Y260" s="1">
        <v>4.1033146771174609</v>
      </c>
      <c r="Z260" s="1">
        <v>4.1019347821343262</v>
      </c>
      <c r="AA260" s="1">
        <v>4.1006694798864514</v>
      </c>
      <c r="AB260" s="1">
        <v>4.0995090239443206</v>
      </c>
      <c r="AC260" s="1">
        <v>4.0984444534020961</v>
      </c>
      <c r="AD260" s="1">
        <v>4.0974675187716123</v>
      </c>
      <c r="AE260" s="1">
        <v>4.0965706161103679</v>
      </c>
      <c r="AF260" s="1">
        <v>4.0957467283355609</v>
      </c>
      <c r="AG260" s="1">
        <v>4.0949893728258973</v>
      </c>
      <c r="AH260" s="1">
        <v>4.0942925545390114</v>
      </c>
      <c r="AI260" s="1">
        <v>4.0936507239787918</v>
      </c>
      <c r="AJ260" s="1">
        <v>4.0930587394372289</v>
      </c>
      <c r="AK260" s="1">
        <v>4.0925118330120736</v>
      </c>
    </row>
    <row r="261" spans="1:37" x14ac:dyDescent="0.2">
      <c r="A261" s="13">
        <v>31405</v>
      </c>
      <c r="B261" s="1">
        <v>4.2473551576066875</v>
      </c>
      <c r="C261" s="1">
        <v>4.2359951083520064</v>
      </c>
      <c r="D261" s="1">
        <v>4.2253993139731527</v>
      </c>
      <c r="E261" s="1">
        <v>4.2155240428876386</v>
      </c>
      <c r="F261" s="1">
        <v>4.2063286472188608</v>
      </c>
      <c r="G261" s="1">
        <v>4.1977750488451333</v>
      </c>
      <c r="H261" s="1">
        <v>4.1898273249231099</v>
      </c>
      <c r="I261" s="1">
        <v>4.1824513711255422</v>
      </c>
      <c r="J261" s="1">
        <v>4.1756146261085529</v>
      </c>
      <c r="K261" s="1">
        <v>4.1692858446023218</v>
      </c>
      <c r="L261" s="1">
        <v>4.163434909400511</v>
      </c>
      <c r="M261" s="1">
        <v>4.158032674684784</v>
      </c>
      <c r="N261" s="1">
        <v>4.1530508347561614</v>
      </c>
      <c r="O261" s="1">
        <v>4.1484618134930029</v>
      </c>
      <c r="P261" s="1">
        <v>4.1442386708154535</v>
      </c>
      <c r="Q261" s="1">
        <v>4.1403550231802217</v>
      </c>
      <c r="R261" s="1">
        <v>4.136784975710273</v>
      </c>
      <c r="S261" s="1">
        <v>4.1335031140388994</v>
      </c>
      <c r="T261" s="1">
        <v>4.130485243810706</v>
      </c>
      <c r="U261" s="1">
        <v>4.1277092814239618</v>
      </c>
      <c r="V261" s="1">
        <v>4.1251551509290802</v>
      </c>
      <c r="W261" s="1">
        <v>4.1228045658273551</v>
      </c>
      <c r="X261" s="1">
        <v>4.1206408387038485</v>
      </c>
      <c r="Y261" s="1">
        <v>4.118648714656171</v>
      </c>
      <c r="Z261" s="1">
        <v>4.1168142251197342</v>
      </c>
      <c r="AA261" s="1">
        <v>4.1151245592339727</v>
      </c>
      <c r="AB261" s="1">
        <v>4.1135679503419524</v>
      </c>
      <c r="AC261" s="1">
        <v>4.1121335755861734</v>
      </c>
      <c r="AD261" s="1">
        <v>4.1108114668708966</v>
      </c>
      <c r="AE261" s="1">
        <v>4.1095924317175276</v>
      </c>
      <c r="AF261" s="1">
        <v>4.1084679827539805</v>
      </c>
      <c r="AG261" s="1">
        <v>4.1074302747587295</v>
      </c>
      <c r="AH261" s="1">
        <v>4.1064720483318187</v>
      </c>
      <c r="AI261" s="1">
        <v>4.1055865793930044</v>
      </c>
      <c r="AJ261" s="1">
        <v>4.1047676338156771</v>
      </c>
      <c r="AK261" s="1">
        <v>4.1040094265973899</v>
      </c>
    </row>
    <row r="262" spans="1:37" x14ac:dyDescent="0.2">
      <c r="A262" s="13">
        <v>31406</v>
      </c>
    </row>
    <row r="263" spans="1:37" x14ac:dyDescent="0.2">
      <c r="A263" s="13">
        <v>31407</v>
      </c>
    </row>
    <row r="264" spans="1:37" x14ac:dyDescent="0.2">
      <c r="A264" s="13">
        <v>31408</v>
      </c>
      <c r="B264" s="1">
        <v>4.3085736885821966</v>
      </c>
      <c r="C264" s="1">
        <v>4.2948485425572365</v>
      </c>
      <c r="D264" s="1">
        <v>4.2820239941933407</v>
      </c>
      <c r="E264" s="1">
        <v>4.2700491523470046</v>
      </c>
      <c r="F264" s="1">
        <v>4.258876646022963</v>
      </c>
      <c r="G264" s="1">
        <v>4.2484620376828408</v>
      </c>
      <c r="H264" s="1">
        <v>4.2387633501069555</v>
      </c>
      <c r="I264" s="1">
        <v>4.2297406819695347</v>
      </c>
      <c r="J264" s="1">
        <v>4.2213558933093447</v>
      </c>
      <c r="K264" s="1">
        <v>4.2135723465055035</v>
      </c>
      <c r="L264" s="1">
        <v>4.2063546916574293</v>
      </c>
      <c r="M264" s="1">
        <v>4.1996686877348131</v>
      </c>
      <c r="N264" s="1">
        <v>4.1934810527302808</v>
      </c>
      <c r="O264" s="1">
        <v>4.1877593374721718</v>
      </c>
      <c r="P264" s="1">
        <v>4.1824718188507317</v>
      </c>
      <c r="Q264" s="1">
        <v>4.1775874090603713</v>
      </c>
      <c r="R264" s="1">
        <v>4.1730755781235649</v>
      </c>
      <c r="S264" s="1">
        <v>4.1689063784727356</v>
      </c>
      <c r="T264" s="1">
        <v>4.1650514452966396</v>
      </c>
      <c r="U264" s="1">
        <v>4.1614849314142353</v>
      </c>
      <c r="V264" s="1">
        <v>4.1581833356240256</v>
      </c>
      <c r="W264" s="1">
        <v>4.1551252477063674</v>
      </c>
      <c r="X264" s="1">
        <v>4.1522911259785982</v>
      </c>
      <c r="Y264" s="1">
        <v>4.1496631026557704</v>
      </c>
      <c r="Z264" s="1">
        <v>4.14722481304476</v>
      </c>
      <c r="AA264" s="1">
        <v>4.1449612452351019</v>
      </c>
      <c r="AB264" s="1">
        <v>4.1428586074732232</v>
      </c>
      <c r="AC264" s="1">
        <v>4.1409042108396799</v>
      </c>
      <c r="AD264" s="1">
        <v>4.1390863652081986</v>
      </c>
      <c r="AE264" s="1">
        <v>4.137394286764831</v>
      </c>
      <c r="AF264" s="1">
        <v>4.1358180156159232</v>
      </c>
      <c r="AG264" s="1">
        <v>4.1343483422238068</v>
      </c>
      <c r="AH264" s="1">
        <v>4.1329767415860985</v>
      </c>
      <c r="AI264" s="1">
        <v>4.1316953142240394</v>
      </c>
      <c r="AJ264" s="1">
        <v>4.1304967331720208</v>
      </c>
      <c r="AK264" s="1">
        <v>4.1293741962681496</v>
      </c>
    </row>
    <row r="265" spans="1:37" x14ac:dyDescent="0.2">
      <c r="A265" s="13">
        <v>31411</v>
      </c>
      <c r="B265" s="1">
        <v>4.3779694412701948</v>
      </c>
      <c r="C265" s="1">
        <v>4.3633968896711286</v>
      </c>
      <c r="D265" s="1">
        <v>4.3497456914343857</v>
      </c>
      <c r="E265" s="1">
        <v>4.3369643572752796</v>
      </c>
      <c r="F265" s="1">
        <v>4.3250049152432037</v>
      </c>
      <c r="G265" s="1">
        <v>4.3138223244993164</v>
      </c>
      <c r="H265" s="1">
        <v>4.3033740025565841</v>
      </c>
      <c r="I265" s="1">
        <v>4.2936194411623267</v>
      </c>
      <c r="J265" s="1">
        <v>4.2845198920202945</v>
      </c>
      <c r="K265" s="1">
        <v>4.2760381079735534</v>
      </c>
      <c r="L265" s="1">
        <v>4.268138128556016</v>
      </c>
      <c r="M265" s="1">
        <v>4.2607851012853812</v>
      </c>
      <c r="N265" s="1">
        <v>4.2539451319356099</v>
      </c>
      <c r="O265" s="1">
        <v>4.2475851584505655</v>
      </c>
      <c r="P265" s="1">
        <v>4.2416728442555769</v>
      </c>
      <c r="Q265" s="1">
        <v>4.2361764875722479</v>
      </c>
      <c r="R265" s="1">
        <v>4.2310649440042924</v>
      </c>
      <c r="S265" s="1">
        <v>4.2263076664810528</v>
      </c>
      <c r="T265" s="1">
        <v>4.2218757688354476</v>
      </c>
      <c r="U265" s="1">
        <v>4.2177429377510611</v>
      </c>
      <c r="V265" s="1">
        <v>4.2138852439514976</v>
      </c>
      <c r="W265" s="1">
        <v>4.2102808830655967</v>
      </c>
      <c r="X265" s="1">
        <v>4.206909949573693</v>
      </c>
      <c r="Y265" s="1">
        <v>4.2037542390105926</v>
      </c>
      <c r="Z265" s="1">
        <v>4.200797074388583</v>
      </c>
      <c r="AA265" s="1">
        <v>4.1980231534496921</v>
      </c>
      <c r="AB265" s="1">
        <v>4.1954184138882633</v>
      </c>
      <c r="AC265" s="1">
        <v>4.1929699141247747</v>
      </c>
      <c r="AD265" s="1">
        <v>4.1906657275769623</v>
      </c>
      <c r="AE265" s="1">
        <v>4.1884948486785882</v>
      </c>
      <c r="AF265" s="1">
        <v>4.1864471091507172</v>
      </c>
      <c r="AG265" s="1">
        <v>4.1845131032439236</v>
      </c>
      <c r="AH265" s="1">
        <v>4.1826841208497356</v>
      </c>
      <c r="AI265" s="1">
        <v>4.1809520875315913</v>
      </c>
      <c r="AJ265" s="1">
        <v>4.1793095106543383</v>
      </c>
      <c r="AK265" s="1">
        <v>4.1777494309007794</v>
      </c>
    </row>
    <row r="266" spans="1:37" x14ac:dyDescent="0.2">
      <c r="A266" s="13">
        <v>31412</v>
      </c>
      <c r="B266" s="1">
        <v>4.4106965568776149</v>
      </c>
      <c r="C266" s="1">
        <v>4.3965860983872656</v>
      </c>
      <c r="D266" s="1">
        <v>4.3833479204566164</v>
      </c>
      <c r="E266" s="1">
        <v>4.3709335041264348</v>
      </c>
      <c r="F266" s="1">
        <v>4.359297610638996</v>
      </c>
      <c r="G266" s="1">
        <v>4.3483977347378442</v>
      </c>
      <c r="H266" s="1">
        <v>4.3381936637805136</v>
      </c>
      <c r="I266" s="1">
        <v>4.328647119517596</v>
      </c>
      <c r="J266" s="1">
        <v>4.3197214650028926</v>
      </c>
      <c r="K266" s="1">
        <v>4.3113814632253087</v>
      </c>
      <c r="L266" s="1">
        <v>4.3035930771181201</v>
      </c>
      <c r="M266" s="1">
        <v>4.2963233029000456</v>
      </c>
      <c r="N266" s="1">
        <v>4.2895400304420761</v>
      </c>
      <c r="O266" s="1">
        <v>4.283211925681659</v>
      </c>
      <c r="P266" s="1">
        <v>4.2773083311269957</v>
      </c>
      <c r="Q266" s="1">
        <v>4.2717991812857017</v>
      </c>
      <c r="R266" s="1">
        <v>4.2666549304720078</v>
      </c>
      <c r="S266" s="1">
        <v>4.2618466212736266</v>
      </c>
      <c r="T266" s="1">
        <v>4.2573469678845619</v>
      </c>
      <c r="U266" s="1">
        <v>4.2531311354952432</v>
      </c>
      <c r="V266" s="1">
        <v>4.2491765382408335</v>
      </c>
      <c r="W266" s="1">
        <v>4.2454625947507179</v>
      </c>
      <c r="X266" s="1">
        <v>4.241970514904442</v>
      </c>
      <c r="Y266" s="1">
        <v>4.2386831132431579</v>
      </c>
      <c r="Z266" s="1">
        <v>4.2355846452286494</v>
      </c>
      <c r="AA266" s="1">
        <v>4.2326606631512638</v>
      </c>
      <c r="AB266" s="1">
        <v>4.2298978889898695</v>
      </c>
      <c r="AC266" s="1">
        <v>4.2272841019417999</v>
      </c>
      <c r="AD266" s="1">
        <v>4.2248080386852713</v>
      </c>
      <c r="AE266" s="1">
        <v>4.2224593047237367</v>
      </c>
      <c r="AF266" s="1">
        <v>4.2202282954017853</v>
      </c>
      <c r="AG266" s="1">
        <v>4.2181061253836072</v>
      </c>
      <c r="AH266" s="1">
        <v>4.2160845655547909</v>
      </c>
      <c r="AI266" s="1">
        <v>4.2141559864515026</v>
      </c>
      <c r="AJ266" s="1">
        <v>4.2123133074426535</v>
      </c>
      <c r="AK266" s="1">
        <v>4.2105499509938289</v>
      </c>
    </row>
    <row r="267" spans="1:37" x14ac:dyDescent="0.2">
      <c r="A267" s="13">
        <v>31413</v>
      </c>
    </row>
    <row r="268" spans="1:37" x14ac:dyDescent="0.2">
      <c r="A268" s="13">
        <v>31414</v>
      </c>
      <c r="B268" s="1">
        <v>4.4096925367594011</v>
      </c>
      <c r="C268" s="1">
        <v>4.3954762166067782</v>
      </c>
      <c r="D268" s="1">
        <v>4.3821584411411161</v>
      </c>
      <c r="E268" s="1">
        <v>4.3696889298181913</v>
      </c>
      <c r="F268" s="1">
        <v>4.3580208084125527</v>
      </c>
      <c r="G268" s="1">
        <v>4.347110041297733</v>
      </c>
      <c r="H268" s="1">
        <v>4.3369149736077297</v>
      </c>
      <c r="I268" s="1">
        <v>4.327395959243181</v>
      </c>
      <c r="J268" s="1">
        <v>4.3185150565128003</v>
      </c>
      <c r="K268" s="1">
        <v>4.310235777485139</v>
      </c>
      <c r="L268" s="1">
        <v>4.3025228803086053</v>
      </c>
      <c r="M268" s="1">
        <v>4.2953421961448344</v>
      </c>
      <c r="N268" s="1">
        <v>4.2886604841668952</v>
      </c>
      <c r="O268" s="1">
        <v>4.2824453094525285</v>
      </c>
      <c r="P268" s="1">
        <v>4.2766649396630401</v>
      </c>
      <c r="Q268" s="1">
        <v>4.2712882572203599</v>
      </c>
      <c r="R268" s="1">
        <v>4.2662846843474256</v>
      </c>
      <c r="S268" s="1">
        <v>4.2616242711234502</v>
      </c>
      <c r="T268" s="1">
        <v>4.2572788506996053</v>
      </c>
      <c r="U268" s="1">
        <v>4.2532227988675251</v>
      </c>
      <c r="V268" s="1">
        <v>4.2494328145719713</v>
      </c>
      <c r="W268" s="1">
        <v>4.2458876673941957</v>
      </c>
      <c r="X268" s="1">
        <v>4.2425679772714648</v>
      </c>
      <c r="Y268" s="1">
        <v>4.2394560217516455</v>
      </c>
      <c r="Z268" s="1">
        <v>4.2365355668492723</v>
      </c>
      <c r="AA268" s="1">
        <v>4.2337917181988809</v>
      </c>
      <c r="AB268" s="1">
        <v>4.2312107897197153</v>
      </c>
      <c r="AC268" s="1">
        <v>4.2287801874345128</v>
      </c>
      <c r="AD268" s="1">
        <v>4.2264883064408698</v>
      </c>
      <c r="AE268" s="1">
        <v>4.2243244393302399</v>
      </c>
      <c r="AF268" s="1">
        <v>4.2222786945975841</v>
      </c>
      <c r="AG268" s="1">
        <v>4.2203419237928443</v>
      </c>
      <c r="AH268" s="1">
        <v>4.2185056563406862</v>
      </c>
      <c r="AI268" s="1">
        <v>4.2167620411030171</v>
      </c>
      <c r="AJ268" s="1">
        <v>4.215103793884313</v>
      </c>
      <c r="AK268" s="1">
        <v>4.2135241501864007</v>
      </c>
    </row>
    <row r="269" spans="1:37" x14ac:dyDescent="0.2">
      <c r="A269" s="13">
        <v>31415</v>
      </c>
      <c r="B269" s="1">
        <v>4.4278787851311865</v>
      </c>
      <c r="C269" s="1">
        <v>4.4128950529539299</v>
      </c>
      <c r="D269" s="1">
        <v>4.3988404196586579</v>
      </c>
      <c r="E269" s="1">
        <v>4.3856635872519094</v>
      </c>
      <c r="F269" s="1">
        <v>4.3733166585698671</v>
      </c>
      <c r="G269" s="1">
        <v>4.3617545704734253</v>
      </c>
      <c r="H269" s="1">
        <v>4.3509346367474508</v>
      </c>
      <c r="I269" s="1">
        <v>4.3408161767064213</v>
      </c>
      <c r="J269" s="1">
        <v>4.3313602113263103</v>
      </c>
      <c r="K269" s="1">
        <v>4.3225292130002586</v>
      </c>
      <c r="L269" s="1">
        <v>4.3142868981932692</v>
      </c>
      <c r="M269" s="1">
        <v>4.3065980546544544</v>
      </c>
      <c r="N269" s="1">
        <v>4.2994283966489109</v>
      </c>
      <c r="O269" s="1">
        <v>4.2927444430477353</v>
      </c>
      <c r="P269" s="1">
        <v>4.2865134141734034</v>
      </c>
      <c r="Q269" s="1">
        <v>4.2807031441183527</v>
      </c>
      <c r="R269" s="1">
        <v>4.2752820060713486</v>
      </c>
      <c r="S269" s="1">
        <v>4.2702190704040426</v>
      </c>
      <c r="T269" s="1">
        <v>4.2654853976484617</v>
      </c>
      <c r="U269" s="1">
        <v>4.2610546802198943</v>
      </c>
      <c r="V269" s="1">
        <v>4.2569029911215521</v>
      </c>
      <c r="W269" s="1">
        <v>4.2530085251850176</v>
      </c>
      <c r="X269" s="1">
        <v>4.2493513733438233</v>
      </c>
      <c r="Y269" s="1">
        <v>4.2459133251228414</v>
      </c>
      <c r="Z269" s="1">
        <v>4.2426776953126355</v>
      </c>
      <c r="AA269" s="1">
        <v>4.2396291714428953</v>
      </c>
      <c r="AB269" s="1">
        <v>4.2367536792001745</v>
      </c>
      <c r="AC269" s="1">
        <v>4.2340382633743445</v>
      </c>
      <c r="AD269" s="1">
        <v>4.2314709822828158</v>
      </c>
      <c r="AE269" s="1">
        <v>4.229040813925395</v>
      </c>
      <c r="AF269" s="1">
        <v>4.2267375723767922</v>
      </c>
      <c r="AG269" s="1">
        <v>4.2245518331370864</v>
      </c>
      <c r="AH269" s="1">
        <v>4.2224748663400158</v>
      </c>
      <c r="AI269" s="1">
        <v>4.2204985768707779</v>
      </c>
      <c r="AJ269" s="1">
        <v>4.2186154505735276</v>
      </c>
      <c r="AK269" s="1">
        <v>4.2168185058381322</v>
      </c>
    </row>
    <row r="270" spans="1:37" x14ac:dyDescent="0.2">
      <c r="A270" s="13">
        <v>31418</v>
      </c>
      <c r="B270" s="1">
        <v>4.4506470179094233</v>
      </c>
      <c r="C270" s="1">
        <v>4.4370944842518112</v>
      </c>
      <c r="D270" s="1">
        <v>4.4244189023069183</v>
      </c>
      <c r="E270" s="1">
        <v>4.4125707387674655</v>
      </c>
      <c r="F270" s="1">
        <v>4.4015038007409526</v>
      </c>
      <c r="G270" s="1">
        <v>4.3911746790138864</v>
      </c>
      <c r="H270" s="1">
        <v>4.3815422990713033</v>
      </c>
      <c r="I270" s="1">
        <v>4.3725675563001332</v>
      </c>
      <c r="J270" s="1">
        <v>4.3642130175192326</v>
      </c>
      <c r="K270" s="1">
        <v>4.3564426751805723</v>
      </c>
      <c r="L270" s="1">
        <v>4.3492217437073712</v>
      </c>
      <c r="M270" s="1">
        <v>4.3425164897758739</v>
      </c>
      <c r="N270" s="1">
        <v>4.336294090118991</v>
      </c>
      <c r="O270" s="1">
        <v>4.3305225117820205</v>
      </c>
      <c r="P270" s="1">
        <v>4.3251704108005349</v>
      </c>
      <c r="Q270" s="1">
        <v>4.3202070460766011</v>
      </c>
      <c r="R270" s="1">
        <v>4.3156022061677941</v>
      </c>
      <c r="S270" s="1">
        <v>4.3113263819211589</v>
      </c>
      <c r="T270" s="1">
        <v>4.3073520220668264</v>
      </c>
      <c r="U270" s="1">
        <v>4.3036540966869481</v>
      </c>
      <c r="V270" s="1">
        <v>4.3002098502497317</v>
      </c>
      <c r="W270" s="1">
        <v>4.2969985543935776</v>
      </c>
      <c r="X270" s="1">
        <v>4.2940012922706785</v>
      </c>
      <c r="Y270" s="1">
        <v>4.2912007698476664</v>
      </c>
      <c r="Z270" s="1">
        <v>4.2885811503123081</v>
      </c>
      <c r="AA270" s="1">
        <v>4.2861279083513981</v>
      </c>
      <c r="AB270" s="1">
        <v>4.2838277015724158</v>
      </c>
      <c r="AC270" s="1">
        <v>4.2816682567611641</v>
      </c>
      <c r="AD270" s="1">
        <v>4.2796382690158845</v>
      </c>
      <c r="AE270" s="1">
        <v>4.2777273120887029</v>
      </c>
      <c r="AF270" s="1">
        <v>4.2759257585080066</v>
      </c>
      <c r="AG270" s="1">
        <v>4.2742247082591307</v>
      </c>
      <c r="AH270" s="1">
        <v>4.2726159249723512</v>
      </c>
      <c r="AI270" s="1">
        <v>4.2710917787121154</v>
      </c>
      <c r="AJ270" s="1">
        <v>4.2696451945843128</v>
      </c>
      <c r="AK270" s="1">
        <v>4.2682696064828249</v>
      </c>
    </row>
    <row r="271" spans="1:37" x14ac:dyDescent="0.2">
      <c r="A271" s="13">
        <v>31419</v>
      </c>
      <c r="B271" s="1">
        <v>4.4761606788072941</v>
      </c>
      <c r="C271" s="1">
        <v>4.4623040502960016</v>
      </c>
      <c r="D271" s="1">
        <v>4.4493360147357617</v>
      </c>
      <c r="E271" s="1">
        <v>4.4372065631227962</v>
      </c>
      <c r="F271" s="1">
        <v>4.4258690373524754</v>
      </c>
      <c r="G271" s="1">
        <v>4.4152795717361508</v>
      </c>
      <c r="H271" s="1">
        <v>4.4053966426114908</v>
      </c>
      <c r="I271" s="1">
        <v>4.3961807024008808</v>
      </c>
      <c r="J271" s="1">
        <v>4.3875938802046557</v>
      </c>
      <c r="K271" s="1">
        <v>4.3795997352308262</v>
      </c>
      <c r="L271" s="1">
        <v>4.3721630524939767</v>
      </c>
      <c r="M271" s="1">
        <v>4.3652496725643681</v>
      </c>
      <c r="N271" s="1">
        <v>4.3588263489252723</v>
      </c>
      <c r="O271" s="1">
        <v>4.3528606278528539</v>
      </c>
      <c r="P271" s="1">
        <v>4.3473207467760453</v>
      </c>
      <c r="Q271" s="1">
        <v>4.3421755478824631</v>
      </c>
      <c r="R271" s="1">
        <v>4.3373944048998956</v>
      </c>
      <c r="S271" s="1">
        <v>4.3329474247528461</v>
      </c>
      <c r="T271" s="1">
        <v>4.3288067437869939</v>
      </c>
      <c r="U271" s="1">
        <v>4.3249470525327114</v>
      </c>
      <c r="V271" s="1">
        <v>4.3213453401809652</v>
      </c>
      <c r="W271" s="1">
        <v>4.317980644728916</v>
      </c>
      <c r="X271" s="1">
        <v>4.3148338350218127</v>
      </c>
      <c r="Y271" s="1">
        <v>4.3118874200396533</v>
      </c>
      <c r="Z271" s="1">
        <v>4.3091253815365045</v>
      </c>
      <c r="AA271" s="1">
        <v>4.3065330267630886</v>
      </c>
      <c r="AB271" s="1">
        <v>4.3040968585161448</v>
      </c>
      <c r="AC271" s="1">
        <v>4.3018044601820735</v>
      </c>
      <c r="AD271" s="1">
        <v>4.2996443937945239</v>
      </c>
      <c r="AE271" s="1">
        <v>4.297606109418906</v>
      </c>
      <c r="AF271" s="1">
        <v>4.2956798644222305</v>
      </c>
      <c r="AG271" s="1">
        <v>4.2938566513926197</v>
      </c>
      <c r="AH271" s="1">
        <v>4.292128133646214</v>
      </c>
      <c r="AI271" s="1">
        <v>4.2904865874058045</v>
      </c>
      <c r="AJ271" s="1">
        <v>4.2889248498595842</v>
      </c>
      <c r="AK271" s="1">
        <v>4.2874362724140358</v>
      </c>
    </row>
    <row r="272" spans="1:37" x14ac:dyDescent="0.2">
      <c r="A272" s="13">
        <v>31420</v>
      </c>
      <c r="B272" s="1">
        <v>4.5205530311389461</v>
      </c>
      <c r="C272" s="1">
        <v>4.5057802461552061</v>
      </c>
      <c r="D272" s="1">
        <v>4.4919479174401236</v>
      </c>
      <c r="E272" s="1">
        <v>4.4790035431802329</v>
      </c>
      <c r="F272" s="1">
        <v>4.4668981025865033</v>
      </c>
      <c r="G272" s="1">
        <v>4.4555854757236233</v>
      </c>
      <c r="H272" s="1">
        <v>4.445021975630377</v>
      </c>
      <c r="I272" s="1">
        <v>4.4351659681674551</v>
      </c>
      <c r="J272" s="1">
        <v>4.4259775609838474</v>
      </c>
      <c r="K272" s="1">
        <v>4.417418347371501</v>
      </c>
      <c r="L272" s="1">
        <v>4.4094511940306269</v>
      </c>
      <c r="M272" s="1">
        <v>4.4020400642074442</v>
      </c>
      <c r="N272" s="1">
        <v>4.3951498695122844</v>
      </c>
      <c r="O272" s="1">
        <v>4.3887463451348561</v>
      </c>
      <c r="P272" s="1">
        <v>4.3827959442571318</v>
      </c>
      <c r="Q272" s="1">
        <v>4.3772657483043318</v>
      </c>
      <c r="R272" s="1">
        <v>4.3721233912290174</v>
      </c>
      <c r="S272" s="1">
        <v>4.3673373032284255</v>
      </c>
      <c r="T272" s="1">
        <v>4.362878103238879</v>
      </c>
      <c r="U272" s="1">
        <v>4.3587191054646413</v>
      </c>
      <c r="V272" s="1">
        <v>4.3548360448297663</v>
      </c>
      <c r="W272" s="1">
        <v>4.3512068138563933</v>
      </c>
      <c r="X272" s="1">
        <v>4.3478112331330339</v>
      </c>
      <c r="Y272" s="1">
        <v>4.3446308504743305</v>
      </c>
      <c r="Z272" s="1">
        <v>4.3416487646735034</v>
      </c>
      <c r="AA272" s="1">
        <v>4.3388494704044831</v>
      </c>
      <c r="AB272" s="1">
        <v>4.3362187213708712</v>
      </c>
      <c r="AC272" s="1">
        <v>4.3337434092453959</v>
      </c>
      <c r="AD272" s="1">
        <v>4.3314114563143358</v>
      </c>
      <c r="AE272" s="1">
        <v>4.3292117200503384</v>
      </c>
      <c r="AF272" s="1">
        <v>4.3271339080954823</v>
      </c>
      <c r="AG272" s="1">
        <v>4.325168502353292</v>
      </c>
      <c r="AH272" s="1">
        <v>4.3233066910710702</v>
      </c>
      <c r="AI272" s="1">
        <v>4.3215403079481929</v>
      </c>
      <c r="AJ272" s="1">
        <v>4.3198617774367758</v>
      </c>
      <c r="AK272" s="1">
        <v>4.3182640655122935</v>
      </c>
    </row>
    <row r="273" spans="1:37" x14ac:dyDescent="0.2">
      <c r="A273" s="13">
        <v>31421</v>
      </c>
      <c r="B273" s="1">
        <v>4.7465688311679086</v>
      </c>
      <c r="C273" s="1">
        <v>4.7301199339487594</v>
      </c>
      <c r="D273" s="1">
        <v>4.7146112155796258</v>
      </c>
      <c r="E273" s="1">
        <v>4.6999917114745893</v>
      </c>
      <c r="F273" s="1">
        <v>4.6862137331243536</v>
      </c>
      <c r="G273" s="1">
        <v>4.6732323220834937</v>
      </c>
      <c r="H273" s="1">
        <v>4.6610048096375882</v>
      </c>
      <c r="I273" s="1">
        <v>4.6494904590327568</v>
      </c>
      <c r="J273" s="1">
        <v>4.638650172754379</v>
      </c>
      <c r="K273" s="1">
        <v>4.6284462514624991</v>
      </c>
      <c r="L273" s="1">
        <v>4.6188421942526023</v>
      </c>
      <c r="M273" s="1">
        <v>4.6098025322062401</v>
      </c>
      <c r="N273" s="1">
        <v>4.6012926889334684</v>
      </c>
      <c r="O273" s="1">
        <v>4.5932788631348851</v>
      </c>
      <c r="P273" s="1">
        <v>4.5857279292310471</v>
      </c>
      <c r="Q273" s="1">
        <v>4.5786073528974827</v>
      </c>
      <c r="R273" s="1">
        <v>4.5718851203163524</v>
      </c>
      <c r="S273" s="1">
        <v>4.5655300140833806</v>
      </c>
      <c r="T273" s="1">
        <v>4.5595130143697542</v>
      </c>
      <c r="U273" s="1">
        <v>4.5538077555079504</v>
      </c>
      <c r="V273" s="1">
        <v>4.5483902515131556</v>
      </c>
      <c r="W273" s="1">
        <v>4.5432386374221023</v>
      </c>
      <c r="X273" s="1">
        <v>4.5383329436524891</v>
      </c>
      <c r="Y273" s="1">
        <v>4.5336548985674634</v>
      </c>
      <c r="Z273" s="1">
        <v>4.5291877552158848</v>
      </c>
      <c r="AA273" s="1">
        <v>4.5249161388637624</v>
      </c>
      <c r="AB273" s="1">
        <v>4.5208259124631569</v>
      </c>
      <c r="AC273" s="1">
        <v>4.516904057643913</v>
      </c>
      <c r="AD273" s="1">
        <v>4.5131385691780199</v>
      </c>
      <c r="AE273" s="1">
        <v>4.509518361170155</v>
      </c>
      <c r="AF273" s="1">
        <v>4.5060331834819891</v>
      </c>
      <c r="AG273" s="1">
        <v>4.5026735471110211</v>
      </c>
      <c r="AH273" s="1">
        <v>4.4994306574242886</v>
      </c>
      <c r="AI273" s="1">
        <v>4.4962963542989138</v>
      </c>
      <c r="AJ273" s="1">
        <v>4.4932630583500739</v>
      </c>
      <c r="AK273" s="1">
        <v>4.490323722536159</v>
      </c>
    </row>
    <row r="274" spans="1:37" x14ac:dyDescent="0.2">
      <c r="A274" s="13">
        <v>31422</v>
      </c>
      <c r="B274" s="1">
        <v>4.5080370230477707</v>
      </c>
      <c r="C274" s="1">
        <v>4.4978812344518806</v>
      </c>
      <c r="D274" s="1">
        <v>4.4883982885432117</v>
      </c>
      <c r="E274" s="1">
        <v>4.4795494934593076</v>
      </c>
      <c r="F274" s="1">
        <v>4.4712987572974399</v>
      </c>
      <c r="G274" s="1">
        <v>4.463612154788013</v>
      </c>
      <c r="H274" s="1">
        <v>4.4564575778376101</v>
      </c>
      <c r="I274" s="1">
        <v>4.4498044515952264</v>
      </c>
      <c r="J274" s="1">
        <v>4.4436235021428212</v>
      </c>
      <c r="K274" s="1">
        <v>4.4378865651816497</v>
      </c>
      <c r="L274" s="1">
        <v>4.4325664275152263</v>
      </c>
      <c r="M274" s="1">
        <v>4.4276366949517882</v>
      </c>
      <c r="N274" s="1">
        <v>4.4230716816279925</v>
      </c>
      <c r="O274" s="1">
        <v>4.4188463168078034</v>
      </c>
      <c r="P274" s="1">
        <v>4.4149360660200223</v>
      </c>
      <c r="Q274" s="1">
        <v>4.4113168640251823</v>
      </c>
      <c r="R274" s="1">
        <v>4.4079650604233969</v>
      </c>
      <c r="S274" s="1">
        <v>4.404857694198709</v>
      </c>
      <c r="T274" s="1">
        <v>4.4019735414303689</v>
      </c>
      <c r="U274" s="1">
        <v>4.3992933453468233</v>
      </c>
      <c r="V274" s="1">
        <v>4.3967996057006147</v>
      </c>
      <c r="W274" s="1">
        <v>4.39447638784186</v>
      </c>
      <c r="X274" s="1">
        <v>4.3923091561653198</v>
      </c>
      <c r="Y274" s="1">
        <v>4.3902846283765822</v>
      </c>
      <c r="Z274" s="1">
        <v>4.3883906476032024</v>
      </c>
      <c r="AA274" s="1">
        <v>4.3866160698525167</v>
      </c>
      <c r="AB274" s="1">
        <v>4.3849506647096952</v>
      </c>
      <c r="AC274" s="1">
        <v>4.3833850274937314</v>
      </c>
      <c r="AD274" s="1">
        <v>4.3819105013580142</v>
      </c>
      <c r="AE274" s="1">
        <v>4.380519108046415</v>
      </c>
      <c r="AF274" s="1">
        <v>4.3792034862032363</v>
      </c>
      <c r="AG274" s="1">
        <v>4.3779568362928263</v>
      </c>
      <c r="AH274" s="1">
        <v>4.3767728713171064</v>
      </c>
      <c r="AI274" s="1">
        <v>4.3756457726313105</v>
      </c>
      <c r="AJ274" s="1">
        <v>4.3745701502530245</v>
      </c>
      <c r="AK274" s="1">
        <v>4.3735410071403171</v>
      </c>
    </row>
    <row r="275" spans="1:37" x14ac:dyDescent="0.2">
      <c r="A275" s="13">
        <v>31425</v>
      </c>
      <c r="B275" s="1">
        <v>4.6053619074574508</v>
      </c>
      <c r="C275" s="1">
        <v>4.5923861772449088</v>
      </c>
      <c r="D275" s="1">
        <v>4.5802287778845781</v>
      </c>
      <c r="E275" s="1">
        <v>4.5688439008515189</v>
      </c>
      <c r="F275" s="1">
        <v>4.5581887318488432</v>
      </c>
      <c r="G275" s="1">
        <v>4.5482229517697208</v>
      </c>
      <c r="H275" s="1">
        <v>4.5389083342473819</v>
      </c>
      <c r="I275" s="1">
        <v>4.5302084186644924</v>
      </c>
      <c r="J275" s="1">
        <v>4.5220882426153697</v>
      </c>
      <c r="K275" s="1">
        <v>4.5145141215807447</v>
      </c>
      <c r="L275" s="1">
        <v>4.5074534663725654</v>
      </c>
      <c r="M275" s="1">
        <v>4.5008746310046659</v>
      </c>
      <c r="N275" s="1">
        <v>4.4947467852330538</v>
      </c>
      <c r="O275" s="1">
        <v>4.4890398072214168</v>
      </c>
      <c r="P275" s="1">
        <v>4.4837241927196319</v>
      </c>
      <c r="Q275" s="1">
        <v>4.4787709778654854</v>
      </c>
      <c r="R275" s="1">
        <v>4.4741516778795232</v>
      </c>
      <c r="S275" s="1">
        <v>4.4698386548146729</v>
      </c>
      <c r="T275" s="1">
        <v>4.4658063877373442</v>
      </c>
      <c r="U275" s="1">
        <v>4.4620317134163487</v>
      </c>
      <c r="V275" s="1">
        <v>4.4584935719315357</v>
      </c>
      <c r="W275" s="1">
        <v>4.4551727780530417</v>
      </c>
      <c r="X275" s="1">
        <v>4.4520518218061467</v>
      </c>
      <c r="Y275" s="1">
        <v>4.4491146939655435</v>
      </c>
      <c r="Z275" s="1">
        <v>4.4463467329176414</v>
      </c>
      <c r="AA275" s="1">
        <v>4.4437344898993931</v>
      </c>
      <c r="AB275" s="1">
        <v>4.4412656100913885</v>
      </c>
      <c r="AC275" s="1">
        <v>4.4389287274309632</v>
      </c>
      <c r="AD275" s="1">
        <v>4.4367133713332629</v>
      </c>
      <c r="AE275" s="1">
        <v>4.4346098837766368</v>
      </c>
      <c r="AF275" s="1">
        <v>4.4326093454332494</v>
      </c>
      <c r="AG275" s="1">
        <v>4.4307035097142826</v>
      </c>
      <c r="AH275" s="1">
        <v>4.428884743757739</v>
      </c>
      <c r="AI275" s="1">
        <v>4.4271459755209621</v>
      </c>
      <c r="AJ275" s="1">
        <v>4.4254806462535683</v>
      </c>
      <c r="AK275" s="1">
        <v>4.423882667723098</v>
      </c>
    </row>
    <row r="276" spans="1:37" x14ac:dyDescent="0.2">
      <c r="A276" s="13">
        <v>31426</v>
      </c>
      <c r="B276" s="1">
        <v>4.7294352141207021</v>
      </c>
      <c r="C276" s="1">
        <v>4.7148888436523499</v>
      </c>
      <c r="D276" s="1">
        <v>4.7011865081334712</v>
      </c>
      <c r="E276" s="1">
        <v>4.688282199080354</v>
      </c>
      <c r="F276" s="1">
        <v>4.6761328295596067</v>
      </c>
      <c r="G276" s="1">
        <v>4.6646977472631201</v>
      </c>
      <c r="H276" s="1">
        <v>4.6539383418265787</v>
      </c>
      <c r="I276" s="1">
        <v>4.6438177257757589</v>
      </c>
      <c r="J276" s="1">
        <v>4.6343004734825755</v>
      </c>
      <c r="K276" s="1">
        <v>4.6253524061877229</v>
      </c>
      <c r="L276" s="1">
        <v>4.6169404138765628</v>
      </c>
      <c r="M276" s="1">
        <v>4.6090323068423684</v>
      </c>
      <c r="N276" s="1">
        <v>4.6015966913203989</v>
      </c>
      <c r="O276" s="1">
        <v>4.5946028647586896</v>
      </c>
      <c r="P276" s="1">
        <v>4.5880207272010312</v>
      </c>
      <c r="Q276" s="1">
        <v>4.5818207059625058</v>
      </c>
      <c r="R276" s="1">
        <v>4.5759736975292356</v>
      </c>
      <c r="S276" s="1">
        <v>4.5704514826978038</v>
      </c>
      <c r="T276" s="1">
        <v>4.565228029298134</v>
      </c>
      <c r="U276" s="1">
        <v>4.5602797018920249</v>
      </c>
      <c r="V276" s="1">
        <v>4.5555850015036015</v>
      </c>
      <c r="W276" s="1">
        <v>4.5511243333951432</v>
      </c>
      <c r="X276" s="1">
        <v>4.5468798044885776</v>
      </c>
      <c r="Y276" s="1">
        <v>4.5428350461092544</v>
      </c>
      <c r="Z276" s="1">
        <v>4.5389750584345867</v>
      </c>
      <c r="AA276" s="1">
        <v>4.5352860736088481</v>
      </c>
      <c r="AB276" s="1">
        <v>4.5317554349621068</v>
      </c>
      <c r="AC276" s="1">
        <v>4.5283714901654424</v>
      </c>
      <c r="AD276" s="1">
        <v>4.5251234964817932</v>
      </c>
      <c r="AE276" s="1">
        <v>4.522001536544491</v>
      </c>
      <c r="AF276" s="1">
        <v>4.5189964433235899</v>
      </c>
      <c r="AG276" s="1">
        <v>4.516099733131516</v>
      </c>
      <c r="AH276" s="1">
        <v>4.513303545680758</v>
      </c>
      <c r="AI276" s="1">
        <v>4.51060059034248</v>
      </c>
      <c r="AJ276" s="1">
        <v>4.5079840978703647</v>
      </c>
      <c r="AK276" s="1">
        <v>4.5054477769520718</v>
      </c>
    </row>
    <row r="277" spans="1:37" x14ac:dyDescent="0.2">
      <c r="A277" s="13">
        <v>31427</v>
      </c>
      <c r="B277" s="1">
        <v>4.7224995572948751</v>
      </c>
      <c r="C277" s="1">
        <v>4.7068067489636478</v>
      </c>
      <c r="D277" s="1">
        <v>4.6920584158032854</v>
      </c>
      <c r="E277" s="1">
        <v>4.678202667148204</v>
      </c>
      <c r="F277" s="1">
        <v>4.6651909211531182</v>
      </c>
      <c r="G277" s="1">
        <v>4.6529773533230161</v>
      </c>
      <c r="H277" s="1">
        <v>4.6415184517792545</v>
      </c>
      <c r="I277" s="1">
        <v>4.6307726559132645</v>
      </c>
      <c r="J277" s="1">
        <v>4.6207000607395763</v>
      </c>
      <c r="K277" s="1">
        <v>4.6112621734218457</v>
      </c>
      <c r="L277" s="1">
        <v>4.6024217115372634</v>
      </c>
      <c r="M277" s="1">
        <v>4.5941424349635778</v>
      </c>
      <c r="N277" s="1">
        <v>4.5863890050276579</v>
      </c>
      <c r="O277" s="1">
        <v>4.5791268658937891</v>
      </c>
      <c r="P277" s="1">
        <v>4.5723221441998847</v>
      </c>
      <c r="Q277" s="1">
        <v>4.5659415637482983</v>
      </c>
      <c r="R277" s="1">
        <v>4.5599523817035399</v>
      </c>
      <c r="S277" s="1">
        <v>4.554322896486334</v>
      </c>
      <c r="T277" s="1">
        <v>4.5490239073148322</v>
      </c>
      <c r="U277" s="1">
        <v>4.5440289073966413</v>
      </c>
      <c r="V277" s="1">
        <v>4.5393137897822164</v>
      </c>
      <c r="W277" s="1">
        <v>4.5348565865123884</v>
      </c>
      <c r="X277" s="1">
        <v>4.5306372410661968</v>
      </c>
      <c r="Y277" s="1">
        <v>4.5266374092527446</v>
      </c>
      <c r="Z277" s="1">
        <v>4.5228402844836504</v>
      </c>
      <c r="AA277" s="1">
        <v>4.5192304440127957</v>
      </c>
      <c r="AB277" s="1">
        <v>4.5157937132655182</v>
      </c>
      <c r="AC277" s="1">
        <v>4.5125170458221273</v>
      </c>
      <c r="AD277" s="1">
        <v>4.5093884169881902</v>
      </c>
      <c r="AE277" s="1">
        <v>4.5063967291903513</v>
      </c>
      <c r="AF277" s="1">
        <v>4.5035317276925877</v>
      </c>
      <c r="AG277" s="1">
        <v>4.5007839253428861</v>
      </c>
      <c r="AH277" s="1">
        <v>4.4981445352413063</v>
      </c>
      <c r="AI277" s="1">
        <v>4.4956054103734298</v>
      </c>
      <c r="AJ277" s="1">
        <v>4.493158989382775</v>
      </c>
      <c r="AK277" s="1">
        <v>4.4907982477659605</v>
      </c>
    </row>
    <row r="278" spans="1:37" x14ac:dyDescent="0.2">
      <c r="A278" s="13">
        <v>31428</v>
      </c>
      <c r="B278" s="1">
        <v>4.5628884697622043</v>
      </c>
      <c r="C278" s="1">
        <v>4.5502565714182355</v>
      </c>
      <c r="D278" s="1">
        <v>4.5384728320542873</v>
      </c>
      <c r="E278" s="1">
        <v>4.5274888320556252</v>
      </c>
      <c r="F278" s="1">
        <v>4.5172593419286846</v>
      </c>
      <c r="G278" s="1">
        <v>4.5077417906142312</v>
      </c>
      <c r="H278" s="1">
        <v>4.4988958367076402</v>
      </c>
      <c r="I278" s="1">
        <v>4.4906830200753785</v>
      </c>
      <c r="J278" s="1">
        <v>4.4830664768139332</v>
      </c>
      <c r="K278" s="1">
        <v>4.4760107045101147</v>
      </c>
      <c r="L278" s="1">
        <v>4.469481367742441</v>
      </c>
      <c r="M278" s="1">
        <v>4.4634451359989598</v>
      </c>
      <c r="N278" s="1">
        <v>4.4578695478786665</v>
      </c>
      <c r="O278" s="1">
        <v>4.4527228967348123</v>
      </c>
      <c r="P278" s="1">
        <v>4.4479741339115266</v>
      </c>
      <c r="Q278" s="1">
        <v>4.4435927864949676</v>
      </c>
      <c r="R278" s="1">
        <v>4.4395488975799013</v>
      </c>
      <c r="S278" s="1">
        <v>4.4358135251135788</v>
      </c>
      <c r="T278" s="1">
        <v>4.4323600616253032</v>
      </c>
      <c r="U278" s="1">
        <v>4.4291643708419688</v>
      </c>
      <c r="V278" s="1">
        <v>4.4262045166534794</v>
      </c>
      <c r="W278" s="1">
        <v>4.4234605239645965</v>
      </c>
      <c r="X278" s="1">
        <v>4.4209141700763457</v>
      </c>
      <c r="Y278" s="1">
        <v>4.4185488021447412</v>
      </c>
      <c r="Z278" s="1">
        <v>4.4163491769915026</v>
      </c>
      <c r="AA278" s="1">
        <v>4.414301320137489</v>
      </c>
      <c r="AB278" s="1">
        <v>4.4123924014204334</v>
      </c>
      <c r="AC278" s="1">
        <v>4.4106106249644732</v>
      </c>
      <c r="AD278" s="1">
        <v>4.4089451316059689</v>
      </c>
      <c r="AE278" s="1">
        <v>4.4073859121608807</v>
      </c>
      <c r="AF278" s="1">
        <v>4.4059237301539111</v>
      </c>
      <c r="AG278" s="1">
        <v>4.4045500528266466</v>
      </c>
      <c r="AH278" s="1">
        <v>4.4032569894080069</v>
      </c>
      <c r="AI278" s="1">
        <v>4.4020372357705115</v>
      </c>
      <c r="AJ278" s="1">
        <v>4.4008840247147241</v>
      </c>
      <c r="AK278" s="1">
        <v>4.399791081225243</v>
      </c>
    </row>
    <row r="279" spans="1:37" x14ac:dyDescent="0.2">
      <c r="A279" s="13">
        <v>31429</v>
      </c>
      <c r="B279" s="1">
        <v>4.634358478512822</v>
      </c>
      <c r="C279" s="1">
        <v>4.6202969913098553</v>
      </c>
      <c r="D279" s="1">
        <v>4.6071342658959766</v>
      </c>
      <c r="E279" s="1">
        <v>4.5948197666622557</v>
      </c>
      <c r="F279" s="1">
        <v>4.5833062070304074</v>
      </c>
      <c r="G279" s="1">
        <v>4.5725490079477114</v>
      </c>
      <c r="H279" s="1">
        <v>4.5625058611893499</v>
      </c>
      <c r="I279" s="1">
        <v>4.5531363745415572</v>
      </c>
      <c r="J279" s="1">
        <v>4.5444017814969238</v>
      </c>
      <c r="K279" s="1">
        <v>4.5362647021799445</v>
      </c>
      <c r="L279" s="1">
        <v>4.5286889452567394</v>
      </c>
      <c r="M279" s="1">
        <v>4.5216393428598485</v>
      </c>
      <c r="N279" s="1">
        <v>4.5150816122819464</v>
      </c>
      <c r="O279" s="1">
        <v>4.5089822395074197</v>
      </c>
      <c r="P279" s="1">
        <v>4.5033083806621432</v>
      </c>
      <c r="Q279" s="1">
        <v>4.4980277782457945</v>
      </c>
      <c r="R279" s="1">
        <v>4.493108710927082</v>
      </c>
      <c r="S279" s="1">
        <v>4.4885206571552212</v>
      </c>
      <c r="T279" s="1">
        <v>4.4842356512558039</v>
      </c>
      <c r="U279" s="1">
        <v>4.4802283225195731</v>
      </c>
      <c r="V279" s="1">
        <v>4.4764756082333568</v>
      </c>
      <c r="W279" s="1">
        <v>4.4729565028109279</v>
      </c>
      <c r="X279" s="1">
        <v>4.4696518389497175</v>
      </c>
      <c r="Y279" s="1">
        <v>4.4665440961429406</v>
      </c>
      <c r="Z279" s="1">
        <v>4.4636172326392067</v>
      </c>
      <c r="AA279" s="1">
        <v>4.4608565375669924</v>
      </c>
      <c r="AB279" s="1">
        <v>4.4582485004562171</v>
      </c>
      <c r="AC279" s="1">
        <v>4.4557806958150366</v>
      </c>
      <c r="AD279" s="1">
        <v>4.4534416807733983</v>
      </c>
      <c r="AE279" s="1">
        <v>4.4512209040995554</v>
      </c>
      <c r="AF279" s="1">
        <v>4.4491086251420295</v>
      </c>
      <c r="AG279" s="1">
        <v>4.447095841456381</v>
      </c>
      <c r="AH279" s="1">
        <v>4.4451742240502057</v>
      </c>
      <c r="AI279" s="1">
        <v>4.4433360593269207</v>
      </c>
      <c r="AJ279" s="1">
        <v>4.4415741969335825</v>
      </c>
      <c r="AK279" s="1">
        <v>4.4398820028239161</v>
      </c>
    </row>
    <row r="280" spans="1:37" x14ac:dyDescent="0.2">
      <c r="A280" s="13">
        <v>31432</v>
      </c>
      <c r="B280" s="1">
        <v>4.5968217695198126</v>
      </c>
      <c r="C280" s="1">
        <v>4.5848663802122553</v>
      </c>
      <c r="D280" s="1">
        <v>4.5736903168674452</v>
      </c>
      <c r="E280" s="1">
        <v>4.5632494578752576</v>
      </c>
      <c r="F280" s="1">
        <v>4.5535025268201359</v>
      </c>
      <c r="G280" s="1">
        <v>4.5444106182820132</v>
      </c>
      <c r="H280" s="1">
        <v>4.5359368154176964</v>
      </c>
      <c r="I280" s="1">
        <v>4.5280458792457363</v>
      </c>
      <c r="J280" s="1">
        <v>4.5207039944249612</v>
      </c>
      <c r="K280" s="1">
        <v>4.5138785598956206</v>
      </c>
      <c r="L280" s="1">
        <v>4.5075380154106073</v>
      </c>
      <c r="M280" s="1">
        <v>4.5016516969781604</v>
      </c>
      <c r="N280" s="1">
        <v>4.4961897157462731</v>
      </c>
      <c r="O280" s="1">
        <v>4.4911228560106276</v>
      </c>
      <c r="P280" s="1">
        <v>4.4864224889136057</v>
      </c>
      <c r="Q280" s="1">
        <v>4.4820604990884574</v>
      </c>
      <c r="R280" s="1">
        <v>4.4780092445911146</v>
      </c>
      <c r="S280" s="1">
        <v>4.4742421742612937</v>
      </c>
      <c r="T280" s="1">
        <v>4.4707349886317695</v>
      </c>
      <c r="U280" s="1">
        <v>4.4674656455542374</v>
      </c>
      <c r="V280" s="1">
        <v>4.4644141101752748</v>
      </c>
      <c r="W280" s="1">
        <v>4.4615621367521126</v>
      </c>
      <c r="X280" s="1">
        <v>4.4588930783217169</v>
      </c>
      <c r="Y280" s="1">
        <v>4.4563917201612444</v>
      </c>
      <c r="Z280" s="1">
        <v>4.4540441336410783</v>
      </c>
      <c r="AA280" s="1">
        <v>4.4518375476155159</v>
      </c>
      <c r="AB280" s="1">
        <v>4.4497602349439482</v>
      </c>
      <c r="AC280" s="1">
        <v>4.4478014121057621</v>
      </c>
      <c r="AD280" s="1">
        <v>4.4459511501795852</v>
      </c>
      <c r="AE280" s="1">
        <v>4.4442002957137303</v>
      </c>
      <c r="AF280" s="1">
        <v>4.442540400228947</v>
      </c>
      <c r="AG280" s="1">
        <v>4.4409636572744633</v>
      </c>
      <c r="AH280" s="1">
        <v>4.4394628461096914</v>
      </c>
      <c r="AI280" s="1">
        <v>4.4380312812119742</v>
      </c>
      <c r="AJ280" s="1">
        <v>4.4366627669191372</v>
      </c>
      <c r="AK280" s="1">
        <v>4.4353515566077784</v>
      </c>
    </row>
    <row r="281" spans="1:37" x14ac:dyDescent="0.2">
      <c r="A281" s="13">
        <v>31433</v>
      </c>
      <c r="B281" s="1">
        <v>4.5837492928237165</v>
      </c>
      <c r="C281" s="1">
        <v>4.5712122941628843</v>
      </c>
      <c r="D281" s="1">
        <v>4.5595214879427219</v>
      </c>
      <c r="E281" s="1">
        <v>4.5486287603881284</v>
      </c>
      <c r="F281" s="1">
        <v>4.5384891021163982</v>
      </c>
      <c r="G281" s="1">
        <v>4.5290600907385121</v>
      </c>
      <c r="H281" s="1">
        <v>4.5203014736020917</v>
      </c>
      <c r="I281" s="1">
        <v>4.5121748287700729</v>
      </c>
      <c r="J281" s="1">
        <v>4.5046432876395954</v>
      </c>
      <c r="K281" s="1">
        <v>4.4976713065105143</v>
      </c>
      <c r="L281" s="1">
        <v>4.491224477313585</v>
      </c>
      <c r="M281" s="1">
        <v>4.485269369883957</v>
      </c>
      <c r="N281" s="1">
        <v>4.4797733998119336</v>
      </c>
      <c r="O281" s="1">
        <v>4.4747047171594021</v>
      </c>
      <c r="P281" s="1">
        <v>4.4700321122968099</v>
      </c>
      <c r="Q281" s="1">
        <v>4.4657249358645981</v>
      </c>
      <c r="R281" s="1">
        <v>4.461753060058931</v>
      </c>
      <c r="S281" s="1">
        <v>4.4580875953724473</v>
      </c>
      <c r="T281" s="1">
        <v>4.4547021310595287</v>
      </c>
      <c r="U281" s="1">
        <v>4.4515727122504956</v>
      </c>
      <c r="V281" s="1">
        <v>4.4486775676235872</v>
      </c>
      <c r="W281" s="1">
        <v>4.4459968720628069</v>
      </c>
      <c r="X281" s="1">
        <v>4.4435125396147557</v>
      </c>
      <c r="Y281" s="1">
        <v>4.4412080423258695</v>
      </c>
      <c r="Z281" s="1">
        <v>4.4390682512628468</v>
      </c>
      <c r="AA281" s="1">
        <v>4.4370792966106176</v>
      </c>
      <c r="AB281" s="1">
        <v>4.4352284442293914</v>
      </c>
      <c r="AC281" s="1">
        <v>4.4335039864551087</v>
      </c>
      <c r="AD281" s="1">
        <v>4.4318951452621107</v>
      </c>
      <c r="AE281" s="1">
        <v>4.4303919861855086</v>
      </c>
      <c r="AF281" s="1">
        <v>4.4289853416338474</v>
      </c>
      <c r="AG281" s="1">
        <v>4.4276667424182587</v>
      </c>
      <c r="AH281" s="1">
        <v>4.4264283564890805</v>
      </c>
      <c r="AI281" s="1">
        <v>4.4252629340100658</v>
      </c>
      <c r="AJ281" s="1">
        <v>4.4241637580182598</v>
      </c>
      <c r="AK281" s="1">
        <v>4.4231246000178936</v>
      </c>
    </row>
    <row r="282" spans="1:37" x14ac:dyDescent="0.2">
      <c r="A282" s="13">
        <v>31434</v>
      </c>
      <c r="B282" s="1">
        <v>4.4724312451055113</v>
      </c>
      <c r="C282" s="1">
        <v>4.4636166088130134</v>
      </c>
      <c r="D282" s="1">
        <v>4.4554591750179702</v>
      </c>
      <c r="E282" s="1">
        <v>4.4479201015378411</v>
      </c>
      <c r="F282" s="1">
        <v>4.440963133781394</v>
      </c>
      <c r="G282" s="1">
        <v>4.4345541734835097</v>
      </c>
      <c r="H282" s="1">
        <v>4.4286609309106515</v>
      </c>
      <c r="I282" s="1">
        <v>4.4232526422778164</v>
      </c>
      <c r="J282" s="1">
        <v>4.4182998385442191</v>
      </c>
      <c r="K282" s="1">
        <v>4.4137741550097367</v>
      </c>
      <c r="L282" s="1">
        <v>4.4096481735519575</v>
      </c>
      <c r="M282" s="1">
        <v>4.4058952911570612</v>
      </c>
      <c r="N282" s="1">
        <v>4.4024896097700106</v>
      </c>
      <c r="O282" s="1">
        <v>4.3994058435368233</v>
      </c>
      <c r="P282" s="1">
        <v>4.3966192403172508</v>
      </c>
      <c r="Q282" s="1">
        <v>4.3941055149705699</v>
      </c>
      <c r="R282" s="1">
        <v>4.3918408203147088</v>
      </c>
      <c r="S282" s="1">
        <v>4.3898023449372374</v>
      </c>
      <c r="T282" s="1">
        <v>4.3879692675497237</v>
      </c>
      <c r="U282" s="1">
        <v>4.386322715537796</v>
      </c>
      <c r="V282" s="1">
        <v>4.3848455487008451</v>
      </c>
      <c r="W282" s="1">
        <v>4.3835221709461845</v>
      </c>
      <c r="X282" s="1">
        <v>4.3823383660222461</v>
      </c>
      <c r="Y282" s="1">
        <v>4.381281153785145</v>
      </c>
      <c r="Z282" s="1">
        <v>4.380338664065234</v>
      </c>
      <c r="AA282" s="1">
        <v>4.3795000256696914</v>
      </c>
      <c r="AB282" s="1">
        <v>4.3787552684436095</v>
      </c>
      <c r="AC282" s="1">
        <v>4.3780952366317418</v>
      </c>
      <c r="AD282" s="1">
        <v>4.3775115120483434</v>
      </c>
      <c r="AE282" s="1">
        <v>4.3769963457837058</v>
      </c>
      <c r="AF282" s="1">
        <v>4.3765425973608725</v>
      </c>
      <c r="AG282" s="1">
        <v>4.3761436804112961</v>
      </c>
      <c r="AH282" s="1">
        <v>4.3757935140688344</v>
      </c>
      <c r="AI282" s="1">
        <v>4.3754864793919568</v>
      </c>
      <c r="AJ282" s="1">
        <v>4.3752173802175918</v>
      </c>
      <c r="AK282" s="1">
        <v>4.3749814079295923</v>
      </c>
    </row>
    <row r="283" spans="1:37" x14ac:dyDescent="0.2">
      <c r="A283" s="13">
        <v>31435</v>
      </c>
      <c r="B283" s="1">
        <v>4.4754083353854286</v>
      </c>
      <c r="C283" s="1">
        <v>4.4665854784990122</v>
      </c>
      <c r="D283" s="1">
        <v>4.4583968667032732</v>
      </c>
      <c r="E283" s="1">
        <v>4.4508055484219575</v>
      </c>
      <c r="F283" s="1">
        <v>4.4437769940241747</v>
      </c>
      <c r="G283" s="1">
        <v>4.4372786921668519</v>
      </c>
      <c r="H283" s="1">
        <v>4.4312798242644433</v>
      </c>
      <c r="I283" s="1">
        <v>4.425750999995584</v>
      </c>
      <c r="J283" s="1">
        <v>4.4206640408994256</v>
      </c>
      <c r="K283" s="1">
        <v>4.415991802160864</v>
      </c>
      <c r="L283" s="1">
        <v>4.4117080249468614</v>
      </c>
      <c r="M283" s="1">
        <v>4.4077872133533882</v>
      </c>
      <c r="N283" s="1">
        <v>4.4042045313069078</v>
      </c>
      <c r="O283" s="1">
        <v>4.4009357157445814</v>
      </c>
      <c r="P283" s="1">
        <v>4.3979570031513564</v>
      </c>
      <c r="Q283" s="1">
        <v>4.3952450671164973</v>
      </c>
      <c r="R283" s="1">
        <v>4.3927769968822012</v>
      </c>
      <c r="S283" s="1">
        <v>4.3905309078743233</v>
      </c>
      <c r="T283" s="1">
        <v>4.3884868379363864</v>
      </c>
      <c r="U283" s="1">
        <v>4.3866266891020507</v>
      </c>
      <c r="V283" s="1">
        <v>4.3849340206016887</v>
      </c>
      <c r="W283" s="1">
        <v>4.3833938687323064</v>
      </c>
      <c r="X283" s="1">
        <v>4.3819925897228043</v>
      </c>
      <c r="Y283" s="1">
        <v>4.3807177222410694</v>
      </c>
      <c r="Z283" s="1">
        <v>4.3795578667369419</v>
      </c>
      <c r="AA283" s="1">
        <v>4.3785025792640191</v>
      </c>
      <c r="AB283" s="1">
        <v>4.3775422777930144</v>
      </c>
      <c r="AC283" s="1">
        <v>4.3766681593351171</v>
      </c>
      <c r="AD283" s="1">
        <v>4.3758721264476064</v>
      </c>
      <c r="AE283" s="1">
        <v>4.375146721905506</v>
      </c>
      <c r="AF283" s="1">
        <v>4.3744850704999818</v>
      </c>
      <c r="AG283" s="1">
        <v>4.3738808270726093</v>
      </c>
      <c r="AH283" s="1">
        <v>4.3733281300197246</v>
      </c>
      <c r="AI283" s="1">
        <v>4.3728215596066713</v>
      </c>
      <c r="AJ283" s="1">
        <v>4.3723561005212765</v>
      </c>
      <c r="AK283" s="1">
        <v>4.3719271081719757</v>
      </c>
    </row>
    <row r="284" spans="1:37" x14ac:dyDescent="0.2">
      <c r="A284" s="13">
        <v>31436</v>
      </c>
      <c r="B284" s="1">
        <v>4.1332552315947124</v>
      </c>
      <c r="C284" s="1">
        <v>4.1338738011804681</v>
      </c>
      <c r="D284" s="1">
        <v>4.1346878829238909</v>
      </c>
      <c r="E284" s="1">
        <v>4.1356806783430304</v>
      </c>
      <c r="F284" s="1">
        <v>4.1368368045505264</v>
      </c>
      <c r="G284" s="1">
        <v>4.1381420583211783</v>
      </c>
      <c r="H284" s="1">
        <v>4.1395832258238752</v>
      </c>
      <c r="I284" s="1">
        <v>4.1411479280287562</v>
      </c>
      <c r="J284" s="1">
        <v>4.1428244942221877</v>
      </c>
      <c r="K284" s="1">
        <v>4.1446018578426136</v>
      </c>
      <c r="L284" s="1">
        <v>4.1464694701731171</v>
      </c>
      <c r="M284" s="1">
        <v>4.1484172284185536</v>
      </c>
      <c r="N284" s="1">
        <v>4.1504354154458571</v>
      </c>
      <c r="O284" s="1">
        <v>4.1525146490390297</v>
      </c>
      <c r="P284" s="1">
        <v>4.1546458389610565</v>
      </c>
      <c r="Q284" s="1">
        <v>4.1568201504565332</v>
      </c>
      <c r="R284" s="1">
        <v>4.1590289915403362</v>
      </c>
      <c r="S284" s="1">
        <v>4.1612642598945078</v>
      </c>
      <c r="T284" s="1">
        <v>4.1635186280600518</v>
      </c>
      <c r="U284" s="1">
        <v>4.1657854968125072</v>
      </c>
      <c r="V284" s="1">
        <v>4.1680589142508602</v>
      </c>
      <c r="W284" s="1">
        <v>4.1703335054363002</v>
      </c>
      <c r="X284" s="1">
        <v>4.1726044110132623</v>
      </c>
      <c r="Y284" s="1">
        <v>4.1748672335028401</v>
      </c>
      <c r="Z284" s="1">
        <v>4.1771179901725164</v>
      </c>
      <c r="AA284" s="1">
        <v>4.179353071561529</v>
      </c>
      <c r="AB284" s="1">
        <v>4.1815692048855926</v>
      </c>
      <c r="AC284" s="1">
        <v>4.1837634216641675</v>
      </c>
      <c r="AD284" s="1">
        <v>4.1859330290125589</v>
      </c>
      <c r="AE284" s="1">
        <v>4.1880755841237818</v>
      </c>
      <c r="AF284" s="1">
        <v>4.1901888715342244</v>
      </c>
      <c r="AG284" s="1">
        <v>4.1922708828251354</v>
      </c>
      <c r="AH284" s="1">
        <v>4.1943197984607909</v>
      </c>
      <c r="AI284" s="1">
        <v>4.1963339715054779</v>
      </c>
      <c r="AJ284" s="1">
        <v>4.198311912996374</v>
      </c>
      <c r="AK284" s="1">
        <v>4.2002522787791392</v>
      </c>
    </row>
    <row r="285" spans="1:37" x14ac:dyDescent="0.2">
      <c r="A285" s="13">
        <v>31439</v>
      </c>
      <c r="B285" s="1">
        <v>4.0289640016598804</v>
      </c>
      <c r="C285" s="1">
        <v>4.0327044888906682</v>
      </c>
      <c r="D285" s="1">
        <v>4.0364983743667642</v>
      </c>
      <c r="E285" s="1">
        <v>4.0403351609108071</v>
      </c>
      <c r="F285" s="1">
        <v>4.0442054760951551</v>
      </c>
      <c r="G285" s="1">
        <v>4.0481008847836071</v>
      </c>
      <c r="H285" s="1">
        <v>4.0520137379553649</v>
      </c>
      <c r="I285" s="1">
        <v>4.0559370498745082</v>
      </c>
      <c r="J285" s="1">
        <v>4.0598643975922881</v>
      </c>
      <c r="K285" s="1">
        <v>4.0637898381843121</v>
      </c>
      <c r="L285" s="1">
        <v>4.0677078401756335</v>
      </c>
      <c r="M285" s="1">
        <v>4.0716132263950007</v>
      </c>
      <c r="N285" s="1">
        <v>4.075501126095979</v>
      </c>
      <c r="O285" s="1">
        <v>4.0793669346378945</v>
      </c>
      <c r="P285" s="1">
        <v>4.0832062793697155</v>
      </c>
      <c r="Q285" s="1">
        <v>4.0870149906313484</v>
      </c>
      <c r="R285" s="1">
        <v>4.0907890861326033</v>
      </c>
      <c r="S285" s="1">
        <v>4.0945248719542029</v>
      </c>
      <c r="T285" s="1">
        <v>4.0982190513951187</v>
      </c>
      <c r="U285" s="1">
        <v>4.1018686955734944</v>
      </c>
      <c r="V285" s="1">
        <v>4.1054712025582534</v>
      </c>
      <c r="W285" s="1">
        <v>4.1090242618309674</v>
      </c>
      <c r="X285" s="1">
        <v>4.1125258232845159</v>
      </c>
      <c r="Y285" s="1">
        <v>4.1159740700968994</v>
      </c>
      <c r="Z285" s="1">
        <v>4.1193673949266501</v>
      </c>
      <c r="AA285" s="1">
        <v>4.1227043789647615</v>
      </c>
      <c r="AB285" s="1">
        <v>4.1259837734511331</v>
      </c>
      <c r="AC285" s="1">
        <v>4.1292044833236963</v>
      </c>
      <c r="AD285" s="1">
        <v>4.1323655527186158</v>
      </c>
      <c r="AE285" s="1">
        <v>4.1354661520815528</v>
      </c>
      <c r="AF285" s="1">
        <v>4.138505566684989</v>
      </c>
      <c r="AG285" s="1">
        <v>4.1414831863758348</v>
      </c>
      <c r="AH285" s="1">
        <v>4.1443984964022276</v>
      </c>
      <c r="AI285" s="1">
        <v>4.1472510691892923</v>
      </c>
      <c r="AJ285" s="1">
        <v>4.1500405569512608</v>
      </c>
      <c r="AK285" s="1">
        <v>4.1527666850423781</v>
      </c>
    </row>
    <row r="286" spans="1:37" x14ac:dyDescent="0.2">
      <c r="A286" s="13">
        <v>31440</v>
      </c>
      <c r="B286" s="1">
        <v>4.0820461027963288</v>
      </c>
      <c r="C286" s="1">
        <v>4.0809930559591008</v>
      </c>
      <c r="D286" s="1">
        <v>4.0802636201802294</v>
      </c>
      <c r="E286" s="1">
        <v>4.0798340190972864</v>
      </c>
      <c r="F286" s="1">
        <v>4.0796823059553038</v>
      </c>
      <c r="G286" s="1">
        <v>4.0797880586722224</v>
      </c>
      <c r="H286" s="1">
        <v>4.0801321339239029</v>
      </c>
      <c r="I286" s="1">
        <v>4.0806964673382122</v>
      </c>
      <c r="J286" s="1">
        <v>4.0814639100174492</v>
      </c>
      <c r="K286" s="1">
        <v>4.0824180939097561</v>
      </c>
      <c r="L286" s="1">
        <v>4.083543320259718</v>
      </c>
      <c r="M286" s="1">
        <v>4.0848244666505193</v>
      </c>
      <c r="N286" s="1">
        <v>4.0862469091203577</v>
      </c>
      <c r="O286" s="1">
        <v>4.0877964565762612</v>
      </c>
      <c r="P286" s="1">
        <v>4.0894592952980746</v>
      </c>
      <c r="Q286" s="1">
        <v>4.0912219417668751</v>
      </c>
      <c r="R286" s="1">
        <v>4.093071240674198</v>
      </c>
      <c r="S286" s="1">
        <v>4.0949947936117299</v>
      </c>
      <c r="T286" s="1">
        <v>4.096981373795642</v>
      </c>
      <c r="U286" s="1">
        <v>4.0990208435880762</v>
      </c>
      <c r="V286" s="1">
        <v>4.1011040334810742</v>
      </c>
      <c r="W286" s="1">
        <v>4.1032226368650733</v>
      </c>
      <c r="X286" s="1">
        <v>4.1053691182312066</v>
      </c>
      <c r="Y286" s="1">
        <v>4.1075366328483165</v>
      </c>
      <c r="Z286" s="1">
        <v>4.1097189562754304</v>
      </c>
      <c r="AA286" s="1">
        <v>4.1119104223327474</v>
      </c>
      <c r="AB286" s="1">
        <v>4.1141058683701512</v>
      </c>
      <c r="AC286" s="1">
        <v>4.1163005868508931</v>
      </c>
      <c r="AD286" s="1">
        <v>4.1184902824163725</v>
      </c>
      <c r="AE286" s="1">
        <v>4.1206710337214929</v>
      </c>
      <c r="AF286" s="1">
        <v>4.1228392594334311</v>
      </c>
      <c r="AG286" s="1">
        <v>4.1249916878734085</v>
      </c>
      <c r="AH286" s="1">
        <v>4.1271253298540449</v>
      </c>
      <c r="AI286" s="1">
        <v>4.1292374543266597</v>
      </c>
      <c r="AJ286" s="1">
        <v>4.1313255665051081</v>
      </c>
      <c r="AK286" s="1">
        <v>4.1333873881772387</v>
      </c>
    </row>
    <row r="287" spans="1:37" x14ac:dyDescent="0.2">
      <c r="A287" s="13">
        <v>31441</v>
      </c>
      <c r="B287" s="1">
        <v>4.2823555470094679</v>
      </c>
      <c r="C287" s="1">
        <v>4.2769091666316879</v>
      </c>
      <c r="D287" s="1">
        <v>4.2719539256820118</v>
      </c>
      <c r="E287" s="1">
        <v>4.2674591072205104</v>
      </c>
      <c r="F287" s="1">
        <v>4.2633960934304005</v>
      </c>
      <c r="G287" s="1">
        <v>4.2597380157641913</v>
      </c>
      <c r="H287" s="1">
        <v>4.2564594728034919</v>
      </c>
      <c r="I287" s="1">
        <v>4.2535363010200919</v>
      </c>
      <c r="J287" s="1">
        <v>4.2509453872168468</v>
      </c>
      <c r="K287" s="1">
        <v>4.2486645140672357</v>
      </c>
      <c r="L287" s="1">
        <v>4.2466722321338457</v>
      </c>
      <c r="M287" s="1">
        <v>4.2449477532171107</v>
      </c>
      <c r="N287" s="1">
        <v>4.2434708609988441</v>
      </c>
      <c r="O287" s="1">
        <v>4.2422218357946937</v>
      </c>
      <c r="P287" s="1">
        <v>4.2411813908831428</v>
      </c>
      <c r="Q287" s="1">
        <v>4.2403306183851477</v>
      </c>
      <c r="R287" s="1">
        <v>4.2396510058115817</v>
      </c>
      <c r="S287" s="1">
        <v>4.2391250846854458</v>
      </c>
      <c r="T287" s="1">
        <v>4.2387370051027107</v>
      </c>
      <c r="U287" s="1">
        <v>4.2384724156311133</v>
      </c>
      <c r="V287" s="1">
        <v>4.2383182968133042</v>
      </c>
      <c r="W287" s="1">
        <v>4.238262816386964</v>
      </c>
      <c r="X287" s="1">
        <v>4.238295202987465</v>
      </c>
      <c r="Y287" s="1">
        <v>4.2384056356376947</v>
      </c>
      <c r="Z287" s="1">
        <v>4.2385851467697426</v>
      </c>
      <c r="AA287" s="1">
        <v>4.2388255368839785</v>
      </c>
      <c r="AB287" s="1">
        <v>4.2391192992482489</v>
      </c>
      <c r="AC287" s="1">
        <v>4.2394595532856085</v>
      </c>
      <c r="AD287" s="1">
        <v>4.239839985503087</v>
      </c>
      <c r="AE287" s="1">
        <v>4.2402547969839111</v>
      </c>
      <c r="AF287" s="1">
        <v>4.2406986566078464</v>
      </c>
      <c r="AG287" s="1">
        <v>4.2411666592836568</v>
      </c>
      <c r="AH287" s="1">
        <v>4.2416542885781352</v>
      </c>
      <c r="AI287" s="1">
        <v>4.2421573832111061</v>
      </c>
      <c r="AJ287" s="1">
        <v>4.2426721069577065</v>
      </c>
      <c r="AK287" s="1">
        <v>4.2431949215604474</v>
      </c>
    </row>
    <row r="288" spans="1:37" x14ac:dyDescent="0.2">
      <c r="A288" s="13">
        <v>31442</v>
      </c>
      <c r="B288" s="1">
        <v>4.1863718777206298</v>
      </c>
      <c r="C288" s="1">
        <v>4.1838308311084811</v>
      </c>
      <c r="D288" s="1">
        <v>4.1816643556695725</v>
      </c>
      <c r="E288" s="1">
        <v>4.1798465258528807</v>
      </c>
      <c r="F288" s="1">
        <v>4.1783533237602688</v>
      </c>
      <c r="G288" s="1">
        <v>4.1771623212043458</v>
      </c>
      <c r="H288" s="1">
        <v>4.1762524233035183</v>
      </c>
      <c r="I288" s="1">
        <v>4.1756036601529622</v>
      </c>
      <c r="J288" s="1">
        <v>4.1751970163736072</v>
      </c>
      <c r="K288" s="1">
        <v>4.1750142907407017</v>
      </c>
      <c r="L288" s="1">
        <v>4.17503797987606</v>
      </c>
      <c r="M288" s="1">
        <v>4.1752511813249269</v>
      </c>
      <c r="N288" s="1">
        <v>4.1756375123501117</v>
      </c>
      <c r="O288" s="1">
        <v>4.1761810415481042</v>
      </c>
      <c r="P288" s="1">
        <v>4.1768662309857794</v>
      </c>
      <c r="Q288" s="1">
        <v>4.177677887016614</v>
      </c>
      <c r="R288" s="1">
        <v>4.1786011751347338</v>
      </c>
      <c r="S288" s="1">
        <v>4.1796221501036364</v>
      </c>
      <c r="T288" s="1">
        <v>4.1807281859859469</v>
      </c>
      <c r="U288" s="1">
        <v>4.1819078706685131</v>
      </c>
      <c r="V288" s="1">
        <v>4.1831508709930398</v>
      </c>
      <c r="W288" s="1">
        <v>4.1844478154783982</v>
      </c>
      <c r="X288" s="1">
        <v>4.1857901920145384</v>
      </c>
      <c r="Y288" s="1">
        <v>4.1871702583446782</v>
      </c>
      <c r="Z288" s="1">
        <v>4.1885809635088416</v>
      </c>
      <c r="AA288" s="1">
        <v>4.1900158787141848</v>
      </c>
      <c r="AB288" s="1">
        <v>4.1914691363382177</v>
      </c>
      <c r="AC288" s="1">
        <v>4.1929353759701167</v>
      </c>
      <c r="AD288" s="1">
        <v>4.1944096965605695</v>
      </c>
      <c r="AE288" s="1">
        <v>4.1958876138882992</v>
      </c>
      <c r="AF288" s="1">
        <v>4.1973650226666139</v>
      </c>
      <c r="AG288" s="1">
        <v>4.1988381627099542</v>
      </c>
      <c r="AH288" s="1">
        <v>4.2003035886618729</v>
      </c>
      <c r="AI288" s="1">
        <v>4.2017581428545858</v>
      </c>
      <c r="AJ288" s="1">
        <v>4.2031989309285835</v>
      </c>
      <c r="AK288" s="1">
        <v>4.2046232998902742</v>
      </c>
    </row>
    <row r="289" spans="1:37" x14ac:dyDescent="0.2">
      <c r="A289" s="13">
        <v>31443</v>
      </c>
      <c r="B289" s="1">
        <v>4.2141340613732519</v>
      </c>
      <c r="C289" s="1">
        <v>4.2109116280472829</v>
      </c>
      <c r="D289" s="1">
        <v>4.2080783761071903</v>
      </c>
      <c r="E289" s="1">
        <v>4.2056082375396251</v>
      </c>
      <c r="F289" s="1">
        <v>4.2034770026857808</v>
      </c>
      <c r="G289" s="1">
        <v>4.2016620105156433</v>
      </c>
      <c r="H289" s="1">
        <v>4.2001418988491643</v>
      </c>
      <c r="I289" s="1">
        <v>4.1988964014109529</v>
      </c>
      <c r="J289" s="1">
        <v>4.1979061817841332</v>
      </c>
      <c r="K289" s="1">
        <v>4.1971526966664374</v>
      </c>
      <c r="L289" s="1">
        <v>4.1966180825681239</v>
      </c>
      <c r="M289" s="1">
        <v>4.1962850613935778</v>
      </c>
      <c r="N289" s="1">
        <v>4.1961368613339953</v>
      </c>
      <c r="O289" s="1">
        <v>4.1961571502507047</v>
      </c>
      <c r="P289" s="1">
        <v>4.1963299793071922</v>
      </c>
      <c r="Q289" s="1">
        <v>4.1966397350680138</v>
      </c>
      <c r="R289" s="1">
        <v>4.1970711835702632</v>
      </c>
      <c r="S289" s="1">
        <v>4.1976100748183685</v>
      </c>
      <c r="T289" s="1">
        <v>4.1982435162055616</v>
      </c>
      <c r="U289" s="1">
        <v>4.19895984832851</v>
      </c>
      <c r="V289" s="1">
        <v>4.199748507964717</v>
      </c>
      <c r="W289" s="1">
        <v>4.2005999089224337</v>
      </c>
      <c r="X289" s="1">
        <v>4.2015053381012191</v>
      </c>
      <c r="Y289" s="1">
        <v>4.2024568645449314</v>
      </c>
      <c r="Z289" s="1">
        <v>4.203447259631087</v>
      </c>
      <c r="AA289" s="1">
        <v>4.2044699268374925</v>
      </c>
      <c r="AB289" s="1">
        <v>4.2055188397716359</v>
      </c>
      <c r="AC289" s="1">
        <v>4.2065884873505199</v>
      </c>
      <c r="AD289" s="1">
        <v>4.2076738251865624</v>
      </c>
      <c r="AE289" s="1">
        <v>4.2087702323750511</v>
      </c>
      <c r="AF289" s="1">
        <v>4.2098734729957137</v>
      </c>
      <c r="AG289" s="1">
        <v>4.2109796617390947</v>
      </c>
      <c r="AH289" s="1">
        <v>4.2120852331512308</v>
      </c>
      <c r="AI289" s="1">
        <v>4.2131869140598965</v>
      </c>
      <c r="AJ289" s="1">
        <v>4.2142816988049692</v>
      </c>
      <c r="AK289" s="1">
        <v>4.2153668269457514</v>
      </c>
    </row>
    <row r="290" spans="1:37" x14ac:dyDescent="0.2">
      <c r="A290" s="13">
        <v>31446</v>
      </c>
      <c r="B290" s="1">
        <v>4.1962959371914677</v>
      </c>
      <c r="C290" s="1">
        <v>4.1943306162632528</v>
      </c>
      <c r="D290" s="1">
        <v>4.1926801499482096</v>
      </c>
      <c r="E290" s="1">
        <v>4.1913222131078456</v>
      </c>
      <c r="F290" s="1">
        <v>4.1902361338595338</v>
      </c>
      <c r="G290" s="1">
        <v>4.1894026180338741</v>
      </c>
      <c r="H290" s="1">
        <v>4.1888035269628929</v>
      </c>
      <c r="I290" s="1">
        <v>4.1884216969329486</v>
      </c>
      <c r="J290" s="1">
        <v>4.1882407914643807</v>
      </c>
      <c r="K290" s="1">
        <v>4.1882451796594609</v>
      </c>
      <c r="L290" s="1">
        <v>4.1884198354049751</v>
      </c>
      <c r="M290" s="1">
        <v>4.1887502533743772</v>
      </c>
      <c r="N290" s="1">
        <v>4.1892223786512135</v>
      </c>
      <c r="O290" s="1">
        <v>4.1898225474646358</v>
      </c>
      <c r="P290" s="1">
        <v>4.1905374370425372</v>
      </c>
      <c r="Q290" s="1">
        <v>4.191354023012102</v>
      </c>
      <c r="R290" s="1">
        <v>4.1922596220426112</v>
      </c>
      <c r="S290" s="1">
        <v>4.1932424039527696</v>
      </c>
      <c r="T290" s="1">
        <v>4.1942916788018545</v>
      </c>
      <c r="U290" s="1">
        <v>4.1953977887225307</v>
      </c>
      <c r="V290" s="1">
        <v>4.1965519932460307</v>
      </c>
      <c r="W290" s="1">
        <v>4.197746369584924</v>
      </c>
      <c r="X290" s="1">
        <v>4.1989737256457413</v>
      </c>
      <c r="Y290" s="1">
        <v>4.2002275239150206</v>
      </c>
      <c r="Z290" s="1">
        <v>4.2015018146654297</v>
      </c>
      <c r="AA290" s="1">
        <v>4.2027911771771596</v>
      </c>
      <c r="AB290" s="1">
        <v>4.2040906678744365</v>
      </c>
      <c r="AC290" s="1">
        <v>4.2053957744462913</v>
      </c>
      <c r="AD290" s="1">
        <v>4.2067023751611998</v>
      </c>
      <c r="AE290" s="1">
        <v>4.208006702702324</v>
      </c>
      <c r="AF290" s="1">
        <v>4.2093053119479915</v>
      </c>
      <c r="AG290" s="1">
        <v>4.2105950512042725</v>
      </c>
      <c r="AH290" s="1">
        <v>4.2118730364657013</v>
      </c>
      <c r="AI290" s="1">
        <v>4.2131366283386935</v>
      </c>
      <c r="AJ290" s="1">
        <v>4.2143834113117142</v>
      </c>
      <c r="AK290" s="1">
        <v>4.2156111750984486</v>
      </c>
    </row>
    <row r="291" spans="1:37" x14ac:dyDescent="0.2">
      <c r="A291" s="13">
        <v>31447</v>
      </c>
      <c r="B291" s="1">
        <v>4.2451782067034749</v>
      </c>
      <c r="C291" s="1">
        <v>4.2402423000597897</v>
      </c>
      <c r="D291" s="1">
        <v>4.2357955221536461</v>
      </c>
      <c r="E291" s="1">
        <v>4.2318067730821527</v>
      </c>
      <c r="F291" s="1">
        <v>4.2282470685661755</v>
      </c>
      <c r="G291" s="1">
        <v>4.2250891873463949</v>
      </c>
      <c r="H291" s="1">
        <v>4.222307386825281</v>
      </c>
      <c r="I291" s="1">
        <v>4.2198771720261892</v>
      </c>
      <c r="J291" s="1">
        <v>4.2177751065599054</v>
      </c>
      <c r="K291" s="1">
        <v>4.2159786569500231</v>
      </c>
      <c r="L291" s="1">
        <v>4.2144660636454079</v>
      </c>
      <c r="M291" s="1">
        <v>4.2132162335305745</v>
      </c>
      <c r="N291" s="1">
        <v>4.2122086498668185</v>
      </c>
      <c r="O291" s="1">
        <v>4.2114232964531721</v>
      </c>
      <c r="P291" s="1">
        <v>4.2108405934548978</v>
      </c>
      <c r="Q291" s="1">
        <v>4.2104413429402756</v>
      </c>
      <c r="R291" s="1">
        <v>4.2102068143426683</v>
      </c>
      <c r="S291" s="1">
        <v>4.210119534633125</v>
      </c>
      <c r="T291" s="1">
        <v>4.21016369227707</v>
      </c>
      <c r="U291" s="1">
        <v>4.2103249757443981</v>
      </c>
      <c r="V291" s="1">
        <v>4.2105904068423214</v>
      </c>
      <c r="W291" s="1">
        <v>4.210948195787398</v>
      </c>
      <c r="X291" s="1">
        <v>4.2113876147790084</v>
      </c>
      <c r="Y291" s="1">
        <v>4.2118988873761518</v>
      </c>
      <c r="Z291" s="1">
        <v>4.2124730914199313</v>
      </c>
      <c r="AA291" s="1">
        <v>4.2131020736053459</v>
      </c>
      <c r="AB291" s="1">
        <v>4.2137783741034607</v>
      </c>
      <c r="AC291" s="1">
        <v>4.2144951598810154</v>
      </c>
      <c r="AD291" s="1">
        <v>4.2152461655687583</v>
      </c>
      <c r="AE291" s="1">
        <v>4.2160256408999679</v>
      </c>
      <c r="AF291" s="1">
        <v>4.2168283038829433</v>
      </c>
      <c r="AG291" s="1">
        <v>4.2176492989907475</v>
      </c>
      <c r="AH291" s="1">
        <v>4.2184841597520029</v>
      </c>
      <c r="AI291" s="1">
        <v>4.2193287752116335</v>
      </c>
      <c r="AJ291" s="1">
        <v>4.2201793598023594</v>
      </c>
      <c r="AK291" s="1">
        <v>4.2210324262290433</v>
      </c>
    </row>
    <row r="292" spans="1:37" x14ac:dyDescent="0.2">
      <c r="A292" s="13">
        <v>31448</v>
      </c>
      <c r="B292" s="1">
        <v>4.2670104662813575</v>
      </c>
      <c r="C292" s="1">
        <v>4.2624395074088151</v>
      </c>
      <c r="D292" s="1">
        <v>4.2583148991259554</v>
      </c>
      <c r="E292" s="1">
        <v>4.2546080229161358</v>
      </c>
      <c r="F292" s="1">
        <v>4.2512922147267362</v>
      </c>
      <c r="G292" s="1">
        <v>4.248342439225163</v>
      </c>
      <c r="H292" s="1">
        <v>4.2457350271020831</v>
      </c>
      <c r="I292" s="1">
        <v>4.243447461630292</v>
      </c>
      <c r="J292" s="1">
        <v>4.2414582040310647</v>
      </c>
      <c r="K292" s="1">
        <v>4.2397465496582072</v>
      </c>
      <c r="L292" s="1">
        <v>4.2382925088362704</v>
      </c>
      <c r="M292" s="1">
        <v>4.2370767075590559</v>
      </c>
      <c r="N292" s="1">
        <v>4.2360803042910771</v>
      </c>
      <c r="O292" s="1">
        <v>4.2352849199056219</v>
      </c>
      <c r="P292" s="1">
        <v>4.2346725784015762</v>
      </c>
      <c r="Q292" s="1">
        <v>4.2342256566579293</v>
      </c>
      <c r="R292" s="1">
        <v>4.2339269763115324</v>
      </c>
      <c r="S292" s="1">
        <v>4.2337605435506713</v>
      </c>
      <c r="T292" s="1">
        <v>4.2337118912426117</v>
      </c>
      <c r="U292" s="1">
        <v>4.23376792670902</v>
      </c>
      <c r="V292" s="1">
        <v>4.2339167790088137</v>
      </c>
      <c r="W292" s="1">
        <v>4.2341476661406343</v>
      </c>
      <c r="X292" s="1">
        <v>4.2344507791982027</v>
      </c>
      <c r="Y292" s="1">
        <v>4.2348171810062443</v>
      </c>
      <c r="Z292" s="1">
        <v>4.235238717168353</v>
      </c>
      <c r="AA292" s="1">
        <v>4.2357079377891003</v>
      </c>
      <c r="AB292" s="1">
        <v>4.2362180284053226</v>
      </c>
      <c r="AC292" s="1">
        <v>4.2367627488868518</v>
      </c>
      <c r="AD292" s="1">
        <v>4.2373363792541729</v>
      </c>
      <c r="AE292" s="1">
        <v>4.2379336715163163</v>
      </c>
      <c r="AF292" s="1">
        <v>4.2385498067628165</v>
      </c>
      <c r="AG292" s="1">
        <v>4.2391803568529483</v>
      </c>
      <c r="AH292" s="1">
        <v>4.239821250137684</v>
      </c>
      <c r="AI292" s="1">
        <v>4.2404687407276471</v>
      </c>
      <c r="AJ292" s="1">
        <v>4.2411193808863672</v>
      </c>
      <c r="AK292" s="1">
        <v>4.2417699961841988</v>
      </c>
    </row>
    <row r="293" spans="1:37" x14ac:dyDescent="0.2">
      <c r="A293" s="13">
        <v>31449</v>
      </c>
      <c r="B293" s="1">
        <v>4.2406922821636428</v>
      </c>
      <c r="C293" s="1">
        <v>4.2364972223197928</v>
      </c>
      <c r="D293" s="1">
        <v>4.2327264949179986</v>
      </c>
      <c r="E293" s="1">
        <v>4.2293528019830156</v>
      </c>
      <c r="F293" s="1">
        <v>4.226350709331391</v>
      </c>
      <c r="G293" s="1">
        <v>4.2236963359395086</v>
      </c>
      <c r="H293" s="1">
        <v>4.2213671034339448</v>
      </c>
      <c r="I293" s="1">
        <v>4.2193415325523809</v>
      </c>
      <c r="J293" s="1">
        <v>4.2175990766116263</v>
      </c>
      <c r="K293" s="1">
        <v>4.2161199843636288</v>
      </c>
      <c r="L293" s="1">
        <v>4.2148851863618892</v>
      </c>
      <c r="M293" s="1">
        <v>4.2138762002668031</v>
      </c>
      <c r="N293" s="1">
        <v>4.2130750515068911</v>
      </c>
      <c r="O293" s="1">
        <v>4.2124642064672075</v>
      </c>
      <c r="P293" s="1">
        <v>4.2120265159564569</v>
      </c>
      <c r="Q293" s="1">
        <v>4.2117451673964297</v>
      </c>
      <c r="R293" s="1">
        <v>4.2116037865805529</v>
      </c>
      <c r="S293" s="1">
        <v>4.2115871562555043</v>
      </c>
      <c r="T293" s="1">
        <v>4.211681515692316</v>
      </c>
      <c r="U293" s="1">
        <v>4.2118744122588536</v>
      </c>
      <c r="V293" s="1">
        <v>4.2121545560757241</v>
      </c>
      <c r="W293" s="1">
        <v>4.2125116936301117</v>
      </c>
      <c r="X293" s="1">
        <v>4.2129364975240184</v>
      </c>
      <c r="Y293" s="1">
        <v>4.2134204700039701</v>
      </c>
      <c r="Z293" s="1">
        <v>4.2139558583034153</v>
      </c>
      <c r="AA293" s="1">
        <v>4.2145355801440321</v>
      </c>
      <c r="AB293" s="1">
        <v>4.2151531580015931</v>
      </c>
      <c r="AC293" s="1">
        <v>4.2158026609565296</v>
      </c>
      <c r="AD293" s="1">
        <v>4.2164786531274565</v>
      </c>
      <c r="AE293" s="1">
        <v>4.2171761478343113</v>
      </c>
      <c r="AF293" s="1">
        <v>4.2178905667618585</v>
      </c>
      <c r="AG293" s="1">
        <v>4.2186177034985537</v>
      </c>
      <c r="AH293" s="1">
        <v>4.2193536909134135</v>
      </c>
      <c r="AI293" s="1">
        <v>4.2200949719076863</v>
      </c>
      <c r="AJ293" s="1">
        <v>4.2208382731409397</v>
      </c>
      <c r="AK293" s="1">
        <v>4.221580581384532</v>
      </c>
    </row>
    <row r="294" spans="1:37" x14ac:dyDescent="0.2">
      <c r="A294" s="13">
        <v>31450</v>
      </c>
      <c r="B294" s="1">
        <v>4.2283166624111628</v>
      </c>
      <c r="C294" s="1">
        <v>4.2242626227354441</v>
      </c>
      <c r="D294" s="1">
        <v>4.2205888601871147</v>
      </c>
      <c r="E294" s="1">
        <v>4.2172725550885994</v>
      </c>
      <c r="F294" s="1">
        <v>4.2142923382796793</v>
      </c>
      <c r="G294" s="1">
        <v>4.2116280493646006</v>
      </c>
      <c r="H294" s="1">
        <v>4.2092605417500755</v>
      </c>
      <c r="I294" s="1">
        <v>4.2071715242386452</v>
      </c>
      <c r="J294" s="1">
        <v>4.2053434314232581</v>
      </c>
      <c r="K294" s="1">
        <v>4.2037593169533958</v>
      </c>
      <c r="L294" s="1">
        <v>4.2024027650984124</v>
      </c>
      <c r="M294" s="1">
        <v>4.2012578170503483</v>
      </c>
      <c r="N294" s="1">
        <v>4.2003089091776138</v>
      </c>
      <c r="O294" s="1">
        <v>4.1995408210281022</v>
      </c>
      <c r="P294" s="1">
        <v>4.1989386313318207</v>
      </c>
      <c r="Q294" s="1">
        <v>4.1984876814030558</v>
      </c>
      <c r="R294" s="1">
        <v>4.198173710958315</v>
      </c>
      <c r="S294" s="1">
        <v>4.1979835181020544</v>
      </c>
      <c r="T294" s="1">
        <v>4.1979051566058958</v>
      </c>
      <c r="U294" s="1">
        <v>4.1979278017662303</v>
      </c>
      <c r="V294" s="1">
        <v>4.1980416257903697</v>
      </c>
      <c r="W294" s="1">
        <v>4.198237689436664</v>
      </c>
      <c r="X294" s="1">
        <v>4.1985078474877904</v>
      </c>
      <c r="Y294" s="1">
        <v>4.1988446660398973</v>
      </c>
      <c r="Z294" s="1">
        <v>4.1992413499195917</v>
      </c>
      <c r="AA294" s="1">
        <v>4.1996916788108969</v>
      </c>
      <c r="AB294" s="1">
        <v>4.2001899508966831</v>
      </c>
      <c r="AC294" s="1">
        <v>4.2007309330030109</v>
      </c>
      <c r="AD294" s="1">
        <v>4.2013098163875053</v>
      </c>
      <c r="AE294" s="1">
        <v>4.2019221774401485</v>
      </c>
      <c r="AF294" s="1">
        <v>4.202563942671234</v>
      </c>
      <c r="AG294" s="1">
        <v>4.2032313574506377</v>
      </c>
      <c r="AH294" s="1">
        <v>4.2039209580376697</v>
      </c>
      <c r="AI294" s="1">
        <v>4.2046295465044077</v>
      </c>
      <c r="AJ294" s="1">
        <v>4.2053541682091842</v>
      </c>
      <c r="AK294" s="1">
        <v>4.2060920915227369</v>
      </c>
    </row>
    <row r="295" spans="1:37" x14ac:dyDescent="0.2">
      <c r="A295" s="13">
        <v>31453</v>
      </c>
      <c r="B295" s="1">
        <v>4.2386414057855282</v>
      </c>
      <c r="C295" s="1">
        <v>4.2349375180435613</v>
      </c>
      <c r="D295" s="1">
        <v>4.2316337173080223</v>
      </c>
      <c r="E295" s="1">
        <v>4.2287037513085348</v>
      </c>
      <c r="F295" s="1">
        <v>4.2261231677040678</v>
      </c>
      <c r="G295" s="1">
        <v>4.223869014094725</v>
      </c>
      <c r="H295" s="1">
        <v>4.2219195960957574</v>
      </c>
      <c r="I295" s="1">
        <v>4.2202542807727061</v>
      </c>
      <c r="J295" s="1">
        <v>4.2188533358156066</v>
      </c>
      <c r="K295" s="1">
        <v>4.2176977970942078</v>
      </c>
      <c r="L295" s="1">
        <v>4.2167693589180244</v>
      </c>
      <c r="M295" s="1">
        <v>4.2160502825863651</v>
      </c>
      <c r="N295" s="1">
        <v>4.2155233197680939</v>
      </c>
      <c r="O295" s="1">
        <v>4.2151716479793269</v>
      </c>
      <c r="P295" s="1">
        <v>4.2149788159876209</v>
      </c>
      <c r="Q295" s="1">
        <v>4.2149286986545009</v>
      </c>
      <c r="R295" s="1">
        <v>4.2150056573636387</v>
      </c>
      <c r="S295" s="1">
        <v>4.2151952609790682</v>
      </c>
      <c r="T295" s="1">
        <v>4.2154844731515659</v>
      </c>
      <c r="U295" s="1">
        <v>4.2158615013949863</v>
      </c>
      <c r="V295" s="1">
        <v>4.2163156588792576</v>
      </c>
      <c r="W295" s="1">
        <v>4.2168372442503745</v>
      </c>
      <c r="X295" s="1">
        <v>4.2174174367925215</v>
      </c>
      <c r="Y295" s="1">
        <v>4.2180482046949281</v>
      </c>
      <c r="Z295" s="1">
        <v>4.2187222245513567</v>
      </c>
      <c r="AA295" s="1">
        <v>4.2194328105196579</v>
      </c>
      <c r="AB295" s="1">
        <v>4.2201738518154723</v>
      </c>
      <c r="AC295" s="1">
        <v>4.220939757418229</v>
      </c>
      <c r="AD295" s="1">
        <v>4.2217254070368186</v>
      </c>
      <c r="AE295" s="1">
        <v>4.2225261075235352</v>
      </c>
      <c r="AF295" s="1">
        <v>4.2233375540428577</v>
      </c>
      <c r="AG295" s="1">
        <v>4.2241557954007192</v>
      </c>
      <c r="AH295" s="1">
        <v>4.2249772030233315</v>
      </c>
      <c r="AI295" s="1">
        <v>4.2257984431450852</v>
      </c>
      <c r="AJ295" s="1">
        <v>4.2266164518248113</v>
      </c>
      <c r="AK295" s="1">
        <v>4.2274284124604105</v>
      </c>
    </row>
    <row r="296" spans="1:37" x14ac:dyDescent="0.2">
      <c r="A296" s="13">
        <v>31454</v>
      </c>
      <c r="B296" s="1">
        <v>4.1840573244142947</v>
      </c>
      <c r="C296" s="1">
        <v>4.1811304946442709</v>
      </c>
      <c r="D296" s="1">
        <v>4.1785660014519603</v>
      </c>
      <c r="E296" s="1">
        <v>4.1763395404764099</v>
      </c>
      <c r="F296" s="1">
        <v>4.1744284982454305</v>
      </c>
      <c r="G296" s="1">
        <v>4.1728116703608009</v>
      </c>
      <c r="H296" s="1">
        <v>4.1714690342282914</v>
      </c>
      <c r="I296" s="1">
        <v>4.1703815644007873</v>
      </c>
      <c r="J296" s="1">
        <v>4.1695310814954043</v>
      </c>
      <c r="K296" s="1">
        <v>4.1689001277722779</v>
      </c>
      <c r="L296" s="1">
        <v>4.1684718640427034</v>
      </c>
      <c r="M296" s="1">
        <v>4.1682299837592591</v>
      </c>
      <c r="N296" s="1">
        <v>4.1681586410372571</v>
      </c>
      <c r="O296" s="1">
        <v>4.1682423900412253</v>
      </c>
      <c r="P296" s="1">
        <v>4.1684661336965432</v>
      </c>
      <c r="Q296" s="1">
        <v>4.1688150816833751</v>
      </c>
      <c r="R296" s="1">
        <v>4.1692749127663271</v>
      </c>
      <c r="S296" s="1">
        <v>4.1698324370476856</v>
      </c>
      <c r="T296" s="1">
        <v>4.170475744991462</v>
      </c>
      <c r="U296" s="1">
        <v>4.1711940674981607</v>
      </c>
      <c r="V296" s="1">
        <v>4.1719776491896203</v>
      </c>
      <c r="W296" s="1">
        <v>4.172817638221904</v>
      </c>
      <c r="X296" s="1">
        <v>4.1737059901646498</v>
      </c>
      <c r="Y296" s="1">
        <v>4.1746353838954855</v>
      </c>
      <c r="Z296" s="1">
        <v>4.1755991477930952</v>
      </c>
      <c r="AA296" s="1">
        <v>4.1765911947871137</v>
      </c>
      <c r="AB296" s="1">
        <v>4.1776059650492101</v>
      </c>
      <c r="AC296" s="1">
        <v>4.1786383752967424</v>
      </c>
      <c r="AD296" s="1">
        <v>4.1796837738356114</v>
      </c>
      <c r="AE296" s="1">
        <v>4.180737900598368</v>
      </c>
      <c r="AF296" s="1">
        <v>4.1817968515417849</v>
      </c>
      <c r="AG296" s="1">
        <v>4.1828570468589836</v>
      </c>
      <c r="AH296" s="1">
        <v>4.1839152025376434</v>
      </c>
      <c r="AI296" s="1">
        <v>4.1849683048604813</v>
      </c>
      <c r="AJ296" s="1">
        <v>4.1860135874988851</v>
      </c>
      <c r="AK296" s="1">
        <v>4.1870485108971938</v>
      </c>
    </row>
    <row r="297" spans="1:37" x14ac:dyDescent="0.2">
      <c r="A297" s="13">
        <v>31455</v>
      </c>
      <c r="B297" s="1">
        <v>4.2250105586675062</v>
      </c>
      <c r="C297" s="1">
        <v>4.219567735782265</v>
      </c>
      <c r="D297" s="1">
        <v>4.214642779828262</v>
      </c>
      <c r="E297" s="1">
        <v>4.2102032859691718</v>
      </c>
      <c r="F297" s="1">
        <v>4.2062189696492327</v>
      </c>
      <c r="G297" s="1">
        <v>4.2026613132131638</v>
      </c>
      <c r="H297" s="1">
        <v>4.1995032809222259</v>
      </c>
      <c r="I297" s="1">
        <v>4.1967190874047668</v>
      </c>
      <c r="J297" s="1">
        <v>4.1942840082066697</v>
      </c>
      <c r="K297" s="1">
        <v>4.1921742237740718</v>
      </c>
      <c r="L297" s="1">
        <v>4.1903666901819054</v>
      </c>
      <c r="M297" s="1">
        <v>4.1888390314076771</v>
      </c>
      <c r="N297" s="1">
        <v>4.1875694490743651</v>
      </c>
      <c r="O297" s="1">
        <v>4.1865366464444405</v>
      </c>
      <c r="P297" s="1">
        <v>4.1857197641071116</v>
      </c>
      <c r="Q297" s="1">
        <v>4.1850983283217236</v>
      </c>
      <c r="R297" s="1">
        <v>4.1846525071264269</v>
      </c>
      <c r="S297" s="1">
        <v>4.1843640420500989</v>
      </c>
      <c r="T297" s="1">
        <v>4.1842164307056002</v>
      </c>
      <c r="U297" s="1">
        <v>4.184194733407522</v>
      </c>
      <c r="V297" s="1">
        <v>4.1842853995386609</v>
      </c>
      <c r="W297" s="1">
        <v>4.1844761165643476</v>
      </c>
      <c r="X297" s="1">
        <v>4.1847556783215429</v>
      </c>
      <c r="Y297" s="1">
        <v>4.1851138697717953</v>
      </c>
      <c r="Z297" s="1">
        <v>4.1855413658660812</v>
      </c>
      <c r="AA297" s="1">
        <v>4.1860296425458605</v>
      </c>
      <c r="AB297" s="1">
        <v>4.1865708982146037</v>
      </c>
      <c r="AC297" s="1">
        <v>4.1871579842702902</v>
      </c>
      <c r="AD297" s="1">
        <v>4.1877843435021536</v>
      </c>
      <c r="AE297" s="1">
        <v>4.1884439553322332</v>
      </c>
      <c r="AF297" s="1">
        <v>4.1891312870305768</v>
      </c>
      <c r="AG297" s="1">
        <v>4.1898412501573787</v>
      </c>
      <c r="AH297" s="1">
        <v>4.1905691615901643</v>
      </c>
      <c r="AI297" s="1">
        <v>4.1913107085826429</v>
      </c>
      <c r="AJ297" s="1">
        <v>4.1920619173768898</v>
      </c>
      <c r="AK297" s="1">
        <v>4.1928191249543207</v>
      </c>
    </row>
    <row r="298" spans="1:37" x14ac:dyDescent="0.2">
      <c r="A298" s="13">
        <v>31456</v>
      </c>
      <c r="B298" s="1">
        <v>4.2295265178108821</v>
      </c>
      <c r="C298" s="1">
        <v>4.223983297181122</v>
      </c>
      <c r="D298" s="1">
        <v>4.2189527313603525</v>
      </c>
      <c r="E298" s="1">
        <v>4.2144030889846062</v>
      </c>
      <c r="F298" s="1">
        <v>4.2103046876900274</v>
      </c>
      <c r="G298" s="1">
        <v>4.2066295526128767</v>
      </c>
      <c r="H298" s="1">
        <v>4.2033511409862863</v>
      </c>
      <c r="I298" s="1">
        <v>4.200444118375132</v>
      </c>
      <c r="J298" s="1">
        <v>4.1978841755954761</v>
      </c>
      <c r="K298" s="1">
        <v>4.1956478779423332</v>
      </c>
      <c r="L298" s="1">
        <v>4.1937125402641131</v>
      </c>
      <c r="M298" s="1">
        <v>4.1920561228579789</v>
      </c>
      <c r="N298" s="1">
        <v>4.1906571442470533</v>
      </c>
      <c r="O298" s="1">
        <v>4.1894946077296282</v>
      </c>
      <c r="P298" s="1">
        <v>4.1885479392285099</v>
      </c>
      <c r="Q298" s="1">
        <v>4.1877969384103295</v>
      </c>
      <c r="R298" s="1">
        <v>4.1872220576665153</v>
      </c>
      <c r="S298" s="1">
        <v>4.1868053237326244</v>
      </c>
      <c r="T298" s="1">
        <v>4.1865304906979564</v>
      </c>
      <c r="U298" s="1">
        <v>4.1863828484875443</v>
      </c>
      <c r="V298" s="1">
        <v>4.1863490522137337</v>
      </c>
      <c r="W298" s="1">
        <v>4.186416973786268</v>
      </c>
      <c r="X298" s="1">
        <v>4.1865755724657578</v>
      </c>
      <c r="Y298" s="1">
        <v>4.1868147815979659</v>
      </c>
      <c r="Z298" s="1">
        <v>4.1871254092173675</v>
      </c>
      <c r="AA298" s="1">
        <v>4.1874990505782783</v>
      </c>
      <c r="AB298" s="1">
        <v>4.1879280109764423</v>
      </c>
      <c r="AC298" s="1">
        <v>4.1884052374758189</v>
      </c>
      <c r="AD298" s="1">
        <v>4.1889242583644091</v>
      </c>
      <c r="AE298" s="1">
        <v>4.1894791293372213</v>
      </c>
      <c r="AF298" s="1">
        <v>4.1900643855501771</v>
      </c>
      <c r="AG298" s="1">
        <v>4.1906749988110974</v>
      </c>
      <c r="AH298" s="1">
        <v>4.1913063392769194</v>
      </c>
      <c r="AI298" s="1">
        <v>4.1919541411132366</v>
      </c>
      <c r="AJ298" s="1">
        <v>4.1926144716461238</v>
      </c>
      <c r="AK298" s="1">
        <v>4.1932837035987589</v>
      </c>
    </row>
    <row r="299" spans="1:37" x14ac:dyDescent="0.2">
      <c r="A299" s="13">
        <v>31457</v>
      </c>
      <c r="B299" s="1">
        <v>4.2636684777226197</v>
      </c>
      <c r="C299" s="1">
        <v>4.2578042044124293</v>
      </c>
      <c r="D299" s="1">
        <v>4.2524483801885742</v>
      </c>
      <c r="E299" s="1">
        <v>4.2475698963169872</v>
      </c>
      <c r="F299" s="1">
        <v>4.2431396108854402</v>
      </c>
      <c r="G299" s="1">
        <v>4.2391300209999079</v>
      </c>
      <c r="H299" s="1">
        <v>4.2355149984268037</v>
      </c>
      <c r="I299" s="1">
        <v>4.2322695748022952</v>
      </c>
      <c r="J299" s="1">
        <v>4.2293697658944636</v>
      </c>
      <c r="K299" s="1">
        <v>4.2267924268780286</v>
      </c>
      <c r="L299" s="1">
        <v>4.2245151324191212</v>
      </c>
      <c r="M299" s="1">
        <v>4.2225160767459151</v>
      </c>
      <c r="N299" s="1">
        <v>4.2207739899240346</v>
      </c>
      <c r="O299" s="1">
        <v>4.2192680673516296</v>
      </c>
      <c r="P299" s="1">
        <v>4.2179779101013573</v>
      </c>
      <c r="Q299" s="1">
        <v>4.2168834824917614</v>
      </c>
      <c r="R299" s="1">
        <v>4.215965470701529</v>
      </c>
      <c r="S299" s="1">
        <v>4.2152061861895902</v>
      </c>
      <c r="T299" s="1">
        <v>4.2145896408199706</v>
      </c>
      <c r="U299" s="1">
        <v>4.2141013556761484</v>
      </c>
      <c r="V299" s="1">
        <v>4.2137281933700113</v>
      </c>
      <c r="W299" s="1">
        <v>4.2134582122235553</v>
      </c>
      <c r="X299" s="1">
        <v>4.2132805390656793</v>
      </c>
      <c r="Y299" s="1">
        <v>4.2131852579293909</v>
      </c>
      <c r="Z299" s="1">
        <v>4.2131633123779144</v>
      </c>
      <c r="AA299" s="1">
        <v>4.2132064195516756</v>
      </c>
      <c r="AB299" s="1">
        <v>4.2133069943273957</v>
      </c>
      <c r="AC299" s="1">
        <v>4.2134580822280698</v>
      </c>
      <c r="AD299" s="1">
        <v>4.2136532999280334</v>
      </c>
      <c r="AE299" s="1">
        <v>4.2138867823685775</v>
      </c>
      <c r="AF299" s="1">
        <v>4.2141531356427784</v>
      </c>
      <c r="AG299" s="1">
        <v>4.214447394928369</v>
      </c>
      <c r="AH299" s="1">
        <v>4.2147649868487358</v>
      </c>
      <c r="AI299" s="1">
        <v>4.215101695727606</v>
      </c>
      <c r="AJ299" s="1">
        <v>4.2154536332754597</v>
      </c>
      <c r="AK299" s="1">
        <v>4.2158172113072983</v>
      </c>
    </row>
    <row r="300" spans="1:37" x14ac:dyDescent="0.2">
      <c r="A300" s="13">
        <v>31460</v>
      </c>
      <c r="B300" s="1">
        <v>4.1553478788132727</v>
      </c>
      <c r="C300" s="1">
        <v>4.1510088499564439</v>
      </c>
      <c r="D300" s="1">
        <v>4.147156281146378</v>
      </c>
      <c r="E300" s="1">
        <v>4.1437587804979579</v>
      </c>
      <c r="F300" s="1">
        <v>4.1407870329277543</v>
      </c>
      <c r="G300" s="1">
        <v>4.1382134540204119</v>
      </c>
      <c r="H300" s="1">
        <v>4.1360119108886515</v>
      </c>
      <c r="I300" s="1">
        <v>4.1341574953720226</v>
      </c>
      <c r="J300" s="1">
        <v>4.1326263384722202</v>
      </c>
      <c r="K300" s="1">
        <v>4.1313954575351408</v>
      </c>
      <c r="L300" s="1">
        <v>4.1304426296302834</v>
      </c>
      <c r="M300" s="1">
        <v>4.1297462860335781</v>
      </c>
      <c r="N300" s="1">
        <v>4.1292854238211261</v>
      </c>
      <c r="O300" s="1">
        <v>4.129039531421796</v>
      </c>
      <c r="P300" s="1">
        <v>4.1289885256232921</v>
      </c>
      <c r="Q300" s="1">
        <v>4.129112708123059</v>
      </c>
      <c r="R300" s="1">
        <v>4.1293931401934643</v>
      </c>
      <c r="S300" s="1">
        <v>4.1298125135833921</v>
      </c>
      <c r="T300" s="1">
        <v>4.1303551980920412</v>
      </c>
      <c r="U300" s="1">
        <v>4.131007052322289</v>
      </c>
      <c r="V300" s="1">
        <v>4.1317552582580754</v>
      </c>
      <c r="W300" s="1">
        <v>4.1325881774186257</v>
      </c>
      <c r="X300" s="1">
        <v>4.1334952253759871</v>
      </c>
      <c r="Y300" s="1">
        <v>4.1344667619578548</v>
      </c>
      <c r="Z300" s="1">
        <v>4.1354939948949587</v>
      </c>
      <c r="AA300" s="1">
        <v>4.1365688950307629</v>
      </c>
      <c r="AB300" s="1">
        <v>4.1376841215064903</v>
      </c>
      <c r="AC300" s="1">
        <v>4.1388329555786525</v>
      </c>
      <c r="AD300" s="1">
        <v>4.1400092419289214</v>
      </c>
      <c r="AE300" s="1">
        <v>4.1412073364951416</v>
      </c>
      <c r="AF300" s="1">
        <v>4.1424220599934918</v>
      </c>
      <c r="AG300" s="1">
        <v>4.1436486564204227</v>
      </c>
      <c r="AH300" s="1">
        <v>4.144882755922807</v>
      </c>
      <c r="AI300" s="1">
        <v>4.146120341509115</v>
      </c>
      <c r="AJ300" s="1">
        <v>4.1473577191458837</v>
      </c>
      <c r="AK300" s="1">
        <v>4.1485914908445487</v>
      </c>
    </row>
    <row r="301" spans="1:37" x14ac:dyDescent="0.2">
      <c r="A301" s="13">
        <v>31461</v>
      </c>
      <c r="B301" s="1">
        <v>4.1680666501396333</v>
      </c>
      <c r="C301" s="1">
        <v>4.1620490557670369</v>
      </c>
      <c r="D301" s="1">
        <v>4.156571621937398</v>
      </c>
      <c r="E301" s="1">
        <v>4.1516014437591959</v>
      </c>
      <c r="F301" s="1">
        <v>4.1471076734350856</v>
      </c>
      <c r="G301" s="1">
        <v>4.143061177412882</v>
      </c>
      <c r="H301" s="1">
        <v>4.1394342598944069</v>
      </c>
      <c r="I301" s="1">
        <v>4.1362004381864343</v>
      </c>
      <c r="J301" s="1">
        <v>4.1333342588969204</v>
      </c>
      <c r="K301" s="1">
        <v>4.1308111465671802</v>
      </c>
      <c r="L301" s="1">
        <v>4.1286072782528418</v>
      </c>
      <c r="M301" s="1">
        <v>4.1266994790079732</v>
      </c>
      <c r="N301" s="1">
        <v>4.1250651343177305</v>
      </c>
      <c r="O301" s="1">
        <v>4.1236821163574202</v>
      </c>
      <c r="P301" s="1">
        <v>4.1225287215963329</v>
      </c>
      <c r="Q301" s="1">
        <v>4.1215836313304148</v>
      </c>
      <c r="R301" s="1">
        <v>4.1208263553457813</v>
      </c>
      <c r="S301" s="1">
        <v>4.1202381725951467</v>
      </c>
      <c r="T301" s="1">
        <v>4.1198021621808358</v>
      </c>
      <c r="U301" s="1">
        <v>4.1195029998935819</v>
      </c>
      <c r="V301" s="1">
        <v>4.119326780802707</v>
      </c>
      <c r="W301" s="1">
        <v>4.1192608649867077</v>
      </c>
      <c r="X301" s="1">
        <v>4.119293742957824</v>
      </c>
      <c r="Y301" s="1">
        <v>4.1194149179085171</v>
      </c>
      <c r="Z301" s="1">
        <v>4.1196148023767627</v>
      </c>
      <c r="AA301" s="1">
        <v>4.119884627311496</v>
      </c>
      <c r="AB301" s="1">
        <v>4.1202163618362437</v>
      </c>
      <c r="AC301" s="1">
        <v>4.1206026422708053</v>
      </c>
      <c r="AD301" s="1">
        <v>4.1210367091882052</v>
      </c>
      <c r="AE301" s="1">
        <v>4.1215123514653209</v>
      </c>
      <c r="AF301" s="1">
        <v>4.1220238564370817</v>
      </c>
      <c r="AG301" s="1">
        <v>4.1225659653912823</v>
      </c>
      <c r="AH301" s="1">
        <v>4.1231338337481631</v>
      </c>
      <c r="AI301" s="1">
        <v>4.1237229953593282</v>
      </c>
      <c r="AJ301" s="1">
        <v>4.1243293304373019</v>
      </c>
      <c r="AK301" s="1">
        <v>4.1249490366921107</v>
      </c>
    </row>
    <row r="302" spans="1:37" x14ac:dyDescent="0.2">
      <c r="A302" s="13">
        <v>31462</v>
      </c>
      <c r="B302" s="1">
        <v>4.1438576162468319</v>
      </c>
      <c r="C302" s="1">
        <v>4.1380795587162424</v>
      </c>
      <c r="D302" s="1">
        <v>4.1328208989882649</v>
      </c>
      <c r="E302" s="1">
        <v>4.1280499257432446</v>
      </c>
      <c r="F302" s="1">
        <v>4.12373690747099</v>
      </c>
      <c r="G302" s="1">
        <v>4.1198537625025198</v>
      </c>
      <c r="H302" s="1">
        <v>4.1163737929066633</v>
      </c>
      <c r="I302" s="1">
        <v>4.1132714682810283</v>
      </c>
      <c r="J302" s="1">
        <v>4.1105222488537079</v>
      </c>
      <c r="K302" s="1">
        <v>4.1081024398023303</v>
      </c>
      <c r="L302" s="1">
        <v>4.1059890705469853</v>
      </c>
      <c r="M302" s="1">
        <v>4.1041597941609993</v>
      </c>
      <c r="N302" s="1">
        <v>4.102592803093466</v>
      </c>
      <c r="O302" s="1">
        <v>4.1012667581987614</v>
      </c>
      <c r="P302" s="1">
        <v>4.1001607286845818</v>
      </c>
      <c r="Q302" s="1">
        <v>4.099254157035884</v>
      </c>
      <c r="R302" s="1">
        <v>4.0985273171214915</v>
      </c>
      <c r="S302" s="1">
        <v>4.097962206938301</v>
      </c>
      <c r="T302" s="1">
        <v>4.097542556399806</v>
      </c>
      <c r="U302" s="1">
        <v>4.0972536312465202</v>
      </c>
      <c r="V302" s="1">
        <v>4.0970820623985329</v>
      </c>
      <c r="W302" s="1">
        <v>4.0970156975664294</v>
      </c>
      <c r="X302" s="1">
        <v>4.0970434718054918</v>
      </c>
      <c r="Y302" s="1">
        <v>4.0971552942506388</v>
      </c>
      <c r="Z302" s="1">
        <v>4.0973419487205316</v>
      </c>
      <c r="AA302" s="1">
        <v>4.0975950062492137</v>
      </c>
      <c r="AB302" s="1">
        <v>4.0979067479081293</v>
      </c>
      <c r="AC302" s="1">
        <v>4.0982700965332945</v>
      </c>
      <c r="AD302" s="1">
        <v>4.0986785561814791</v>
      </c>
      <c r="AE302" s="1">
        <v>4.0991261583134602</v>
      </c>
      <c r="AF302" s="1">
        <v>4.0996074138482141</v>
      </c>
      <c r="AG302" s="1">
        <v>4.1001172703541435</v>
      </c>
      <c r="AH302" s="1">
        <v>4.100651073746497</v>
      </c>
      <c r="AI302" s="1">
        <v>4.1012045339471292</v>
      </c>
      <c r="AJ302" s="1">
        <v>4.1017736940364768</v>
      </c>
      <c r="AK302" s="1">
        <v>4.1023549024903492</v>
      </c>
    </row>
    <row r="303" spans="1:37" x14ac:dyDescent="0.2">
      <c r="A303" s="13">
        <v>31463</v>
      </c>
      <c r="B303" s="1">
        <v>4.1105755227467879</v>
      </c>
      <c r="C303" s="1">
        <v>4.1070952196465402</v>
      </c>
      <c r="D303" s="1">
        <v>4.1039822192954745</v>
      </c>
      <c r="E303" s="1">
        <v>4.1012126964667281</v>
      </c>
      <c r="F303" s="1">
        <v>4.0987643939819058</v>
      </c>
      <c r="G303" s="1">
        <v>4.0966163613696871</v>
      </c>
      <c r="H303" s="1">
        <v>4.0947487441066128</v>
      </c>
      <c r="I303" s="1">
        <v>4.0931426123752486</v>
      </c>
      <c r="J303" s="1">
        <v>4.0917798209572087</v>
      </c>
      <c r="K303" s="1">
        <v>4.0906428938509523</v>
      </c>
      <c r="L303" s="1">
        <v>4.0897149286693724</v>
      </c>
      <c r="M303" s="1">
        <v>4.0889795169711336</v>
      </c>
      <c r="N303" s="1">
        <v>4.0884206775112393</v>
      </c>
      <c r="O303" s="1">
        <v>4.0880228000309922</v>
      </c>
      <c r="P303" s="1">
        <v>4.0877705976956484</v>
      </c>
      <c r="Q303" s="1">
        <v>4.0876490806477381</v>
      </c>
      <c r="R303" s="1">
        <v>4.0876439070502419</v>
      </c>
      <c r="S303" s="1">
        <v>4.0877420150382635</v>
      </c>
      <c r="T303" s="1">
        <v>4.0879316110353745</v>
      </c>
      <c r="U303" s="1">
        <v>4.0882020259680072</v>
      </c>
      <c r="V303" s="1">
        <v>4.0885435903206995</v>
      </c>
      <c r="W303" s="1">
        <v>4.0889475254884733</v>
      </c>
      <c r="X303" s="1">
        <v>4.089405848999129</v>
      </c>
      <c r="Y303" s="1">
        <v>4.0899112915827454</v>
      </c>
      <c r="Z303" s="1">
        <v>4.0904572243959425</v>
      </c>
      <c r="AA303" s="1">
        <v>4.0910375949792259</v>
      </c>
      <c r="AB303" s="1">
        <v>4.0916468707487628</v>
      </c>
      <c r="AC303" s="1">
        <v>4.0922799890083441</v>
      </c>
      <c r="AD303" s="1">
        <v>4.0929323126203556</v>
      </c>
      <c r="AE303" s="1">
        <v>4.0935995906022136</v>
      </c>
      <c r="AF303" s="1">
        <v>4.094277923021358</v>
      </c>
      <c r="AG303" s="1">
        <v>4.0949637296515</v>
      </c>
      <c r="AH303" s="1">
        <v>4.0956537219282145</v>
      </c>
      <c r="AI303" s="1">
        <v>4.0963448778056781</v>
      </c>
      <c r="AJ303" s="1">
        <v>4.0970344191703463</v>
      </c>
      <c r="AK303" s="1">
        <v>4.097719791513259</v>
      </c>
    </row>
    <row r="304" spans="1:37" x14ac:dyDescent="0.2">
      <c r="A304" s="13">
        <v>31464</v>
      </c>
      <c r="B304" s="1">
        <v>4.1429494533305684</v>
      </c>
      <c r="C304" s="1">
        <v>4.1365097182560531</v>
      </c>
      <c r="D304" s="1">
        <v>4.1306227128130253</v>
      </c>
      <c r="E304" s="1">
        <v>4.1252551574317389</v>
      </c>
      <c r="F304" s="1">
        <v>4.1203757915649479</v>
      </c>
      <c r="G304" s="1">
        <v>4.1159550371841824</v>
      </c>
      <c r="H304" s="1">
        <v>4.1119647274057387</v>
      </c>
      <c r="I304" s="1">
        <v>4.108377885999337</v>
      </c>
      <c r="J304" s="1">
        <v>4.1051685469860821</v>
      </c>
      <c r="K304" s="1">
        <v>4.1023116060720861</v>
      </c>
      <c r="L304" s="1">
        <v>4.099782697550622</v>
      </c>
      <c r="M304" s="1">
        <v>4.0975580917205674</v>
      </c>
      <c r="N304" s="1">
        <v>4.0956146089397096</v>
      </c>
      <c r="O304" s="1">
        <v>4.0939295472485719</v>
      </c>
      <c r="P304" s="1">
        <v>4.0924806211290381</v>
      </c>
      <c r="Q304" s="1">
        <v>4.0912459441679658</v>
      </c>
      <c r="R304" s="1">
        <v>4.0902046533520906</v>
      </c>
      <c r="S304" s="1">
        <v>4.0893377796153363</v>
      </c>
      <c r="T304" s="1">
        <v>4.088628176397914</v>
      </c>
      <c r="U304" s="1">
        <v>4.0880603126365358</v>
      </c>
      <c r="V304" s="1">
        <v>4.0876200932648032</v>
      </c>
      <c r="W304" s="1">
        <v>4.0872947031265987</v>
      </c>
      <c r="X304" s="1">
        <v>4.0870724708154142</v>
      </c>
      <c r="Y304" s="1">
        <v>4.0869427495337733</v>
      </c>
      <c r="Z304" s="1">
        <v>4.0868958125412886</v>
      </c>
      <c r="AA304" s="1">
        <v>4.0869227611489585</v>
      </c>
      <c r="AB304" s="1">
        <v>4.0870154435376538</v>
      </c>
      <c r="AC304" s="1">
        <v>4.0871663829437157</v>
      </c>
      <c r="AD304" s="1">
        <v>4.0873687139744739</v>
      </c>
      <c r="AE304" s="1">
        <v>4.0876161259998218</v>
      </c>
      <c r="AF304" s="1">
        <v>4.0879028127192605</v>
      </c>
      <c r="AG304" s="1">
        <v>4.08822342713247</v>
      </c>
      <c r="AH304" s="1">
        <v>4.088573041249818</v>
      </c>
      <c r="AI304" s="1">
        <v>4.0889471099707508</v>
      </c>
      <c r="AJ304" s="1">
        <v>4.089341438635568</v>
      </c>
      <c r="AK304" s="1">
        <v>4.0897521538220154</v>
      </c>
    </row>
    <row r="305" spans="1:37" x14ac:dyDescent="0.2">
      <c r="A305" s="13">
        <v>31467</v>
      </c>
      <c r="B305" s="1">
        <v>3.8100675551761647</v>
      </c>
      <c r="C305" s="1">
        <v>3.815069416239246</v>
      </c>
      <c r="D305" s="1">
        <v>3.8199893937643923</v>
      </c>
      <c r="E305" s="1">
        <v>3.8248257164573851</v>
      </c>
      <c r="F305" s="1">
        <v>3.8295771412343185</v>
      </c>
      <c r="G305" s="1">
        <v>3.8342428651865457</v>
      </c>
      <c r="H305" s="1">
        <v>3.8388224545846761</v>
      </c>
      <c r="I305" s="1">
        <v>3.8433157871943164</v>
      </c>
      <c r="J305" s="1">
        <v>3.8477230050798581</v>
      </c>
      <c r="K305" s="1">
        <v>3.8520444757370158</v>
      </c>
      <c r="L305" s="1">
        <v>3.8562807598883455</v>
      </c>
      <c r="M305" s="1">
        <v>3.8604325846461918</v>
      </c>
      <c r="N305" s="1">
        <v>3.8645008210275757</v>
      </c>
      <c r="O305" s="1">
        <v>3.8684864650193758</v>
      </c>
      <c r="P305" s="1">
        <v>3.8723906215565429</v>
      </c>
      <c r="Q305" s="1">
        <v>3.8762144877198041</v>
      </c>
      <c r="R305" s="1">
        <v>3.8799592862215091</v>
      </c>
      <c r="S305" s="1">
        <v>3.8836261864904826</v>
      </c>
      <c r="T305" s="1">
        <v>3.8872163004479043</v>
      </c>
      <c r="U305" s="1">
        <v>3.8907306890388678</v>
      </c>
      <c r="V305" s="1">
        <v>3.8941703678963928</v>
      </c>
      <c r="W305" s="1">
        <v>3.8975363122666513</v>
      </c>
      <c r="X305" s="1">
        <v>3.9008294613054377</v>
      </c>
      <c r="Y305" s="1">
        <v>3.9040507218375882</v>
      </c>
      <c r="Z305" s="1">
        <v>3.9072009716560512</v>
      </c>
      <c r="AA305" s="1">
        <v>3.910281062425081</v>
      </c>
      <c r="AB305" s="1">
        <v>3.9132918222418742</v>
      </c>
      <c r="AC305" s="1">
        <v>3.9162340579026313</v>
      </c>
      <c r="AD305" s="1">
        <v>3.9191085569120836</v>
      </c>
      <c r="AE305" s="1">
        <v>3.9219160892697427</v>
      </c>
      <c r="AF305" s="1">
        <v>3.924657409061286</v>
      </c>
      <c r="AG305" s="1">
        <v>3.9273332558794252</v>
      </c>
      <c r="AH305" s="1">
        <v>3.9299443560952341</v>
      </c>
      <c r="AI305" s="1">
        <v>3.9324914239979285</v>
      </c>
      <c r="AJ305" s="1">
        <v>3.934975162818767</v>
      </c>
      <c r="AK305" s="1">
        <v>3.9373962656525379</v>
      </c>
    </row>
    <row r="306" spans="1:37" x14ac:dyDescent="0.2">
      <c r="A306" s="13">
        <v>31468</v>
      </c>
      <c r="B306" s="1">
        <v>3.8326575010559809</v>
      </c>
      <c r="C306" s="1">
        <v>3.8359229686157934</v>
      </c>
      <c r="D306" s="1">
        <v>3.839221243197263</v>
      </c>
      <c r="E306" s="1">
        <v>3.8425443917979965</v>
      </c>
      <c r="F306" s="1">
        <v>3.8458853343817805</v>
      </c>
      <c r="G306" s="1">
        <v>3.8492377017175623</v>
      </c>
      <c r="H306" s="1">
        <v>3.8525957207334471</v>
      </c>
      <c r="I306" s="1">
        <v>3.8559541213668478</v>
      </c>
      <c r="J306" s="1">
        <v>3.8593080603509442</v>
      </c>
      <c r="K306" s="1">
        <v>3.862653058450606</v>
      </c>
      <c r="L306" s="1">
        <v>3.8659849484578661</v>
      </c>
      <c r="M306" s="1">
        <v>3.8692998318548186</v>
      </c>
      <c r="N306" s="1">
        <v>3.8725940425041454</v>
      </c>
      <c r="O306" s="1">
        <v>3.8758641160727318</v>
      </c>
      <c r="P306" s="1">
        <v>3.8791067641593289</v>
      </c>
      <c r="Q306" s="1">
        <v>3.8823188581133934</v>
      </c>
      <c r="R306" s="1">
        <v>3.8854975002356356</v>
      </c>
      <c r="S306" s="1">
        <v>3.8886401121225491</v>
      </c>
      <c r="T306" s="1">
        <v>3.8917444120940692</v>
      </c>
      <c r="U306" s="1">
        <v>3.8948083814770671</v>
      </c>
      <c r="V306" s="1">
        <v>3.8978302353823544</v>
      </c>
      <c r="W306" s="1">
        <v>3.9008083972933925</v>
      </c>
      <c r="X306" s="1">
        <v>3.9037414768989813</v>
      </c>
      <c r="Y306" s="1">
        <v>3.9066282506968779</v>
      </c>
      <c r="Z306" s="1">
        <v>3.9094676449724721</v>
      </c>
      <c r="AA306" s="1">
        <v>3.9122587208200179</v>
      </c>
      <c r="AB306" s="1">
        <v>3.9150006609260881</v>
      </c>
      <c r="AC306" s="1">
        <v>3.9176927578779996</v>
      </c>
      <c r="AD306" s="1">
        <v>3.9203344037958181</v>
      </c>
      <c r="AE306" s="1">
        <v>3.9229250811163663</v>
      </c>
      <c r="AF306" s="1">
        <v>3.9254643543826093</v>
      </c>
      <c r="AG306" s="1">
        <v>3.9279518629127468</v>
      </c>
      <c r="AH306" s="1">
        <v>3.9303873142409813</v>
      </c>
      <c r="AI306" s="1">
        <v>3.9327704782368347</v>
      </c>
      <c r="AJ306" s="1">
        <v>3.9351011818224864</v>
      </c>
      <c r="AK306" s="1">
        <v>3.9373793042183904</v>
      </c>
    </row>
    <row r="307" spans="1:37" x14ac:dyDescent="0.2">
      <c r="A307" s="13">
        <v>31469</v>
      </c>
      <c r="B307" s="1">
        <v>3.848973843080004</v>
      </c>
      <c r="C307" s="1">
        <v>3.8527899687782954</v>
      </c>
      <c r="D307" s="1">
        <v>3.8565904932893762</v>
      </c>
      <c r="E307" s="1">
        <v>3.8603701410554123</v>
      </c>
      <c r="F307" s="1">
        <v>3.8641243454093446</v>
      </c>
      <c r="G307" s="1">
        <v>3.8678491304264218</v>
      </c>
      <c r="H307" s="1">
        <v>3.87154101564319</v>
      </c>
      <c r="I307" s="1">
        <v>3.87519693864167</v>
      </c>
      <c r="J307" s="1">
        <v>3.8788141917091261</v>
      </c>
      <c r="K307" s="1">
        <v>3.8823903696755457</v>
      </c>
      <c r="L307" s="1">
        <v>3.8859233266932396</v>
      </c>
      <c r="M307" s="1">
        <v>3.8894111402198579</v>
      </c>
      <c r="N307" s="1">
        <v>3.8928520808419971</v>
      </c>
      <c r="O307" s="1">
        <v>3.8962445868634901</v>
      </c>
      <c r="P307" s="1">
        <v>3.8995872428032041</v>
      </c>
      <c r="Q307" s="1">
        <v>3.9028787631649626</v>
      </c>
      <c r="R307" s="1">
        <v>3.9061180053924605</v>
      </c>
      <c r="S307" s="1">
        <v>3.9093039871042028</v>
      </c>
      <c r="T307" s="1">
        <v>3.9124358713999525</v>
      </c>
      <c r="U307" s="1">
        <v>3.9155129503289352</v>
      </c>
      <c r="V307" s="1">
        <v>3.9185346305621347</v>
      </c>
      <c r="W307" s="1">
        <v>3.921500420933397</v>
      </c>
      <c r="X307" s="1">
        <v>3.9244099215710455</v>
      </c>
      <c r="Y307" s="1">
        <v>3.9272628143880417</v>
      </c>
      <c r="Z307" s="1">
        <v>3.930058854736608</v>
      </c>
      <c r="AA307" s="1">
        <v>3.9327978640643062</v>
      </c>
      <c r="AB307" s="1">
        <v>3.9354797234341028</v>
      </c>
      <c r="AC307" s="1">
        <v>3.9381043677921141</v>
      </c>
      <c r="AD307" s="1">
        <v>3.9406717808842981</v>
      </c>
      <c r="AE307" s="1">
        <v>3.9431819907379415</v>
      </c>
      <c r="AF307" s="1">
        <v>3.9456350656360923</v>
      </c>
      <c r="AG307" s="1">
        <v>3.9480311105232881</v>
      </c>
      <c r="AH307" s="1">
        <v>3.9503702637896443</v>
      </c>
      <c r="AI307" s="1">
        <v>3.9526526943876097</v>
      </c>
      <c r="AJ307" s="1">
        <v>3.9548785992419342</v>
      </c>
      <c r="AK307" s="1">
        <v>3.9570482009186558</v>
      </c>
    </row>
    <row r="308" spans="1:37" x14ac:dyDescent="0.2">
      <c r="A308" s="13">
        <v>31470</v>
      </c>
      <c r="B308" s="1">
        <v>3.9108615016055244</v>
      </c>
      <c r="C308" s="1">
        <v>3.9104062200658922</v>
      </c>
      <c r="D308" s="1">
        <v>3.9101568546851766</v>
      </c>
      <c r="E308" s="1">
        <v>3.9100980175600357</v>
      </c>
      <c r="F308" s="1">
        <v>3.9102154295179634</v>
      </c>
      <c r="G308" s="1">
        <v>3.9104957353288188</v>
      </c>
      <c r="H308" s="1">
        <v>3.9109263546818749</v>
      </c>
      <c r="I308" s="1">
        <v>3.9114953611046577</v>
      </c>
      <c r="J308" s="1">
        <v>3.9121913828965496</v>
      </c>
      <c r="K308" s="1">
        <v>3.9130035215446974</v>
      </c>
      <c r="L308" s="1">
        <v>3.9139212841257582</v>
      </c>
      <c r="M308" s="1">
        <v>3.9149345269740259</v>
      </c>
      <c r="N308" s="1">
        <v>3.916033408484457</v>
      </c>
      <c r="O308" s="1">
        <v>3.9172083493678413</v>
      </c>
      <c r="P308" s="1">
        <v>3.9184499990205754</v>
      </c>
      <c r="Q308" s="1">
        <v>3.9197492328107835</v>
      </c>
      <c r="R308" s="1">
        <v>3.9210974537817123</v>
      </c>
      <c r="S308" s="1">
        <v>3.9224868942392837</v>
      </c>
      <c r="T308" s="1">
        <v>3.9239105574781918</v>
      </c>
      <c r="U308" s="1">
        <v>3.9253621301698729</v>
      </c>
      <c r="V308" s="1">
        <v>3.9268359064317542</v>
      </c>
      <c r="W308" s="1">
        <v>3.9283267218005191</v>
      </c>
      <c r="X308" s="1">
        <v>3.9298298956343154</v>
      </c>
      <c r="Y308" s="1">
        <v>3.9313411807146856</v>
      </c>
      <c r="Z308" s="1">
        <v>3.9328567190196924</v>
      </c>
      <c r="AA308" s="1">
        <v>3.9343730028042678</v>
      </c>
      <c r="AB308" s="1">
        <v>3.9358868402593417</v>
      </c>
      <c r="AC308" s="1">
        <v>3.9373953251333829</v>
      </c>
      <c r="AD308" s="1">
        <v>3.9388958097930082</v>
      </c>
      <c r="AE308" s="1">
        <v>3.9403858812768604</v>
      </c>
      <c r="AF308" s="1">
        <v>3.9418633399617846</v>
      </c>
      <c r="AG308" s="1">
        <v>3.9433261805147777</v>
      </c>
      <c r="AH308" s="1">
        <v>3.9447725748499911</v>
      </c>
      <c r="AI308" s="1">
        <v>3.9462008568488041</v>
      </c>
      <c r="AJ308" s="1">
        <v>3.9476095086337906</v>
      </c>
      <c r="AK308" s="1">
        <v>3.9489971482152804</v>
      </c>
    </row>
    <row r="309" spans="1:37" x14ac:dyDescent="0.2">
      <c r="A309" s="13">
        <v>31471</v>
      </c>
      <c r="B309" s="1">
        <v>3.9596942586893897</v>
      </c>
      <c r="C309" s="1">
        <v>3.9568873180189224</v>
      </c>
      <c r="D309" s="1">
        <v>3.9544483757920688</v>
      </c>
      <c r="E309" s="1">
        <v>3.9523533777590321</v>
      </c>
      <c r="F309" s="1">
        <v>3.9505798111085229</v>
      </c>
      <c r="G309" s="1">
        <v>3.9491064475613458</v>
      </c>
      <c r="H309" s="1">
        <v>3.947913136187811</v>
      </c>
      <c r="I309" s="1">
        <v>3.9469806350718764</v>
      </c>
      <c r="J309" s="1">
        <v>3.9462904735818172</v>
      </c>
      <c r="K309" s="1">
        <v>3.9458248389460557</v>
      </c>
      <c r="L309" s="1">
        <v>3.9455664822731524</v>
      </c>
      <c r="M309" s="1">
        <v>3.9454986402351166</v>
      </c>
      <c r="N309" s="1">
        <v>3.9456049694507267</v>
      </c>
      <c r="O309" s="1">
        <v>3.9458694912293781</v>
      </c>
      <c r="P309" s="1">
        <v>3.9462765448160417</v>
      </c>
      <c r="Q309" s="1">
        <v>3.9468108136553512</v>
      </c>
      <c r="R309" s="1">
        <v>3.9474579128178697</v>
      </c>
      <c r="S309" s="1">
        <v>3.9482048398193901</v>
      </c>
      <c r="T309" s="1">
        <v>3.9490398580611181</v>
      </c>
      <c r="U309" s="1">
        <v>3.9499523529790554</v>
      </c>
      <c r="V309" s="1">
        <v>3.9509327073734681</v>
      </c>
      <c r="W309" s="1">
        <v>3.9519721929997371</v>
      </c>
      <c r="X309" s="1">
        <v>3.9530628759986599</v>
      </c>
      <c r="Y309" s="1">
        <v>3.9541975341479794</v>
      </c>
      <c r="Z309" s="1">
        <v>3.9553695842463585</v>
      </c>
      <c r="AA309" s="1">
        <v>3.9565730182113019</v>
      </c>
      <c r="AB309" s="1">
        <v>3.9578023466949461</v>
      </c>
      <c r="AC309" s="1">
        <v>3.9590525492057429</v>
      </c>
      <c r="AD309" s="1">
        <v>3.9603190298767172</v>
      </c>
      <c r="AE309" s="1">
        <v>3.9615975781483885</v>
      </c>
      <c r="AF309" s="1">
        <v>3.9628843337408175</v>
      </c>
      <c r="AG309" s="1">
        <v>3.9641757553786401</v>
      </c>
      <c r="AH309" s="1">
        <v>3.9654685928082163</v>
      </c>
      <c r="AI309" s="1">
        <v>3.9667598617095483</v>
      </c>
      <c r="AJ309" s="1">
        <v>3.9680468211595361</v>
      </c>
      <c r="AK309" s="1">
        <v>3.9693269533488955</v>
      </c>
    </row>
    <row r="310" spans="1:37" x14ac:dyDescent="0.2">
      <c r="A310" s="13">
        <v>31474</v>
      </c>
      <c r="B310" s="1">
        <v>4.0502313302272377</v>
      </c>
      <c r="C310" s="1">
        <v>4.0447095957436972</v>
      </c>
      <c r="D310" s="1">
        <v>4.0397063359646861</v>
      </c>
      <c r="E310" s="1">
        <v>4.0351900364408513</v>
      </c>
      <c r="F310" s="1">
        <v>4.0311310554156545</v>
      </c>
      <c r="G310" s="1">
        <v>4.027501311709905</v>
      </c>
      <c r="H310" s="1">
        <v>4.0242740330157485</v>
      </c>
      <c r="I310" s="1">
        <v>4.0214235513855234</v>
      </c>
      <c r="J310" s="1">
        <v>4.0189251359044658</v>
      </c>
      <c r="K310" s="1">
        <v>4.016754854891758</v>
      </c>
      <c r="L310" s="1">
        <v>4.0148894617242528</v>
      </c>
      <c r="M310" s="1">
        <v>4.0133062996895763</v>
      </c>
      <c r="N310" s="1">
        <v>4.0119832222684595</v>
      </c>
      <c r="O310" s="1">
        <v>4.0108985260040706</v>
      </c>
      <c r="P310" s="1">
        <v>4.0100308937015097</v>
      </c>
      <c r="Q310" s="1">
        <v>4.0093594490241209</v>
      </c>
      <c r="R310" s="1">
        <v>4.0088645968674879</v>
      </c>
      <c r="S310" s="1">
        <v>4.0085286136079334</v>
      </c>
      <c r="T310" s="1">
        <v>4.008335482392904</v>
      </c>
      <c r="U310" s="1">
        <v>4.0082706991897181</v>
      </c>
      <c r="V310" s="1">
        <v>4.0083211046944651</v>
      </c>
      <c r="W310" s="1">
        <v>4.0084747381658419</v>
      </c>
      <c r="X310" s="1">
        <v>4.0087207099184932</v>
      </c>
      <c r="Y310" s="1">
        <v>4.0090490897546873</v>
      </c>
      <c r="Z310" s="1">
        <v>4.0094508090574159</v>
      </c>
      <c r="AA310" s="1">
        <v>4.0099175746323263</v>
      </c>
      <c r="AB310" s="1">
        <v>4.0104417926858895</v>
      </c>
      <c r="AC310" s="1">
        <v>4.0110165015753259</v>
      </c>
      <c r="AD310" s="1">
        <v>4.0116353121717427</v>
      </c>
      <c r="AE310" s="1">
        <v>4.0122923548495883</v>
      </c>
      <c r="AF310" s="1">
        <v>4.012982232259076</v>
      </c>
      <c r="AG310" s="1">
        <v>4.0136999771587112</v>
      </c>
      <c r="AH310" s="1">
        <v>4.0144410146864873</v>
      </c>
      <c r="AI310" s="1">
        <v>4.0152011285340716</v>
      </c>
      <c r="AJ310" s="1">
        <v>4.0159764305609018</v>
      </c>
      <c r="AK310" s="1">
        <v>4.0167633334468711</v>
      </c>
    </row>
    <row r="311" spans="1:37" x14ac:dyDescent="0.2">
      <c r="A311" s="13">
        <v>31475</v>
      </c>
      <c r="B311" s="1">
        <v>4.0777613717835264</v>
      </c>
      <c r="C311" s="1">
        <v>4.0722770316165633</v>
      </c>
      <c r="D311" s="1">
        <v>4.0672713078962186</v>
      </c>
      <c r="E311" s="1">
        <v>4.0627153929375899</v>
      </c>
      <c r="F311" s="1">
        <v>4.0585821662223216</v>
      </c>
      <c r="G311" s="1">
        <v>4.0548459132041952</v>
      </c>
      <c r="H311" s="1">
        <v>4.0514820985394335</v>
      </c>
      <c r="I311" s="1">
        <v>4.0484671818363269</v>
      </c>
      <c r="J311" s="1">
        <v>4.0457784669049213</v>
      </c>
      <c r="K311" s="1">
        <v>4.0433939776097105</v>
      </c>
      <c r="L311" s="1">
        <v>4.0412923550047104</v>
      </c>
      <c r="M311" s="1">
        <v>4.0394527716126998</v>
      </c>
      <c r="N311" s="1">
        <v>4.0378548596051189</v>
      </c>
      <c r="O311" s="1">
        <v>4.0364786503219801</v>
      </c>
      <c r="P311" s="1">
        <v>4.0353045231059514</v>
      </c>
      <c r="Q311" s="1">
        <v>4.0343132688455556</v>
      </c>
      <c r="R311" s="1">
        <v>4.0334868890176008</v>
      </c>
      <c r="S311" s="1">
        <v>4.0328091082257638</v>
      </c>
      <c r="T311" s="1">
        <v>4.0322652160734664</v>
      </c>
      <c r="U311" s="1">
        <v>4.0318418893230072</v>
      </c>
      <c r="V311" s="1">
        <v>4.0315270377667964</v>
      </c>
      <c r="W311" s="1">
        <v>4.0313096702023437</v>
      </c>
      <c r="X311" s="1">
        <v>4.0311797775168294</v>
      </c>
      <c r="Y311" s="1">
        <v>4.0311282303861002</v>
      </c>
      <c r="Z311" s="1">
        <v>4.031146689500309</v>
      </c>
      <c r="AA311" s="1">
        <v>4.0312275265624962</v>
      </c>
      <c r="AB311" s="1">
        <v>4.0313637545814371</v>
      </c>
      <c r="AC311" s="1">
        <v>4.0315489662076338</v>
      </c>
      <c r="AD311" s="1">
        <v>4.0317772790501349</v>
      </c>
      <c r="AE311" s="1">
        <v>4.0320432870692633</v>
      </c>
      <c r="AF311" s="1">
        <v>4.0323420172719491</v>
      </c>
      <c r="AG311" s="1">
        <v>4.0326688910468684</v>
      </c>
      <c r="AH311" s="1">
        <v>4.0330196895695414</v>
      </c>
      <c r="AI311" s="1">
        <v>4.0333905227862292</v>
      </c>
      <c r="AJ311" s="1">
        <v>4.0337778015520085</v>
      </c>
      <c r="AK311" s="1">
        <v>4.0341782125550401</v>
      </c>
    </row>
    <row r="312" spans="1:37" x14ac:dyDescent="0.2">
      <c r="A312" s="13">
        <v>31476</v>
      </c>
      <c r="B312" s="1">
        <v>4.0292245017386676</v>
      </c>
      <c r="C312" s="1">
        <v>4.0435850437150567</v>
      </c>
      <c r="D312" s="1">
        <v>4.0570463820598803</v>
      </c>
      <c r="E312" s="1">
        <v>4.0696514265700507</v>
      </c>
      <c r="F312" s="1">
        <v>4.0814413040544011</v>
      </c>
      <c r="G312" s="1">
        <v>4.0924556554983536</v>
      </c>
      <c r="H312" s="1">
        <v>4.1027328757128529</v>
      </c>
      <c r="I312" s="1">
        <v>4.1123103080491203</v>
      </c>
      <c r="J312" s="1">
        <v>4.1212244037107277</v>
      </c>
      <c r="K312" s="1">
        <v>4.1295108529517801</v>
      </c>
      <c r="L312" s="1">
        <v>4.1372046937839766</v>
      </c>
      <c r="M312" s="1">
        <v>4.1443404025658328</v>
      </c>
      <c r="N312" s="1">
        <v>4.1509519699017572</v>
      </c>
      <c r="O312" s="1">
        <v>4.1570729645570639</v>
      </c>
      <c r="P312" s="1">
        <v>4.1627365874911435</v>
      </c>
      <c r="Q312" s="1">
        <v>4.167975507611593</v>
      </c>
      <c r="R312" s="1">
        <v>4.1728204020307045</v>
      </c>
      <c r="S312" s="1">
        <v>4.177299095882276</v>
      </c>
      <c r="T312" s="1">
        <v>4.1814368303982414</v>
      </c>
      <c r="U312" s="1">
        <v>4.1852565565338828</v>
      </c>
      <c r="V312" s="1">
        <v>4.1887791894430055</v>
      </c>
      <c r="W312" s="1">
        <v>4.1920238297607044</v>
      </c>
      <c r="X312" s="1">
        <v>4.1950079566372631</v>
      </c>
      <c r="Y312" s="1">
        <v>4.1977475966428228</v>
      </c>
      <c r="Z312" s="1">
        <v>4.2002574719898327</v>
      </c>
      <c r="AA312" s="1">
        <v>4.202551130968831</v>
      </c>
      <c r="AB312" s="1">
        <v>4.2046410630388156</v>
      </c>
      <c r="AC312" s="1">
        <v>4.2065388006379711</v>
      </c>
      <c r="AD312" s="1">
        <v>4.2082550094686493</v>
      </c>
      <c r="AE312" s="1">
        <v>4.2097995687506833</v>
      </c>
      <c r="AF312" s="1">
        <v>4.2111816427198026</v>
      </c>
      <c r="AG312" s="1">
        <v>4.212409744465492</v>
      </c>
      <c r="AH312" s="1">
        <v>4.2134917930490872</v>
      </c>
      <c r="AI312" s="1">
        <v>4.214435164713092</v>
      </c>
      <c r="AJ312" s="1">
        <v>4.2152467388827803</v>
      </c>
      <c r="AK312" s="1">
        <v>4.2159329395676259</v>
      </c>
    </row>
    <row r="313" spans="1:37" x14ac:dyDescent="0.2">
      <c r="A313" s="13">
        <v>31477</v>
      </c>
      <c r="B313" s="1">
        <v>4.500166367672386</v>
      </c>
      <c r="C313" s="1">
        <v>4.4839308592238734</v>
      </c>
      <c r="D313" s="1">
        <v>4.4686557003741028</v>
      </c>
      <c r="E313" s="1">
        <v>4.4542905764092051</v>
      </c>
      <c r="F313" s="1">
        <v>4.4407876140234617</v>
      </c>
      <c r="G313" s="1">
        <v>4.4281009744179611</v>
      </c>
      <c r="H313" s="1">
        <v>4.41618652515435</v>
      </c>
      <c r="I313" s="1">
        <v>4.4050015735360013</v>
      </c>
      <c r="J313" s="1">
        <v>4.3945046484653396</v>
      </c>
      <c r="K313" s="1">
        <v>4.3846553207969192</v>
      </c>
      <c r="L313" s="1">
        <v>4.3754140544871349</v>
      </c>
      <c r="M313" s="1">
        <v>4.3667420825522907</v>
      </c>
      <c r="N313" s="1">
        <v>4.3586013031415991</v>
      </c>
      <c r="O313" s="1">
        <v>4.3509541920196861</v>
      </c>
      <c r="P313" s="1">
        <v>4.3437637286384598</v>
      </c>
      <c r="Q313" s="1">
        <v>4.3369935924275707</v>
      </c>
      <c r="R313" s="1">
        <v>4.3306097986974565</v>
      </c>
      <c r="S313" s="1">
        <v>4.3245815735755198</v>
      </c>
      <c r="T313" s="1">
        <v>4.318881040577554</v>
      </c>
      <c r="U313" s="1">
        <v>4.3134828913590813</v>
      </c>
      <c r="V313" s="1">
        <v>4.3083641003664894</v>
      </c>
      <c r="W313" s="1">
        <v>4.3035036767076011</v>
      </c>
      <c r="X313" s="1">
        <v>4.2988824476983316</v>
      </c>
      <c r="Y313" s="1">
        <v>4.2944828694660195</v>
      </c>
      <c r="Z313" s="1">
        <v>4.2902888607441794</v>
      </c>
      <c r="AA313" s="1">
        <v>4.286285656611887</v>
      </c>
      <c r="AB313" s="1">
        <v>4.2824596794402972</v>
      </c>
      <c r="AC313" s="1">
        <v>4.2787984247299455</v>
      </c>
      <c r="AD313" s="1">
        <v>4.2752903598721286</v>
      </c>
      <c r="AE313" s="1">
        <v>4.2719248341590204</v>
      </c>
      <c r="AF313" s="1">
        <v>4.26869199861087</v>
      </c>
      <c r="AG313" s="1">
        <v>4.2655827343931305</v>
      </c>
      <c r="AH313" s="1">
        <v>4.2625885887686472</v>
      </c>
      <c r="AI313" s="1">
        <v>4.2597017176754566</v>
      </c>
      <c r="AJ313" s="1">
        <v>4.2569148341441565</v>
      </c>
      <c r="AK313" s="1">
        <v>4.2542211618735166</v>
      </c>
    </row>
    <row r="314" spans="1:37" x14ac:dyDescent="0.2">
      <c r="A314" s="13">
        <v>31478</v>
      </c>
      <c r="B314" s="1">
        <v>4.5208318993095435</v>
      </c>
      <c r="C314" s="1">
        <v>4.5038389211528509</v>
      </c>
      <c r="D314" s="1">
        <v>4.4878391356793559</v>
      </c>
      <c r="E314" s="1">
        <v>4.4727809016136018</v>
      </c>
      <c r="F314" s="1">
        <v>4.4586150142325733</v>
      </c>
      <c r="G314" s="1">
        <v>4.4452942992736322</v>
      </c>
      <c r="H314" s="1">
        <v>4.4327732854409128</v>
      </c>
      <c r="I314" s="1">
        <v>4.4210079383167828</v>
      </c>
      <c r="J314" s="1">
        <v>4.4099554426530183</v>
      </c>
      <c r="K314" s="1">
        <v>4.3995740230811951</v>
      </c>
      <c r="L314" s="1">
        <v>4.3898227955584295</v>
      </c>
      <c r="M314" s="1">
        <v>4.3806616435721741</v>
      </c>
      <c r="N314" s="1">
        <v>4.3720511144198992</v>
      </c>
      <c r="O314" s="1">
        <v>4.3639523318656765</v>
      </c>
      <c r="P314" s="1">
        <v>4.3563269230280994</v>
      </c>
      <c r="Q314" s="1">
        <v>4.3491373251011982</v>
      </c>
      <c r="R314" s="1">
        <v>4.3423485851186046</v>
      </c>
      <c r="S314" s="1">
        <v>4.335929073787895</v>
      </c>
      <c r="T314" s="1">
        <v>4.3298501365445095</v>
      </c>
      <c r="U314" s="1">
        <v>4.3240857555145018</v>
      </c>
      <c r="V314" s="1">
        <v>4.318612256548926</v>
      </c>
      <c r="W314" s="1">
        <v>4.3134080544711209</v>
      </c>
      <c r="X314" s="1">
        <v>4.3084534308456206</v>
      </c>
      <c r="Y314" s="1">
        <v>4.3037303395259547</v>
      </c>
      <c r="Z314" s="1">
        <v>4.2992222360129109</v>
      </c>
      <c r="AA314" s="1">
        <v>4.2949139272898158</v>
      </c>
      <c r="AB314" s="1">
        <v>4.2907914393242486</v>
      </c>
      <c r="AC314" s="1">
        <v>4.2868418998580218</v>
      </c>
      <c r="AD314" s="1">
        <v>4.2830534344662112</v>
      </c>
      <c r="AE314" s="1">
        <v>4.2794150741651951</v>
      </c>
      <c r="AF314" s="1">
        <v>4.2759166730998075</v>
      </c>
      <c r="AG314" s="1">
        <v>4.272548835049724</v>
      </c>
      <c r="AH314" s="1">
        <v>4.2693028476720292</v>
      </c>
      <c r="AI314" s="1">
        <v>4.2661706235462598</v>
      </c>
      <c r="AJ314" s="1">
        <v>4.2631446472148804</v>
      </c>
      <c r="AK314" s="1">
        <v>4.2602179275197036</v>
      </c>
    </row>
    <row r="315" spans="1:37" x14ac:dyDescent="0.2">
      <c r="A315" s="13">
        <v>31481</v>
      </c>
      <c r="B315" s="1">
        <v>4.2793934011516583</v>
      </c>
      <c r="C315" s="1">
        <v>4.2725014913201713</v>
      </c>
      <c r="D315" s="1">
        <v>4.2660564716497209</v>
      </c>
      <c r="E315" s="1">
        <v>4.2600328634945424</v>
      </c>
      <c r="F315" s="1">
        <v>4.2544065523225791</v>
      </c>
      <c r="G315" s="1">
        <v>4.2491545603632046</v>
      </c>
      <c r="H315" s="1">
        <v>4.2442548632586039</v>
      </c>
      <c r="I315" s="1">
        <v>4.2396862410930352</v>
      </c>
      <c r="J315" s="1">
        <v>4.2354281565076626</v>
      </c>
      <c r="K315" s="1">
        <v>4.2314606543245539</v>
      </c>
      <c r="L315" s="1">
        <v>4.2277642783779701</v>
      </c>
      <c r="M315" s="1">
        <v>4.2243200022071248</v>
      </c>
      <c r="N315" s="1">
        <v>4.2211091709879502</v>
      </c>
      <c r="O315" s="1">
        <v>4.2181134526335278</v>
      </c>
      <c r="P315" s="1">
        <v>4.215314797000886</v>
      </c>
      <c r="Q315" s="1">
        <v>4.2126955901475096</v>
      </c>
      <c r="R315" s="1">
        <v>4.2102394969875272</v>
      </c>
      <c r="S315" s="1">
        <v>4.2079317586554357</v>
      </c>
      <c r="T315" s="1">
        <v>4.2057590237316775</v>
      </c>
      <c r="U315" s="1">
        <v>4.2037091883056057</v>
      </c>
      <c r="V315" s="1">
        <v>4.2017712573633927</v>
      </c>
      <c r="W315" s="1">
        <v>4.1999352242557553</v>
      </c>
      <c r="X315" s="1">
        <v>4.1981919655528079</v>
      </c>
      <c r="Y315" s="1">
        <v>4.1965331490420343</v>
      </c>
      <c r="Z315" s="1">
        <v>4.1949511529918233</v>
      </c>
      <c r="AA315" s="1">
        <v>4.1934389951033886</v>
      </c>
      <c r="AB315" s="1">
        <v>4.1919902698212637</v>
      </c>
      <c r="AC315" s="1">
        <v>4.1905990928772257</v>
      </c>
      <c r="AD315" s="1">
        <v>4.1892600521122469</v>
      </c>
      <c r="AE315" s="1">
        <v>4.1879681637626902</v>
      </c>
      <c r="AF315" s="1">
        <v>4.1867188335152603</v>
      </c>
      <c r="AG315" s="1">
        <v>4.1855078217346673</v>
      </c>
      <c r="AH315" s="1">
        <v>4.1843312123515117</v>
      </c>
      <c r="AI315" s="1">
        <v>4.1831853849686755</v>
      </c>
      <c r="AJ315" s="1">
        <v>4.1820669898043548</v>
      </c>
      <c r="AK315" s="1">
        <v>4.1809729251407761</v>
      </c>
    </row>
    <row r="316" spans="1:37" x14ac:dyDescent="0.2">
      <c r="A316" s="13">
        <v>31482</v>
      </c>
      <c r="B316" s="1">
        <v>4.1909781621765925</v>
      </c>
      <c r="C316" s="1">
        <v>4.1871355818357436</v>
      </c>
      <c r="D316" s="1">
        <v>4.183589501748437</v>
      </c>
      <c r="E316" s="1">
        <v>4.1803212682580693</v>
      </c>
      <c r="F316" s="1">
        <v>4.1773133419417103</v>
      </c>
      <c r="G316" s="1">
        <v>4.174549111904498</v>
      </c>
      <c r="H316" s="1">
        <v>4.1720127460170504</v>
      </c>
      <c r="I316" s="1">
        <v>4.1696890692333657</v>
      </c>
      <c r="J316" s="1">
        <v>4.1675634640327335</v>
      </c>
      <c r="K316" s="1">
        <v>4.1656217884307267</v>
      </c>
      <c r="L316" s="1">
        <v>4.1638503080454452</v>
      </c>
      <c r="M316" s="1">
        <v>4.1622356394860613</v>
      </c>
      <c r="N316" s="1">
        <v>4.1607647029215871</v>
      </c>
      <c r="O316" s="1">
        <v>4.1594246821387975</v>
      </c>
      <c r="P316" s="1">
        <v>4.1582029913508478</v>
      </c>
      <c r="Q316" s="1">
        <v>4.1570873897838325</v>
      </c>
      <c r="R316" s="1">
        <v>4.1560665642966494</v>
      </c>
      <c r="S316" s="1">
        <v>4.1551303104300414</v>
      </c>
      <c r="T316" s="1">
        <v>4.1542694117229209</v>
      </c>
      <c r="U316" s="1">
        <v>4.1534755274398458</v>
      </c>
      <c r="V316" s="1">
        <v>4.1527410952681763</v>
      </c>
      <c r="W316" s="1">
        <v>4.1520592467068989</v>
      </c>
      <c r="X316" s="1">
        <v>4.1514237332568857</v>
      </c>
      <c r="Y316" s="1">
        <v>4.1508288618373621</v>
      </c>
      <c r="Z316" s="1">
        <v>4.1502694381105645</v>
      </c>
      <c r="AA316" s="1">
        <v>4.1497407166074431</v>
      </c>
      <c r="AB316" s="1">
        <v>4.1492383567209279</v>
      </c>
      <c r="AC316" s="1">
        <v>4.1487583837768858</v>
      </c>
      <c r="AD316" s="1">
        <v>4.1482971545121528</v>
      </c>
      <c r="AE316" s="1">
        <v>4.1478513263883316</v>
      </c>
      <c r="AF316" s="1">
        <v>4.1474178302531755</v>
      </c>
      <c r="AG316" s="1">
        <v>4.1469938459311138</v>
      </c>
      <c r="AH316" s="1">
        <v>4.146576780383187</v>
      </c>
      <c r="AI316" s="1">
        <v>4.1461642481263166</v>
      </c>
      <c r="AJ316" s="1">
        <v>4.1457540536438087</v>
      </c>
      <c r="AK316" s="1">
        <v>4.1453441755548344</v>
      </c>
    </row>
    <row r="317" spans="1:37" x14ac:dyDescent="0.2">
      <c r="A317" s="13">
        <v>31483</v>
      </c>
      <c r="B317" s="1">
        <v>4.3317106945656043</v>
      </c>
      <c r="C317" s="1">
        <v>4.326223224861927</v>
      </c>
      <c r="D317" s="1">
        <v>4.3210577562697239</v>
      </c>
      <c r="E317" s="1">
        <v>4.3161954707182204</v>
      </c>
      <c r="F317" s="1">
        <v>4.3116185799701592</v>
      </c>
      <c r="G317" s="1">
        <v>4.3073101539828871</v>
      </c>
      <c r="H317" s="1">
        <v>4.3032539824898741</v>
      </c>
      <c r="I317" s="1">
        <v>4.2994344625357011</v>
      </c>
      <c r="J317" s="1">
        <v>4.2958365064592261</v>
      </c>
      <c r="K317" s="1">
        <v>4.292445466115014</v>
      </c>
      <c r="L317" s="1">
        <v>4.2892470700853789</v>
      </c>
      <c r="M317" s="1">
        <v>4.2862273713570955</v>
      </c>
      <c r="N317" s="1">
        <v>4.2833727034829492</v>
      </c>
      <c r="O317" s="1">
        <v>4.2806696436651643</v>
      </c>
      <c r="P317" s="1">
        <v>4.2781049824512376</v>
      </c>
      <c r="Q317" s="1">
        <v>4.2756658636801443</v>
      </c>
      <c r="R317" s="1">
        <v>4.2733404111193156</v>
      </c>
      <c r="S317" s="1">
        <v>4.271117902207517</v>
      </c>
      <c r="T317" s="1">
        <v>4.2689886410360991</v>
      </c>
      <c r="U317" s="1">
        <v>4.2669438416839363</v>
      </c>
      <c r="V317" s="1">
        <v>4.2649755271077101</v>
      </c>
      <c r="W317" s="1">
        <v>4.2630764412204014</v>
      </c>
      <c r="X317" s="1">
        <v>4.2612399721938168</v>
      </c>
      <c r="Y317" s="1">
        <v>4.2594600853482998</v>
      </c>
      <c r="Z317" s="1">
        <v>4.2577312642600145</v>
      </c>
      <c r="AA317" s="1">
        <v>4.2560484589353766</v>
      </c>
      <c r="AB317" s="1">
        <v>4.2544070400825866</v>
      </c>
      <c r="AC317" s="1">
        <v>4.2528027586595449</v>
      </c>
      <c r="AD317" s="1">
        <v>4.2512317100012327</v>
      </c>
      <c r="AE317" s="1">
        <v>4.2496903019329499</v>
      </c>
      <c r="AF317" s="1">
        <v>4.2481752263621049</v>
      </c>
      <c r="AG317" s="1">
        <v>4.2466834339137378</v>
      </c>
      <c r="AH317" s="1">
        <v>4.2452121112359933</v>
      </c>
      <c r="AI317" s="1">
        <v>4.2437586606533033</v>
      </c>
      <c r="AJ317" s="1">
        <v>4.2423206818887351</v>
      </c>
      <c r="AK317" s="1">
        <v>4.2408959556141026</v>
      </c>
    </row>
    <row r="318" spans="1:37" x14ac:dyDescent="0.2">
      <c r="A318" s="13">
        <v>31484</v>
      </c>
      <c r="B318" s="1">
        <v>4.2618442904167537</v>
      </c>
      <c r="C318" s="1">
        <v>4.2590285566654513</v>
      </c>
      <c r="D318" s="1">
        <v>4.256408661665839</v>
      </c>
      <c r="E318" s="1">
        <v>4.253971287459442</v>
      </c>
      <c r="F318" s="1">
        <v>4.2517039677396982</v>
      </c>
      <c r="G318" s="1">
        <v>4.2495949459099753</v>
      </c>
      <c r="H318" s="1">
        <v>4.2476330606142385</v>
      </c>
      <c r="I318" s="1">
        <v>4.2458076527307016</v>
      </c>
      <c r="J318" s="1">
        <v>4.2441084892757388</v>
      </c>
      <c r="K318" s="1">
        <v>4.2425257007365031</v>
      </c>
      <c r="L318" s="1">
        <v>4.2410497291465354</v>
      </c>
      <c r="M318" s="1">
        <v>4.2396712848154312</v>
      </c>
      <c r="N318" s="1">
        <v>4.238381310075324</v>
      </c>
      <c r="O318" s="1">
        <v>4.2371709487516007</v>
      </c>
      <c r="P318" s="1">
        <v>4.2360315211753967</v>
      </c>
      <c r="Q318" s="1">
        <v>4.2349546192435046</v>
      </c>
      <c r="R318" s="1">
        <v>4.233932508149854</v>
      </c>
      <c r="S318" s="1">
        <v>4.2329582213717147</v>
      </c>
      <c r="T318" s="1">
        <v>4.2320254750411825</v>
      </c>
      <c r="U318" s="1">
        <v>4.2311285903707727</v>
      </c>
      <c r="V318" s="1">
        <v>4.2302624264222608</v>
      </c>
      <c r="W318" s="1">
        <v>4.2294223216448108</v>
      </c>
      <c r="X318" s="1">
        <v>4.228604042876313</v>
      </c>
      <c r="Y318" s="1">
        <v>4.2278037407195637</v>
      </c>
      <c r="Z318" s="1">
        <v>4.2270179103825818</v>
      </c>
      <c r="AA318" s="1">
        <v>4.2262433572180829</v>
      </c>
      <c r="AB318" s="1">
        <v>4.225477166317142</v>
      </c>
      <c r="AC318" s="1">
        <v>4.2247166756112673</v>
      </c>
      <c r="AD318" s="1">
        <v>4.2239594520195425</v>
      </c>
      <c r="AE318" s="1">
        <v>4.22320327024606</v>
      </c>
      <c r="AF318" s="1">
        <v>4.2224460938903858</v>
      </c>
      <c r="AG318" s="1">
        <v>4.2216860585818843</v>
      </c>
      <c r="AH318" s="1">
        <v>4.2209214568893909</v>
      </c>
      <c r="AI318" s="1">
        <v>4.2201507247919423</v>
      </c>
      <c r="AJ318" s="1">
        <v>4.2193724295253787</v>
      </c>
      <c r="AK318" s="1">
        <v>4.218585258644266</v>
      </c>
    </row>
    <row r="319" spans="1:37" x14ac:dyDescent="0.2">
      <c r="A319" s="13">
        <v>31485</v>
      </c>
      <c r="B319" s="1">
        <v>4.3021127970506576</v>
      </c>
      <c r="C319" s="1">
        <v>4.2983430619736573</v>
      </c>
      <c r="D319" s="1">
        <v>4.2948132839388871</v>
      </c>
      <c r="E319" s="1">
        <v>4.2915080128524385</v>
      </c>
      <c r="F319" s="1">
        <v>4.2884127256257134</v>
      </c>
      <c r="G319" s="1">
        <v>4.2855136716745434</v>
      </c>
      <c r="H319" s="1">
        <v>4.2827977483217028</v>
      </c>
      <c r="I319" s="1">
        <v>4.2802523995614532</v>
      </c>
      <c r="J319" s="1">
        <v>4.277865533230532</v>
      </c>
      <c r="K319" s="1">
        <v>4.2756254527960271</v>
      </c>
      <c r="L319" s="1">
        <v>4.2735208008367573</v>
      </c>
      <c r="M319" s="1">
        <v>4.2715405119444201</v>
      </c>
      <c r="N319" s="1">
        <v>4.2696737732623911</v>
      </c>
      <c r="O319" s="1">
        <v>4.2679099912552454</v>
      </c>
      <c r="P319" s="1">
        <v>4.2662387660486791</v>
      </c>
      <c r="Q319" s="1">
        <v>4.2646500479517826</v>
      </c>
      <c r="R319" s="1">
        <v>4.2631346266683749</v>
      </c>
      <c r="S319" s="1">
        <v>4.2616842024046404</v>
      </c>
      <c r="T319" s="1">
        <v>4.2602912821778265</v>
      </c>
      <c r="U319" s="1">
        <v>4.2589490881331677</v>
      </c>
      <c r="V319" s="1">
        <v>4.2576514780852257</v>
      </c>
      <c r="W319" s="1">
        <v>4.2563928764233978</v>
      </c>
      <c r="X319" s="1">
        <v>4.2551682138379965</v>
      </c>
      <c r="Y319" s="1">
        <v>4.253972874580576</v>
      </c>
      <c r="Z319" s="1">
        <v>4.2528026501821694</v>
      </c>
      <c r="AA319" s="1">
        <v>4.2516536987253453</v>
      </c>
      <c r="AB319" s="1">
        <v>4.2505225089077818</v>
      </c>
      <c r="AC319" s="1">
        <v>4.2494058682523539</v>
      </c>
      <c r="AD319" s="1">
        <v>4.2483008349160745</v>
      </c>
      <c r="AE319" s="1">
        <v>4.2472047126313823</v>
      </c>
      <c r="AF319" s="1">
        <v>4.2461150283811024</v>
      </c>
      <c r="AG319" s="1">
        <v>4.245029512465373</v>
      </c>
      <c r="AH319" s="1">
        <v>4.2439460806668015</v>
      </c>
      <c r="AI319" s="1">
        <v>4.2428628182605843</v>
      </c>
      <c r="AJ319" s="1">
        <v>4.2417779656507442</v>
      </c>
      <c r="AK319" s="1">
        <v>4.2406899054427134</v>
      </c>
    </row>
    <row r="320" spans="1:37" x14ac:dyDescent="0.2">
      <c r="A320" s="13">
        <v>31488</v>
      </c>
      <c r="B320" s="1">
        <v>4.3709330463665408</v>
      </c>
      <c r="C320" s="1">
        <v>4.3652572682750952</v>
      </c>
      <c r="D320" s="1">
        <v>4.3598922997545984</v>
      </c>
      <c r="E320" s="1">
        <v>4.3548201933323005</v>
      </c>
      <c r="F320" s="1">
        <v>4.3500239469206274</v>
      </c>
      <c r="G320" s="1">
        <v>4.3454873462529946</v>
      </c>
      <c r="H320" s="1">
        <v>4.3411948378159098</v>
      </c>
      <c r="I320" s="1">
        <v>4.3371314256063007</v>
      </c>
      <c r="J320" s="1">
        <v>4.3332825866602489</v>
      </c>
      <c r="K320" s="1">
        <v>4.3296342014884033</v>
      </c>
      <c r="L320" s="1">
        <v>4.3261724964367643</v>
      </c>
      <c r="M320" s="1">
        <v>4.3228839956539904</v>
      </c>
      <c r="N320" s="1">
        <v>4.319755480847804</v>
      </c>
      <c r="O320" s="1">
        <v>4.3167739573956352</v>
      </c>
      <c r="P320" s="1">
        <v>4.3139266296305028</v>
      </c>
      <c r="Q320" s="1">
        <v>4.3112011193694082</v>
      </c>
      <c r="R320" s="1">
        <v>4.3085860791245878</v>
      </c>
      <c r="S320" s="1">
        <v>4.3060712672032491</v>
      </c>
      <c r="T320" s="1">
        <v>4.3036474212022213</v>
      </c>
      <c r="U320" s="1">
        <v>4.3013061467250457</v>
      </c>
      <c r="V320" s="1">
        <v>4.2990398209367919</v>
      </c>
      <c r="W320" s="1">
        <v>4.2968415086986731</v>
      </c>
      <c r="X320" s="1">
        <v>4.2947048894088828</v>
      </c>
      <c r="Y320" s="1">
        <v>4.2926241929883293</v>
      </c>
      <c r="Z320" s="1">
        <v>4.2905941437048467</v>
      </c>
      <c r="AA320" s="1">
        <v>4.2886099107385087</v>
      </c>
      <c r="AB320" s="1">
        <v>4.286667064562776</v>
      </c>
      <c r="AC320" s="1">
        <v>4.2847615383585964</v>
      </c>
      <c r="AD320" s="1">
        <v>4.2828895937967211</v>
      </c>
      <c r="AE320" s="1">
        <v>4.2810477906219804</v>
      </c>
      <c r="AF320" s="1">
        <v>4.2792329595556389</v>
      </c>
      <c r="AG320" s="1">
        <v>4.2774421781010741</v>
      </c>
      <c r="AH320" s="1">
        <v>4.2756727488962216</v>
      </c>
      <c r="AI320" s="1">
        <v>4.2739221803054255</v>
      </c>
      <c r="AJ320" s="1">
        <v>4.2721881689849948</v>
      </c>
      <c r="AK320" s="1">
        <v>4.2704685841922085</v>
      </c>
    </row>
    <row r="321" spans="1:37" x14ac:dyDescent="0.2">
      <c r="A321" s="13">
        <v>31489</v>
      </c>
      <c r="B321" s="1">
        <v>4.5481365385098806</v>
      </c>
      <c r="C321" s="1">
        <v>4.5353328451665291</v>
      </c>
      <c r="D321" s="1">
        <v>4.5232499133583266</v>
      </c>
      <c r="E321" s="1">
        <v>4.5118495810519299</v>
      </c>
      <c r="F321" s="1">
        <v>4.501095449184298</v>
      </c>
      <c r="G321" s="1">
        <v>4.4909525878343253</v>
      </c>
      <c r="H321" s="1">
        <v>4.4813872992644654</v>
      </c>
      <c r="I321" s="1">
        <v>4.4723669253920626</v>
      </c>
      <c r="J321" s="1">
        <v>4.4638596902658803</v>
      </c>
      <c r="K321" s="1">
        <v>4.4558345703409037</v>
      </c>
      <c r="L321" s="1">
        <v>4.4482611869917328</v>
      </c>
      <c r="M321" s="1">
        <v>4.4411097169404252</v>
      </c>
      <c r="N321" s="1">
        <v>4.4343508172095287</v>
      </c>
      <c r="O321" s="1">
        <v>4.4279555619246684</v>
      </c>
      <c r="P321" s="1">
        <v>4.4218954002024766</v>
      </c>
      <c r="Q321" s="1">
        <v>4.4161426998200008</v>
      </c>
      <c r="R321" s="1">
        <v>4.4106721301060343</v>
      </c>
      <c r="S321" s="1">
        <v>4.4054607999965167</v>
      </c>
      <c r="T321" s="1">
        <v>4.4004879778573533</v>
      </c>
      <c r="U321" s="1">
        <v>4.395734846094653</v>
      </c>
      <c r="V321" s="1">
        <v>4.3911842884836032</v>
      </c>
      <c r="W321" s="1">
        <v>4.3868207052370476</v>
      </c>
      <c r="X321" s="1">
        <v>4.3826298516823368</v>
      </c>
      <c r="Y321" s="1">
        <v>4.3785986971035689</v>
      </c>
      <c r="Z321" s="1">
        <v>4.3747153008684583</v>
      </c>
      <c r="AA321" s="1">
        <v>4.3709687034199654</v>
      </c>
      <c r="AB321" s="1">
        <v>4.3673488300924665</v>
      </c>
      <c r="AC321" s="1">
        <v>4.3638464060260285</v>
      </c>
      <c r="AD321" s="1">
        <v>4.3604528807130514</v>
      </c>
      <c r="AE321" s="1">
        <v>4.3571603609286047</v>
      </c>
      <c r="AF321" s="1">
        <v>4.353961550977461</v>
      </c>
      <c r="AG321" s="1">
        <v>4.3508496993432297</v>
      </c>
      <c r="AH321" s="1">
        <v>4.3478185509533729</v>
      </c>
      <c r="AI321" s="1">
        <v>4.3448623043823185</v>
      </c>
      <c r="AJ321" s="1">
        <v>4.3419755734068106</v>
      </c>
      <c r="AK321" s="1">
        <v>4.3391533524057069</v>
      </c>
    </row>
    <row r="322" spans="1:37" x14ac:dyDescent="0.2">
      <c r="A322" s="13">
        <v>31490</v>
      </c>
      <c r="B322" s="1">
        <v>4.8721502556226746</v>
      </c>
      <c r="C322" s="1">
        <v>4.8484644674276369</v>
      </c>
      <c r="D322" s="1">
        <v>4.8260740057711242</v>
      </c>
      <c r="E322" s="1">
        <v>4.8049132775068664</v>
      </c>
      <c r="F322" s="1">
        <v>4.7849194775576516</v>
      </c>
      <c r="G322" s="1">
        <v>4.7660321242371584</v>
      </c>
      <c r="H322" s="1">
        <v>4.7481926845095099</v>
      </c>
      <c r="I322" s="1">
        <v>4.7313442695126415</v>
      </c>
      <c r="J322" s="1">
        <v>4.7154313854410699</v>
      </c>
      <c r="K322" s="1">
        <v>4.7003997283905203</v>
      </c>
      <c r="L322" s="1">
        <v>4.6861960143720376</v>
      </c>
      <c r="M322" s="1">
        <v>4.6727678376570934</v>
      </c>
      <c r="N322" s="1">
        <v>4.6600635520937397</v>
      </c>
      <c r="O322" s="1">
        <v>4.6480321711623285</v>
      </c>
      <c r="P322" s="1">
        <v>4.6366233087020294</v>
      </c>
      <c r="Q322" s="1">
        <v>4.6257882276823556</v>
      </c>
      <c r="R322" s="1">
        <v>4.615482280151844</v>
      </c>
      <c r="S322" s="1">
        <v>4.6056650934789838</v>
      </c>
      <c r="T322" s="1">
        <v>4.5963000777537468</v>
      </c>
      <c r="U322" s="1">
        <v>4.5873539959328831</v>
      </c>
      <c r="V322" s="1">
        <v>4.5787965912991746</v>
      </c>
      <c r="W322" s="1">
        <v>4.570600263512965</v>
      </c>
      <c r="X322" s="1">
        <v>4.5627397860188008</v>
      </c>
      <c r="Y322" s="1">
        <v>4.5551920587762531</v>
      </c>
      <c r="Z322" s="1">
        <v>4.547935891268593</v>
      </c>
      <c r="AA322" s="1">
        <v>4.5409518115504222</v>
      </c>
      <c r="AB322" s="1">
        <v>4.5342218977602951</v>
      </c>
      <c r="AC322" s="1">
        <v>4.5277296290741837</v>
      </c>
      <c r="AD322" s="1">
        <v>4.5214597535321399</v>
      </c>
      <c r="AE322" s="1">
        <v>4.5153981705508839</v>
      </c>
      <c r="AF322" s="1">
        <v>4.5095318262531983</v>
      </c>
      <c r="AG322" s="1">
        <v>4.5038486200120316</v>
      </c>
      <c r="AH322" s="1">
        <v>4.4983373208320661</v>
      </c>
      <c r="AI322" s="1">
        <v>4.4929874923814639</v>
      </c>
      <c r="AJ322" s="1">
        <v>4.487789425647505</v>
      </c>
      <c r="AK322" s="1">
        <v>4.482734078326664</v>
      </c>
    </row>
    <row r="323" spans="1:37" x14ac:dyDescent="0.2">
      <c r="A323" s="13">
        <v>31491</v>
      </c>
      <c r="B323" s="1">
        <v>4.8290201825494261</v>
      </c>
      <c r="C323" s="1">
        <v>4.8125505879376709</v>
      </c>
      <c r="D323" s="1">
        <v>4.7969213318276527</v>
      </c>
      <c r="E323" s="1">
        <v>4.782090142316358</v>
      </c>
      <c r="F323" s="1">
        <v>4.7680165110934309</v>
      </c>
      <c r="G323" s="1">
        <v>4.754661399509077</v>
      </c>
      <c r="H323" s="1">
        <v>4.7419870015320384</v>
      </c>
      <c r="I323" s="1">
        <v>4.729956551152954</v>
      </c>
      <c r="J323" s="1">
        <v>4.7185341648052939</v>
      </c>
      <c r="K323" s="1">
        <v>4.7076847115943492</v>
      </c>
      <c r="L323" s="1">
        <v>4.6973737057727005</v>
      </c>
      <c r="M323" s="1">
        <v>4.6875672171364222</v>
      </c>
      <c r="N323" s="1">
        <v>4.67823179595164</v>
      </c>
      <c r="O323" s="1">
        <v>4.669334409734792</v>
      </c>
      <c r="P323" s="1">
        <v>4.6608424100805026</v>
      </c>
      <c r="Q323" s="1">
        <v>4.652724263592745</v>
      </c>
      <c r="R323" s="1">
        <v>4.6449511163086701</v>
      </c>
      <c r="S323" s="1">
        <v>4.6374968749270007</v>
      </c>
      <c r="T323" s="1">
        <v>4.6303378878879062</v>
      </c>
      <c r="U323" s="1">
        <v>4.6234526679023835</v>
      </c>
      <c r="V323" s="1">
        <v>4.616821651477732</v>
      </c>
      <c r="W323" s="1">
        <v>4.6104269898092616</v>
      </c>
      <c r="X323" s="1">
        <v>4.6042523663666799</v>
      </c>
      <c r="Y323" s="1">
        <v>4.5982828372821718</v>
      </c>
      <c r="Z323" s="1">
        <v>4.5925046912828167</v>
      </c>
      <c r="AA323" s="1">
        <v>4.5869053264310855</v>
      </c>
      <c r="AB323" s="1">
        <v>4.5814731413664829</v>
      </c>
      <c r="AC323" s="1">
        <v>4.5761974390962115</v>
      </c>
      <c r="AD323" s="1">
        <v>4.5710683416774724</v>
      </c>
      <c r="AE323" s="1">
        <v>4.5660767143794967</v>
      </c>
      <c r="AF323" s="1">
        <v>4.5612140981188221</v>
      </c>
      <c r="AG323" s="1">
        <v>4.5564726491336405</v>
      </c>
      <c r="AH323" s="1">
        <v>4.5518450850082122</v>
      </c>
      <c r="AI323" s="1">
        <v>4.5473246362809672</v>
      </c>
      <c r="AJ323" s="1">
        <v>4.5429050029738169</v>
      </c>
      <c r="AK323" s="1">
        <v>4.5385803154685203</v>
      </c>
    </row>
    <row r="324" spans="1:37" x14ac:dyDescent="0.2">
      <c r="A324" s="13">
        <v>31492</v>
      </c>
      <c r="B324" s="1">
        <v>4.2783110412703467</v>
      </c>
      <c r="C324" s="1">
        <v>4.2833481408124534</v>
      </c>
      <c r="D324" s="1">
        <v>4.288062616695087</v>
      </c>
      <c r="E324" s="1">
        <v>4.2924672674265523</v>
      </c>
      <c r="F324" s="1">
        <v>4.2965746420792978</v>
      </c>
      <c r="G324" s="1">
        <v>4.3003970818625579</v>
      </c>
      <c r="H324" s="1">
        <v>4.3039467536486677</v>
      </c>
      <c r="I324" s="1">
        <v>4.3072356772132165</v>
      </c>
      <c r="J324" s="1">
        <v>4.3102757475224189</v>
      </c>
      <c r="K324" s="1">
        <v>4.3130787530874448</v>
      </c>
      <c r="L324" s="1">
        <v>4.3156563911722783</v>
      </c>
      <c r="M324" s="1">
        <v>4.318020280466933</v>
      </c>
      <c r="N324" s="1">
        <v>4.3201819717055674</v>
      </c>
      <c r="O324" s="1">
        <v>4.322152956608031</v>
      </c>
      <c r="P324" s="1">
        <v>4.3239446623253359</v>
      </c>
      <c r="Q324" s="1">
        <v>4.3255681218873168</v>
      </c>
      <c r="R324" s="1">
        <v>4.3270334299910287</v>
      </c>
      <c r="S324" s="1">
        <v>4.3283497456470315</v>
      </c>
      <c r="T324" s="1">
        <v>4.3295254007641608</v>
      </c>
      <c r="U324" s="1">
        <v>4.3305679941383595</v>
      </c>
      <c r="V324" s="1">
        <v>4.3314844729096613</v>
      </c>
      <c r="W324" s="1">
        <v>4.3322812033943592</v>
      </c>
      <c r="X324" s="1">
        <v>4.3329640328747585</v>
      </c>
      <c r="Y324" s="1">
        <v>4.333538343665218</v>
      </c>
      <c r="Z324" s="1">
        <v>4.3340091005578589</v>
      </c>
      <c r="AA324" s="1">
        <v>4.334380892574786</v>
      </c>
      <c r="AB324" s="1">
        <v>4.3346579698082861</v>
      </c>
      <c r="AC324" s="1">
        <v>4.3348442760102319</v>
      </c>
      <c r="AD324" s="1">
        <v>4.3349434774921205</v>
      </c>
      <c r="AE324" s="1">
        <v>4.334958988813999</v>
      </c>
      <c r="AF324" s="1">
        <v>4.3348939956709556</v>
      </c>
      <c r="AG324" s="1">
        <v>4.3347514753274945</v>
      </c>
      <c r="AH324" s="1">
        <v>4.3345342149009163</v>
      </c>
      <c r="AI324" s="1">
        <v>4.3342448277533201</v>
      </c>
      <c r="AJ324" s="1">
        <v>4.3338857682166241</v>
      </c>
      <c r="AK324" s="1">
        <v>4.3334593448450711</v>
      </c>
    </row>
    <row r="325" spans="1:37" x14ac:dyDescent="0.2">
      <c r="A325" s="13">
        <v>31495</v>
      </c>
      <c r="B325" s="1">
        <v>4.2460489416105238</v>
      </c>
      <c r="C325" s="1">
        <v>4.251825668533523</v>
      </c>
      <c r="D325" s="1">
        <v>4.2572623295186602</v>
      </c>
      <c r="E325" s="1">
        <v>4.2623721503834684</v>
      </c>
      <c r="F325" s="1">
        <v>4.2671681299728528</v>
      </c>
      <c r="G325" s="1">
        <v>4.2716630779878626</v>
      </c>
      <c r="H325" s="1">
        <v>4.275869645492766</v>
      </c>
      <c r="I325" s="1">
        <v>4.2798003497020414</v>
      </c>
      <c r="J325" s="1">
        <v>4.2834675942606522</v>
      </c>
      <c r="K325" s="1">
        <v>4.2868836859454458</v>
      </c>
      <c r="L325" s="1">
        <v>4.2900608485034493</v>
      </c>
      <c r="M325" s="1">
        <v>4.2930112341837994</v>
      </c>
      <c r="N325" s="1">
        <v>4.2957469333996059</v>
      </c>
      <c r="O325" s="1">
        <v>4.2982799828642841</v>
      </c>
      <c r="P325" s="1">
        <v>4.3006223560358645</v>
      </c>
      <c r="Q325" s="1">
        <v>4.3027855961395014</v>
      </c>
      <c r="R325" s="1">
        <v>4.3047802568249498</v>
      </c>
      <c r="S325" s="1">
        <v>4.3066159164267903</v>
      </c>
      <c r="T325" s="1">
        <v>4.3083012912385623</v>
      </c>
      <c r="U325" s="1">
        <v>4.3098443334719647</v>
      </c>
      <c r="V325" s="1">
        <v>4.3112523161548433</v>
      </c>
      <c r="W325" s="1">
        <v>4.312531906955515</v>
      </c>
      <c r="X325" s="1">
        <v>4.3136892325827212</v>
      </c>
      <c r="Y325" s="1">
        <v>4.3147299351355768</v>
      </c>
      <c r="Z325" s="1">
        <v>4.3156592215535374</v>
      </c>
      <c r="AA325" s="1">
        <v>4.3164819071323608</v>
      </c>
      <c r="AB325" s="1">
        <v>4.3172024539205482</v>
      </c>
      <c r="AC325" s="1">
        <v>4.3178250046854227</v>
      </c>
      <c r="AD325" s="1">
        <v>4.3183534130340009</v>
      </c>
      <c r="AE325" s="1">
        <v>4.3187912701870914</v>
      </c>
      <c r="AF325" s="1">
        <v>4.3191419288325843</v>
      </c>
      <c r="AG325" s="1">
        <v>4.3194085244230358</v>
      </c>
      <c r="AH325" s="1">
        <v>4.3195939942313979</v>
      </c>
      <c r="AI325" s="1">
        <v>4.3197010944354659</v>
      </c>
      <c r="AJ325" s="1">
        <v>4.3197324154649266</v>
      </c>
      <c r="AK325" s="1">
        <v>4.3196903958136996</v>
      </c>
    </row>
    <row r="326" spans="1:37" x14ac:dyDescent="0.2">
      <c r="A326" s="13">
        <v>31496</v>
      </c>
      <c r="B326" s="1">
        <v>4.2902751580988978</v>
      </c>
      <c r="C326" s="1">
        <v>4.293675629665298</v>
      </c>
      <c r="D326" s="1">
        <v>4.2968999376385009</v>
      </c>
      <c r="E326" s="1">
        <v>4.2999527060490426</v>
      </c>
      <c r="F326" s="1">
        <v>4.3028387116451459</v>
      </c>
      <c r="G326" s="1">
        <v>4.3055628584397683</v>
      </c>
      <c r="H326" s="1">
        <v>4.3081301571840367</v>
      </c>
      <c r="I326" s="1">
        <v>4.3105457086894079</v>
      </c>
      <c r="J326" s="1">
        <v>4.3128146901821642</v>
      </c>
      <c r="K326" s="1">
        <v>4.3149423440659387</v>
      </c>
      <c r="L326" s="1">
        <v>4.316933968610666</v>
      </c>
      <c r="M326" s="1">
        <v>4.3187949101933745</v>
      </c>
      <c r="N326" s="1">
        <v>4.3205305567972294</v>
      </c>
      <c r="O326" s="1">
        <v>4.3221463325370353</v>
      </c>
      <c r="P326" s="1">
        <v>4.3236476837891393</v>
      </c>
      <c r="Q326" s="1">
        <v>4.3250398888381438</v>
      </c>
      <c r="R326" s="1">
        <v>4.3263277935340181</v>
      </c>
      <c r="S326" s="1">
        <v>4.3275158185220066</v>
      </c>
      <c r="T326" s="1">
        <v>4.3286080086500025</v>
      </c>
      <c r="U326" s="1">
        <v>4.3296080756727937</v>
      </c>
      <c r="V326" s="1">
        <v>4.3305194352623992</v>
      </c>
      <c r="W326" s="1">
        <v>4.3313452391909877</v>
      </c>
      <c r="X326" s="1">
        <v>4.3320884034053204</v>
      </c>
      <c r="Y326" s="1">
        <v>4.332751632591906</v>
      </c>
      <c r="Z326" s="1">
        <v>4.3333374417341606</v>
      </c>
      <c r="AA326" s="1">
        <v>4.3338481750827205</v>
      </c>
      <c r="AB326" s="1">
        <v>4.3342860228939513</v>
      </c>
      <c r="AC326" s="1">
        <v>4.3346530362370856</v>
      </c>
      <c r="AD326" s="1">
        <v>4.3349511401250851</v>
      </c>
      <c r="AE326" s="1">
        <v>4.3351821451865202</v>
      </c>
      <c r="AF326" s="1">
        <v>4.335347758064148</v>
      </c>
      <c r="AG326" s="1">
        <v>4.3354495906993584</v>
      </c>
      <c r="AH326" s="1">
        <v>4.3354891686393184</v>
      </c>
      <c r="AI326" s="1">
        <v>4.3354679384847401</v>
      </c>
      <c r="AJ326" s="1">
        <v>4.3353872745802642</v>
      </c>
      <c r="AK326" s="1">
        <v>4.3352484850358</v>
      </c>
    </row>
    <row r="327" spans="1:37" x14ac:dyDescent="0.2">
      <c r="A327" s="13">
        <v>31497</v>
      </c>
      <c r="B327" s="1">
        <v>4.210707617724565</v>
      </c>
      <c r="C327" s="1">
        <v>4.2174677258482633</v>
      </c>
      <c r="D327" s="1">
        <v>4.2238566137449087</v>
      </c>
      <c r="E327" s="1">
        <v>4.2298882449657187</v>
      </c>
      <c r="F327" s="1">
        <v>4.2355764016327155</v>
      </c>
      <c r="G327" s="1">
        <v>4.2409347146769116</v>
      </c>
      <c r="H327" s="1">
        <v>4.2459766882239629</v>
      </c>
      <c r="I327" s="1">
        <v>4.2507157194075047</v>
      </c>
      <c r="J327" s="1">
        <v>4.2551651145800617</v>
      </c>
      <c r="K327" s="1">
        <v>4.2593381026632118</v>
      </c>
      <c r="L327" s="1">
        <v>4.2632478462091479</v>
      </c>
      <c r="M327" s="1">
        <v>4.2669074506186515</v>
      </c>
      <c r="N327" s="1">
        <v>4.2703299718642533</v>
      </c>
      <c r="O327" s="1">
        <v>4.273528422993949</v>
      </c>
      <c r="P327" s="1">
        <v>4.2765157547475283</v>
      </c>
      <c r="Q327" s="1">
        <v>4.2793044114632632</v>
      </c>
      <c r="R327" s="1">
        <v>4.2819057542036871</v>
      </c>
      <c r="S327" s="1">
        <v>4.2843300987756177</v>
      </c>
      <c r="T327" s="1">
        <v>4.286586837231944</v>
      </c>
      <c r="U327" s="1">
        <v>4.288684542843666</v>
      </c>
      <c r="V327" s="1">
        <v>4.2906310610756533</v>
      </c>
      <c r="W327" s="1">
        <v>4.2924335886960092</v>
      </c>
      <c r="X327" s="1">
        <v>4.2940987427863595</v>
      </c>
      <c r="Y327" s="1">
        <v>4.2956326211258657</v>
      </c>
      <c r="Z327" s="1">
        <v>4.2970408551812636</v>
      </c>
      <c r="AA327" s="1">
        <v>4.2983286567381098</v>
      </c>
      <c r="AB327" s="1">
        <v>4.2995008590459962</v>
      </c>
      <c r="AC327" s="1">
        <v>4.3005619532162305</v>
      </c>
      <c r="AD327" s="1">
        <v>4.301516120499044</v>
      </c>
      <c r="AE327" s="1">
        <v>4.3023672609744184</v>
      </c>
      <c r="AF327" s="1">
        <v>4.3031190191130291</v>
      </c>
      <c r="AG327" s="1">
        <v>4.3037748065984944</v>
      </c>
      <c r="AH327" s="1">
        <v>4.3043378227472981</v>
      </c>
      <c r="AI327" s="1">
        <v>4.3048110728163032</v>
      </c>
      <c r="AJ327" s="1">
        <v>4.3051973844484719</v>
      </c>
      <c r="AK327" s="1">
        <v>4.3054994224740373</v>
      </c>
    </row>
    <row r="328" spans="1:37" x14ac:dyDescent="0.2">
      <c r="A328" s="13">
        <v>31498</v>
      </c>
      <c r="B328" s="1">
        <v>4.2495008340835927</v>
      </c>
      <c r="C328" s="1">
        <v>4.254317873487973</v>
      </c>
      <c r="D328" s="1">
        <v>4.2588528411026081</v>
      </c>
      <c r="E328" s="1">
        <v>4.2631160468685021</v>
      </c>
      <c r="F328" s="1">
        <v>4.2671177161728755</v>
      </c>
      <c r="G328" s="1">
        <v>4.2708680039414659</v>
      </c>
      <c r="H328" s="1">
        <v>4.2743770060032737</v>
      </c>
      <c r="I328" s="1">
        <v>4.2776547683244361</v>
      </c>
      <c r="J328" s="1">
        <v>4.2807112945632015</v>
      </c>
      <c r="K328" s="1">
        <v>4.2835565522916781</v>
      </c>
      <c r="L328" s="1">
        <v>4.2862004781509979</v>
      </c>
      <c r="M328" s="1">
        <v>4.2886529821472834</v>
      </c>
      <c r="N328" s="1">
        <v>4.2909239512509769</v>
      </c>
      <c r="O328" s="1">
        <v>4.2930232524278464</v>
      </c>
      <c r="P328" s="1">
        <v>4.294960696015286</v>
      </c>
      <c r="Q328" s="1">
        <v>4.2967456157401189</v>
      </c>
      <c r="R328" s="1">
        <v>4.2983865051857491</v>
      </c>
      <c r="S328" s="1">
        <v>4.2998910797891927</v>
      </c>
      <c r="T328" s="1">
        <v>4.3012663673232145</v>
      </c>
      <c r="U328" s="1">
        <v>4.3025187860399852</v>
      </c>
      <c r="V328" s="1">
        <v>4.3036542123955988</v>
      </c>
      <c r="W328" s="1">
        <v>4.304678039940943</v>
      </c>
      <c r="X328" s="1">
        <v>4.3055952306945979</v>
      </c>
      <c r="Y328" s="1">
        <v>4.3064103600941106</v>
      </c>
      <c r="Z328" s="1">
        <v>4.3071276564430434</v>
      </c>
      <c r="AA328" s="1">
        <v>4.3077510356243707</v>
      </c>
      <c r="AB328" s="1">
        <v>4.3082841317299456</v>
      </c>
      <c r="AC328" s="1">
        <v>4.3087303241558033</v>
      </c>
      <c r="AD328" s="1">
        <v>4.3090927616300663</v>
      </c>
      <c r="AE328" s="1">
        <v>4.3093743835710807</v>
      </c>
      <c r="AF328" s="1">
        <v>4.3095779391155817</v>
      </c>
      <c r="AG328" s="1">
        <v>4.3097060041081265</v>
      </c>
      <c r="AH328" s="1">
        <v>4.3097609963021499</v>
      </c>
      <c r="AI328" s="1">
        <v>4.3097451889885194</v>
      </c>
      <c r="AJ328" s="1">
        <v>4.3096607232381245</v>
      </c>
      <c r="AK328" s="1">
        <v>4.309509618920206</v>
      </c>
    </row>
    <row r="329" spans="1:37" x14ac:dyDescent="0.2">
      <c r="A329" s="13">
        <v>31499</v>
      </c>
    </row>
    <row r="330" spans="1:37" x14ac:dyDescent="0.2">
      <c r="A330" s="13">
        <v>31502</v>
      </c>
    </row>
    <row r="331" spans="1:37" x14ac:dyDescent="0.2">
      <c r="A331" s="13">
        <v>31503</v>
      </c>
      <c r="B331" s="1">
        <v>4.1136747576416983</v>
      </c>
      <c r="C331" s="1">
        <v>4.1249809957372783</v>
      </c>
      <c r="D331" s="1">
        <v>4.1356026391470841</v>
      </c>
      <c r="E331" s="1">
        <v>4.1455696657378862</v>
      </c>
      <c r="F331" s="1">
        <v>4.1549112639262304</v>
      </c>
      <c r="G331" s="1">
        <v>4.1636559642534694</v>
      </c>
      <c r="H331" s="1">
        <v>4.1718317454946625</v>
      </c>
      <c r="I331" s="1">
        <v>4.1794661208720543</v>
      </c>
      <c r="J331" s="1">
        <v>4.1865862085933836</v>
      </c>
      <c r="K331" s="1">
        <v>4.1932187899422413</v>
      </c>
      <c r="L331" s="1">
        <v>4.1993903574100964</v>
      </c>
      <c r="M331" s="1">
        <v>4.2051271548063127</v>
      </c>
      <c r="N331" s="1">
        <v>4.2104552108638327</v>
      </c>
      <c r="O331" s="1">
        <v>4.2154003675386535</v>
      </c>
      <c r="P331" s="1">
        <v>4.2199881899071352</v>
      </c>
      <c r="Q331" s="1">
        <v>4.224242870608526</v>
      </c>
      <c r="R331" s="1">
        <v>4.2281863585872657</v>
      </c>
      <c r="S331" s="1">
        <v>4.2318385411452599</v>
      </c>
      <c r="T331" s="1">
        <v>4.2352174836677365</v>
      </c>
      <c r="U331" s="1">
        <v>4.2383396366592354</v>
      </c>
      <c r="V331" s="1">
        <v>4.241220015174795</v>
      </c>
      <c r="W331" s="1">
        <v>4.243872354847058</v>
      </c>
      <c r="X331" s="1">
        <v>4.2463092479950433</v>
      </c>
      <c r="Y331" s="1">
        <v>4.2485422627193108</v>
      </c>
      <c r="Z331" s="1">
        <v>4.2505820474140448</v>
      </c>
      <c r="AA331" s="1">
        <v>4.2524384227376926</v>
      </c>
      <c r="AB331" s="1">
        <v>4.2541204627635212</v>
      </c>
      <c r="AC331" s="1">
        <v>4.2556365667666567</v>
      </c>
      <c r="AD331" s="1">
        <v>4.2569945228842849</v>
      </c>
      <c r="AE331" s="1">
        <v>4.2582015647024933</v>
      </c>
      <c r="AF331" s="1">
        <v>4.25926442167001</v>
      </c>
      <c r="AG331" s="1">
        <v>4.2601893641104658</v>
      </c>
      <c r="AH331" s="1">
        <v>4.2609822434965228</v>
      </c>
      <c r="AI331" s="1">
        <v>4.2616485285577212</v>
      </c>
      <c r="AJ331" s="1">
        <v>4.2621933377163277</v>
      </c>
      <c r="AK331" s="1">
        <v>4.2626214682796215</v>
      </c>
    </row>
    <row r="332" spans="1:37" x14ac:dyDescent="0.2">
      <c r="A332" s="13">
        <v>31504</v>
      </c>
      <c r="B332" s="1">
        <v>4.1177327164345696</v>
      </c>
      <c r="C332" s="1">
        <v>4.1249350613712297</v>
      </c>
      <c r="D332" s="1">
        <v>4.1317678607113715</v>
      </c>
      <c r="E332" s="1">
        <v>4.1382442830099055</v>
      </c>
      <c r="F332" s="1">
        <v>4.144377434795059</v>
      </c>
      <c r="G332" s="1">
        <v>4.1501803709061535</v>
      </c>
      <c r="H332" s="1">
        <v>4.1556661028305282</v>
      </c>
      <c r="I332" s="1">
        <v>4.1608476054772838</v>
      </c>
      <c r="J332" s="1">
        <v>4.1657378227194437</v>
      </c>
      <c r="K332" s="1">
        <v>4.1703496719580793</v>
      </c>
      <c r="L332" s="1">
        <v>4.1746960479040176</v>
      </c>
      <c r="M332" s="1">
        <v>4.1787898257292673</v>
      </c>
      <c r="N332" s="1">
        <v>4.1826438637073933</v>
      </c>
      <c r="O332" s="1">
        <v>4.1862710054362964</v>
      </c>
      <c r="P332" s="1">
        <v>4.1896840155431718</v>
      </c>
      <c r="Q332" s="1">
        <v>4.1928949922371714</v>
      </c>
      <c r="R332" s="1">
        <v>4.1959149376312155</v>
      </c>
      <c r="S332" s="1">
        <v>4.1987538503089255</v>
      </c>
      <c r="T332" s="1">
        <v>4.2014208420140697</v>
      </c>
      <c r="U332" s="1">
        <v>4.2039242384278195</v>
      </c>
      <c r="V332" s="1">
        <v>4.2062716665090418</v>
      </c>
      <c r="W332" s="1">
        <v>4.208470130442362</v>
      </c>
      <c r="X332" s="1">
        <v>4.2105260778907532</v>
      </c>
      <c r="Y332" s="1">
        <v>4.2124454579665311</v>
      </c>
      <c r="Z332" s="1">
        <v>4.214233772103877</v>
      </c>
      <c r="AA332" s="1">
        <v>4.2158961188266471</v>
      </c>
      <c r="AB332" s="1">
        <v>4.2174372332493792</v>
      </c>
      <c r="AC332" s="1">
        <v>4.2188615220205055</v>
      </c>
      <c r="AD332" s="1">
        <v>4.2201730943097129</v>
      </c>
      <c r="AE332" s="1">
        <v>4.2213757893522716</v>
      </c>
      <c r="AF332" s="1">
        <v>4.2224732009885315</v>
      </c>
      <c r="AG332" s="1">
        <v>4.2234686995741795</v>
      </c>
      <c r="AH332" s="1">
        <v>4.2243654515841547</v>
      </c>
      <c r="AI332" s="1">
        <v>4.2251664371885811</v>
      </c>
      <c r="AJ332" s="1">
        <v>4.2258744660413017</v>
      </c>
      <c r="AK332" s="1">
        <v>4.2264921914895792</v>
      </c>
    </row>
    <row r="333" spans="1:37" x14ac:dyDescent="0.2">
      <c r="A333" s="13">
        <v>31505</v>
      </c>
      <c r="B333" s="1">
        <v>4.0874904843203268</v>
      </c>
      <c r="C333" s="1">
        <v>4.0971133938340438</v>
      </c>
      <c r="D333" s="1">
        <v>4.1061985465269268</v>
      </c>
      <c r="E333" s="1">
        <v>4.1147678563793368</v>
      </c>
      <c r="F333" s="1">
        <v>4.1228428257529774</v>
      </c>
      <c r="G333" s="1">
        <v>4.1304446139940154</v>
      </c>
      <c r="H333" s="1">
        <v>4.1375940927581505</v>
      </c>
      <c r="I333" s="1">
        <v>4.1443118909622596</v>
      </c>
      <c r="J333" s="1">
        <v>4.1506184315630028</v>
      </c>
      <c r="K333" s="1">
        <v>4.1565339618450876</v>
      </c>
      <c r="L333" s="1">
        <v>4.1620785785172645</v>
      </c>
      <c r="M333" s="1">
        <v>4.1672722486256513</v>
      </c>
      <c r="N333" s="1">
        <v>4.1721348270757153</v>
      </c>
      <c r="O333" s="1">
        <v>4.1766860713814902</v>
      </c>
      <c r="P333" s="1">
        <v>4.1809455411267695</v>
      </c>
      <c r="Q333" s="1">
        <v>4.1849316920378676</v>
      </c>
      <c r="R333" s="1">
        <v>4.1886612695892502</v>
      </c>
      <c r="S333" s="1">
        <v>4.1921494628854905</v>
      </c>
      <c r="T333" s="1">
        <v>4.1954100856345065</v>
      </c>
      <c r="U333" s="1">
        <v>4.1984557324426328</v>
      </c>
      <c r="V333" s="1">
        <v>4.2012979142703504</v>
      </c>
      <c r="W333" s="1">
        <v>4.2039471762198763</v>
      </c>
      <c r="X333" s="1">
        <v>4.2064132002860388</v>
      </c>
      <c r="Y333" s="1">
        <v>4.2087048952632982</v>
      </c>
      <c r="Z333" s="1">
        <v>4.2108304756437409</v>
      </c>
      <c r="AA333" s="1">
        <v>4.2127975310473147</v>
      </c>
      <c r="AB333" s="1">
        <v>4.2146130874838006</v>
      </c>
      <c r="AC333" s="1">
        <v>4.2162836615461039</v>
      </c>
      <c r="AD333" s="1">
        <v>4.2178153084684391</v>
      </c>
      <c r="AE333" s="1">
        <v>4.2192136648447356</v>
      </c>
      <c r="AF333" s="1">
        <v>4.2204839866868387</v>
      </c>
      <c r="AG333" s="1">
        <v>4.2216311834050524</v>
      </c>
      <c r="AH333" s="1">
        <v>4.2226598482117899</v>
      </c>
      <c r="AI333" s="1">
        <v>4.2235742853800033</v>
      </c>
      <c r="AJ333" s="1">
        <v>4.2243785347295821</v>
      </c>
      <c r="AK333" s="1">
        <v>4.2250763936651099</v>
      </c>
    </row>
    <row r="334" spans="1:37" x14ac:dyDescent="0.2">
      <c r="A334" s="13">
        <v>31506</v>
      </c>
      <c r="B334" s="1">
        <v>3.808453294218638</v>
      </c>
      <c r="C334" s="1">
        <v>3.8210545913287515</v>
      </c>
      <c r="D334" s="1">
        <v>3.8331365199922147</v>
      </c>
      <c r="E334" s="1">
        <v>3.8447164863151153</v>
      </c>
      <c r="F334" s="1">
        <v>3.8558119642461106</v>
      </c>
      <c r="G334" s="1">
        <v>3.8664404842693334</v>
      </c>
      <c r="H334" s="1">
        <v>3.8766196242857673</v>
      </c>
      <c r="I334" s="1">
        <v>3.8863670022043681</v>
      </c>
      <c r="J334" s="1">
        <v>3.8957002698802436</v>
      </c>
      <c r="K334" s="1">
        <v>3.9046371081225777</v>
      </c>
      <c r="L334" s="1">
        <v>3.9131952225583317</v>
      </c>
      <c r="M334" s="1">
        <v>3.9213923401853301</v>
      </c>
      <c r="N334" s="1">
        <v>3.9292462064843097</v>
      </c>
      <c r="O334" s="1">
        <v>3.9367745828853415</v>
      </c>
      <c r="P334" s="1">
        <v>3.9439950975687315</v>
      </c>
      <c r="Q334" s="1">
        <v>3.9509243341519178</v>
      </c>
      <c r="R334" s="1">
        <v>3.9575773633324589</v>
      </c>
      <c r="S334" s="1">
        <v>3.9639678939987517</v>
      </c>
      <c r="T334" s="1">
        <v>3.9701084315799346</v>
      </c>
      <c r="U334" s="1">
        <v>3.9760104148026119</v>
      </c>
      <c r="V334" s="1">
        <v>3.9816843342133583</v>
      </c>
      <c r="W334" s="1">
        <v>3.9871398352417651</v>
      </c>
      <c r="X334" s="1">
        <v>3.9923858081064965</v>
      </c>
      <c r="Y334" s="1">
        <v>3.9974304664830971</v>
      </c>
      <c r="Z334" s="1">
        <v>4.0022814165389979</v>
      </c>
      <c r="AA334" s="1">
        <v>4.0069457176843324</v>
      </c>
      <c r="AB334" s="1">
        <v>4.0114299361755865</v>
      </c>
      <c r="AC334" s="1">
        <v>4.0157401925342207</v>
      </c>
      <c r="AD334" s="1">
        <v>4.0198822035971453</v>
      </c>
      <c r="AE334" s="1">
        <v>4.0238613198949116</v>
      </c>
      <c r="AF334" s="1">
        <v>4.0276825589522982</v>
      </c>
      <c r="AG334" s="1">
        <v>4.0313506350209645</v>
      </c>
      <c r="AH334" s="1">
        <v>4.0348699856823531</v>
      </c>
      <c r="AI334" s="1">
        <v>4.0382447956985761</v>
      </c>
      <c r="AJ334" s="1">
        <v>4.0414790184377765</v>
      </c>
      <c r="AK334" s="1">
        <v>4.0445763951569607</v>
      </c>
    </row>
    <row r="335" spans="1:37" x14ac:dyDescent="0.2">
      <c r="A335" s="13">
        <v>31509</v>
      </c>
      <c r="B335" s="1">
        <v>3.524828302358523</v>
      </c>
      <c r="C335" s="1">
        <v>3.5467451895591458</v>
      </c>
      <c r="D335" s="1">
        <v>3.5675953212755633</v>
      </c>
      <c r="E335" s="1">
        <v>3.5874233898140981</v>
      </c>
      <c r="F335" s="1">
        <v>3.6062731798690804</v>
      </c>
      <c r="G335" s="1">
        <v>3.6241877197915122</v>
      </c>
      <c r="H335" s="1">
        <v>3.6412094035799223</v>
      </c>
      <c r="I335" s="1">
        <v>3.6573800899979347</v>
      </c>
      <c r="J335" s="1">
        <v>3.6727411836704662</v>
      </c>
      <c r="K335" s="1">
        <v>3.6873337018688304</v>
      </c>
      <c r="L335" s="1">
        <v>3.7011983298469602</v>
      </c>
      <c r="M335" s="1">
        <v>3.7143754669549356</v>
      </c>
      <c r="N335" s="1">
        <v>3.7269052652746373</v>
      </c>
      <c r="O335" s="1">
        <v>3.7388276617369334</v>
      </c>
      <c r="P335" s="1">
        <v>3.7501820480093877</v>
      </c>
      <c r="Q335" s="1">
        <v>3.7610052691221258</v>
      </c>
      <c r="R335" s="1">
        <v>3.7713306976820746</v>
      </c>
      <c r="S335" s="1">
        <v>3.7811885935889942</v>
      </c>
      <c r="T335" s="1">
        <v>3.7906064659781564</v>
      </c>
      <c r="U335" s="1">
        <v>3.7996093858072157</v>
      </c>
      <c r="V335" s="1">
        <v>3.8082202567648236</v>
      </c>
      <c r="W335" s="1">
        <v>3.8164600508433479</v>
      </c>
      <c r="X335" s="1">
        <v>3.8243480138384656</v>
      </c>
      <c r="Y335" s="1">
        <v>3.8319018451613194</v>
      </c>
      <c r="Z335" s="1">
        <v>3.8391378556328517</v>
      </c>
      <c r="AA335" s="1">
        <v>3.846071106342829</v>
      </c>
      <c r="AB335" s="1">
        <v>3.8527155311724908</v>
      </c>
      <c r="AC335" s="1">
        <v>3.8590840451799986</v>
      </c>
      <c r="AD335" s="1">
        <v>3.8651886407158078</v>
      </c>
      <c r="AE335" s="1">
        <v>3.8710404728585641</v>
      </c>
      <c r="AF335" s="1">
        <v>3.8766499355307347</v>
      </c>
      <c r="AG335" s="1">
        <v>3.8820267294589597</v>
      </c>
      <c r="AH335" s="1">
        <v>3.8871799229807245</v>
      </c>
      <c r="AI335" s="1">
        <v>3.8921180065606458</v>
      </c>
      <c r="AJ335" s="1">
        <v>3.8968489417627628</v>
      </c>
      <c r="AK335" s="1">
        <v>3.9013802053255735</v>
      </c>
    </row>
    <row r="336" spans="1:37" x14ac:dyDescent="0.2">
      <c r="A336" s="13">
        <v>31510</v>
      </c>
      <c r="B336" s="1">
        <v>3.4892535526272157</v>
      </c>
      <c r="C336" s="1">
        <v>3.5093678105646937</v>
      </c>
      <c r="D336" s="1">
        <v>3.5285437602837577</v>
      </c>
      <c r="E336" s="1">
        <v>3.5468196080671328</v>
      </c>
      <c r="F336" s="1">
        <v>3.5642329044426559</v>
      </c>
      <c r="G336" s="1">
        <v>3.5808206534757567</v>
      </c>
      <c r="H336" s="1">
        <v>3.5966194009085521</v>
      </c>
      <c r="I336" s="1">
        <v>3.6116653057728603</v>
      </c>
      <c r="J336" s="1">
        <v>3.6259941989826694</v>
      </c>
      <c r="K336" s="1">
        <v>3.6396416315867604</v>
      </c>
      <c r="L336" s="1">
        <v>3.6526429147494461</v>
      </c>
      <c r="M336" s="1">
        <v>3.6650331530678599</v>
      </c>
      <c r="N336" s="1">
        <v>3.6768472724864378</v>
      </c>
      <c r="O336" s="1">
        <v>3.6881200431723702</v>
      </c>
      <c r="P336" s="1">
        <v>3.6988857527615013</v>
      </c>
      <c r="Q336" s="1">
        <v>3.7091764236604026</v>
      </c>
      <c r="R336" s="1">
        <v>3.7190210649157951</v>
      </c>
      <c r="S336" s="1">
        <v>3.7284459914779484</v>
      </c>
      <c r="T336" s="1">
        <v>3.7374751374677091</v>
      </c>
      <c r="U336" s="1">
        <v>3.7461303267252841</v>
      </c>
      <c r="V336" s="1">
        <v>3.7544315072858754</v>
      </c>
      <c r="W336" s="1">
        <v>3.7623969552715093</v>
      </c>
      <c r="X336" s="1">
        <v>3.7700434527541491</v>
      </c>
      <c r="Y336" s="1">
        <v>3.7773864433858964</v>
      </c>
      <c r="Z336" s="1">
        <v>3.7844401689724534</v>
      </c>
      <c r="AA336" s="1">
        <v>3.7912177896577544</v>
      </c>
      <c r="AB336" s="1">
        <v>3.7977314899692338</v>
      </c>
      <c r="AC336" s="1">
        <v>3.8039925726271124</v>
      </c>
      <c r="AD336" s="1">
        <v>3.8100115417337439</v>
      </c>
      <c r="AE336" s="1">
        <v>3.8157981767197207</v>
      </c>
      <c r="AF336" s="1">
        <v>3.8213615982231186</v>
      </c>
      <c r="AG336" s="1">
        <v>3.8267103269102614</v>
      </c>
      <c r="AH336" s="1">
        <v>3.831852336104816</v>
      </c>
      <c r="AI336" s="1">
        <v>3.836795098972507</v>
      </c>
      <c r="AJ336" s="1">
        <v>3.8415456309073819</v>
      </c>
      <c r="AK336" s="1">
        <v>3.8461105276794454</v>
      </c>
    </row>
    <row r="337" spans="1:37" x14ac:dyDescent="0.2">
      <c r="A337" s="13">
        <v>31511</v>
      </c>
      <c r="B337" s="1">
        <v>3.4747671257131012</v>
      </c>
      <c r="C337" s="1">
        <v>3.4936945994394515</v>
      </c>
      <c r="D337" s="1">
        <v>3.5117664089009368</v>
      </c>
      <c r="E337" s="1">
        <v>3.5290163955349421</v>
      </c>
      <c r="F337" s="1">
        <v>3.54547793162053</v>
      </c>
      <c r="G337" s="1">
        <v>3.5611839984714915</v>
      </c>
      <c r="H337" s="1">
        <v>3.576167249495259</v>
      </c>
      <c r="I337" s="1">
        <v>3.5904600614282778</v>
      </c>
      <c r="J337" s="1">
        <v>3.6040945762558452</v>
      </c>
      <c r="K337" s="1">
        <v>3.6171027357343397</v>
      </c>
      <c r="L337" s="1">
        <v>3.6295163099953509</v>
      </c>
      <c r="M337" s="1">
        <v>3.6413669213824593</v>
      </c>
      <c r="N337" s="1">
        <v>3.6526860644225803</v>
      </c>
      <c r="O337" s="1">
        <v>3.6635051217180532</v>
      </c>
      <c r="P337" s="1">
        <v>3.673855031128924</v>
      </c>
      <c r="Q337" s="1">
        <v>3.6837646437683542</v>
      </c>
      <c r="R337" s="1">
        <v>3.693260100841107</v>
      </c>
      <c r="S337" s="1">
        <v>3.7023651263925004</v>
      </c>
      <c r="T337" s="1">
        <v>3.711101308373455</v>
      </c>
      <c r="U337" s="1">
        <v>3.7194883413784967</v>
      </c>
      <c r="V337" s="1">
        <v>3.7275442370186744</v>
      </c>
      <c r="W337" s="1">
        <v>3.7352855068545439</v>
      </c>
      <c r="X337" s="1">
        <v>3.7427273219760107</v>
      </c>
      <c r="Y337" s="1">
        <v>3.7498836526346846</v>
      </c>
      <c r="Z337" s="1">
        <v>3.7567673907783914</v>
      </c>
      <c r="AA337" s="1">
        <v>3.7633904578815525</v>
      </c>
      <c r="AB337" s="1">
        <v>3.7697639000896439</v>
      </c>
      <c r="AC337" s="1">
        <v>3.7758979723854216</v>
      </c>
      <c r="AD337" s="1">
        <v>3.7818022132269267</v>
      </c>
      <c r="AE337" s="1">
        <v>3.7874855108923589</v>
      </c>
      <c r="AF337" s="1">
        <v>3.7929561625873398</v>
      </c>
      <c r="AG337" s="1">
        <v>3.7982219272192381</v>
      </c>
      <c r="AH337" s="1">
        <v>3.8032900726163263</v>
      </c>
      <c r="AI337" s="1">
        <v>3.8081674178621765</v>
      </c>
      <c r="AJ337" s="1">
        <v>3.8128603713248754</v>
      </c>
      <c r="AK337" s="1">
        <v>3.8173749648833142</v>
      </c>
    </row>
    <row r="338" spans="1:37" x14ac:dyDescent="0.2">
      <c r="A338" s="13">
        <v>31512</v>
      </c>
      <c r="B338" s="1">
        <v>3.4782163951914931</v>
      </c>
      <c r="C338" s="1">
        <v>3.497093717150574</v>
      </c>
      <c r="D338" s="1">
        <v>3.515101355827309</v>
      </c>
      <c r="E338" s="1">
        <v>3.5322741732906158</v>
      </c>
      <c r="F338" s="1">
        <v>3.54864651077945</v>
      </c>
      <c r="G338" s="1">
        <v>3.5642522755077994</v>
      </c>
      <c r="H338" s="1">
        <v>3.5791250106687085</v>
      </c>
      <c r="I338" s="1">
        <v>3.5932979523125481</v>
      </c>
      <c r="J338" s="1">
        <v>3.6068040758837849</v>
      </c>
      <c r="K338" s="1">
        <v>3.6196761345453732</v>
      </c>
      <c r="L338" s="1">
        <v>3.6319466909332609</v>
      </c>
      <c r="M338" s="1">
        <v>3.6436481436184738</v>
      </c>
      <c r="N338" s="1">
        <v>3.6548127492780433</v>
      </c>
      <c r="O338" s="1">
        <v>3.6654726399107145</v>
      </c>
      <c r="P338" s="1">
        <v>3.6756594480631359</v>
      </c>
      <c r="Q338" s="1">
        <v>3.6854026092926988</v>
      </c>
      <c r="R338" s="1">
        <v>3.6947287840353646</v>
      </c>
      <c r="S338" s="1">
        <v>3.7036621627116224</v>
      </c>
      <c r="T338" s="1">
        <v>3.7122247529375891</v>
      </c>
      <c r="U338" s="1">
        <v>3.7204366275709524</v>
      </c>
      <c r="V338" s="1">
        <v>3.7283161396841233</v>
      </c>
      <c r="W338" s="1">
        <v>3.735880109497419</v>
      </c>
      <c r="X338" s="1">
        <v>3.7431439874484287</v>
      </c>
      <c r="Y338" s="1">
        <v>3.7501219968777089</v>
      </c>
      <c r="Z338" s="1">
        <v>3.7568272592427712</v>
      </c>
      <c r="AA338" s="1">
        <v>3.7632719043063774</v>
      </c>
      <c r="AB338" s="1">
        <v>3.7694671673615168</v>
      </c>
      <c r="AC338" s="1">
        <v>3.7754234752381106</v>
      </c>
      <c r="AD338" s="1">
        <v>3.7811505225731166</v>
      </c>
      <c r="AE338" s="1">
        <v>3.7866573396061667</v>
      </c>
      <c r="AF338" s="1">
        <v>3.7919523525793273</v>
      </c>
      <c r="AG338" s="1">
        <v>3.7970434376654505</v>
      </c>
      <c r="AH338" s="1">
        <v>3.8019379692198583</v>
      </c>
      <c r="AI338" s="1">
        <v>3.8066428630404738</v>
      </c>
      <c r="AJ338" s="1">
        <v>3.8111646152286194</v>
      </c>
      <c r="AK338" s="1">
        <v>3.8155093371637294</v>
      </c>
    </row>
    <row r="339" spans="1:37" x14ac:dyDescent="0.2">
      <c r="A339" s="13">
        <v>31513</v>
      </c>
      <c r="B339" s="1">
        <v>3.5641997069644948</v>
      </c>
      <c r="C339" s="1">
        <v>3.5808964370159417</v>
      </c>
      <c r="D339" s="1">
        <v>3.5968314533339045</v>
      </c>
      <c r="E339" s="1">
        <v>3.6120345411362145</v>
      </c>
      <c r="F339" s="1">
        <v>3.6265351459266584</v>
      </c>
      <c r="G339" s="1">
        <v>3.6403624301139828</v>
      </c>
      <c r="H339" s="1">
        <v>3.653545318672383</v>
      </c>
      <c r="I339" s="1">
        <v>3.6661125362406501</v>
      </c>
      <c r="J339" s="1">
        <v>3.6780926374760239</v>
      </c>
      <c r="K339" s="1">
        <v>3.6895140320514686</v>
      </c>
      <c r="L339" s="1">
        <v>3.7004050053677213</v>
      </c>
      <c r="M339" s="1">
        <v>3.7107937358133229</v>
      </c>
      <c r="N339" s="1">
        <v>3.7207083092257198</v>
      </c>
      <c r="O339" s="1">
        <v>3.7301767273714357</v>
      </c>
      <c r="P339" s="1">
        <v>3.7392264719798445</v>
      </c>
      <c r="Q339" s="1">
        <v>3.7478829863957266</v>
      </c>
      <c r="R339" s="1">
        <v>3.7561693138469607</v>
      </c>
      <c r="S339" s="1">
        <v>3.7641063713829483</v>
      </c>
      <c r="T339" s="1">
        <v>3.7717131971046625</v>
      </c>
      <c r="U339" s="1">
        <v>3.7790071636815155</v>
      </c>
      <c r="V339" s="1">
        <v>3.7860041633992982</v>
      </c>
      <c r="W339" s="1">
        <v>3.792718769071445</v>
      </c>
      <c r="X339" s="1">
        <v>3.7991643744084289</v>
      </c>
      <c r="Y339" s="1">
        <v>3.8053533168409843</v>
      </c>
      <c r="Z339" s="1">
        <v>3.8112969853037533</v>
      </c>
      <c r="AA339" s="1">
        <v>3.8170059150848901</v>
      </c>
      <c r="AB339" s="1">
        <v>3.8224898715168965</v>
      </c>
      <c r="AC339" s="1">
        <v>3.8277579240108079</v>
      </c>
      <c r="AD339" s="1">
        <v>3.8328185117091746</v>
      </c>
      <c r="AE339" s="1">
        <v>3.8376795018442431</v>
      </c>
      <c r="AF339" s="1">
        <v>3.8423482417298049</v>
      </c>
      <c r="AG339" s="1">
        <v>3.8468316051824849</v>
      </c>
      <c r="AH339" s="1">
        <v>3.8511360340565832</v>
      </c>
      <c r="AI339" s="1">
        <v>3.855267575482201</v>
      </c>
      <c r="AJ339" s="1">
        <v>3.8592319153164474</v>
      </c>
      <c r="AK339" s="1">
        <v>3.8630344082495203</v>
      </c>
    </row>
    <row r="340" spans="1:37" x14ac:dyDescent="0.2">
      <c r="A340" s="13">
        <v>31516</v>
      </c>
      <c r="B340" s="1">
        <v>3.5749280254247759</v>
      </c>
      <c r="C340" s="1">
        <v>3.5914308061592743</v>
      </c>
      <c r="D340" s="1">
        <v>3.6071827383696702</v>
      </c>
      <c r="E340" s="1">
        <v>3.62221287109297</v>
      </c>
      <c r="F340" s="1">
        <v>3.6365499645208419</v>
      </c>
      <c r="G340" s="1">
        <v>3.6502225381404863</v>
      </c>
      <c r="H340" s="1">
        <v>3.6632589095579493</v>
      </c>
      <c r="I340" s="1">
        <v>3.6756872260420463</v>
      </c>
      <c r="J340" s="1">
        <v>3.6875354903330306</v>
      </c>
      <c r="K340" s="1">
        <v>3.6988315818968003</v>
      </c>
      <c r="L340" s="1">
        <v>3.7096032745355161</v>
      </c>
      <c r="M340" s="1">
        <v>3.719878251063113</v>
      </c>
      <c r="N340" s="1">
        <v>3.7296841156010228</v>
      </c>
      <c r="O340" s="1">
        <v>3.739048399013071</v>
      </c>
      <c r="P340" s="1">
        <v>3.747998090412636</v>
      </c>
      <c r="Q340" s="1">
        <v>3.756558137932215</v>
      </c>
      <c r="R340" s="1">
        <v>3.7647511371380107</v>
      </c>
      <c r="S340" s="1">
        <v>3.7725976019049892</v>
      </c>
      <c r="T340" s="1">
        <v>3.7801162064739926</v>
      </c>
      <c r="U340" s="1">
        <v>3.7873239945010639</v>
      </c>
      <c r="V340" s="1">
        <v>3.7942365602335419</v>
      </c>
      <c r="W340" s="1">
        <v>3.8008682060544703</v>
      </c>
      <c r="X340" s="1">
        <v>3.8072320799149768</v>
      </c>
      <c r="Y340" s="1">
        <v>3.8133402955875852</v>
      </c>
      <c r="Z340" s="1">
        <v>3.8192040381946533</v>
      </c>
      <c r="AA340" s="1">
        <v>3.8248336570733774</v>
      </c>
      <c r="AB340" s="1">
        <v>3.8302387477155215</v>
      </c>
      <c r="AC340" s="1">
        <v>3.8354282242525479</v>
      </c>
      <c r="AD340" s="1">
        <v>3.84041038373489</v>
      </c>
      <c r="AE340" s="1">
        <v>3.8451929632690875</v>
      </c>
      <c r="AF340" s="1">
        <v>3.8497831909217712</v>
      </c>
      <c r="AG340" s="1">
        <v>3.8541878311696567</v>
      </c>
      <c r="AH340" s="1">
        <v>3.8584132255653261</v>
      </c>
      <c r="AI340" s="1">
        <v>3.8624653291962026</v>
      </c>
      <c r="AJ340" s="1">
        <v>3.8663497434358365</v>
      </c>
      <c r="AK340" s="1">
        <v>3.8700717454200593</v>
      </c>
    </row>
    <row r="341" spans="1:37" x14ac:dyDescent="0.2">
      <c r="A341" s="13">
        <v>31517</v>
      </c>
      <c r="B341" s="1">
        <v>3.4896081622173543</v>
      </c>
      <c r="C341" s="1">
        <v>3.5089301790001861</v>
      </c>
      <c r="D341" s="1">
        <v>3.5273562700362349</v>
      </c>
      <c r="E341" s="1">
        <v>3.5449221046185659</v>
      </c>
      <c r="F341" s="1">
        <v>3.5616629001998183</v>
      </c>
      <c r="G341" s="1">
        <v>3.5776134976989411</v>
      </c>
      <c r="H341" s="1">
        <v>3.5928084222324301</v>
      </c>
      <c r="I341" s="1">
        <v>3.6072819324584628</v>
      </c>
      <c r="J341" s="1">
        <v>3.6210680609493662</v>
      </c>
      <c r="K341" s="1">
        <v>3.6342006474395374</v>
      </c>
      <c r="L341" s="1">
        <v>3.6467133663737159</v>
      </c>
      <c r="M341" s="1">
        <v>3.6586397498638843</v>
      </c>
      <c r="N341" s="1">
        <v>3.6700132069234206</v>
      </c>
      <c r="O341" s="1">
        <v>3.6808670318229932</v>
      </c>
      <c r="P341" s="1">
        <v>3.6912337953542171</v>
      </c>
      <c r="Q341" s="1">
        <v>3.7011435422958776</v>
      </c>
      <c r="R341" s="1">
        <v>3.710623471578153</v>
      </c>
      <c r="S341" s="1">
        <v>3.7196982664321436</v>
      </c>
      <c r="T341" s="1">
        <v>3.7283903869130262</v>
      </c>
      <c r="U341" s="1">
        <v>3.7367203225336634</v>
      </c>
      <c r="V341" s="1">
        <v>3.7447068112137551</v>
      </c>
      <c r="W341" s="1">
        <v>3.7523670296703915</v>
      </c>
      <c r="X341" s="1">
        <v>3.7597167595034309</v>
      </c>
      <c r="Y341" s="1">
        <v>3.7667705325202148</v>
      </c>
      <c r="Z341" s="1">
        <v>3.7735417582654076</v>
      </c>
      <c r="AA341" s="1">
        <v>3.7800428362472696</v>
      </c>
      <c r="AB341" s="1">
        <v>3.786285254960823</v>
      </c>
      <c r="AC341" s="1">
        <v>3.7922796794852873</v>
      </c>
      <c r="AD341" s="1">
        <v>3.798036029164801</v>
      </c>
      <c r="AE341" s="1">
        <v>3.8035635466579789</v>
      </c>
      <c r="AF341" s="1">
        <v>3.8088708594547671</v>
      </c>
      <c r="AG341" s="1">
        <v>3.8139660348022204</v>
      </c>
      <c r="AH341" s="1">
        <v>3.8188566288486117</v>
      </c>
      <c r="AI341" s="1">
        <v>3.8235497307036748</v>
      </c>
      <c r="AJ341" s="1">
        <v>3.8280520020181399</v>
      </c>
      <c r="AK341" s="1">
        <v>3.8323697126053133</v>
      </c>
    </row>
    <row r="342" spans="1:37" x14ac:dyDescent="0.2">
      <c r="A342" s="13">
        <v>31518</v>
      </c>
      <c r="B342" s="1">
        <v>3.4788702101404647</v>
      </c>
      <c r="C342" s="1">
        <v>3.4973232098730263</v>
      </c>
      <c r="D342" s="1">
        <v>3.5149372464961526</v>
      </c>
      <c r="E342" s="1">
        <v>3.5317451661030725</v>
      </c>
      <c r="F342" s="1">
        <v>3.5477794673560465</v>
      </c>
      <c r="G342" s="1">
        <v>3.5630723593915308</v>
      </c>
      <c r="H342" s="1">
        <v>3.5776558085178771</v>
      </c>
      <c r="I342" s="1">
        <v>3.5915615761572308</v>
      </c>
      <c r="J342" s="1">
        <v>3.6048212498888943</v>
      </c>
      <c r="K342" s="1">
        <v>3.6174662690144439</v>
      </c>
      <c r="L342" s="1">
        <v>3.62952794574027</v>
      </c>
      <c r="M342" s="1">
        <v>3.6410374828296774</v>
      </c>
      <c r="N342" s="1">
        <v>3.6520259883924973</v>
      </c>
      <c r="O342" s="1">
        <v>3.6625244788267564</v>
      </c>
      <c r="P342" s="1">
        <v>3.6725632621084925</v>
      </c>
      <c r="Q342" s="1">
        <v>3.6821702578480568</v>
      </c>
      <c r="R342" s="1">
        <v>3.6913707450152113</v>
      </c>
      <c r="S342" s="1">
        <v>3.7001876701069536</v>
      </c>
      <c r="T342" s="1">
        <v>3.708641918365271</v>
      </c>
      <c r="U342" s="1">
        <v>3.7167525480106676</v>
      </c>
      <c r="V342" s="1">
        <v>3.7245369932445387</v>
      </c>
      <c r="W342" s="1">
        <v>3.7320112407729873</v>
      </c>
      <c r="X342" s="1">
        <v>3.7391899837956837</v>
      </c>
      <c r="Y342" s="1">
        <v>3.746086756746108</v>
      </c>
      <c r="Z342" s="1">
        <v>3.7527140535330061</v>
      </c>
      <c r="AA342" s="1">
        <v>3.7590834315928574</v>
      </c>
      <c r="AB342" s="1">
        <v>3.7652056037008714</v>
      </c>
      <c r="AC342" s="1">
        <v>3.7710905191884323</v>
      </c>
      <c r="AD342" s="1">
        <v>3.7767474359660835</v>
      </c>
      <c r="AE342" s="1">
        <v>3.7821849845439863</v>
      </c>
      <c r="AF342" s="1">
        <v>3.7874112250683138</v>
      </c>
      <c r="AG342" s="1">
        <v>3.7924336982466027</v>
      </c>
      <c r="AH342" s="1">
        <v>3.7972594709125471</v>
      </c>
      <c r="AI342" s="1">
        <v>3.8018951768771965</v>
      </c>
      <c r="AJ342" s="1">
        <v>3.8063470536257826</v>
      </c>
      <c r="AK342" s="1">
        <v>3.8106209753448703</v>
      </c>
    </row>
    <row r="343" spans="1:37" x14ac:dyDescent="0.2">
      <c r="A343" s="13">
        <v>31519</v>
      </c>
      <c r="B343" s="1">
        <v>3.57563410165025</v>
      </c>
      <c r="C343" s="1">
        <v>3.5871266303616931</v>
      </c>
      <c r="D343" s="1">
        <v>3.5981983751650808</v>
      </c>
      <c r="E343" s="1">
        <v>3.6088615606607317</v>
      </c>
      <c r="F343" s="1">
        <v>3.6191287384656827</v>
      </c>
      <c r="G343" s="1">
        <v>3.629012732710903</v>
      </c>
      <c r="H343" s="1">
        <v>3.6385265960874364</v>
      </c>
      <c r="I343" s="1">
        <v>3.6476835741338918</v>
      </c>
      <c r="J343" s="1">
        <v>3.656497076017116</v>
      </c>
      <c r="K343" s="1">
        <v>3.6649806504692144</v>
      </c>
      <c r="L343" s="1">
        <v>3.673147965849664</v>
      </c>
      <c r="M343" s="1">
        <v>3.6810127935303965</v>
      </c>
      <c r="N343" s="1">
        <v>3.6885889939751952</v>
      </c>
      <c r="O343" s="1">
        <v>3.6958904993534674</v>
      </c>
      <c r="P343" s="1">
        <v>3.7029309893757314</v>
      </c>
      <c r="Q343" s="1">
        <v>3.7097231007986129</v>
      </c>
      <c r="R343" s="1">
        <v>3.7162783207081365</v>
      </c>
      <c r="S343" s="1">
        <v>3.7226071212126799</v>
      </c>
      <c r="T343" s="1">
        <v>3.7287190774636274</v>
      </c>
      <c r="U343" s="1">
        <v>3.7346229695823014</v>
      </c>
      <c r="V343" s="1">
        <v>3.7403268709966322</v>
      </c>
      <c r="W343" s="1">
        <v>3.7458382252556555</v>
      </c>
      <c r="X343" s="1">
        <v>3.7511639130379053</v>
      </c>
      <c r="Y343" s="1">
        <v>3.7563103107837548</v>
      </c>
      <c r="Z343" s="1">
        <v>3.7612833421482921</v>
      </c>
      <c r="AA343" s="1">
        <v>3.7660885232798416</v>
      </c>
      <c r="AB343" s="1">
        <v>3.7707310027716145</v>
      </c>
      <c r="AC343" s="1">
        <v>3.7752155970035428</v>
      </c>
      <c r="AD343" s="1">
        <v>3.7795468214831507</v>
      </c>
      <c r="AE343" s="1">
        <v>3.7837289187041172</v>
      </c>
      <c r="AF343" s="1">
        <v>3.7877658829657066</v>
      </c>
      <c r="AG343" s="1">
        <v>3.7916614825329953</v>
      </c>
      <c r="AH343" s="1">
        <v>3.7954192794644204</v>
      </c>
      <c r="AI343" s="1">
        <v>3.7990426473882266</v>
      </c>
      <c r="AJ343" s="1">
        <v>3.8025347874711124</v>
      </c>
      <c r="AK343" s="1">
        <v>3.8058987427900353</v>
      </c>
    </row>
    <row r="344" spans="1:37" x14ac:dyDescent="0.2">
      <c r="A344" s="13">
        <v>31520</v>
      </c>
      <c r="B344" s="1">
        <v>3.6408501937317816</v>
      </c>
      <c r="C344" s="1">
        <v>3.649640886416504</v>
      </c>
      <c r="D344" s="1">
        <v>3.6581170420939588</v>
      </c>
      <c r="E344" s="1">
        <v>3.6662866980492974</v>
      </c>
      <c r="F344" s="1">
        <v>3.6741582740096388</v>
      </c>
      <c r="G344" s="1">
        <v>3.68174050840374</v>
      </c>
      <c r="H344" s="1">
        <v>3.6890424069585128</v>
      </c>
      <c r="I344" s="1">
        <v>3.6960732009336796</v>
      </c>
      <c r="J344" s="1">
        <v>3.7028423129501467</v>
      </c>
      <c r="K344" s="1">
        <v>3.7093593288486448</v>
      </c>
      <c r="L344" s="1">
        <v>3.7156339743726203</v>
      </c>
      <c r="M344" s="1">
        <v>3.7216760957372976</v>
      </c>
      <c r="N344" s="1">
        <v>3.7274956433497111</v>
      </c>
      <c r="O344" s="1">
        <v>3.7331026501096405</v>
      </c>
      <c r="P344" s="1">
        <v>3.7385069389773884</v>
      </c>
      <c r="Q344" s="1">
        <v>3.7437175600800554</v>
      </c>
      <c r="R344" s="1">
        <v>3.7487427527291559</v>
      </c>
      <c r="S344" s="1">
        <v>3.7535900413601824</v>
      </c>
      <c r="T344" s="1">
        <v>3.7582663186577228</v>
      </c>
      <c r="U344" s="1">
        <v>3.762777917345328</v>
      </c>
      <c r="V344" s="1">
        <v>3.7671306724034141</v>
      </c>
      <c r="W344" s="1">
        <v>3.7713299751717688</v>
      </c>
      <c r="X344" s="1">
        <v>3.7753808205453638</v>
      </c>
      <c r="Y344" s="1">
        <v>3.7792878482706889</v>
      </c>
      <c r="Z344" s="1">
        <v>3.7830553791853911</v>
      </c>
      <c r="AA344" s="1">
        <v>3.7866874471091618</v>
      </c>
      <c r="AB344" s="1">
        <v>3.7901878269827476</v>
      </c>
      <c r="AC344" s="1">
        <v>3.793560059760158</v>
      </c>
      <c r="AD344" s="1">
        <v>3.7968074744828857</v>
      </c>
      <c r="AE344" s="1">
        <v>3.7999332079014341</v>
      </c>
      <c r="AF344" s="1">
        <v>3.8029402219563169</v>
      </c>
      <c r="AG344" s="1">
        <v>3.8058313193860949</v>
      </c>
      <c r="AH344" s="1">
        <v>3.8086091576924539</v>
      </c>
      <c r="AI344" s="1">
        <v>3.8112762616606299</v>
      </c>
      <c r="AJ344" s="1">
        <v>3.8138350346065644</v>
      </c>
      <c r="AK344" s="1">
        <v>3.8162877684993424</v>
      </c>
    </row>
    <row r="345" spans="1:37" x14ac:dyDescent="0.2">
      <c r="A345" s="13">
        <v>31523</v>
      </c>
      <c r="B345" s="1">
        <v>3.2904618964168466</v>
      </c>
      <c r="C345" s="1">
        <v>3.3113371024088107</v>
      </c>
      <c r="D345" s="1">
        <v>3.331270718061814</v>
      </c>
      <c r="E345" s="1">
        <v>3.350299850726711</v>
      </c>
      <c r="F345" s="1">
        <v>3.3684612476864269</v>
      </c>
      <c r="G345" s="1">
        <v>3.3857913561672714</v>
      </c>
      <c r="H345" s="1">
        <v>3.4023263717351644</v>
      </c>
      <c r="I345" s="1">
        <v>3.4181022776175722</v>
      </c>
      <c r="J345" s="1">
        <v>3.433154876876003</v>
      </c>
      <c r="K345" s="1">
        <v>3.4475198189009948</v>
      </c>
      <c r="L345" s="1">
        <v>3.4612326213651126</v>
      </c>
      <c r="M345" s="1">
        <v>3.4743286885171112</v>
      </c>
      <c r="N345" s="1">
        <v>3.4868433265094758</v>
      </c>
      <c r="O345" s="1">
        <v>3.4988117238524428</v>
      </c>
      <c r="P345" s="1">
        <v>3.5102679665714973</v>
      </c>
      <c r="Q345" s="1">
        <v>3.521243233154312</v>
      </c>
      <c r="R345" s="1">
        <v>3.5317657471039903</v>
      </c>
      <c r="S345" s="1">
        <v>3.5418611274082274</v>
      </c>
      <c r="T345" s="1">
        <v>3.5515526913899276</v>
      </c>
      <c r="U345" s="1">
        <v>3.5608617162600207</v>
      </c>
      <c r="V345" s="1">
        <v>3.5698076657965636</v>
      </c>
      <c r="W345" s="1">
        <v>3.5784083874570043</v>
      </c>
      <c r="X345" s="1">
        <v>3.586680284327179</v>
      </c>
      <c r="Y345" s="1">
        <v>3.5946384655766872</v>
      </c>
      <c r="Z345" s="1">
        <v>3.6022968784911584</v>
      </c>
      <c r="AA345" s="1">
        <v>3.6096684246606436</v>
      </c>
      <c r="AB345" s="1">
        <v>3.6167650624987893</v>
      </c>
      <c r="AC345" s="1">
        <v>3.623597897932878</v>
      </c>
      <c r="AD345" s="1">
        <v>3.6301772648270649</v>
      </c>
      <c r="AE345" s="1">
        <v>3.6365127964697015</v>
      </c>
      <c r="AF345" s="1">
        <v>3.6426134892620499</v>
      </c>
      <c r="AG345" s="1">
        <v>3.6484877595831966</v>
      </c>
      <c r="AH345" s="1">
        <v>3.6541434946691878</v>
      </c>
      <c r="AI345" s="1">
        <v>3.6595880982288143</v>
      </c>
      <c r="AJ345" s="1">
        <v>3.6648285314204903</v>
      </c>
      <c r="AK345" s="1">
        <v>3.6698713497314555</v>
      </c>
    </row>
    <row r="346" spans="1:37" x14ac:dyDescent="0.2">
      <c r="A346" s="13">
        <v>31524</v>
      </c>
      <c r="B346" s="1">
        <v>3.3134369265265167</v>
      </c>
      <c r="C346" s="1">
        <v>3.3338301633832716</v>
      </c>
      <c r="D346" s="1">
        <v>3.3532920752081581</v>
      </c>
      <c r="E346" s="1">
        <v>3.371859629404617</v>
      </c>
      <c r="F346" s="1">
        <v>3.3895694181840863</v>
      </c>
      <c r="G346" s="1">
        <v>3.4064577210980014</v>
      </c>
      <c r="H346" s="1">
        <v>3.4225605554668319</v>
      </c>
      <c r="I346" s="1">
        <v>3.4379137173536587</v>
      </c>
      <c r="J346" s="1">
        <v>3.452552815088028</v>
      </c>
      <c r="K346" s="1">
        <v>3.4665132968738184</v>
      </c>
      <c r="L346" s="1">
        <v>3.4798304736643413</v>
      </c>
      <c r="M346" s="1">
        <v>3.4925395382249098</v>
      </c>
      <c r="N346" s="1">
        <v>3.5046755811042005</v>
      </c>
      <c r="O346" s="1">
        <v>3.5162735651868142</v>
      </c>
      <c r="P346" s="1">
        <v>3.5273672884739766</v>
      </c>
      <c r="Q346" s="1">
        <v>3.5379876260100507</v>
      </c>
      <c r="R346" s="1">
        <v>3.5481625236210261</v>
      </c>
      <c r="S346" s="1">
        <v>3.5579173457903686</v>
      </c>
      <c r="T346" s="1">
        <v>3.5672751758151171</v>
      </c>
      <c r="U346" s="1">
        <v>3.5762570750316089</v>
      </c>
      <c r="V346" s="1">
        <v>3.5848823074777791</v>
      </c>
      <c r="W346" s="1">
        <v>3.593168535251674</v>
      </c>
      <c r="X346" s="1">
        <v>3.6011319889305846</v>
      </c>
      <c r="Y346" s="1">
        <v>3.608787616687795</v>
      </c>
      <c r="Z346" s="1">
        <v>3.6161492151501231</v>
      </c>
      <c r="AA346" s="1">
        <v>3.6232295445525717</v>
      </c>
      <c r="AB346" s="1">
        <v>3.6300404303453631</v>
      </c>
      <c r="AC346" s="1">
        <v>3.6365928530770928</v>
      </c>
      <c r="AD346" s="1">
        <v>3.6428970281024258</v>
      </c>
      <c r="AE346" s="1">
        <v>3.6489624764333852</v>
      </c>
      <c r="AF346" s="1">
        <v>3.6547980878614119</v>
      </c>
      <c r="AG346" s="1">
        <v>3.6604121773163443</v>
      </c>
      <c r="AH346" s="1">
        <v>3.665812535292869</v>
      </c>
      <c r="AI346" s="1">
        <v>3.6710064730604555</v>
      </c>
      <c r="AJ346" s="1">
        <v>3.6760008632756498</v>
      </c>
      <c r="AK346" s="1">
        <v>3.680802176533164</v>
      </c>
    </row>
    <row r="347" spans="1:37" x14ac:dyDescent="0.2">
      <c r="A347" s="13">
        <v>31525</v>
      </c>
      <c r="B347" s="1">
        <v>3.3553487571566509</v>
      </c>
      <c r="C347" s="1">
        <v>3.3766450854194727</v>
      </c>
      <c r="D347" s="1">
        <v>3.3968862733229503</v>
      </c>
      <c r="E347" s="1">
        <v>3.4161166919166361</v>
      </c>
      <c r="F347" s="1">
        <v>3.4343800123625994</v>
      </c>
      <c r="G347" s="1">
        <v>3.4517193225833336</v>
      </c>
      <c r="H347" s="1">
        <v>3.4681772213326512</v>
      </c>
      <c r="I347" s="1">
        <v>3.4837958946282939</v>
      </c>
      <c r="J347" s="1">
        <v>3.4986171782876925</v>
      </c>
      <c r="K347" s="1">
        <v>3.5126826094280155</v>
      </c>
      <c r="L347" s="1">
        <v>3.5260334691376323</v>
      </c>
      <c r="M347" s="1">
        <v>3.5387108180356663</v>
      </c>
      <c r="N347" s="1">
        <v>3.5507555260651409</v>
      </c>
      <c r="O347" s="1">
        <v>3.5622082438306424</v>
      </c>
      <c r="P347" s="1">
        <v>3.5731081433758538</v>
      </c>
      <c r="Q347" s="1">
        <v>3.583490939285618</v>
      </c>
      <c r="R347" s="1">
        <v>3.5933889311956668</v>
      </c>
      <c r="S347" s="1">
        <v>3.6028314097424881</v>
      </c>
      <c r="T347" s="1">
        <v>3.6118450064469578</v>
      </c>
      <c r="U347" s="1">
        <v>3.6204539958865474</v>
      </c>
      <c r="V347" s="1">
        <v>3.6286805575779302</v>
      </c>
      <c r="W347" s="1">
        <v>3.636545003700975</v>
      </c>
      <c r="X347" s="1">
        <v>3.6440659777515934</v>
      </c>
      <c r="Y347" s="1">
        <v>3.651260628362972</v>
      </c>
      <c r="Z347" s="1">
        <v>3.6581447618426024</v>
      </c>
      <c r="AA347" s="1">
        <v>3.6647329764048244</v>
      </c>
      <c r="AB347" s="1">
        <v>3.6710387806113491</v>
      </c>
      <c r="AC347" s="1">
        <v>3.6770746981455384</v>
      </c>
      <c r="AD347" s="1">
        <v>3.6828523607254531</v>
      </c>
      <c r="AE347" s="1">
        <v>3.6883825906932377</v>
      </c>
      <c r="AF347" s="1">
        <v>3.6936754745947429</v>
      </c>
      <c r="AG347" s="1">
        <v>3.6987404288756243</v>
      </c>
      <c r="AH347" s="1">
        <v>3.7035862586620607</v>
      </c>
      <c r="AI347" s="1">
        <v>3.7082212104607071</v>
      </c>
      <c r="AJ347" s="1">
        <v>3.7126530194993324</v>
      </c>
      <c r="AK347" s="1">
        <v>3.7168889523333908</v>
      </c>
    </row>
    <row r="348" spans="1:37" x14ac:dyDescent="0.2">
      <c r="A348" s="13">
        <v>31526</v>
      </c>
      <c r="B348" s="1">
        <v>3.360668155304892</v>
      </c>
      <c r="C348" s="1">
        <v>3.3789202436587451</v>
      </c>
      <c r="D348" s="1">
        <v>3.3963389401399482</v>
      </c>
      <c r="E348" s="1">
        <v>3.4129570345242599</v>
      </c>
      <c r="F348" s="1">
        <v>3.4288070352137727</v>
      </c>
      <c r="G348" s="1">
        <v>3.4439212161325248</v>
      </c>
      <c r="H348" s="1">
        <v>3.458331654545538</v>
      </c>
      <c r="I348" s="1">
        <v>3.4720702617867927</v>
      </c>
      <c r="J348" s="1">
        <v>3.485168808400287</v>
      </c>
      <c r="K348" s="1">
        <v>3.4976589448444511</v>
      </c>
      <c r="L348" s="1">
        <v>3.509572218647226</v>
      </c>
      <c r="M348" s="1">
        <v>3.5209400887019648</v>
      </c>
      <c r="N348" s="1">
        <v>3.5317939372450766</v>
      </c>
      <c r="O348" s="1">
        <v>3.5421650304045995</v>
      </c>
      <c r="P348" s="1">
        <v>3.5520834786873063</v>
      </c>
      <c r="Q348" s="1">
        <v>3.5615767325239429</v>
      </c>
      <c r="R348" s="1">
        <v>3.5706696413151575</v>
      </c>
      <c r="S348" s="1">
        <v>3.5793847628170083</v>
      </c>
      <c r="T348" s="1">
        <v>3.5877426296112582</v>
      </c>
      <c r="U348" s="1">
        <v>3.5957619792388149</v>
      </c>
      <c r="V348" s="1">
        <v>3.6034599536487057</v>
      </c>
      <c r="W348" s="1">
        <v>3.6108522726319783</v>
      </c>
      <c r="X348" s="1">
        <v>3.6179533851150962</v>
      </c>
      <c r="Y348" s="1">
        <v>3.6247766015416656</v>
      </c>
      <c r="Z348" s="1">
        <v>3.6313342100441557</v>
      </c>
      <c r="AA348" s="1">
        <v>3.6376375786750041</v>
      </c>
      <c r="AB348" s="1">
        <v>3.6436972456105461</v>
      </c>
      <c r="AC348" s="1">
        <v>3.649522998946789</v>
      </c>
      <c r="AD348" s="1">
        <v>3.6551239474617065</v>
      </c>
      <c r="AE348" s="1">
        <v>3.6605085835150533</v>
      </c>
      <c r="AF348" s="1">
        <v>3.6656848390863916</v>
      </c>
      <c r="AG348" s="1">
        <v>3.6706601358090252</v>
      </c>
      <c r="AH348" s="1">
        <v>3.6754414297372224</v>
      </c>
      <c r="AI348" s="1">
        <v>3.6800352514823382</v>
      </c>
      <c r="AJ348" s="1">
        <v>3.6844477422672925</v>
      </c>
      <c r="AK348" s="1">
        <v>3.6886846863756122</v>
      </c>
    </row>
    <row r="349" spans="1:37" x14ac:dyDescent="0.2">
      <c r="A349" s="13">
        <v>31527</v>
      </c>
      <c r="B349" s="1">
        <v>3.3214284855195229</v>
      </c>
      <c r="C349" s="1">
        <v>3.3407781560135859</v>
      </c>
      <c r="D349" s="1">
        <v>3.3592529861327116</v>
      </c>
      <c r="E349" s="1">
        <v>3.3768872455752734</v>
      </c>
      <c r="F349" s="1">
        <v>3.3937149585646078</v>
      </c>
      <c r="G349" s="1">
        <v>3.4097699447615124</v>
      </c>
      <c r="H349" s="1">
        <v>3.4250858522582059</v>
      </c>
      <c r="I349" s="1">
        <v>3.4396961843859195</v>
      </c>
      <c r="J349" s="1">
        <v>3.4536343216483769</v>
      </c>
      <c r="K349" s="1">
        <v>3.4669335397846623</v>
      </c>
      <c r="L349" s="1">
        <v>3.4796270247356005</v>
      </c>
      <c r="M349" s="1">
        <v>3.4917478851157311</v>
      </c>
      <c r="N349" s="1">
        <v>3.503329162662812</v>
      </c>
      <c r="O349" s="1">
        <v>3.5144037569873086</v>
      </c>
      <c r="P349" s="1">
        <v>3.5250031563494519</v>
      </c>
      <c r="Q349" s="1">
        <v>3.5351559910044972</v>
      </c>
      <c r="R349" s="1">
        <v>3.5448881810669262</v>
      </c>
      <c r="S349" s="1">
        <v>3.5542232591220553</v>
      </c>
      <c r="T349" s="1">
        <v>3.5631826478457063</v>
      </c>
      <c r="U349" s="1">
        <v>3.571785899766641</v>
      </c>
      <c r="V349" s="1">
        <v>3.5800509050606717</v>
      </c>
      <c r="W349" s="1">
        <v>3.5879940722412007</v>
      </c>
      <c r="X349" s="1">
        <v>3.5956304857828743</v>
      </c>
      <c r="Y349" s="1">
        <v>3.6029740440422837</v>
      </c>
      <c r="Z349" s="1">
        <v>3.6100375802904217</v>
      </c>
      <c r="AA349" s="1">
        <v>3.6168329692212327</v>
      </c>
      <c r="AB349" s="1">
        <v>3.6233712209297595</v>
      </c>
      <c r="AC349" s="1">
        <v>3.6296625640466487</v>
      </c>
      <c r="AD349" s="1">
        <v>3.6357165194612078</v>
      </c>
      <c r="AE349" s="1">
        <v>3.6415419658530053</v>
      </c>
      <c r="AF349" s="1">
        <v>3.6471471980745771</v>
      </c>
      <c r="AG349" s="1">
        <v>3.6525399792788393</v>
      </c>
      <c r="AH349" s="1">
        <v>3.6577275875594006</v>
      </c>
      <c r="AI349" s="1">
        <v>3.6627168577660245</v>
      </c>
      <c r="AJ349" s="1">
        <v>3.6675142190676628</v>
      </c>
      <c r="AK349" s="1">
        <v>3.6721257287591924</v>
      </c>
    </row>
    <row r="350" spans="1:37" x14ac:dyDescent="0.2">
      <c r="A350" s="13">
        <v>31530</v>
      </c>
      <c r="B350" s="1">
        <v>3.2531907390547419</v>
      </c>
      <c r="C350" s="1">
        <v>3.2749798461160351</v>
      </c>
      <c r="D350" s="1">
        <v>3.2957293600104238</v>
      </c>
      <c r="E350" s="1">
        <v>3.3154823234983812</v>
      </c>
      <c r="F350" s="1">
        <v>3.3342812347440294</v>
      </c>
      <c r="G350" s="1">
        <v>3.3521681380811996</v>
      </c>
      <c r="H350" s="1">
        <v>3.3691846972118586</v>
      </c>
      <c r="I350" s="1">
        <v>3.3853722546798406</v>
      </c>
      <c r="J350" s="1">
        <v>3.4007718805311624</v>
      </c>
      <c r="K350" s="1">
        <v>3.4154244123872401</v>
      </c>
      <c r="L350" s="1">
        <v>3.4293704886483942</v>
      </c>
      <c r="M350" s="1">
        <v>3.4426505761634481</v>
      </c>
      <c r="N350" s="1">
        <v>3.4553049934123652</v>
      </c>
      <c r="O350" s="1">
        <v>3.4673738121769331</v>
      </c>
      <c r="P350" s="1">
        <v>3.4788952605045473</v>
      </c>
      <c r="Q350" s="1">
        <v>3.4899040420093002</v>
      </c>
      <c r="R350" s="1">
        <v>3.5004315498815677</v>
      </c>
      <c r="S350" s="1">
        <v>3.5105062609781523</v>
      </c>
      <c r="T350" s="1">
        <v>3.520154074930832</v>
      </c>
      <c r="U350" s="1">
        <v>3.5293986070128267</v>
      </c>
      <c r="V350" s="1">
        <v>3.5382614419564216</v>
      </c>
      <c r="W350" s="1">
        <v>3.5467623546639202</v>
      </c>
      <c r="X350" s="1">
        <v>3.5549195027427563</v>
      </c>
      <c r="Y350" s="1">
        <v>3.5627495949737003</v>
      </c>
      <c r="Z350" s="1">
        <v>3.570268039150315</v>
      </c>
      <c r="AA350" s="1">
        <v>3.5774890721776695</v>
      </c>
      <c r="AB350" s="1">
        <v>3.5844258748653313</v>
      </c>
      <c r="AC350" s="1">
        <v>3.5910906734750054</v>
      </c>
      <c r="AD350" s="1">
        <v>3.5974948297722209</v>
      </c>
      <c r="AE350" s="1">
        <v>3.6036489210722689</v>
      </c>
      <c r="AF350" s="1">
        <v>3.6095628115538614</v>
      </c>
      <c r="AG350" s="1">
        <v>3.6152457159320335</v>
      </c>
      <c r="AH350" s="1">
        <v>3.6207062564286527</v>
      </c>
      <c r="AI350" s="1">
        <v>3.6259525138494029</v>
      </c>
      <c r="AJ350" s="1">
        <v>3.6309920734665151</v>
      </c>
      <c r="AK350" s="1">
        <v>3.6358320663132244</v>
      </c>
    </row>
    <row r="351" spans="1:37" x14ac:dyDescent="0.2">
      <c r="A351" s="13">
        <v>31531</v>
      </c>
      <c r="B351" s="1">
        <v>3.1054869643508751</v>
      </c>
      <c r="C351" s="1">
        <v>3.1321990347219955</v>
      </c>
      <c r="D351" s="1">
        <v>3.1575897242175128</v>
      </c>
      <c r="E351" s="1">
        <v>3.1817158603796312</v>
      </c>
      <c r="F351" s="1">
        <v>3.2046333531715363</v>
      </c>
      <c r="G351" s="1">
        <v>3.2263973479072239</v>
      </c>
      <c r="H351" s="1">
        <v>3.2470623485820092</v>
      </c>
      <c r="I351" s="1">
        <v>3.2666823180785731</v>
      </c>
      <c r="J351" s="1">
        <v>3.2853107601537124</v>
      </c>
      <c r="K351" s="1">
        <v>3.3030007869568636</v>
      </c>
      <c r="L351" s="1">
        <v>3.3198051749739972</v>
      </c>
      <c r="M351" s="1">
        <v>3.3357764116475512</v>
      </c>
      <c r="N351" s="1">
        <v>3.3509667344363621</v>
      </c>
      <c r="O351" s="1">
        <v>3.3654279887187135</v>
      </c>
      <c r="P351" s="1">
        <v>3.3792094903483441</v>
      </c>
      <c r="Q351" s="1">
        <v>3.3923559523035243</v>
      </c>
      <c r="R351" s="1">
        <v>3.4049077999646018</v>
      </c>
      <c r="S351" s="1">
        <v>3.4169016815408675</v>
      </c>
      <c r="T351" s="1">
        <v>3.4283709072764852</v>
      </c>
      <c r="U351" s="1">
        <v>3.4393458287647047</v>
      </c>
      <c r="V351" s="1">
        <v>3.4498541676868424</v>
      </c>
      <c r="W351" s="1">
        <v>3.4599213016722672</v>
      </c>
      <c r="X351" s="1">
        <v>3.4695705136656287</v>
      </c>
      <c r="Y351" s="1">
        <v>3.4788232101231693</v>
      </c>
      <c r="Z351" s="1">
        <v>3.4876991124911401</v>
      </c>
      <c r="AA351" s="1">
        <v>3.4962164257067871</v>
      </c>
      <c r="AB351" s="1">
        <v>3.5043919868757096</v>
      </c>
      <c r="AC351" s="1">
        <v>3.5122413967941264</v>
      </c>
      <c r="AD351" s="1">
        <v>3.5197791365818341</v>
      </c>
      <c r="AE351" s="1">
        <v>3.5270186713559499</v>
      </c>
      <c r="AF351" s="1">
        <v>3.5339725425947934</v>
      </c>
      <c r="AG351" s="1">
        <v>3.5406524506056258</v>
      </c>
      <c r="AH351" s="1">
        <v>3.5470693283115922</v>
      </c>
      <c r="AI351" s="1">
        <v>3.5532334074055192</v>
      </c>
      <c r="AJ351" s="1">
        <v>3.5591542777762153</v>
      </c>
      <c r="AK351" s="1">
        <v>3.5648409409921324</v>
      </c>
    </row>
    <row r="352" spans="1:37" x14ac:dyDescent="0.2">
      <c r="A352" s="13">
        <v>31532</v>
      </c>
      <c r="B352" s="1">
        <v>3.1805617583722139</v>
      </c>
      <c r="C352" s="1">
        <v>3.204451652619404</v>
      </c>
      <c r="D352" s="1">
        <v>3.2271737352948882</v>
      </c>
      <c r="E352" s="1">
        <v>3.2487774623468209</v>
      </c>
      <c r="F352" s="1">
        <v>3.2693115818405523</v>
      </c>
      <c r="G352" s="1">
        <v>3.2888242519390922</v>
      </c>
      <c r="H352" s="1">
        <v>3.3073631360486413</v>
      </c>
      <c r="I352" s="1">
        <v>3.3249754801243485</v>
      </c>
      <c r="J352" s="1">
        <v>3.3417081759204583</v>
      </c>
      <c r="K352" s="1">
        <v>3.3576078130786846</v>
      </c>
      <c r="L352" s="1">
        <v>3.3727207222871431</v>
      </c>
      <c r="M352" s="1">
        <v>3.3870930112461211</v>
      </c>
      <c r="N352" s="1">
        <v>3.4007705948015747</v>
      </c>
      <c r="O352" s="1">
        <v>3.4137990434849947</v>
      </c>
      <c r="P352" s="1">
        <v>3.426221622937212</v>
      </c>
      <c r="Q352" s="1">
        <v>3.4380775438961106</v>
      </c>
      <c r="R352" s="1">
        <v>3.4494022656188998</v>
      </c>
      <c r="S352" s="1">
        <v>3.4602279424869136</v>
      </c>
      <c r="T352" s="1">
        <v>3.4705838082935019</v>
      </c>
      <c r="U352" s="1">
        <v>3.4804965081290171</v>
      </c>
      <c r="V352" s="1">
        <v>3.4899903860144792</v>
      </c>
      <c r="W352" s="1">
        <v>3.4990877350177945</v>
      </c>
      <c r="X352" s="1">
        <v>3.5078090154402606</v>
      </c>
      <c r="Y352" s="1">
        <v>3.5161730457297478</v>
      </c>
      <c r="Z352" s="1">
        <v>3.524197170016758</v>
      </c>
      <c r="AA352" s="1">
        <v>3.5318974055461636</v>
      </c>
      <c r="AB352" s="1">
        <v>3.5392885727640215</v>
      </c>
      <c r="AC352" s="1">
        <v>3.5463844103943969</v>
      </c>
      <c r="AD352" s="1">
        <v>3.5531976774885874</v>
      </c>
      <c r="AE352" s="1">
        <v>3.5597402441355768</v>
      </c>
      <c r="AF352" s="1">
        <v>3.5660231722767808</v>
      </c>
      <c r="AG352" s="1">
        <v>3.572056787862083</v>
      </c>
      <c r="AH352" s="1">
        <v>3.5778507454104953</v>
      </c>
      <c r="AI352" s="1">
        <v>3.5834140858921248</v>
      </c>
      <c r="AJ352" s="1">
        <v>3.5887552887238461</v>
      </c>
      <c r="AK352" s="1">
        <v>3.5938823185654005</v>
      </c>
    </row>
    <row r="353" spans="1:37" x14ac:dyDescent="0.2">
      <c r="A353" s="13">
        <v>31533</v>
      </c>
      <c r="B353" s="1">
        <v>3.4385966470079672</v>
      </c>
      <c r="C353" s="1">
        <v>3.4546620957477283</v>
      </c>
      <c r="D353" s="1">
        <v>3.4699300524547128</v>
      </c>
      <c r="E353" s="1">
        <v>3.484433329902811</v>
      </c>
      <c r="F353" s="1">
        <v>3.4982043774774469</v>
      </c>
      <c r="G353" s="1">
        <v>3.5112753417403173</v>
      </c>
      <c r="H353" s="1">
        <v>3.5236781152719305</v>
      </c>
      <c r="I353" s="1">
        <v>3.5354443763561654</v>
      </c>
      <c r="J353" s="1">
        <v>3.5466056214494559</v>
      </c>
      <c r="K353" s="1">
        <v>3.5571931919201196</v>
      </c>
      <c r="L353" s="1">
        <v>3.5672382962038038</v>
      </c>
      <c r="M353" s="1">
        <v>3.5767720282663564</v>
      </c>
      <c r="N353" s="1">
        <v>3.5858253830727107</v>
      </c>
      <c r="O353" s="1">
        <v>3.5944291327026492</v>
      </c>
      <c r="P353" s="1">
        <v>3.6026124446263665</v>
      </c>
      <c r="Q353" s="1">
        <v>3.6104017477258576</v>
      </c>
      <c r="R353" s="1">
        <v>3.6178209525477207</v>
      </c>
      <c r="S353" s="1">
        <v>3.6248917511049874</v>
      </c>
      <c r="T353" s="1">
        <v>3.6316338748461292</v>
      </c>
      <c r="U353" s="1">
        <v>3.6380653174464928</v>
      </c>
      <c r="V353" s="1">
        <v>3.6442025278941816</v>
      </c>
      <c r="W353" s="1">
        <v>3.6500605783908555</v>
      </c>
      <c r="X353" s="1">
        <v>3.6556533108183591</v>
      </c>
      <c r="Y353" s="1">
        <v>3.6609934648970404</v>
      </c>
      <c r="Z353" s="1">
        <v>3.6660927906512035</v>
      </c>
      <c r="AA353" s="1">
        <v>3.6709621473787157</v>
      </c>
      <c r="AB353" s="1">
        <v>3.6756115909771219</v>
      </c>
      <c r="AC353" s="1">
        <v>3.680050451193674</v>
      </c>
      <c r="AD353" s="1">
        <v>3.6842874001300814</v>
      </c>
      <c r="AE353" s="1">
        <v>3.6883305131356083</v>
      </c>
      <c r="AF353" s="1">
        <v>3.6921873230572957</v>
      </c>
      <c r="AG353" s="1">
        <v>3.6958648686776661</v>
      </c>
      <c r="AH353" s="1">
        <v>3.6993697380537047</v>
      </c>
      <c r="AI353" s="1">
        <v>3.7027081073725165</v>
      </c>
      <c r="AJ353" s="1">
        <v>3.7058857758555561</v>
      </c>
      <c r="AK353" s="1">
        <v>3.7089081971724176</v>
      </c>
    </row>
    <row r="354" spans="1:37" x14ac:dyDescent="0.2">
      <c r="A354" s="13">
        <v>31534</v>
      </c>
      <c r="B354" s="1">
        <v>3.5135381425317078</v>
      </c>
      <c r="C354" s="1">
        <v>3.5257434809621495</v>
      </c>
      <c r="D354" s="1">
        <v>3.5373849510551953</v>
      </c>
      <c r="E354" s="1">
        <v>3.5484839530541303</v>
      </c>
      <c r="F354" s="1">
        <v>3.5590618627915376</v>
      </c>
      <c r="G354" s="1">
        <v>3.5691400357577443</v>
      </c>
      <c r="H354" s="1">
        <v>3.5787398103818373</v>
      </c>
      <c r="I354" s="1">
        <v>3.5878825106974732</v>
      </c>
      <c r="J354" s="1">
        <v>3.596589448524012</v>
      </c>
      <c r="K354" s="1">
        <v>3.6048819252627329</v>
      </c>
      <c r="L354" s="1">
        <v>3.6127812333851312</v>
      </c>
      <c r="M354" s="1">
        <v>3.6203086576731689</v>
      </c>
      <c r="N354" s="1">
        <v>3.6274854762171591</v>
      </c>
      <c r="O354" s="1">
        <v>3.6343328061389615</v>
      </c>
      <c r="P354" s="1">
        <v>3.6408705169285596</v>
      </c>
      <c r="Q354" s="1">
        <v>3.6471165998883666</v>
      </c>
      <c r="R354" s="1">
        <v>3.6530873524865473</v>
      </c>
      <c r="S354" s="1">
        <v>3.6587975800039501</v>
      </c>
      <c r="T354" s="1">
        <v>3.6642607690442559</v>
      </c>
      <c r="U354" s="1">
        <v>3.6694892373836536</v>
      </c>
      <c r="V354" s="1">
        <v>3.6744942638405531</v>
      </c>
      <c r="W354" s="1">
        <v>3.6792862012057852</v>
      </c>
      <c r="X354" s="1">
        <v>3.6838745747561639</v>
      </c>
      <c r="Y354" s="1">
        <v>3.6882681684538703</v>
      </c>
      <c r="Z354" s="1">
        <v>3.6924751005907903</v>
      </c>
      <c r="AA354" s="1">
        <v>3.696502890355549</v>
      </c>
      <c r="AB354" s="1">
        <v>3.7003585165691275</v>
      </c>
      <c r="AC354" s="1">
        <v>3.7040484696432796</v>
      </c>
      <c r="AD354" s="1">
        <v>3.7075787976568817</v>
      </c>
      <c r="AE354" s="1">
        <v>3.7109551473126738</v>
      </c>
      <c r="AF354" s="1">
        <v>3.7141828004260042</v>
      </c>
      <c r="AG354" s="1">
        <v>3.7172667065040552</v>
      </c>
      <c r="AH354" s="1">
        <v>3.7202115118956853</v>
      </c>
      <c r="AI354" s="1">
        <v>3.723021585925764</v>
      </c>
      <c r="AJ354" s="1">
        <v>3.7257010443717831</v>
      </c>
      <c r="AK354" s="1">
        <v>3.7282537705928052</v>
      </c>
    </row>
    <row r="355" spans="1:37" x14ac:dyDescent="0.2">
      <c r="A355" s="13">
        <v>31537</v>
      </c>
    </row>
    <row r="356" spans="1:37" x14ac:dyDescent="0.2">
      <c r="A356" s="13">
        <v>31538</v>
      </c>
      <c r="B356" s="1">
        <v>3.4680556671190903</v>
      </c>
      <c r="C356" s="1">
        <v>3.4824934812130044</v>
      </c>
      <c r="D356" s="1">
        <v>3.4962434797957189</v>
      </c>
      <c r="E356" s="1">
        <v>3.5093327635711886</v>
      </c>
      <c r="F356" s="1">
        <v>3.5217882991867921</v>
      </c>
      <c r="G356" s="1">
        <v>3.5336369415761011</v>
      </c>
      <c r="H356" s="1">
        <v>3.5449054519772272</v>
      </c>
      <c r="I356" s="1">
        <v>3.5556205125727498</v>
      </c>
      <c r="J356" s="1">
        <v>3.5658087384678123</v>
      </c>
      <c r="K356" s="1">
        <v>3.575496687554462</v>
      </c>
      <c r="L356" s="1">
        <v>3.5847108686849425</v>
      </c>
      <c r="M356" s="1">
        <v>3.593477748482782</v>
      </c>
      <c r="N356" s="1">
        <v>3.6018237569340243</v>
      </c>
      <c r="O356" s="1">
        <v>3.6097750776660078</v>
      </c>
      <c r="P356" s="1">
        <v>3.6173562775314201</v>
      </c>
      <c r="Q356" s="1">
        <v>3.6245895818616365</v>
      </c>
      <c r="R356" s="1">
        <v>3.6314951127834934</v>
      </c>
      <c r="S356" s="1">
        <v>3.6380911396007711</v>
      </c>
      <c r="T356" s="1">
        <v>3.6443942942387393</v>
      </c>
      <c r="U356" s="1">
        <v>3.6504197573098773</v>
      </c>
      <c r="V356" s="1">
        <v>3.6561814193708644</v>
      </c>
      <c r="W356" s="1">
        <v>3.6616920211460222</v>
      </c>
      <c r="X356" s="1">
        <v>3.6669632758499091</v>
      </c>
      <c r="Y356" s="1">
        <v>3.6720059762195794</v>
      </c>
      <c r="Z356" s="1">
        <v>3.6768300884408647</v>
      </c>
      <c r="AA356" s="1">
        <v>3.6814448348034881</v>
      </c>
      <c r="AB356" s="1">
        <v>3.6858587666320566</v>
      </c>
      <c r="AC356" s="1">
        <v>3.6900798288019399</v>
      </c>
      <c r="AD356" s="1">
        <v>3.6941154169514534</v>
      </c>
      <c r="AE356" s="1">
        <v>3.6979724283371467</v>
      </c>
      <c r="AF356" s="1">
        <v>3.7016573071412346</v>
      </c>
      <c r="AG356" s="1">
        <v>3.7051760849246627</v>
      </c>
      <c r="AH356" s="1">
        <v>3.7085344168219514</v>
      </c>
      <c r="AI356" s="1">
        <v>3.7117376139917528</v>
      </c>
      <c r="AJ356" s="1">
        <v>3.7147906727673452</v>
      </c>
      <c r="AK356" s="1">
        <v>3.7176983008920836</v>
      </c>
    </row>
    <row r="357" spans="1:37" x14ac:dyDescent="0.2">
      <c r="A357" s="13">
        <v>31539</v>
      </c>
      <c r="B357" s="1">
        <v>3.2806078853312099</v>
      </c>
      <c r="C357" s="1">
        <v>3.3003262396486237</v>
      </c>
      <c r="D357" s="1">
        <v>3.3190815991845901</v>
      </c>
      <c r="E357" s="1">
        <v>3.3369141199773891</v>
      </c>
      <c r="F357" s="1">
        <v>3.3538635326766784</v>
      </c>
      <c r="G357" s="1">
        <v>3.3699692134415917</v>
      </c>
      <c r="H357" s="1">
        <v>3.3852702411166291</v>
      </c>
      <c r="I357" s="1">
        <v>3.3998054436870686</v>
      </c>
      <c r="J357" s="1">
        <v>3.413613436287934</v>
      </c>
      <c r="K357" s="1">
        <v>3.426732652505506</v>
      </c>
      <c r="L357" s="1">
        <v>3.4392013703128561</v>
      </c>
      <c r="M357" s="1">
        <v>3.4510577336827879</v>
      </c>
      <c r="N357" s="1">
        <v>3.4623397703715955</v>
      </c>
      <c r="O357" s="1">
        <v>3.4730850658522199</v>
      </c>
      <c r="P357" s="1">
        <v>3.4833287745361359</v>
      </c>
      <c r="Q357" s="1">
        <v>3.4931026652369717</v>
      </c>
      <c r="R357" s="1">
        <v>3.5024354767557853</v>
      </c>
      <c r="S357" s="1">
        <v>3.5113532785968422</v>
      </c>
      <c r="T357" s="1">
        <v>3.5198797813509528</v>
      </c>
      <c r="U357" s="1">
        <v>3.5280366047538134</v>
      </c>
      <c r="V357" s="1">
        <v>3.5358435100032404</v>
      </c>
      <c r="W357" s="1">
        <v>3.5433186017741494</v>
      </c>
      <c r="X357" s="1">
        <v>3.5504785044443907</v>
      </c>
      <c r="Y357" s="1">
        <v>3.5573385162923632</v>
      </c>
      <c r="Z357" s="1">
        <v>3.5639127448132748</v>
      </c>
      <c r="AA357" s="1">
        <v>3.5702142257974643</v>
      </c>
      <c r="AB357" s="1">
        <v>3.5762550283995056</v>
      </c>
      <c r="AC357" s="1">
        <v>3.5820463480839462</v>
      </c>
      <c r="AD357" s="1">
        <v>3.5875985890488966</v>
      </c>
      <c r="AE357" s="1">
        <v>3.5929214374914449</v>
      </c>
      <c r="AF357" s="1">
        <v>3.5980239268804644</v>
      </c>
      <c r="AG357" s="1">
        <v>3.6029144962359299</v>
      </c>
      <c r="AH357" s="1">
        <v>3.6076010422735467</v>
      </c>
      <c r="AI357" s="1">
        <v>3.6120909661551268</v>
      </c>
      <c r="AJ357" s="1">
        <v>3.6163912154846729</v>
      </c>
      <c r="AK357" s="1">
        <v>3.6205083221048673</v>
      </c>
    </row>
    <row r="358" spans="1:37" x14ac:dyDescent="0.2">
      <c r="A358" s="13">
        <v>31540</v>
      </c>
      <c r="B358" s="1">
        <v>3.2841918277364912</v>
      </c>
      <c r="C358" s="1">
        <v>3.3012463125400777</v>
      </c>
      <c r="D358" s="1">
        <v>3.3175566606350153</v>
      </c>
      <c r="E358" s="1">
        <v>3.3331510342136164</v>
      </c>
      <c r="F358" s="1">
        <v>3.3480575989673929</v>
      </c>
      <c r="G358" s="1">
        <v>3.36230452350385</v>
      </c>
      <c r="H358" s="1">
        <v>3.3759199788761745</v>
      </c>
      <c r="I358" s="1">
        <v>3.3889321382010875</v>
      </c>
      <c r="J358" s="1">
        <v>3.4013691763461913</v>
      </c>
      <c r="K358" s="1">
        <v>3.4132592696724893</v>
      </c>
      <c r="L358" s="1">
        <v>3.4246305958210401</v>
      </c>
      <c r="M358" s="1">
        <v>3.4355113335351719</v>
      </c>
      <c r="N358" s="1">
        <v>3.4459296620762596</v>
      </c>
      <c r="O358" s="1">
        <v>3.4559134763010992</v>
      </c>
      <c r="P358" s="1">
        <v>3.4654888558325161</v>
      </c>
      <c r="Q358" s="1">
        <v>3.4746793947845616</v>
      </c>
      <c r="R358" s="1">
        <v>3.483506468544086</v>
      </c>
      <c r="S358" s="1">
        <v>3.4919894979049237</v>
      </c>
      <c r="T358" s="1">
        <v>3.5001461763461448</v>
      </c>
      <c r="U358" s="1">
        <v>3.5079926663178171</v>
      </c>
      <c r="V358" s="1">
        <v>3.5155437693553471</v>
      </c>
      <c r="W358" s="1">
        <v>3.5228130740049632</v>
      </c>
      <c r="X358" s="1">
        <v>3.5298130848651383</v>
      </c>
      <c r="Y358" s="1">
        <v>3.5365553354977939</v>
      </c>
      <c r="Z358" s="1">
        <v>3.5430504875136708</v>
      </c>
      <c r="AA358" s="1">
        <v>3.5493084177674419</v>
      </c>
      <c r="AB358" s="1">
        <v>3.5553382952945785</v>
      </c>
      <c r="AC358" s="1">
        <v>3.561148649370891</v>
      </c>
      <c r="AD358" s="1">
        <v>3.5667474298672137</v>
      </c>
      <c r="AE358" s="1">
        <v>3.5721420608980052</v>
      </c>
      <c r="AF358" s="1">
        <v>3.5773394886173926</v>
      </c>
      <c r="AG358" s="1">
        <v>3.5823462238941914</v>
      </c>
      <c r="AH358" s="1">
        <v>3.58716838049483</v>
      </c>
      <c r="AI358" s="1">
        <v>3.5918117093163167</v>
      </c>
      <c r="AJ358" s="1">
        <v>3.5962816291378794</v>
      </c>
      <c r="AK358" s="1">
        <v>3.6005832542974492</v>
      </c>
    </row>
    <row r="359" spans="1:37" x14ac:dyDescent="0.2">
      <c r="A359" s="13">
        <v>31541</v>
      </c>
      <c r="B359" s="1">
        <v>3.0299358783882129</v>
      </c>
      <c r="C359" s="1">
        <v>3.040626694642524</v>
      </c>
      <c r="D359" s="1">
        <v>3.0513674078664144</v>
      </c>
      <c r="E359" s="1">
        <v>3.0621395358961956</v>
      </c>
      <c r="F359" s="1">
        <v>3.0729264500072073</v>
      </c>
      <c r="G359" s="1">
        <v>3.0837130660073235</v>
      </c>
      <c r="H359" s="1">
        <v>3.0944855951188086</v>
      </c>
      <c r="I359" s="1">
        <v>3.1052313415698261</v>
      </c>
      <c r="J359" s="1">
        <v>3.115938536987489</v>
      </c>
      <c r="K359" s="1">
        <v>3.1265962040156632</v>
      </c>
      <c r="L359" s="1">
        <v>3.1371940433125807</v>
      </c>
      <c r="M359" s="1">
        <v>3.1477223393821783</v>
      </c>
      <c r="N359" s="1">
        <v>3.1581718820942024</v>
      </c>
      <c r="O359" s="1">
        <v>3.1685339942962765</v>
      </c>
      <c r="P359" s="1">
        <v>3.178800867457904</v>
      </c>
      <c r="Q359" s="1">
        <v>3.1889656390761907</v>
      </c>
      <c r="R359" s="1">
        <v>3.1990222824350245</v>
      </c>
      <c r="S359" s="1">
        <v>3.2089655071066505</v>
      </c>
      <c r="T359" s="1">
        <v>3.2187906733367524</v>
      </c>
      <c r="U359" s="1">
        <v>3.2284937181042856</v>
      </c>
      <c r="V359" s="1">
        <v>3.238071091040005</v>
      </c>
      <c r="W359" s="1">
        <v>3.2475196987034476</v>
      </c>
      <c r="X359" s="1">
        <v>3.2568368559734835</v>
      </c>
      <c r="Y359" s="1">
        <v>3.266020243515058</v>
      </c>
      <c r="Z359" s="1">
        <v>3.2750678704540803</v>
      </c>
      <c r="AA359" s="1">
        <v>3.2839780415313253</v>
      </c>
      <c r="AB359" s="1">
        <v>3.2927493281205886</v>
      </c>
      <c r="AC359" s="1">
        <v>3.3013805425908958</v>
      </c>
      <c r="AD359" s="1">
        <v>3.3098707155711011</v>
      </c>
      <c r="AE359" s="1">
        <v>3.318219075740648</v>
      </c>
      <c r="AF359" s="1">
        <v>3.3264250318249684</v>
      </c>
      <c r="AG359" s="1">
        <v>3.3344881565199453</v>
      </c>
      <c r="AH359" s="1">
        <v>3.3424081721085472</v>
      </c>
      <c r="AI359" s="1">
        <v>3.3501849375653854</v>
      </c>
      <c r="AJ359" s="1">
        <v>3.3578184369726767</v>
      </c>
      <c r="AK359" s="1">
        <v>3.3653087690946095</v>
      </c>
    </row>
    <row r="360" spans="1:37" x14ac:dyDescent="0.2">
      <c r="A360" s="13">
        <v>31544</v>
      </c>
      <c r="B360" s="1">
        <v>3.1654240739355592</v>
      </c>
      <c r="C360" s="1">
        <v>3.1815329290578029</v>
      </c>
      <c r="D360" s="1">
        <v>3.1970263957728235</v>
      </c>
      <c r="E360" s="1">
        <v>3.2119249657068769</v>
      </c>
      <c r="F360" s="1">
        <v>3.2262494748881618</v>
      </c>
      <c r="G360" s="1">
        <v>3.2400210463464987</v>
      </c>
      <c r="H360" s="1">
        <v>3.2532610438227447</v>
      </c>
      <c r="I360" s="1">
        <v>3.2659910341577003</v>
      </c>
      <c r="J360" s="1">
        <v>3.2782327565193854</v>
      </c>
      <c r="K360" s="1">
        <v>3.2900080970608068</v>
      </c>
      <c r="L360" s="1">
        <v>3.3013390679221013</v>
      </c>
      <c r="M360" s="1">
        <v>3.3122477897323246</v>
      </c>
      <c r="N360" s="1">
        <v>3.322756474984478</v>
      </c>
      <c r="O360" s="1">
        <v>3.3328870807159392</v>
      </c>
      <c r="P360" s="1">
        <v>3.3426600132840028</v>
      </c>
      <c r="Q360" s="1">
        <v>3.3520937540845996</v>
      </c>
      <c r="R360" s="1">
        <v>3.3612050807052851</v>
      </c>
      <c r="S360" s="1">
        <v>3.3700092697595641</v>
      </c>
      <c r="T360" s="1">
        <v>3.3785202714187528</v>
      </c>
      <c r="U360" s="1">
        <v>3.3867508601440433</v>
      </c>
      <c r="V360" s="1">
        <v>3.3947127653209583</v>
      </c>
      <c r="W360" s="1">
        <v>3.4024167848545286</v>
      </c>
      <c r="X360" s="1">
        <v>3.4098728842629655</v>
      </c>
      <c r="Y360" s="1">
        <v>3.4170902833846157</v>
      </c>
      <c r="Z360" s="1">
        <v>3.4240775324677402</v>
      </c>
      <c r="AA360" s="1">
        <v>3.4308425791295241</v>
      </c>
      <c r="AB360" s="1">
        <v>3.4373928274375549</v>
      </c>
      <c r="AC360" s="1">
        <v>3.4437351901742042</v>
      </c>
      <c r="AD360" s="1">
        <v>3.4498761351842862</v>
      </c>
      <c r="AE360" s="1">
        <v>3.4558217265729851</v>
      </c>
      <c r="AF360" s="1">
        <v>3.4615776614094504</v>
      </c>
      <c r="AG360" s="1">
        <v>3.4671493024978761</v>
      </c>
      <c r="AH360" s="1">
        <v>3.4725417076989844</v>
      </c>
      <c r="AI360" s="1">
        <v>3.4777596562182569</v>
      </c>
      <c r="AJ360" s="1">
        <v>3.4828076722207859</v>
      </c>
      <c r="AK360" s="1">
        <v>3.4876900460846358</v>
      </c>
    </row>
    <row r="361" spans="1:37" x14ac:dyDescent="0.2">
      <c r="A361" s="13">
        <v>31545</v>
      </c>
      <c r="B361" s="1">
        <v>2.9787562102366163</v>
      </c>
      <c r="C361" s="1">
        <v>2.9901739301244441</v>
      </c>
      <c r="D361" s="1">
        <v>3.0017167937528453</v>
      </c>
      <c r="E361" s="1">
        <v>3.0133588089122423</v>
      </c>
      <c r="F361" s="1">
        <v>3.0250763429294105</v>
      </c>
      <c r="G361" s="1">
        <v>3.0368477294114364</v>
      </c>
      <c r="H361" s="1">
        <v>3.0486529511037368</v>
      </c>
      <c r="I361" s="1">
        <v>3.0604733822122068</v>
      </c>
      <c r="J361" s="1">
        <v>3.0722915775758768</v>
      </c>
      <c r="K361" s="1">
        <v>3.0840910990444006</v>
      </c>
      <c r="L361" s="1">
        <v>3.0958563716193979</v>
      </c>
      <c r="M361" s="1">
        <v>3.107572563572238</v>
      </c>
      <c r="N361" s="1">
        <v>3.1192254873740919</v>
      </c>
      <c r="O361" s="1">
        <v>3.1308016974231538</v>
      </c>
      <c r="P361" s="1">
        <v>3.142289062771078</v>
      </c>
      <c r="Q361" s="1">
        <v>3.1536768681467175</v>
      </c>
      <c r="R361" s="1">
        <v>3.1649556467803985</v>
      </c>
      <c r="S361" s="1">
        <v>3.1761170317727951</v>
      </c>
      <c r="T361" s="1">
        <v>3.1871536282030335</v>
      </c>
      <c r="U361" s="1">
        <v>3.1980589026765953</v>
      </c>
      <c r="V361" s="1">
        <v>3.2088270876001705</v>
      </c>
      <c r="W361" s="1">
        <v>3.2194530979423956</v>
      </c>
      <c r="X361" s="1">
        <v>3.2299324586208855</v>
      </c>
      <c r="Y361" s="1">
        <v>3.2402612409658773</v>
      </c>
      <c r="Z361" s="1">
        <v>3.2504360069638492</v>
      </c>
      <c r="AA361" s="1">
        <v>3.2604537601918877</v>
      </c>
      <c r="AB361" s="1">
        <v>3.2703119025245009</v>
      </c>
      <c r="AC361" s="1">
        <v>3.280008195835785</v>
      </c>
      <c r="AD361" s="1">
        <v>3.2895407280371969</v>
      </c>
      <c r="AE361" s="1">
        <v>3.2989078828889196</v>
      </c>
      <c r="AF361" s="1">
        <v>3.3081083131045146</v>
      </c>
      <c r="AG361" s="1">
        <v>3.317140916337233</v>
      </c>
      <c r="AH361" s="1">
        <v>3.3260048136940759</v>
      </c>
      <c r="AI361" s="1">
        <v>3.3346993304725405</v>
      </c>
      <c r="AJ361" s="1">
        <v>3.3432239788563423</v>
      </c>
      <c r="AK361" s="1">
        <v>3.3515784423415638</v>
      </c>
    </row>
    <row r="362" spans="1:37" x14ac:dyDescent="0.2">
      <c r="A362" s="13">
        <v>31546</v>
      </c>
      <c r="B362" s="1">
        <v>3.0056238930036776</v>
      </c>
      <c r="C362" s="1">
        <v>3.0034851248496861</v>
      </c>
      <c r="D362" s="1">
        <v>3.0023211771903093</v>
      </c>
      <c r="E362" s="1">
        <v>3.0020650562681768</v>
      </c>
      <c r="F362" s="1">
        <v>3.0026530392399855</v>
      </c>
      <c r="G362" s="1">
        <v>3.0040241290241765</v>
      </c>
      <c r="H362" s="1">
        <v>3.0061196146619547</v>
      </c>
      <c r="I362" s="1">
        <v>3.0088827141106202</v>
      </c>
      <c r="J362" s="1">
        <v>3.0122582819835646</v>
      </c>
      <c r="K362" s="1">
        <v>3.0161925688655487</v>
      </c>
      <c r="L362" s="1">
        <v>3.0206330218882385</v>
      </c>
      <c r="M362" s="1">
        <v>3.0255281185431322</v>
      </c>
      <c r="N362" s="1">
        <v>3.0308272351705714</v>
      </c>
      <c r="O362" s="1">
        <v>3.0364813482285564</v>
      </c>
      <c r="P362" s="1">
        <v>3.0424456027418008</v>
      </c>
      <c r="Q362" s="1">
        <v>3.0486798141557685</v>
      </c>
      <c r="R362" s="1">
        <v>3.0551479167469644</v>
      </c>
      <c r="S362" s="1">
        <v>3.0618174732859131</v>
      </c>
      <c r="T362" s="1">
        <v>3.0686592531192618</v>
      </c>
      <c r="U362" s="1">
        <v>3.0756468677861339</v>
      </c>
      <c r="V362" s="1">
        <v>3.0827564552189766</v>
      </c>
      <c r="W362" s="1">
        <v>3.0899664051355917</v>
      </c>
      <c r="X362" s="1">
        <v>3.0972571194875131</v>
      </c>
      <c r="Y362" s="1">
        <v>3.1046108028523234</v>
      </c>
      <c r="Z362" s="1">
        <v>3.1120112784922309</v>
      </c>
      <c r="AA362" s="1">
        <v>3.1194438264856035</v>
      </c>
      <c r="AB362" s="1">
        <v>3.1268950409018648</v>
      </c>
      <c r="AC362" s="1">
        <v>3.1343527034561953</v>
      </c>
      <c r="AD362" s="1">
        <v>3.141805671467488</v>
      </c>
      <c r="AE362" s="1">
        <v>3.1492437782654088</v>
      </c>
      <c r="AF362" s="1">
        <v>3.1566577444621533</v>
      </c>
      <c r="AG362" s="1">
        <v>3.164039098730782</v>
      </c>
      <c r="AH362" s="1">
        <v>3.1713801069227028</v>
      </c>
      <c r="AI362" s="1">
        <v>3.1786737085178043</v>
      </c>
      <c r="AJ362" s="1">
        <v>3.1859134595373009</v>
      </c>
      <c r="AK362" s="1">
        <v>3.1930934811652936</v>
      </c>
    </row>
    <row r="363" spans="1:37" x14ac:dyDescent="0.2">
      <c r="A363" s="13">
        <v>31547</v>
      </c>
      <c r="B363" s="1">
        <v>3.1607375832697251</v>
      </c>
      <c r="C363" s="1">
        <v>3.1701943117232907</v>
      </c>
      <c r="D363" s="1">
        <v>3.1794414828106361</v>
      </c>
      <c r="E363" s="1">
        <v>3.1884802765435962</v>
      </c>
      <c r="F363" s="1">
        <v>3.1973126399322789</v>
      </c>
      <c r="G363" s="1">
        <v>3.2059411591520242</v>
      </c>
      <c r="H363" s="1">
        <v>3.2143689564522431</v>
      </c>
      <c r="I363" s="1">
        <v>3.2225996063948421</v>
      </c>
      <c r="J363" s="1">
        <v>3.2306370673220335</v>
      </c>
      <c r="K363" s="1">
        <v>3.2384856249180554</v>
      </c>
      <c r="L363" s="1">
        <v>3.2461498454460229</v>
      </c>
      <c r="M363" s="1">
        <v>3.2536345367786454</v>
      </c>
      <c r="N363" s="1">
        <v>3.2609447144337054</v>
      </c>
      <c r="O363" s="1">
        <v>3.2680854609367156</v>
      </c>
      <c r="P363" s="1">
        <v>3.2750615622425245</v>
      </c>
      <c r="Q363" s="1">
        <v>3.2818774233633969</v>
      </c>
      <c r="R363" s="1">
        <v>3.2885371130256051</v>
      </c>
      <c r="S363" s="1">
        <v>3.2950444037034785</v>
      </c>
      <c r="T363" s="1">
        <v>3.3014028060672995</v>
      </c>
      <c r="U363" s="1">
        <v>3.3076155987337681</v>
      </c>
      <c r="V363" s="1">
        <v>3.3136858540497269</v>
      </c>
      <c r="W363" s="1">
        <v>3.319616460512802</v>
      </c>
      <c r="X363" s="1">
        <v>3.3254101423298241</v>
      </c>
      <c r="Y363" s="1">
        <v>3.3310694765304603</v>
      </c>
      <c r="Z363" s="1">
        <v>3.3365969079852875</v>
      </c>
      <c r="AA363" s="1">
        <v>3.3419947626216993</v>
      </c>
      <c r="AB363" s="1">
        <v>3.3472652590850043</v>
      </c>
      <c r="AC363" s="1">
        <v>3.3524105190540134</v>
      </c>
      <c r="AD363" s="1">
        <v>3.3574325763888186</v>
      </c>
      <c r="AE363" s="1">
        <v>3.3623333852621577</v>
      </c>
      <c r="AF363" s="1">
        <v>3.3671148274037184</v>
      </c>
      <c r="AG363" s="1">
        <v>3.3717787185682675</v>
      </c>
      <c r="AH363" s="1">
        <v>3.3763268143229235</v>
      </c>
      <c r="AI363" s="1">
        <v>3.3807608152357544</v>
      </c>
      <c r="AJ363" s="1">
        <v>3.3850823715367002</v>
      </c>
      <c r="AK363" s="1">
        <v>3.3892930873124287</v>
      </c>
    </row>
    <row r="364" spans="1:37" x14ac:dyDescent="0.2">
      <c r="A364" s="13">
        <v>31548</v>
      </c>
      <c r="B364" s="1">
        <v>3.0649596301207103</v>
      </c>
      <c r="C364" s="1">
        <v>3.0770813904778138</v>
      </c>
      <c r="D364" s="1">
        <v>3.08873421503676</v>
      </c>
      <c r="E364" s="1">
        <v>3.0999351329978571</v>
      </c>
      <c r="F364" s="1">
        <v>3.1107013104977783</v>
      </c>
      <c r="G364" s="1">
        <v>3.121050027786838</v>
      </c>
      <c r="H364" s="1">
        <v>3.1309986608235612</v>
      </c>
      <c r="I364" s="1">
        <v>3.140564666320282</v>
      </c>
      <c r="J364" s="1">
        <v>3.1497655695077142</v>
      </c>
      <c r="K364" s="1">
        <v>3.1586189540587211</v>
      </c>
      <c r="L364" s="1">
        <v>3.1671424537394386</v>
      </c>
      <c r="M364" s="1">
        <v>3.1753537454518708</v>
      </c>
      <c r="N364" s="1">
        <v>3.1832705349812733</v>
      </c>
      <c r="O364" s="1">
        <v>3.1909101275756759</v>
      </c>
      <c r="P364" s="1">
        <v>3.1982884165429106</v>
      </c>
      <c r="Q364" s="1">
        <v>3.2054197709512358</v>
      </c>
      <c r="R364" s="1">
        <v>3.2123172191526765</v>
      </c>
      <c r="S364" s="1">
        <v>3.2189926083921017</v>
      </c>
      <c r="T364" s="1">
        <v>3.2254567421452571</v>
      </c>
      <c r="U364" s="1">
        <v>3.2317194987288924</v>
      </c>
      <c r="V364" s="1">
        <v>3.2377899340962046</v>
      </c>
      <c r="W364" s="1">
        <v>3.243676371224177</v>
      </c>
      <c r="X364" s="1">
        <v>3.249386478089769</v>
      </c>
      <c r="Y364" s="1">
        <v>3.2549273358990902</v>
      </c>
      <c r="Z364" s="1">
        <v>3.2603054989619675</v>
      </c>
      <c r="AA364" s="1">
        <v>3.2655270473815756</v>
      </c>
      <c r="AB364" s="1">
        <v>3.2705976335452909</v>
      </c>
      <c r="AC364" s="1">
        <v>3.2755225232511989</v>
      </c>
      <c r="AD364" s="1">
        <v>3.2803066321787853</v>
      </c>
      <c r="AE364" s="1">
        <v>3.2849545583073301</v>
      </c>
      <c r="AF364" s="1">
        <v>3.2894706107977374</v>
      </c>
      <c r="AG364" s="1">
        <v>3.2938588357798895</v>
      </c>
      <c r="AH364" s="1">
        <v>3.2981230394255499</v>
      </c>
      <c r="AI364" s="1">
        <v>3.3022668086343989</v>
      </c>
      <c r="AJ364" s="1">
        <v>3.3062935296164193</v>
      </c>
      <c r="AK364" s="1">
        <v>3.3102064046160384</v>
      </c>
    </row>
    <row r="365" spans="1:37" x14ac:dyDescent="0.2">
      <c r="A365" s="13">
        <v>31551</v>
      </c>
      <c r="B365" s="1">
        <v>3.3331604503544034</v>
      </c>
      <c r="C365" s="1">
        <v>3.3358860176680016</v>
      </c>
      <c r="D365" s="1">
        <v>3.3386726679307368</v>
      </c>
      <c r="E365" s="1">
        <v>3.3415113004013071</v>
      </c>
      <c r="F365" s="1">
        <v>3.3443935522901804</v>
      </c>
      <c r="G365" s="1">
        <v>3.3473116757676449</v>
      </c>
      <c r="H365" s="1">
        <v>3.3502584387767405</v>
      </c>
      <c r="I365" s="1">
        <v>3.353227044443766</v>
      </c>
      <c r="J365" s="1">
        <v>3.3562110651414319</v>
      </c>
      <c r="K365" s="1">
        <v>3.3592043881879077</v>
      </c>
      <c r="L365" s="1">
        <v>3.3622011708546276</v>
      </c>
      <c r="M365" s="1">
        <v>3.3651958028727704</v>
      </c>
      <c r="N365" s="1">
        <v>3.3681828776659239</v>
      </c>
      <c r="O365" s="1">
        <v>3.3711572800316105</v>
      </c>
      <c r="P365" s="1">
        <v>3.3741144141924062</v>
      </c>
      <c r="Q365" s="1">
        <v>3.3770502055361868</v>
      </c>
      <c r="R365" s="1">
        <v>3.3799610374898288</v>
      </c>
      <c r="S365" s="1">
        <v>3.3828436969907574</v>
      </c>
      <c r="T365" s="1">
        <v>3.3856953275671158</v>
      </c>
      <c r="U365" s="1">
        <v>3.3885133888160941</v>
      </c>
      <c r="V365" s="1">
        <v>3.3912956212851486</v>
      </c>
      <c r="W365" s="1">
        <v>3.3940400159339257</v>
      </c>
      <c r="X365" s="1">
        <v>3.3967447874946721</v>
      </c>
      <c r="Y365" s="1">
        <v>3.3994083511625908</v>
      </c>
      <c r="Z365" s="1">
        <v>3.4020293021404271</v>
      </c>
      <c r="AA365" s="1">
        <v>3.4046063976377305</v>
      </c>
      <c r="AB365" s="1">
        <v>3.4071385409878228</v>
      </c>
      <c r="AC365" s="1">
        <v>3.4096247675974394</v>
      </c>
      <c r="AD365" s="1">
        <v>3.4120642324869759</v>
      </c>
      <c r="AE365" s="1">
        <v>3.414456199215147</v>
      </c>
      <c r="AF365" s="1">
        <v>3.4168000300118671</v>
      </c>
      <c r="AG365" s="1">
        <v>3.4190951769683182</v>
      </c>
      <c r="AH365" s="1">
        <v>3.421341174154394</v>
      </c>
      <c r="AI365" s="1">
        <v>3.4235376305515555</v>
      </c>
      <c r="AJ365" s="1">
        <v>3.4256842237044025</v>
      </c>
      <c r="AK365" s="1">
        <v>3.4277806940070756</v>
      </c>
    </row>
    <row r="366" spans="1:37" x14ac:dyDescent="0.2">
      <c r="A366" s="13">
        <v>31552</v>
      </c>
      <c r="B366" s="1">
        <v>3.4117431840885617</v>
      </c>
      <c r="C366" s="1">
        <v>3.4113218790752748</v>
      </c>
      <c r="D366" s="1">
        <v>3.4109564045761558</v>
      </c>
      <c r="E366" s="1">
        <v>3.410643022887482</v>
      </c>
      <c r="F366" s="1">
        <v>3.4103781662650716</v>
      </c>
      <c r="G366" s="1">
        <v>3.4101584085977046</v>
      </c>
      <c r="H366" s="1">
        <v>3.4099804425630906</v>
      </c>
      <c r="I366" s="1">
        <v>3.4098410610671035</v>
      </c>
      <c r="J366" s="1">
        <v>3.4097371420576912</v>
      </c>
      <c r="K366" s="1">
        <v>3.4096656360186972</v>
      </c>
      <c r="L366" s="1">
        <v>3.4096235556075793</v>
      </c>
      <c r="M366" s="1">
        <v>3.4096079670201962</v>
      </c>
      <c r="N366" s="1">
        <v>3.4096159846971301</v>
      </c>
      <c r="O366" s="1">
        <v>3.40964483753771</v>
      </c>
      <c r="P366" s="1">
        <v>3.4096920104977566</v>
      </c>
      <c r="Q366" s="1">
        <v>3.4097552488306602</v>
      </c>
      <c r="R366" s="1">
        <v>3.4098325265242315</v>
      </c>
      <c r="S366" s="1">
        <v>3.4099220190704163</v>
      </c>
      <c r="T366" s="1">
        <v>3.4100220800345813</v>
      </c>
      <c r="U366" s="1">
        <v>3.4101312208198964</v>
      </c>
      <c r="V366" s="1">
        <v>3.4102480931298058</v>
      </c>
      <c r="W366" s="1">
        <v>3.4103714737179947</v>
      </c>
      <c r="X366" s="1">
        <v>3.410500251085177</v>
      </c>
      <c r="Y366" s="1">
        <v>3.4106334138387737</v>
      </c>
      <c r="Z366" s="1">
        <v>3.4107700404779471</v>
      </c>
      <c r="AA366" s="1">
        <v>3.4109092904044274</v>
      </c>
      <c r="AB366" s="1">
        <v>3.4110503959908858</v>
      </c>
      <c r="AC366" s="1">
        <v>3.4111926555645002</v>
      </c>
      <c r="AD366" s="1">
        <v>3.4113354271848308</v>
      </c>
      <c r="AE366" s="1">
        <v>3.4114781231130458</v>
      </c>
      <c r="AF366" s="1">
        <v>3.4116202048844988</v>
      </c>
      <c r="AG366" s="1">
        <v>3.411761178909253</v>
      </c>
      <c r="AH366" s="1">
        <v>3.4119005925356998</v>
      </c>
      <c r="AI366" s="1">
        <v>3.4120380305213924</v>
      </c>
      <c r="AJ366" s="1">
        <v>3.4121731118627818</v>
      </c>
      <c r="AK366" s="1">
        <v>3.4123054869419702</v>
      </c>
    </row>
    <row r="367" spans="1:37" x14ac:dyDescent="0.2">
      <c r="A367" s="13">
        <v>31553</v>
      </c>
      <c r="B367" s="1">
        <v>3.4848076409525328</v>
      </c>
      <c r="C367" s="1">
        <v>3.4796630181274817</v>
      </c>
      <c r="D367" s="1">
        <v>3.4748949582192856</v>
      </c>
      <c r="E367" s="1">
        <v>3.4704831105281611</v>
      </c>
      <c r="F367" s="1">
        <v>3.4664077318939261</v>
      </c>
      <c r="G367" s="1">
        <v>3.4626495854393968</v>
      </c>
      <c r="H367" s="1">
        <v>3.4591898589118459</v>
      </c>
      <c r="I367" s="1">
        <v>3.4560100983354318</v>
      </c>
      <c r="J367" s="1">
        <v>3.4530921537268231</v>
      </c>
      <c r="K367" s="1">
        <v>3.4504181343904192</v>
      </c>
      <c r="L367" s="1">
        <v>3.447970371877251</v>
      </c>
      <c r="M367" s="1">
        <v>3.4457313891173853</v>
      </c>
      <c r="N367" s="1">
        <v>3.4436838893003907</v>
      </c>
      <c r="O367" s="1">
        <v>3.4418112120102879</v>
      </c>
      <c r="P367" s="1">
        <v>3.4400982121202035</v>
      </c>
      <c r="Q367" s="1">
        <v>3.4385312758765578</v>
      </c>
      <c r="R367" s="1">
        <v>3.4370981349119076</v>
      </c>
      <c r="S367" s="1">
        <v>3.435787706079942</v>
      </c>
      <c r="T367" s="1">
        <v>3.4345899536390694</v>
      </c>
      <c r="U367" s="1">
        <v>3.4334957702291606</v>
      </c>
      <c r="V367" s="1">
        <v>3.4324968737180503</v>
      </c>
      <c r="W367" s="1">
        <v>3.4315857175028524</v>
      </c>
      <c r="X367" s="1">
        <v>3.4307554122621644</v>
      </c>
      <c r="Y367" s="1">
        <v>3.4299996574892448</v>
      </c>
      <c r="Z367" s="1">
        <v>3.4293126814088888</v>
      </c>
      <c r="AA367" s="1">
        <v>3.4286891881042729</v>
      </c>
      <c r="AB367" s="1">
        <v>3.4281243108641783</v>
      </c>
      <c r="AC367" s="1">
        <v>3.4276135709132158</v>
      </c>
      <c r="AD367" s="1">
        <v>3.4271528408141094</v>
      </c>
      <c r="AE367" s="1">
        <v>3.4267383119363917</v>
      </c>
      <c r="AF367" s="1">
        <v>3.426366465473965</v>
      </c>
      <c r="AG367" s="1">
        <v>3.426034046567926</v>
      </c>
      <c r="AH367" s="1">
        <v>3.4257380411533056</v>
      </c>
      <c r="AI367" s="1">
        <v>3.4254756552009678</v>
      </c>
      <c r="AJ367" s="1">
        <v>3.4252442960705105</v>
      </c>
      <c r="AK367" s="1">
        <v>3.4250415557278657</v>
      </c>
    </row>
    <row r="368" spans="1:37" x14ac:dyDescent="0.2">
      <c r="A368" s="13">
        <v>31554</v>
      </c>
      <c r="B368" s="1">
        <v>3.2300587711280659</v>
      </c>
      <c r="C368" s="1">
        <v>3.2280036987791454</v>
      </c>
      <c r="D368" s="1">
        <v>3.2262989571792633</v>
      </c>
      <c r="E368" s="1">
        <v>3.2249229832117536</v>
      </c>
      <c r="F368" s="1">
        <v>3.2238550604412408</v>
      </c>
      <c r="G368" s="1">
        <v>3.2230751780001086</v>
      </c>
      <c r="H368" s="1">
        <v>3.2225639167872422</v>
      </c>
      <c r="I368" s="1">
        <v>3.2223023570045184</v>
      </c>
      <c r="J368" s="1">
        <v>3.2222720025048393</v>
      </c>
      <c r="K368" s="1">
        <v>3.2224547184905177</v>
      </c>
      <c r="L368" s="1">
        <v>3.2228326798919218</v>
      </c>
      <c r="M368" s="1">
        <v>3.2233883283497047</v>
      </c>
      <c r="N368" s="1">
        <v>3.2241043537429355</v>
      </c>
      <c r="O368" s="1">
        <v>3.2249641629650481</v>
      </c>
      <c r="P368" s="1">
        <v>3.2259527212213737</v>
      </c>
      <c r="Q368" s="1">
        <v>3.2270565411845689</v>
      </c>
      <c r="R368" s="1">
        <v>3.22826349477358</v>
      </c>
      <c r="S368" s="1">
        <v>3.2295626513386142</v>
      </c>
      <c r="T368" s="1">
        <v>3.2309441384249471</v>
      </c>
      <c r="U368" s="1">
        <v>3.232399021523491</v>
      </c>
      <c r="V368" s="1">
        <v>3.2339191998546073</v>
      </c>
      <c r="W368" s="1">
        <v>3.2354973157453495</v>
      </c>
      <c r="X368" s="1">
        <v>3.2371266755755572</v>
      </c>
      <c r="Y368" s="1">
        <v>3.2388011806056949</v>
      </c>
      <c r="Z368" s="1">
        <v>3.2405152662747452</v>
      </c>
      <c r="AA368" s="1">
        <v>3.2422638487823612</v>
      </c>
      <c r="AB368" s="1">
        <v>3.2440422779554678</v>
      </c>
      <c r="AC368" s="1">
        <v>3.2458462955533305</v>
      </c>
      <c r="AD368" s="1">
        <v>3.2476719982928088</v>
      </c>
      <c r="AE368" s="1">
        <v>3.2495158049819133</v>
      </c>
      <c r="AF368" s="1">
        <v>3.2513744272387899</v>
      </c>
      <c r="AG368" s="1">
        <v>3.2532448433479617</v>
      </c>
      <c r="AH368" s="1">
        <v>3.2551242748685389</v>
      </c>
      <c r="AI368" s="1">
        <v>3.2570101656622734</v>
      </c>
      <c r="AJ368" s="1">
        <v>3.2589001630543515</v>
      </c>
      <c r="AK368" s="1">
        <v>3.2607921008781102</v>
      </c>
    </row>
    <row r="369" spans="1:37" x14ac:dyDescent="0.2">
      <c r="A369" s="13">
        <v>31555</v>
      </c>
      <c r="B369" s="1">
        <v>3.2810109701739045</v>
      </c>
      <c r="C369" s="1">
        <v>3.2761575611713303</v>
      </c>
      <c r="D369" s="1">
        <v>3.2718229502415559</v>
      </c>
      <c r="E369" s="1">
        <v>3.2679772193146093</v>
      </c>
      <c r="F369" s="1">
        <v>3.264591449338385</v>
      </c>
      <c r="G369" s="1">
        <v>3.2616375537756737</v>
      </c>
      <c r="H369" s="1">
        <v>3.2590881443275692</v>
      </c>
      <c r="I369" s="1">
        <v>3.2569164218337368</v>
      </c>
      <c r="J369" s="1">
        <v>3.255096087008992</v>
      </c>
      <c r="K369" s="1">
        <v>3.2536012669322618</v>
      </c>
      <c r="L369" s="1">
        <v>3.2524064541374154</v>
      </c>
      <c r="M369" s="1">
        <v>3.2514864558556442</v>
      </c>
      <c r="N369" s="1">
        <v>3.2508164022695958</v>
      </c>
      <c r="O369" s="1">
        <v>3.2503726081759488</v>
      </c>
      <c r="P369" s="1">
        <v>3.2501336821067808</v>
      </c>
      <c r="Q369" s="1">
        <v>3.2500804163531032</v>
      </c>
      <c r="R369" s="1">
        <v>3.2501955207214421</v>
      </c>
      <c r="S369" s="1">
        <v>3.250463394258182</v>
      </c>
      <c r="T369" s="1">
        <v>3.2508699288263294</v>
      </c>
      <c r="U369" s="1">
        <v>3.25140233946727</v>
      </c>
      <c r="V369" s="1">
        <v>3.2520490173809469</v>
      </c>
      <c r="W369" s="1">
        <v>3.2527994020825428</v>
      </c>
      <c r="X369" s="1">
        <v>3.2536438698795864</v>
      </c>
      <c r="Y369" s="1">
        <v>3.2545736362894151</v>
      </c>
      <c r="Z369" s="1">
        <v>3.2555806704055272</v>
      </c>
      <c r="AA369" s="1">
        <v>3.2566576195399626</v>
      </c>
      <c r="AB369" s="1">
        <v>3.2577977427312907</v>
      </c>
      <c r="AC369" s="1">
        <v>3.2589948519247591</v>
      </c>
      <c r="AD369" s="1">
        <v>3.2602432598112765</v>
      </c>
      <c r="AE369" s="1">
        <v>3.2615377334620863</v>
      </c>
      <c r="AF369" s="1">
        <v>3.2628734530214549</v>
      </c>
      <c r="AG369" s="1">
        <v>3.2642459748251551</v>
      </c>
      <c r="AH369" s="1">
        <v>3.2656511984012155</v>
      </c>
      <c r="AI369" s="1">
        <v>3.2670853368843757</v>
      </c>
      <c r="AJ369" s="1">
        <v>3.2685448904392533</v>
      </c>
      <c r="AK369" s="1">
        <v>3.2700266223411791</v>
      </c>
    </row>
    <row r="370" spans="1:37" x14ac:dyDescent="0.2">
      <c r="A370" s="13">
        <v>31558</v>
      </c>
    </row>
    <row r="371" spans="1:37" x14ac:dyDescent="0.2">
      <c r="A371" s="13">
        <v>31559</v>
      </c>
      <c r="B371" s="1">
        <v>3.2921606535547459</v>
      </c>
      <c r="C371" s="1">
        <v>3.286511449030932</v>
      </c>
      <c r="D371" s="1">
        <v>3.2814166682876067</v>
      </c>
      <c r="E371" s="1">
        <v>3.2768449519817895</v>
      </c>
      <c r="F371" s="1">
        <v>3.2727659328429772</v>
      </c>
      <c r="G371" s="1">
        <v>3.2691500703277265</v>
      </c>
      <c r="H371" s="1">
        <v>3.2659685172765891</v>
      </c>
      <c r="I371" s="1">
        <v>3.2631930115728638</v>
      </c>
      <c r="J371" s="1">
        <v>3.2607957874997595</v>
      </c>
      <c r="K371" s="1">
        <v>3.2587495027404092</v>
      </c>
      <c r="L371" s="1">
        <v>3.2570271778921716</v>
      </c>
      <c r="M371" s="1">
        <v>3.2556021460618725</v>
      </c>
      <c r="N371" s="1">
        <v>3.2544480736130881</v>
      </c>
      <c r="O371" s="1">
        <v>3.253539923453268</v>
      </c>
      <c r="P371" s="1">
        <v>3.2528550961596796</v>
      </c>
      <c r="Q371" s="1">
        <v>3.2523732929583211</v>
      </c>
      <c r="R371" s="1">
        <v>3.2520762351868879</v>
      </c>
      <c r="S371" s="1">
        <v>3.2519474238052899</v>
      </c>
      <c r="T371" s="1">
        <v>3.2519719324628404</v>
      </c>
      <c r="U371" s="1">
        <v>3.2521362287835562</v>
      </c>
      <c r="V371" s="1">
        <v>3.2524280194800812</v>
      </c>
      <c r="W371" s="1">
        <v>3.2528361156701435</v>
      </c>
      <c r="X371" s="1">
        <v>3.253350315386657</v>
      </c>
      <c r="Y371" s="1">
        <v>3.2539613007740544</v>
      </c>
      <c r="Z371" s="1">
        <v>3.2546605478728301</v>
      </c>
      <c r="AA371" s="1">
        <v>3.255440247229938</v>
      </c>
      <c r="AB371" s="1">
        <v>3.2562932338491337</v>
      </c>
      <c r="AC371" s="1">
        <v>3.257212925223981</v>
      </c>
      <c r="AD371" s="1">
        <v>3.2581932663859843</v>
      </c>
      <c r="AE371" s="1">
        <v>3.2592286810584779</v>
      </c>
      <c r="AF371" s="1">
        <v>3.2603140281391947</v>
      </c>
      <c r="AG371" s="1">
        <v>3.2614445628454058</v>
      </c>
      <c r="AH371" s="1">
        <v>3.2626159019490504</v>
      </c>
      <c r="AI371" s="1">
        <v>3.2638239926082298</v>
      </c>
      <c r="AJ371" s="1">
        <v>3.2650650843683819</v>
      </c>
      <c r="AK371" s="1">
        <v>3.2663357039633376</v>
      </c>
    </row>
    <row r="372" spans="1:37" x14ac:dyDescent="0.2">
      <c r="A372" s="13">
        <v>31560</v>
      </c>
      <c r="B372" s="1">
        <v>3.3647121470508941</v>
      </c>
      <c r="C372" s="1">
        <v>3.3557632869622989</v>
      </c>
      <c r="D372" s="1">
        <v>3.3475681058890072</v>
      </c>
      <c r="E372" s="1">
        <v>3.3400852268171826</v>
      </c>
      <c r="F372" s="1">
        <v>3.3332744741198708</v>
      </c>
      <c r="G372" s="1">
        <v>3.3270966733258556</v>
      </c>
      <c r="H372" s="1">
        <v>3.3215134896429346</v>
      </c>
      <c r="I372" s="1">
        <v>3.316487296758075</v>
      </c>
      <c r="J372" s="1">
        <v>3.3119810694920906</v>
      </c>
      <c r="K372" s="1">
        <v>3.3079582953976048</v>
      </c>
      <c r="L372" s="1">
        <v>3.3043829015116524</v>
      </c>
      <c r="M372" s="1">
        <v>3.3012191933161836</v>
      </c>
      <c r="N372" s="1">
        <v>3.2984319019838821</v>
      </c>
      <c r="O372" s="1">
        <v>3.2959875461296422</v>
      </c>
      <c r="P372" s="1">
        <v>3.2938559156633747</v>
      </c>
      <c r="Q372" s="1">
        <v>3.2920098636644521</v>
      </c>
      <c r="R372" s="1">
        <v>3.2904249328371913</v>
      </c>
      <c r="S372" s="1">
        <v>3.2890790353174171</v>
      </c>
      <c r="T372" s="1">
        <v>3.2879521771571776</v>
      </c>
      <c r="U372" s="1">
        <v>3.2870262203797198</v>
      </c>
      <c r="V372" s="1">
        <v>3.2862846767604794</v>
      </c>
      <c r="W372" s="1">
        <v>3.285712528506187</v>
      </c>
      <c r="X372" s="1">
        <v>3.2852960718260134</v>
      </c>
      <c r="Y372" s="1">
        <v>3.2850227800563179</v>
      </c>
      <c r="Z372" s="1">
        <v>3.2848811835456324</v>
      </c>
      <c r="AA372" s="1">
        <v>3.2848607639534442</v>
      </c>
      <c r="AB372" s="1">
        <v>3.2849518609844202</v>
      </c>
      <c r="AC372" s="1">
        <v>3.2851455898840611</v>
      </c>
      <c r="AD372" s="1">
        <v>3.2854337682744754</v>
      </c>
      <c r="AE372" s="1">
        <v>3.2858088511195098</v>
      </c>
      <c r="AF372" s="1">
        <v>3.2862638727845903</v>
      </c>
      <c r="AG372" s="1">
        <v>3.2867923953044405</v>
      </c>
      <c r="AH372" s="1">
        <v>3.2873884620963016</v>
      </c>
      <c r="AI372" s="1">
        <v>3.2880465564614401</v>
      </c>
      <c r="AJ372" s="1">
        <v>3.2887615643068426</v>
      </c>
      <c r="AK372" s="1">
        <v>3.2895287405947351</v>
      </c>
    </row>
    <row r="373" spans="1:37" x14ac:dyDescent="0.2">
      <c r="A373" s="13">
        <v>31561</v>
      </c>
      <c r="B373" s="1">
        <v>3.3812531525126102</v>
      </c>
      <c r="C373" s="1">
        <v>3.3692132739826639</v>
      </c>
      <c r="D373" s="1">
        <v>3.3581503861597048</v>
      </c>
      <c r="E373" s="1">
        <v>3.3480113994678322</v>
      </c>
      <c r="F373" s="1">
        <v>3.3387447072226006</v>
      </c>
      <c r="G373" s="1">
        <v>3.3302999384824328</v>
      </c>
      <c r="H373" s="1">
        <v>3.3226277587352748</v>
      </c>
      <c r="I373" s="1">
        <v>3.315679707956479</v>
      </c>
      <c r="J373" s="1">
        <v>3.3094080681107223</v>
      </c>
      <c r="K373" s="1">
        <v>3.3037657540359247</v>
      </c>
      <c r="L373" s="1">
        <v>3.2987062230327977</v>
      </c>
      <c r="M373" s="1">
        <v>3.2941833995227832</v>
      </c>
      <c r="N373" s="1">
        <v>3.2901517588975264</v>
      </c>
      <c r="O373" s="1">
        <v>3.2865681689126336</v>
      </c>
      <c r="P373" s="1">
        <v>3.2833937354205291</v>
      </c>
      <c r="Q373" s="1">
        <v>3.2805935028230517</v>
      </c>
      <c r="R373" s="1">
        <v>3.278135973763816</v>
      </c>
      <c r="S373" s="1">
        <v>3.2759926974327707</v>
      </c>
      <c r="T373" s="1">
        <v>3.2741379153166359</v>
      </c>
      <c r="U373" s="1">
        <v>3.2725482552560905</v>
      </c>
      <c r="V373" s="1">
        <v>3.2712024662953447</v>
      </c>
      <c r="W373" s="1">
        <v>3.2700811881165346</v>
      </c>
      <c r="X373" s="1">
        <v>3.2691667499080408</v>
      </c>
      <c r="Y373" s="1">
        <v>3.2684429943742521</v>
      </c>
      <c r="Z373" s="1">
        <v>3.2678951232951636</v>
      </c>
      <c r="AA373" s="1">
        <v>3.2675095616188137</v>
      </c>
      <c r="AB373" s="1">
        <v>3.2672738375428563</v>
      </c>
      <c r="AC373" s="1">
        <v>3.2671764764328666</v>
      </c>
      <c r="AD373" s="1">
        <v>3.267206906749895</v>
      </c>
      <c r="AE373" s="1">
        <v>3.2673553764305217</v>
      </c>
      <c r="AF373" s="1">
        <v>3.267612878389079</v>
      </c>
      <c r="AG373" s="1">
        <v>3.2679710840017835</v>
      </c>
      <c r="AH373" s="1">
        <v>3.2684222835925363</v>
      </c>
      <c r="AI373" s="1">
        <v>3.2689593330753648</v>
      </c>
      <c r="AJ373" s="1">
        <v>3.2695756060230559</v>
      </c>
      <c r="AK373" s="1">
        <v>3.2702649505289294</v>
      </c>
    </row>
    <row r="374" spans="1:37" x14ac:dyDescent="0.2">
      <c r="A374" s="13">
        <v>31562</v>
      </c>
      <c r="B374" s="1">
        <v>3.6251727278046095</v>
      </c>
      <c r="C374" s="1">
        <v>3.6066784900632514</v>
      </c>
      <c r="D374" s="1">
        <v>3.5894632010843108</v>
      </c>
      <c r="E374" s="1">
        <v>3.5734601692099606</v>
      </c>
      <c r="F374" s="1">
        <v>3.5586042829949274</v>
      </c>
      <c r="G374" s="1">
        <v>3.5448317478377462</v>
      </c>
      <c r="H374" s="1">
        <v>3.532079873586599</v>
      </c>
      <c r="I374" s="1">
        <v>3.5202869019690675</v>
      </c>
      <c r="J374" s="1">
        <v>3.5093918653982863</v>
      </c>
      <c r="K374" s="1">
        <v>3.4993344706956577</v>
      </c>
      <c r="L374" s="1">
        <v>3.4900550027468213</v>
      </c>
      <c r="M374" s="1">
        <v>3.4814942442152486</v>
      </c>
      <c r="N374" s="1">
        <v>3.4735936931252431</v>
      </c>
      <c r="O374" s="1">
        <v>3.4662982438214831</v>
      </c>
      <c r="P374" s="1">
        <v>3.4595582683219472</v>
      </c>
      <c r="Q374" s="1">
        <v>3.4533291341417032</v>
      </c>
      <c r="R374" s="1">
        <v>3.4475705950859696</v>
      </c>
      <c r="S374" s="1">
        <v>3.4422462690727218</v>
      </c>
      <c r="T374" s="1">
        <v>3.4373231888172673</v>
      </c>
      <c r="U374" s="1">
        <v>3.4327714137871035</v>
      </c>
      <c r="V374" s="1">
        <v>3.4285636938961255</v>
      </c>
      <c r="W374" s="1">
        <v>3.4246751770648065</v>
      </c>
      <c r="X374" s="1">
        <v>3.4210831541131204</v>
      </c>
      <c r="Y374" s="1">
        <v>3.4177668355418467</v>
      </c>
      <c r="Z374" s="1">
        <v>3.4147071556467807</v>
      </c>
      <c r="AA374" s="1">
        <v>3.411886600139233</v>
      </c>
      <c r="AB374" s="1">
        <v>3.4092890540464711</v>
      </c>
      <c r="AC374" s="1">
        <v>3.406899667162115</v>
      </c>
      <c r="AD374" s="1">
        <v>3.4047047347285546</v>
      </c>
      <c r="AE374" s="1">
        <v>3.4026915913768825</v>
      </c>
      <c r="AF374" s="1">
        <v>3.4008485166370122</v>
      </c>
      <c r="AG374" s="1">
        <v>3.399164650571715</v>
      </c>
      <c r="AH374" s="1">
        <v>3.397629918291281</v>
      </c>
      <c r="AI374" s="1">
        <v>3.396234962277012</v>
      </c>
      <c r="AJ374" s="1">
        <v>3.3949710815870677</v>
      </c>
      <c r="AK374" s="1">
        <v>3.3938301771417283</v>
      </c>
    </row>
    <row r="375" spans="1:37" x14ac:dyDescent="0.2">
      <c r="A375" s="13">
        <v>31565</v>
      </c>
      <c r="B375" s="1">
        <v>3.4866360111094559</v>
      </c>
      <c r="C375" s="1">
        <v>3.4712425844718098</v>
      </c>
      <c r="D375" s="1">
        <v>3.4569916240250889</v>
      </c>
      <c r="E375" s="1">
        <v>3.4438223831882158</v>
      </c>
      <c r="F375" s="1">
        <v>3.4316756332827492</v>
      </c>
      <c r="G375" s="1">
        <v>3.4204934105491263</v>
      </c>
      <c r="H375" s="1">
        <v>3.4102188121274848</v>
      </c>
      <c r="I375" s="1">
        <v>3.4007958302921004</v>
      </c>
      <c r="J375" s="1">
        <v>3.3921692168249975</v>
      </c>
      <c r="K375" s="1">
        <v>3.3842843713236426</v>
      </c>
      <c r="L375" s="1">
        <v>3.3770872486558807</v>
      </c>
      <c r="M375" s="1">
        <v>3.3705242818433909</v>
      </c>
      <c r="N375" s="1">
        <v>3.3645426088836867</v>
      </c>
      <c r="O375" s="1">
        <v>3.3590925668234268</v>
      </c>
      <c r="P375" s="1">
        <v>3.3541294653188594</v>
      </c>
      <c r="Q375" s="1">
        <v>3.3496131242582314</v>
      </c>
      <c r="R375" s="1">
        <v>3.3455073237335071</v>
      </c>
      <c r="S375" s="1">
        <v>3.3417793325875551</v>
      </c>
      <c r="T375" s="1">
        <v>3.3383995027454496</v>
      </c>
      <c r="U375" s="1">
        <v>3.3353409188642273</v>
      </c>
      <c r="V375" s="1">
        <v>3.332579094696007</v>
      </c>
      <c r="W375" s="1">
        <v>3.3300917090559223</v>
      </c>
      <c r="X375" s="1">
        <v>3.3278583754962758</v>
      </c>
      <c r="Y375" s="1">
        <v>3.3258604407714154</v>
      </c>
      <c r="Z375" s="1">
        <v>3.3240808079803923</v>
      </c>
      <c r="AA375" s="1">
        <v>3.3225037809324927</v>
      </c>
      <c r="AB375" s="1">
        <v>3.3211149268227049</v>
      </c>
      <c r="AC375" s="1">
        <v>3.3199009547523253</v>
      </c>
      <c r="AD375" s="1">
        <v>3.3188496080019583</v>
      </c>
      <c r="AE375" s="1">
        <v>3.3179495682741686</v>
      </c>
      <c r="AF375" s="1">
        <v>3.3171903703823933</v>
      </c>
      <c r="AG375" s="1">
        <v>3.3165623260803359</v>
      </c>
      <c r="AH375" s="1">
        <v>3.3160564559093069</v>
      </c>
      <c r="AI375" s="1">
        <v>3.3156644280958512</v>
      </c>
      <c r="AJ375" s="1">
        <v>3.3153785036631613</v>
      </c>
      <c r="AK375" s="1">
        <v>3.3151914870313659</v>
      </c>
    </row>
    <row r="376" spans="1:37" x14ac:dyDescent="0.2">
      <c r="A376" s="13">
        <v>31566</v>
      </c>
      <c r="B376" s="1">
        <v>3.3568140051921418</v>
      </c>
      <c r="C376" s="1">
        <v>3.3467538930735605</v>
      </c>
      <c r="D376" s="1">
        <v>3.3375311224152444</v>
      </c>
      <c r="E376" s="1">
        <v>3.3290999837659818</v>
      </c>
      <c r="F376" s="1">
        <v>3.3214159922578173</v>
      </c>
      <c r="G376" s="1">
        <v>3.3144356835088535</v>
      </c>
      <c r="H376" s="1">
        <v>3.308116449028728</v>
      </c>
      <c r="I376" s="1">
        <v>3.3024164024855653</v>
      </c>
      <c r="J376" s="1">
        <v>3.2972942702880275</v>
      </c>
      <c r="K376" s="1">
        <v>3.2927093014764179</v>
      </c>
      <c r="L376" s="1">
        <v>3.288621193061013</v>
      </c>
      <c r="M376" s="1">
        <v>3.2849900278203372</v>
      </c>
      <c r="N376" s="1">
        <v>3.2817764665844891</v>
      </c>
      <c r="O376" s="1">
        <v>3.2789436517717876</v>
      </c>
      <c r="P376" s="1">
        <v>3.2764584446963374</v>
      </c>
      <c r="Q376" s="1">
        <v>3.2742910631808351</v>
      </c>
      <c r="R376" s="1">
        <v>3.2724146722262586</v>
      </c>
      <c r="S376" s="1">
        <v>3.2708050331573215</v>
      </c>
      <c r="T376" s="1">
        <v>3.2694402017243687</v>
      </c>
      <c r="U376" s="1">
        <v>3.2683002673731991</v>
      </c>
      <c r="V376" s="1">
        <v>3.2673671272789071</v>
      </c>
      <c r="W376" s="1">
        <v>3.2666242898535716</v>
      </c>
      <c r="X376" s="1">
        <v>3.2660567033380707</v>
      </c>
      <c r="Y376" s="1">
        <v>3.2656506058199191</v>
      </c>
      <c r="Z376" s="1">
        <v>3.2653933936162645</v>
      </c>
      <c r="AA376" s="1">
        <v>3.2652735054509274</v>
      </c>
      <c r="AB376" s="1">
        <v>3.2652803202576717</v>
      </c>
      <c r="AC376" s="1">
        <v>3.2654040667754032</v>
      </c>
      <c r="AD376" s="1">
        <v>3.2656357433778744</v>
      </c>
      <c r="AE376" s="1">
        <v>3.2659670468111988</v>
      </c>
      <c r="AF376" s="1">
        <v>3.2663903087054584</v>
      </c>
      <c r="AG376" s="1">
        <v>3.2668984388886351</v>
      </c>
      <c r="AH376" s="1">
        <v>3.2674848746674954</v>
      </c>
      <c r="AI376" s="1">
        <v>3.2681435353552843</v>
      </c>
      <c r="AJ376" s="1">
        <v>3.2688687814237198</v>
      </c>
      <c r="AK376" s="1">
        <v>3.2696553777397845</v>
      </c>
    </row>
    <row r="377" spans="1:37" x14ac:dyDescent="0.2">
      <c r="A377" s="13">
        <v>31567</v>
      </c>
      <c r="B377" s="1">
        <v>3.4283005613638258</v>
      </c>
      <c r="C377" s="1">
        <v>3.4120861038562667</v>
      </c>
      <c r="D377" s="1">
        <v>3.3971156752212863</v>
      </c>
      <c r="E377" s="1">
        <v>3.3833225335017389</v>
      </c>
      <c r="F377" s="1">
        <v>3.3706416127573751</v>
      </c>
      <c r="G377" s="1">
        <v>3.3590092437286927</v>
      </c>
      <c r="H377" s="1">
        <v>3.3483629285658698</v>
      </c>
      <c r="I377" s="1">
        <v>3.338641157795994</v>
      </c>
      <c r="J377" s="1">
        <v>3.3297832605689992</v>
      </c>
      <c r="K377" s="1">
        <v>3.3217292813307733</v>
      </c>
      <c r="L377" s="1">
        <v>3.314419877638028</v>
      </c>
      <c r="M377" s="1">
        <v>3.3077962350803203</v>
      </c>
      <c r="N377" s="1">
        <v>3.3018004024264167</v>
      </c>
      <c r="O377" s="1">
        <v>3.2963781867378019</v>
      </c>
      <c r="P377" s="1">
        <v>3.2914808719938846</v>
      </c>
      <c r="Q377" s="1">
        <v>3.2870646651062385</v>
      </c>
      <c r="R377" s="1">
        <v>3.2830900955610356</v>
      </c>
      <c r="S377" s="1">
        <v>3.2795215008268466</v>
      </c>
      <c r="T377" s="1">
        <v>3.2763265835659956</v>
      </c>
      <c r="U377" s="1">
        <v>3.2734760292261904</v>
      </c>
      <c r="V377" s="1">
        <v>3.2709431746199313</v>
      </c>
      <c r="W377" s="1">
        <v>3.268703719732688</v>
      </c>
      <c r="X377" s="1">
        <v>3.266735476321533</v>
      </c>
      <c r="Y377" s="1">
        <v>3.2650181479389269</v>
      </c>
      <c r="Z377" s="1">
        <v>3.2635331368923857</v>
      </c>
      <c r="AA377" s="1">
        <v>3.2622633743689722</v>
      </c>
      <c r="AB377" s="1">
        <v>3.2611931705451518</v>
      </c>
      <c r="AC377" s="1">
        <v>3.2603080819916572</v>
      </c>
      <c r="AD377" s="1">
        <v>3.2595947940891259</v>
      </c>
      <c r="AE377" s="1">
        <v>3.2590410165086676</v>
      </c>
      <c r="AF377" s="1">
        <v>3.2586353900945499</v>
      </c>
      <c r="AG377" s="1">
        <v>3.2583674037237391</v>
      </c>
      <c r="AH377" s="1">
        <v>3.2582273199170659</v>
      </c>
      <c r="AI377" s="1">
        <v>3.2582061081457954</v>
      </c>
      <c r="AJ377" s="1">
        <v>3.2582953849205674</v>
      </c>
      <c r="AK377" s="1">
        <v>3.2584873598714554</v>
      </c>
    </row>
    <row r="378" spans="1:37" x14ac:dyDescent="0.2">
      <c r="A378" s="13">
        <v>31568</v>
      </c>
      <c r="B378" s="1">
        <v>3.5339561035593117</v>
      </c>
      <c r="C378" s="1">
        <v>3.5136207856392869</v>
      </c>
      <c r="D378" s="1">
        <v>3.4947414622224442</v>
      </c>
      <c r="E378" s="1">
        <v>3.4772414970738574</v>
      </c>
      <c r="F378" s="1">
        <v>3.4610460366386122</v>
      </c>
      <c r="G378" s="1">
        <v>3.4460817129284766</v>
      </c>
      <c r="H378" s="1">
        <v>3.4322764039143814</v>
      </c>
      <c r="I378" s="1">
        <v>3.4195590388453065</v>
      </c>
      <c r="J378" s="1">
        <v>3.4078594389637287</v>
      </c>
      <c r="K378" s="1">
        <v>3.3971081863301147</v>
      </c>
      <c r="L378" s="1">
        <v>3.3872365151346449</v>
      </c>
      <c r="M378" s="1">
        <v>3.3781762213404631</v>
      </c>
      <c r="N378" s="1">
        <v>3.3698601168164659</v>
      </c>
      <c r="O378" s="1">
        <v>3.3622254858475369</v>
      </c>
      <c r="P378" s="1">
        <v>3.3552159556593448</v>
      </c>
      <c r="Q378" s="1">
        <v>3.348780833857155</v>
      </c>
      <c r="R378" s="1">
        <v>3.3428744156966279</v>
      </c>
      <c r="S378" s="1">
        <v>3.3374553903159314</v>
      </c>
      <c r="T378" s="1">
        <v>3.3324863298191771</v>
      </c>
      <c r="U378" s="1">
        <v>3.3279332480303032</v>
      </c>
      <c r="V378" s="1">
        <v>3.323765218079767</v>
      </c>
      <c r="W378" s="1">
        <v>3.3199540398712353</v>
      </c>
      <c r="X378" s="1">
        <v>3.3164739499993345</v>
      </c>
      <c r="Y378" s="1">
        <v>3.3133013679276795</v>
      </c>
      <c r="Z378" s="1">
        <v>3.3104146732471436</v>
      </c>
      <c r="AA378" s="1">
        <v>3.3077940096631409</v>
      </c>
      <c r="AB378" s="1">
        <v>3.3054211120432169</v>
      </c>
      <c r="AC378" s="1">
        <v>3.3032791534206987</v>
      </c>
      <c r="AD378" s="1">
        <v>3.3013526093186774</v>
      </c>
      <c r="AE378" s="1">
        <v>3.2996271371491064</v>
      </c>
      <c r="AF378" s="1">
        <v>3.2980894687683593</v>
      </c>
      <c r="AG378" s="1">
        <v>3.2967273145447016</v>
      </c>
      <c r="AH378" s="1">
        <v>3.2955292775239049</v>
      </c>
      <c r="AI378" s="1">
        <v>3.2944847764742979</v>
      </c>
      <c r="AJ378" s="1">
        <v>3.2935839767577355</v>
      </c>
      <c r="AK378" s="1">
        <v>3.2928177281134734</v>
      </c>
    </row>
    <row r="379" spans="1:37" x14ac:dyDescent="0.2">
      <c r="A379" s="13">
        <v>31569</v>
      </c>
      <c r="B379" s="1">
        <v>3.6313713498980578</v>
      </c>
      <c r="C379" s="1">
        <v>3.6080383902089048</v>
      </c>
      <c r="D379" s="1">
        <v>3.5863392396546629</v>
      </c>
      <c r="E379" s="1">
        <v>3.5661880984829777</v>
      </c>
      <c r="F379" s="1">
        <v>3.5475010694601874</v>
      </c>
      <c r="G379" s="1">
        <v>3.5301958407848812</v>
      </c>
      <c r="H379" s="1">
        <v>3.5141914303730326</v>
      </c>
      <c r="I379" s="1">
        <v>3.4994079780896614</v>
      </c>
      <c r="J379" s="1">
        <v>3.4857665757565606</v>
      </c>
      <c r="K379" s="1">
        <v>3.4731891271586548</v>
      </c>
      <c r="L379" s="1">
        <v>3.4615982320492718</v>
      </c>
      <c r="M379" s="1">
        <v>3.450917091092855</v>
      </c>
      <c r="N379" s="1">
        <v>3.4410702472647072</v>
      </c>
      <c r="O379" s="1">
        <v>3.4319877151616747</v>
      </c>
      <c r="P379" s="1">
        <v>3.4236066411232486</v>
      </c>
      <c r="Q379" s="1">
        <v>3.4158705008155237</v>
      </c>
      <c r="R379" s="1">
        <v>3.4087283273621165</v>
      </c>
      <c r="S379" s="1">
        <v>3.4021340497420933</v>
      </c>
      <c r="T379" s="1">
        <v>3.3960459235044667</v>
      </c>
      <c r="U379" s="1">
        <v>3.390426039112532</v>
      </c>
      <c r="V379" s="1">
        <v>3.3852398958422842</v>
      </c>
      <c r="W379" s="1">
        <v>3.3804560312593153</v>
      </c>
      <c r="X379" s="1">
        <v>3.3760456979965103</v>
      </c>
      <c r="Y379" s="1">
        <v>3.3719825809345578</v>
      </c>
      <c r="Z379" s="1">
        <v>3.368242549013392</v>
      </c>
      <c r="AA379" s="1">
        <v>3.3648034368262776</v>
      </c>
      <c r="AB379" s="1">
        <v>3.3616448519087037</v>
      </c>
      <c r="AC379" s="1">
        <v>3.358748004263167</v>
      </c>
      <c r="AD379" s="1">
        <v>3.3560955551830483</v>
      </c>
      <c r="AE379" s="1">
        <v>3.353671482873827</v>
      </c>
      <c r="AF379" s="1">
        <v>3.3514609627338023</v>
      </c>
      <c r="AG379" s="1">
        <v>3.3494502604618739</v>
      </c>
      <c r="AH379" s="1">
        <v>3.3476266364171474</v>
      </c>
      <c r="AI379" s="1">
        <v>3.3459782598723629</v>
      </c>
      <c r="AJ379" s="1">
        <v>3.3444941319873145</v>
      </c>
      <c r="AK379" s="1">
        <v>3.3431640164849368</v>
      </c>
    </row>
    <row r="380" spans="1:37" x14ac:dyDescent="0.2">
      <c r="A380" s="13">
        <v>31572</v>
      </c>
      <c r="B380" s="1">
        <v>3.5083977398964739</v>
      </c>
      <c r="C380" s="1">
        <v>3.4880844258469419</v>
      </c>
      <c r="D380" s="1">
        <v>3.4693614289279231</v>
      </c>
      <c r="E380" s="1">
        <v>3.452141774265209</v>
      </c>
      <c r="F380" s="1">
        <v>3.4363406673093562</v>
      </c>
      <c r="G380" s="1">
        <v>3.4218751304482464</v>
      </c>
      <c r="H380" s="1">
        <v>3.4086637099526818</v>
      </c>
      <c r="I380" s="1">
        <v>3.3966262378696892</v>
      </c>
      <c r="J380" s="1">
        <v>3.3856836372079413</v>
      </c>
      <c r="K380" s="1">
        <v>3.3757577615022347</v>
      </c>
      <c r="L380" s="1">
        <v>3.3667712618811794</v>
      </c>
      <c r="M380" s="1">
        <v>3.3586474788421303</v>
      </c>
      <c r="N380" s="1">
        <v>3.3513112501729316</v>
      </c>
      <c r="O380" s="1">
        <v>3.3446930538985917</v>
      </c>
      <c r="P380" s="1">
        <v>3.3387304990705062</v>
      </c>
      <c r="Q380" s="1">
        <v>3.3333675080321461</v>
      </c>
      <c r="R380" s="1">
        <v>3.3285535465054106</v>
      </c>
      <c r="S380" s="1">
        <v>3.3242429636646356</v>
      </c>
      <c r="T380" s="1">
        <v>3.3203944242933017</v>
      </c>
      <c r="U380" s="1">
        <v>3.3169704183739142</v>
      </c>
      <c r="V380" s="1">
        <v>3.3139368360658987</v>
      </c>
      <c r="W380" s="1">
        <v>3.3112625981211599</v>
      </c>
      <c r="X380" s="1">
        <v>3.3089193334806359</v>
      </c>
      <c r="Y380" s="1">
        <v>3.3068810971712743</v>
      </c>
      <c r="Z380" s="1">
        <v>3.3051241227462458</v>
      </c>
      <c r="AA380" s="1">
        <v>3.3036266044323224</v>
      </c>
      <c r="AB380" s="1">
        <v>3.3023685049069793</v>
      </c>
      <c r="AC380" s="1">
        <v>3.3013313852550636</v>
      </c>
      <c r="AD380" s="1">
        <v>3.3004982541756474</v>
      </c>
      <c r="AE380" s="1">
        <v>3.2998534339436727</v>
      </c>
      <c r="AF380" s="1">
        <v>3.2993824409939707</v>
      </c>
      <c r="AG380" s="1">
        <v>3.2990718792998428</v>
      </c>
      <c r="AH380" s="1">
        <v>3.29890934497495</v>
      </c>
      <c r="AI380" s="1">
        <v>3.298883340743973</v>
      </c>
      <c r="AJ380" s="1">
        <v>3.2989831991111709</v>
      </c>
      <c r="AK380" s="1">
        <v>3.2991990132120881</v>
      </c>
    </row>
    <row r="381" spans="1:37" x14ac:dyDescent="0.2">
      <c r="A381" s="13">
        <v>31573</v>
      </c>
      <c r="B381" s="1">
        <v>3.5030103594945947</v>
      </c>
      <c r="C381" s="1">
        <v>3.4839268527838554</v>
      </c>
      <c r="D381" s="1">
        <v>3.4663230374529808</v>
      </c>
      <c r="E381" s="1">
        <v>3.4501182898372855</v>
      </c>
      <c r="F381" s="1">
        <v>3.4352339581066706</v>
      </c>
      <c r="G381" s="1">
        <v>3.421593033626539</v>
      </c>
      <c r="H381" s="1">
        <v>3.4091198859262675</v>
      </c>
      <c r="I381" s="1">
        <v>3.3977400473610957</v>
      </c>
      <c r="J381" s="1">
        <v>3.3873800369263969</v>
      </c>
      <c r="K381" s="1">
        <v>3.3779672151635358</v>
      </c>
      <c r="L381" s="1">
        <v>3.3694296639390271</v>
      </c>
      <c r="M381" s="1">
        <v>3.3616960898825927</v>
      </c>
      <c r="N381" s="1">
        <v>3.3546966627257606</v>
      </c>
      <c r="O381" s="1">
        <v>3.3483669173128154</v>
      </c>
      <c r="P381" s="1">
        <v>3.3426490078178963</v>
      </c>
      <c r="Q381" s="1">
        <v>3.3374909369719594</v>
      </c>
      <c r="R381" s="1">
        <v>3.3328458428241623</v>
      </c>
      <c r="S381" s="1">
        <v>3.3286713873944698</v>
      </c>
      <c r="T381" s="1">
        <v>3.3249292306305502</v>
      </c>
      <c r="U381" s="1">
        <v>3.3215845760978198</v>
      </c>
      <c r="V381" s="1">
        <v>3.3186057772441422</v>
      </c>
      <c r="W381" s="1">
        <v>3.3159639950213138</v>
      </c>
      <c r="X381" s="1">
        <v>3.3136328992144342</v>
      </c>
      <c r="Y381" s="1">
        <v>3.3115884071051123</v>
      </c>
      <c r="Z381" s="1">
        <v>3.3098084541350894</v>
      </c>
      <c r="AA381" s="1">
        <v>3.3082727920902317</v>
      </c>
      <c r="AB381" s="1">
        <v>3.3069628110275828</v>
      </c>
      <c r="AC381" s="1">
        <v>3.3058613817492826</v>
      </c>
      <c r="AD381" s="1">
        <v>3.3049527161096486</v>
      </c>
      <c r="AE381" s="1">
        <v>3.3042222428436712</v>
      </c>
      <c r="AF381" s="1">
        <v>3.3036564969415028</v>
      </c>
      <c r="AG381" s="1">
        <v>3.3032430208756782</v>
      </c>
      <c r="AH381" s="1">
        <v>3.302970276225468</v>
      </c>
      <c r="AI381" s="1">
        <v>3.302827564443537</v>
      </c>
      <c r="AJ381" s="1">
        <v>3.3028049556802417</v>
      </c>
      <c r="AK381" s="1">
        <v>3.3028932247254805</v>
      </c>
    </row>
    <row r="382" spans="1:37" x14ac:dyDescent="0.2">
      <c r="A382" s="13">
        <v>31574</v>
      </c>
      <c r="B382" s="1">
        <v>3.5033300607711775</v>
      </c>
      <c r="C382" s="1">
        <v>3.485428927533631</v>
      </c>
      <c r="D382" s="1">
        <v>3.4689015930273221</v>
      </c>
      <c r="E382" s="1">
        <v>3.4536736889095638</v>
      </c>
      <c r="F382" s="1">
        <v>3.4396726034609619</v>
      </c>
      <c r="G382" s="1">
        <v>3.4268271888148774</v>
      </c>
      <c r="H382" s="1">
        <v>3.4150675248521507</v>
      </c>
      <c r="I382" s="1">
        <v>3.4043247273655624</v>
      </c>
      <c r="J382" s="1">
        <v>3.3945307911034845</v>
      </c>
      <c r="K382" s="1">
        <v>3.3856184605117083</v>
      </c>
      <c r="L382" s="1">
        <v>3.377521122633818</v>
      </c>
      <c r="M382" s="1">
        <v>3.3701727227833449</v>
      </c>
      <c r="N382" s="1">
        <v>3.3635086275688613</v>
      </c>
      <c r="O382" s="1">
        <v>3.3574692788265952</v>
      </c>
      <c r="P382" s="1">
        <v>3.3520012361385141</v>
      </c>
      <c r="Q382" s="1">
        <v>3.3470564551174844</v>
      </c>
      <c r="R382" s="1">
        <v>3.342591629354736</v>
      </c>
      <c r="S382" s="1">
        <v>3.3385676263748336</v>
      </c>
      <c r="T382" s="1">
        <v>3.3349490022946</v>
      </c>
      <c r="U382" s="1">
        <v>3.3317035826649177</v>
      </c>
      <c r="V382" s="1">
        <v>3.3288020992002805</v>
      </c>
      <c r="W382" s="1">
        <v>3.3262178738914545</v>
      </c>
      <c r="X382" s="1">
        <v>3.3239265434441791</v>
      </c>
      <c r="Y382" s="1">
        <v>3.3219058181630263</v>
      </c>
      <c r="Z382" s="1">
        <v>3.3201352703596871</v>
      </c>
      <c r="AA382" s="1">
        <v>3.3185961481522663</v>
      </c>
      <c r="AB382" s="1">
        <v>3.3172712111705334</v>
      </c>
      <c r="AC382" s="1">
        <v>3.3161445852182716</v>
      </c>
      <c r="AD382" s="1">
        <v>3.3152016333889378</v>
      </c>
      <c r="AE382" s="1">
        <v>3.3144288415018006</v>
      </c>
      <c r="AF382" s="1">
        <v>3.3138137160359653</v>
      </c>
      <c r="AG382" s="1">
        <v>3.3133446930000305</v>
      </c>
      <c r="AH382" s="1">
        <v>3.3130110563944162</v>
      </c>
      <c r="AI382" s="1">
        <v>3.3128028651086181</v>
      </c>
      <c r="AJ382" s="1">
        <v>3.3127108872526483</v>
      </c>
      <c r="AK382" s="1">
        <v>3.3127265410553188</v>
      </c>
    </row>
    <row r="383" spans="1:37" x14ac:dyDescent="0.2">
      <c r="A383" s="13">
        <v>31575</v>
      </c>
      <c r="B383" s="1">
        <v>3.6477797583367688</v>
      </c>
      <c r="C383" s="1">
        <v>3.6344946791157722</v>
      </c>
      <c r="D383" s="1">
        <v>3.6220178585295897</v>
      </c>
      <c r="E383" s="1">
        <v>3.6103084330545245</v>
      </c>
      <c r="F383" s="1">
        <v>3.5993262615021915</v>
      </c>
      <c r="G383" s="1">
        <v>3.5890318046302898</v>
      </c>
      <c r="H383" s="1">
        <v>3.5793860280545364</v>
      </c>
      <c r="I383" s="1">
        <v>3.5703503233645999</v>
      </c>
      <c r="J383" s="1">
        <v>3.5618864435825968</v>
      </c>
      <c r="K383" s="1">
        <v>3.5539564500112566</v>
      </c>
      <c r="L383" s="1">
        <v>3.5465226681938424</v>
      </c>
      <c r="M383" s="1">
        <v>3.5395476552066789</v>
      </c>
      <c r="N383" s="1">
        <v>3.5329947553759062</v>
      </c>
      <c r="O383" s="1">
        <v>3.5268302151827844</v>
      </c>
      <c r="P383" s="1">
        <v>3.5210237196951741</v>
      </c>
      <c r="Q383" s="1">
        <v>3.5155479826794531</v>
      </c>
      <c r="R383" s="1">
        <v>3.5103783772470454</v>
      </c>
      <c r="S383" s="1">
        <v>3.5054926192657292</v>
      </c>
      <c r="T383" s="1">
        <v>3.5008704949461174</v>
      </c>
      <c r="U383" s="1">
        <v>3.4964936255754338</v>
      </c>
      <c r="V383" s="1">
        <v>3.4923452636201069</v>
      </c>
      <c r="W383" s="1">
        <v>3.4884101154236982</v>
      </c>
      <c r="X383" s="1">
        <v>3.4846741865391158</v>
      </c>
      <c r="Y383" s="1">
        <v>3.4811246463943117</v>
      </c>
      <c r="Z383" s="1">
        <v>3.4777497095295322</v>
      </c>
      <c r="AA383" s="1">
        <v>3.474538531086079</v>
      </c>
      <c r="AB383" s="1">
        <v>3.4714811145905311</v>
      </c>
      <c r="AC383" s="1">
        <v>3.4685682303792311</v>
      </c>
      <c r="AD383" s="1">
        <v>3.4657913432577496</v>
      </c>
      <c r="AE383" s="1">
        <v>3.463142548198173</v>
      </c>
      <c r="AF383" s="1">
        <v>3.4606145130512469</v>
      </c>
      <c r="AG383" s="1">
        <v>3.4582004273964912</v>
      </c>
      <c r="AH383" s="1">
        <v>3.4558939567765217</v>
      </c>
      <c r="AI383" s="1">
        <v>3.4536892016657439</v>
      </c>
      <c r="AJ383" s="1">
        <v>3.4515806606117407</v>
      </c>
      <c r="AK383" s="1">
        <v>3.4495631970624911</v>
      </c>
    </row>
    <row r="384" spans="1:37" x14ac:dyDescent="0.2">
      <c r="A384" s="13">
        <v>31576</v>
      </c>
      <c r="B384" s="1">
        <v>3.6532791448625672</v>
      </c>
      <c r="C384" s="1">
        <v>3.6360512692638465</v>
      </c>
      <c r="D384" s="1">
        <v>3.6199213966563075</v>
      </c>
      <c r="E384" s="1">
        <v>3.6048337989973569</v>
      </c>
      <c r="F384" s="1">
        <v>3.5907336999447566</v>
      </c>
      <c r="G384" s="1">
        <v>3.5775671162398974</v>
      </c>
      <c r="H384" s="1">
        <v>3.5652807297910956</v>
      </c>
      <c r="I384" s="1">
        <v>3.5538217837412573</v>
      </c>
      <c r="J384" s="1">
        <v>3.5431379974323427</v>
      </c>
      <c r="K384" s="1">
        <v>3.5331774963760898</v>
      </c>
      <c r="L384" s="1">
        <v>3.5238887542297683</v>
      </c>
      <c r="M384" s="1">
        <v>3.5152205577995925</v>
      </c>
      <c r="N384" s="1">
        <v>3.5071229919521065</v>
      </c>
      <c r="O384" s="1">
        <v>3.4995503441792133</v>
      </c>
      <c r="P384" s="1">
        <v>3.4924615717642586</v>
      </c>
      <c r="Q384" s="1">
        <v>3.4858197314718695</v>
      </c>
      <c r="R384" s="1">
        <v>3.4795914796112255</v>
      </c>
      <c r="S384" s="1">
        <v>3.4737466435188558</v>
      </c>
      <c r="T384" s="1">
        <v>3.4682578528345442</v>
      </c>
      <c r="U384" s="1">
        <v>3.4631002210577759</v>
      </c>
      <c r="V384" s="1">
        <v>3.4582510695633375</v>
      </c>
      <c r="W384" s="1">
        <v>3.4536896876148782</v>
      </c>
      <c r="X384" s="1">
        <v>3.4493971230150269</v>
      </c>
      <c r="Y384" s="1">
        <v>3.4453559989242595</v>
      </c>
      <c r="Z384" s="1">
        <v>3.4415503531100993</v>
      </c>
      <c r="AA384" s="1">
        <v>3.4379654964864148</v>
      </c>
      <c r="AB384" s="1">
        <v>3.4345878882951504</v>
      </c>
      <c r="AC384" s="1">
        <v>3.4314050256901738</v>
      </c>
      <c r="AD384" s="1">
        <v>3.4284053458210511</v>
      </c>
      <c r="AE384" s="1">
        <v>3.4255781387964133</v>
      </c>
      <c r="AF384" s="1">
        <v>3.4229134701422246</v>
      </c>
      <c r="AG384" s="1">
        <v>3.4204021115680936</v>
      </c>
      <c r="AH384" s="1">
        <v>3.4180354790213374</v>
      </c>
      <c r="AI384" s="1">
        <v>3.4158055771492548</v>
      </c>
      <c r="AJ384" s="1">
        <v>3.4137049494092913</v>
      </c>
      <c r="AK384" s="1">
        <v>3.4117266331681981</v>
      </c>
    </row>
    <row r="385" spans="1:37" x14ac:dyDescent="0.2">
      <c r="A385" s="13">
        <v>31579</v>
      </c>
      <c r="B385" s="1">
        <v>3.608929364515213</v>
      </c>
      <c r="C385" s="1">
        <v>3.593764870494903</v>
      </c>
      <c r="D385" s="1">
        <v>3.5796268215792959</v>
      </c>
      <c r="E385" s="1">
        <v>3.5664620023376936</v>
      </c>
      <c r="F385" s="1">
        <v>3.554218185337207</v>
      </c>
      <c r="G385" s="1">
        <v>3.5428439664764531</v>
      </c>
      <c r="H385" s="1">
        <v>3.5322886321901588</v>
      </c>
      <c r="I385" s="1">
        <v>3.5225020515528978</v>
      </c>
      <c r="J385" s="1">
        <v>3.5134345880003215</v>
      </c>
      <c r="K385" s="1">
        <v>3.505037026629013</v>
      </c>
      <c r="L385" s="1">
        <v>3.4972605139592035</v>
      </c>
      <c r="M385" s="1">
        <v>3.4900565240880081</v>
      </c>
      <c r="N385" s="1">
        <v>3.4833778617134228</v>
      </c>
      <c r="O385" s="1">
        <v>3.4771813932922062</v>
      </c>
      <c r="P385" s="1">
        <v>3.4714284070390367</v>
      </c>
      <c r="Q385" s="1">
        <v>3.4660840699067141</v>
      </c>
      <c r="R385" s="1">
        <v>3.4611169545693237</v>
      </c>
      <c r="S385" s="1">
        <v>3.456498633979237</v>
      </c>
      <c r="T385" s="1">
        <v>3.4522033324975521</v>
      </c>
      <c r="U385" s="1">
        <v>3.4482076245976505</v>
      </c>
      <c r="V385" s="1">
        <v>3.4444901737416207</v>
      </c>
      <c r="W385" s="1">
        <v>3.4410315053162686</v>
      </c>
      <c r="X385" s="1">
        <v>3.4378138085560259</v>
      </c>
      <c r="Y385" s="1">
        <v>3.434820763225495</v>
      </c>
      <c r="Z385" s="1">
        <v>3.4320373875245278</v>
      </c>
      <c r="AA385" s="1">
        <v>3.4294499042447177</v>
      </c>
      <c r="AB385" s="1">
        <v>3.4270456226721593</v>
      </c>
      <c r="AC385" s="1">
        <v>3.4248128341168282</v>
      </c>
      <c r="AD385" s="1">
        <v>3.4227407192688264</v>
      </c>
      <c r="AE385" s="1">
        <v>3.4208192658483658</v>
      </c>
      <c r="AF385" s="1">
        <v>3.419039195239399</v>
      </c>
      <c r="AG385" s="1">
        <v>3.4173918969839261</v>
      </c>
      <c r="AH385" s="1">
        <v>3.4158693701716443</v>
      </c>
      <c r="AI385" s="1">
        <v>3.4144641708927304</v>
      </c>
      <c r="AJ385" s="1">
        <v>3.4131693650344155</v>
      </c>
      <c r="AK385" s="1">
        <v>3.4119784857978912</v>
      </c>
    </row>
    <row r="386" spans="1:37" x14ac:dyDescent="0.2">
      <c r="A386" s="13">
        <v>31580</v>
      </c>
      <c r="B386" s="1">
        <v>3.6766544071972889</v>
      </c>
      <c r="C386" s="1">
        <v>3.6588126745118168</v>
      </c>
      <c r="D386" s="1">
        <v>3.6421551262777241</v>
      </c>
      <c r="E386" s="1">
        <v>3.6266207613987964</v>
      </c>
      <c r="F386" s="1">
        <v>3.612149660907106</v>
      </c>
      <c r="G386" s="1">
        <v>3.5986828076082999</v>
      </c>
      <c r="H386" s="1">
        <v>3.5861619406342577</v>
      </c>
      <c r="I386" s="1">
        <v>3.5745294372671146</v>
      </c>
      <c r="J386" s="1">
        <v>3.5637282162498387</v>
      </c>
      <c r="K386" s="1">
        <v>3.5537016581596355</v>
      </c>
      <c r="L386" s="1">
        <v>3.544393539431633</v>
      </c>
      <c r="M386" s="1">
        <v>3.5357480014080624</v>
      </c>
      <c r="N386" s="1">
        <v>3.5277107991833039</v>
      </c>
      <c r="O386" s="1">
        <v>3.5202324308317752</v>
      </c>
      <c r="P386" s="1">
        <v>3.5132684667129337</v>
      </c>
      <c r="Q386" s="1">
        <v>3.5067789238258698</v>
      </c>
      <c r="R386" s="1">
        <v>3.5007277235361878</v>
      </c>
      <c r="S386" s="1">
        <v>3.4950822267704811</v>
      </c>
      <c r="T386" s="1">
        <v>3.4898128340673908</v>
      </c>
      <c r="U386" s="1">
        <v>3.4848926401671529</v>
      </c>
      <c r="V386" s="1">
        <v>3.4802971346558662</v>
      </c>
      <c r="W386" s="1">
        <v>3.4760039416561739</v>
      </c>
      <c r="X386" s="1">
        <v>3.4719925927489066</v>
      </c>
      <c r="Y386" s="1">
        <v>3.4682443282795261</v>
      </c>
      <c r="Z386" s="1">
        <v>3.4647419229943894</v>
      </c>
      <c r="AA386" s="1">
        <v>3.4614695326006695</v>
      </c>
      <c r="AB386" s="1">
        <v>3.4584125583780292</v>
      </c>
      <c r="AC386" s="1">
        <v>3.4555575274120534</v>
      </c>
      <c r="AD386" s="1">
        <v>3.4528919863861316</v>
      </c>
      <c r="AE386" s="1">
        <v>3.450404407174267</v>
      </c>
      <c r="AF386" s="1">
        <v>3.4480841027328291</v>
      </c>
      <c r="AG386" s="1">
        <v>3.445921152003923</v>
      </c>
      <c r="AH386" s="1">
        <v>3.4439063327236585</v>
      </c>
      <c r="AI386" s="1">
        <v>3.4420310611812837</v>
      </c>
      <c r="AJ386" s="1">
        <v>3.4402873381045227</v>
      </c>
      <c r="AK386" s="1">
        <v>3.4386676999563552</v>
      </c>
    </row>
    <row r="387" spans="1:37" x14ac:dyDescent="0.2">
      <c r="A387" s="13">
        <v>31581</v>
      </c>
      <c r="B387" s="1">
        <v>3.6289345628355649</v>
      </c>
      <c r="C387" s="1">
        <v>3.6167678429275436</v>
      </c>
      <c r="D387" s="1">
        <v>3.6053908790800113</v>
      </c>
      <c r="E387" s="1">
        <v>3.5947631398575366</v>
      </c>
      <c r="F387" s="1">
        <v>3.584844787133378</v>
      </c>
      <c r="G387" s="1">
        <v>3.5755965605380382</v>
      </c>
      <c r="H387" s="1">
        <v>3.5669796842726176</v>
      </c>
      <c r="I387" s="1">
        <v>3.5589557913946588</v>
      </c>
      <c r="J387" s="1">
        <v>3.5514868618702047</v>
      </c>
      <c r="K387" s="1">
        <v>3.5445351715578397</v>
      </c>
      <c r="L387" s="1">
        <v>3.5380632499383338</v>
      </c>
      <c r="M387" s="1">
        <v>3.5320338650452858</v>
      </c>
      <c r="N387" s="1">
        <v>3.526410919756203</v>
      </c>
      <c r="O387" s="1">
        <v>3.5211615210073899</v>
      </c>
      <c r="P387" s="1">
        <v>3.5162561445493523</v>
      </c>
      <c r="Q387" s="1">
        <v>3.511668217952546</v>
      </c>
      <c r="R387" s="1">
        <v>3.5073737606293443</v>
      </c>
      <c r="S387" s="1">
        <v>3.503351075281433</v>
      </c>
      <c r="T387" s="1">
        <v>3.4995804824010595</v>
      </c>
      <c r="U387" s="1">
        <v>3.496044090976659</v>
      </c>
      <c r="V387" s="1">
        <v>3.4927255997710569</v>
      </c>
      <c r="W387" s="1">
        <v>3.489610124519908</v>
      </c>
      <c r="X387" s="1">
        <v>3.4866840471899128</v>
      </c>
      <c r="Y387" s="1">
        <v>3.4839348840797477</v>
      </c>
      <c r="Z387" s="1">
        <v>3.4813511700719117</v>
      </c>
      <c r="AA387" s="1">
        <v>3.478922356774341</v>
      </c>
      <c r="AB387" s="1">
        <v>3.4766387226453737</v>
      </c>
      <c r="AC387" s="1">
        <v>3.4744912934889003</v>
      </c>
      <c r="AD387" s="1">
        <v>3.4724717719500666</v>
      </c>
      <c r="AE387" s="1">
        <v>3.4705724748447953</v>
      </c>
      <c r="AF387" s="1">
        <v>3.4687862773260707</v>
      </c>
      <c r="AG387" s="1">
        <v>3.4671065630324218</v>
      </c>
      <c r="AH387" s="1">
        <v>3.465527179483932</v>
      </c>
      <c r="AI387" s="1">
        <v>3.4640423980924355</v>
      </c>
      <c r="AJ387" s="1">
        <v>3.4626468782385089</v>
      </c>
      <c r="AK387" s="1">
        <v>3.4613356349407249</v>
      </c>
    </row>
    <row r="388" spans="1:37" x14ac:dyDescent="0.2">
      <c r="A388" s="13">
        <v>31582</v>
      </c>
      <c r="B388" s="1">
        <v>3.4792481691706794</v>
      </c>
      <c r="C388" s="1">
        <v>3.4670460717427916</v>
      </c>
      <c r="D388" s="1">
        <v>3.4558543363403729</v>
      </c>
      <c r="E388" s="1">
        <v>3.4456172086079797</v>
      </c>
      <c r="F388" s="1">
        <v>3.4362801986856613</v>
      </c>
      <c r="G388" s="1">
        <v>3.4277898704597209</v>
      </c>
      <c r="H388" s="1">
        <v>3.4200936716036496</v>
      </c>
      <c r="I388" s="1">
        <v>3.4131397954863751</v>
      </c>
      <c r="J388" s="1">
        <v>3.4068770681881171</v>
      </c>
      <c r="K388" s="1">
        <v>3.4012548554546047</v>
      </c>
      <c r="L388" s="1">
        <v>3.3962229856020087</v>
      </c>
      <c r="M388" s="1">
        <v>3.3917317184157696</v>
      </c>
      <c r="N388" s="1">
        <v>3.3877330012899929</v>
      </c>
      <c r="O388" s="1">
        <v>3.3841831640576783</v>
      </c>
      <c r="P388" s="1">
        <v>3.381043056198775</v>
      </c>
      <c r="Q388" s="1">
        <v>3.3782774857730105</v>
      </c>
      <c r="R388" s="1">
        <v>3.3758547366662763</v>
      </c>
      <c r="S388" s="1">
        <v>3.373746154801804</v>
      </c>
      <c r="T388" s="1">
        <v>3.3719257920893213</v>
      </c>
      <c r="U388" s="1">
        <v>3.370370098926593</v>
      </c>
      <c r="V388" s="1">
        <v>3.3690576577007563</v>
      </c>
      <c r="W388" s="1">
        <v>3.3679689510503508</v>
      </c>
      <c r="X388" s="1">
        <v>3.3670861597109152</v>
      </c>
      <c r="Y388" s="1">
        <v>3.3663929856298913</v>
      </c>
      <c r="Z388" s="1">
        <v>3.3658744967409189</v>
      </c>
      <c r="AA388" s="1">
        <v>3.3655169903652209</v>
      </c>
      <c r="AB388" s="1">
        <v>3.3653078726834091</v>
      </c>
      <c r="AC388" s="1">
        <v>3.3652355521143935</v>
      </c>
      <c r="AD388" s="1">
        <v>3.3652893447645997</v>
      </c>
      <c r="AE388" s="1">
        <v>3.3654593903828287</v>
      </c>
      <c r="AF388" s="1">
        <v>3.3657365774836827</v>
      </c>
      <c r="AG388" s="1">
        <v>3.366112476493472</v>
      </c>
      <c r="AH388" s="1">
        <v>3.3665792799334038</v>
      </c>
      <c r="AI388" s="1">
        <v>3.3671297487907093</v>
      </c>
      <c r="AJ388" s="1">
        <v>3.3677571643435606</v>
      </c>
      <c r="AK388" s="1">
        <v>3.3684552848034888</v>
      </c>
    </row>
    <row r="389" spans="1:37" x14ac:dyDescent="0.2">
      <c r="A389" s="13">
        <v>31583</v>
      </c>
      <c r="B389" s="1">
        <v>3.4652381334000975</v>
      </c>
      <c r="C389" s="1">
        <v>3.4545125962819285</v>
      </c>
      <c r="D389" s="1">
        <v>3.4447195528250791</v>
      </c>
      <c r="E389" s="1">
        <v>3.4358068793648671</v>
      </c>
      <c r="F389" s="1">
        <v>3.4277236383843439</v>
      </c>
      <c r="G389" s="1">
        <v>3.420419880823006</v>
      </c>
      <c r="H389" s="1">
        <v>3.4138464866483473</v>
      </c>
      <c r="I389" s="1">
        <v>3.4079550353202364</v>
      </c>
      <c r="J389" s="1">
        <v>3.4026976998072231</v>
      </c>
      <c r="K389" s="1">
        <v>3.3980271593058586</v>
      </c>
      <c r="L389" s="1">
        <v>3.3938965269224073</v>
      </c>
      <c r="M389" s="1">
        <v>3.3902593451300191</v>
      </c>
      <c r="N389" s="1">
        <v>3.3870710037657745</v>
      </c>
      <c r="O389" s="1">
        <v>3.3842911283479746</v>
      </c>
      <c r="P389" s="1">
        <v>3.3818835308718387</v>
      </c>
      <c r="Q389" s="1">
        <v>3.3798156875742555</v>
      </c>
      <c r="R389" s="1">
        <v>3.3780582920750506</v>
      </c>
      <c r="S389" s="1">
        <v>3.3765848723552194</v>
      </c>
      <c r="T389" s="1">
        <v>3.3753714611800532</v>
      </c>
      <c r="U389" s="1">
        <v>3.3743963114645665</v>
      </c>
      <c r="V389" s="1">
        <v>3.3736396495901984</v>
      </c>
      <c r="W389" s="1">
        <v>3.3730834608975999</v>
      </c>
      <c r="X389" s="1">
        <v>3.3727113025633138</v>
      </c>
      <c r="Y389" s="1">
        <v>3.3725081398668775</v>
      </c>
      <c r="Z389" s="1">
        <v>3.3724602025068404</v>
      </c>
      <c r="AA389" s="1">
        <v>3.3725548581588694</v>
      </c>
      <c r="AB389" s="1">
        <v>3.3727805009093665</v>
      </c>
      <c r="AC389" s="1">
        <v>3.3731264525621301</v>
      </c>
      <c r="AD389" s="1">
        <v>3.3735828751178465</v>
      </c>
      <c r="AE389" s="1">
        <v>3.3741406929780862</v>
      </c>
      <c r="AF389" s="1">
        <v>3.3747915236361288</v>
      </c>
      <c r="AG389" s="1">
        <v>3.3755276157937826</v>
      </c>
      <c r="AH389" s="1">
        <v>3.3763417939922085</v>
      </c>
      <c r="AI389" s="1">
        <v>3.3772274089706036</v>
      </c>
      <c r="AJ389" s="1">
        <v>3.3781782930731454</v>
      </c>
      <c r="AK389" s="1">
        <v>3.3791887201152448</v>
      </c>
    </row>
    <row r="390" spans="1:37" x14ac:dyDescent="0.2">
      <c r="A390" s="13">
        <v>31586</v>
      </c>
      <c r="B390" s="1">
        <v>3.4537904415608858</v>
      </c>
      <c r="C390" s="1">
        <v>3.4405145967586388</v>
      </c>
      <c r="D390" s="1">
        <v>3.4283696405434863</v>
      </c>
      <c r="E390" s="1">
        <v>3.4172927639033714</v>
      </c>
      <c r="F390" s="1">
        <v>3.4072225363823141</v>
      </c>
      <c r="G390" s="1">
        <v>3.3980986763210748</v>
      </c>
      <c r="H390" s="1">
        <v>3.3898618655673611</v>
      </c>
      <c r="I390" s="1">
        <v>3.3824535989278743</v>
      </c>
      <c r="J390" s="1">
        <v>3.375816060992705</v>
      </c>
      <c r="K390" s="1">
        <v>3.3698920246966035</v>
      </c>
      <c r="L390" s="1">
        <v>3.3646247672697465</v>
      </c>
      <c r="M390" s="1">
        <v>3.3599580808849083</v>
      </c>
      <c r="N390" s="1">
        <v>3.3558380945917667</v>
      </c>
      <c r="O390" s="1">
        <v>3.3522161037681171</v>
      </c>
      <c r="P390" s="1">
        <v>3.3490484490449424</v>
      </c>
      <c r="Q390" s="1">
        <v>3.3462958864349788</v>
      </c>
      <c r="R390" s="1">
        <v>3.3439230488715403</v>
      </c>
      <c r="S390" s="1">
        <v>3.341897984670362</v>
      </c>
      <c r="T390" s="1">
        <v>3.3401917603921243</v>
      </c>
      <c r="U390" s="1">
        <v>3.3387781178600733</v>
      </c>
      <c r="V390" s="1">
        <v>3.3376331769086365</v>
      </c>
      <c r="W390" s="1">
        <v>3.3367351769039466</v>
      </c>
      <c r="X390" s="1">
        <v>3.3360642512617562</v>
      </c>
      <c r="Y390" s="1">
        <v>3.3356022301506019</v>
      </c>
      <c r="Z390" s="1">
        <v>3.3353324673537674</v>
      </c>
      <c r="AA390" s="1">
        <v>3.3352396879078183</v>
      </c>
      <c r="AB390" s="1">
        <v>3.3353098536659989</v>
      </c>
      <c r="AC390" s="1">
        <v>3.3355300443735629</v>
      </c>
      <c r="AD390" s="1">
        <v>3.3358883522062586</v>
      </c>
      <c r="AE390" s="1">
        <v>3.3363737880267688</v>
      </c>
      <c r="AF390" s="1">
        <v>3.3369761978677182</v>
      </c>
      <c r="AG390" s="1">
        <v>3.3376861883629321</v>
      </c>
      <c r="AH390" s="1">
        <v>3.3384950600280274</v>
      </c>
      <c r="AI390" s="1">
        <v>3.3393947474430234</v>
      </c>
      <c r="AJ390" s="1">
        <v>3.3403777655180713</v>
      </c>
      <c r="AK390" s="1">
        <v>3.3414371611326068</v>
      </c>
    </row>
    <row r="391" spans="1:37" x14ac:dyDescent="0.2">
      <c r="A391" s="13">
        <v>31587</v>
      </c>
      <c r="B391" s="1">
        <v>3.4110233921452573</v>
      </c>
      <c r="C391" s="1">
        <v>3.3995910064613875</v>
      </c>
      <c r="D391" s="1">
        <v>3.3891851291822808</v>
      </c>
      <c r="E391" s="1">
        <v>3.3797480214284428</v>
      </c>
      <c r="F391" s="1">
        <v>3.3712232503196282</v>
      </c>
      <c r="G391" s="1">
        <v>3.3635554713083131</v>
      </c>
      <c r="H391" s="1">
        <v>3.3566902526421609</v>
      </c>
      <c r="I391" s="1">
        <v>3.3505739327397803</v>
      </c>
      <c r="J391" s="1">
        <v>3.3451535034981621</v>
      </c>
      <c r="K391" s="1">
        <v>3.3403765141929163</v>
      </c>
      <c r="L391" s="1">
        <v>3.3361909918527632</v>
      </c>
      <c r="M391" s="1">
        <v>3.3325454624696267</v>
      </c>
      <c r="N391" s="1">
        <v>3.3293907092943482</v>
      </c>
      <c r="O391" s="1">
        <v>3.326682293100899</v>
      </c>
      <c r="P391" s="1">
        <v>3.3243803860411663</v>
      </c>
      <c r="Q391" s="1">
        <v>3.3224491956254196</v>
      </c>
      <c r="R391" s="1">
        <v>3.320856472605445</v>
      </c>
      <c r="S391" s="1">
        <v>3.3195730891600892</v>
      </c>
      <c r="T391" s="1">
        <v>3.3185726759386305</v>
      </c>
      <c r="U391" s="1">
        <v>3.3178313085982398</v>
      </c>
      <c r="V391" s="1">
        <v>3.3173272361364421</v>
      </c>
      <c r="W391" s="1">
        <v>3.317040644658471</v>
      </c>
      <c r="X391" s="1">
        <v>3.3169534513019898</v>
      </c>
      <c r="Y391" s="1">
        <v>3.3170491239212119</v>
      </c>
      <c r="Z391" s="1">
        <v>3.3173125228505254</v>
      </c>
      <c r="AA391" s="1">
        <v>3.3177297616564769</v>
      </c>
      <c r="AB391" s="1">
        <v>3.3182880842718738</v>
      </c>
      <c r="AC391" s="1">
        <v>3.3189757563067266</v>
      </c>
      <c r="AD391" s="1">
        <v>3.3197819686636065</v>
      </c>
      <c r="AE391" s="1">
        <v>3.3206967518624078</v>
      </c>
      <c r="AF391" s="1">
        <v>3.3217108997115079</v>
      </c>
      <c r="AG391" s="1">
        <v>3.3228159011570049</v>
      </c>
      <c r="AH391" s="1">
        <v>3.3240038793057272</v>
      </c>
      <c r="AI391" s="1">
        <v>3.3252675367562099</v>
      </c>
      <c r="AJ391" s="1">
        <v>3.3266001064892214</v>
      </c>
      <c r="AK391" s="1">
        <v>3.3279953076692532</v>
      </c>
    </row>
    <row r="392" spans="1:37" x14ac:dyDescent="0.2">
      <c r="A392" s="13">
        <v>31588</v>
      </c>
      <c r="B392" s="1">
        <v>3.5190477597847072</v>
      </c>
      <c r="C392" s="1">
        <v>3.5055728364961585</v>
      </c>
      <c r="D392" s="1">
        <v>3.4931825755430186</v>
      </c>
      <c r="E392" s="1">
        <v>3.4818172646285515</v>
      </c>
      <c r="F392" s="1">
        <v>3.4714184268783059</v>
      </c>
      <c r="G392" s="1">
        <v>3.4619286149364057</v>
      </c>
      <c r="H392" s="1">
        <v>3.4532912449141699</v>
      </c>
      <c r="I392" s="1">
        <v>3.445450461473373</v>
      </c>
      <c r="J392" s="1">
        <v>3.438351027439809</v>
      </c>
      <c r="K392" s="1">
        <v>3.4319382328968286</v>
      </c>
      <c r="L392" s="1">
        <v>3.4261578198628233</v>
      </c>
      <c r="M392" s="1">
        <v>3.4209560276375921</v>
      </c>
      <c r="N392" s="1">
        <v>3.4162815393767798</v>
      </c>
      <c r="O392" s="1">
        <v>3.4120880523851573</v>
      </c>
      <c r="P392" s="1">
        <v>3.4083340554028818</v>
      </c>
      <c r="Q392" s="1">
        <v>3.404982229890523</v>
      </c>
      <c r="R392" s="1">
        <v>3.40199893872171</v>
      </c>
      <c r="S392" s="1">
        <v>3.3993537879196802</v>
      </c>
      <c r="T392" s="1">
        <v>3.3970192495468674</v>
      </c>
      <c r="U392" s="1">
        <v>3.3949703360186412</v>
      </c>
      <c r="V392" s="1">
        <v>3.3931843178418681</v>
      </c>
      <c r="W392" s="1">
        <v>3.3916404781701961</v>
      </c>
      <c r="X392" s="1">
        <v>3.3903198986926961</v>
      </c>
      <c r="Y392" s="1">
        <v>3.3892052722864241</v>
      </c>
      <c r="Z392" s="1">
        <v>3.3882807386094886</v>
      </c>
      <c r="AA392" s="1">
        <v>3.3875317394229532</v>
      </c>
      <c r="AB392" s="1">
        <v>3.386944890933675</v>
      </c>
      <c r="AC392" s="1">
        <v>3.3865078708668386</v>
      </c>
      <c r="AD392" s="1">
        <v>3.3862093183227127</v>
      </c>
      <c r="AE392" s="1">
        <v>3.3860387447604401</v>
      </c>
      <c r="AF392" s="1">
        <v>3.385986454692691</v>
      </c>
      <c r="AG392" s="1">
        <v>3.3860434748773085</v>
      </c>
      <c r="AH392" s="1">
        <v>3.3862014909624745</v>
      </c>
      <c r="AI392" s="1">
        <v>3.3864527906858179</v>
      </c>
      <c r="AJ392" s="1">
        <v>3.386790212849883</v>
      </c>
      <c r="AK392" s="1">
        <v>3.3872071014000591</v>
      </c>
    </row>
    <row r="393" spans="1:37" x14ac:dyDescent="0.2">
      <c r="A393" s="13">
        <v>31589</v>
      </c>
      <c r="B393" s="1">
        <v>3.5161460665090671</v>
      </c>
      <c r="C393" s="1">
        <v>3.5033289653471211</v>
      </c>
      <c r="D393" s="1">
        <v>3.4915471745018762</v>
      </c>
      <c r="E393" s="1">
        <v>3.4807437026815577</v>
      </c>
      <c r="F393" s="1">
        <v>3.4708627197157331</v>
      </c>
      <c r="G393" s="1">
        <v>3.4618493630350993</v>
      </c>
      <c r="H393" s="1">
        <v>3.4536495816067863</v>
      </c>
      <c r="I393" s="1">
        <v>3.4462100091317907</v>
      </c>
      <c r="J393" s="1">
        <v>3.4394778602974299</v>
      </c>
      <c r="K393" s="1">
        <v>3.4334008453381735</v>
      </c>
      <c r="L393" s="1">
        <v>3.4279270992431994</v>
      </c>
      <c r="M393" s="1">
        <v>3.423005243769198</v>
      </c>
      <c r="N393" s="1">
        <v>3.4185863430156163</v>
      </c>
      <c r="O393" s="1">
        <v>3.4146262837042407</v>
      </c>
      <c r="P393" s="1">
        <v>3.4110855162904152</v>
      </c>
      <c r="Q393" s="1">
        <v>3.4079284845870479</v>
      </c>
      <c r="R393" s="1">
        <v>3.4051231387697953</v>
      </c>
      <c r="S393" s="1">
        <v>3.4026405179529355</v>
      </c>
      <c r="T393" s="1">
        <v>3.4004543910104688</v>
      </c>
      <c r="U393" s="1">
        <v>3.3985409463761536</v>
      </c>
      <c r="V393" s="1">
        <v>3.3968785232035397</v>
      </c>
      <c r="W393" s="1">
        <v>3.3954473775920833</v>
      </c>
      <c r="X393" s="1">
        <v>3.3942294786567357</v>
      </c>
      <c r="Y393" s="1">
        <v>3.3932083300888327</v>
      </c>
      <c r="Z393" s="1">
        <v>3.3923688135666685</v>
      </c>
      <c r="AA393" s="1">
        <v>3.3916970509568065</v>
      </c>
      <c r="AB393" s="1">
        <v>3.3911802827269941</v>
      </c>
      <c r="AC393" s="1">
        <v>3.390806760388358</v>
      </c>
      <c r="AD393" s="1">
        <v>3.3905656511139561</v>
      </c>
      <c r="AE393" s="1">
        <v>3.3904469529552665</v>
      </c>
      <c r="AF393" s="1">
        <v>3.3904414193077854</v>
      </c>
      <c r="AG393" s="1">
        <v>3.3905404914696038</v>
      </c>
      <c r="AH393" s="1">
        <v>3.3907362382990671</v>
      </c>
      <c r="AI393" s="1">
        <v>3.3910213021147615</v>
      </c>
      <c r="AJ393" s="1">
        <v>3.3913888500971852</v>
      </c>
      <c r="AK393" s="1">
        <v>3.3918325305502557</v>
      </c>
    </row>
    <row r="394" spans="1:37" x14ac:dyDescent="0.2">
      <c r="A394" s="13">
        <v>31590</v>
      </c>
      <c r="B394" s="1">
        <v>3.7865081663265521</v>
      </c>
      <c r="C394" s="1">
        <v>3.7651752979206115</v>
      </c>
      <c r="D394" s="1">
        <v>3.7453731475640097</v>
      </c>
      <c r="E394" s="1">
        <v>3.7270196621807616</v>
      </c>
      <c r="F394" s="1">
        <v>3.7100342186804074</v>
      </c>
      <c r="G394" s="1">
        <v>3.6943373856271013</v>
      </c>
      <c r="H394" s="1">
        <v>3.6798507310372601</v>
      </c>
      <c r="I394" s="1">
        <v>3.6664966662151515</v>
      </c>
      <c r="J394" s="1">
        <v>3.6541983179820114</v>
      </c>
      <c r="K394" s="1">
        <v>3.6428794234529653</v>
      </c>
      <c r="L394" s="1">
        <v>3.6324642428521861</v>
      </c>
      <c r="M394" s="1">
        <v>3.6228777622926973</v>
      </c>
      <c r="N394" s="1">
        <v>3.6140489781006888</v>
      </c>
      <c r="O394" s="1">
        <v>3.6059140148018316</v>
      </c>
      <c r="P394" s="1">
        <v>3.598415580384112</v>
      </c>
      <c r="Q394" s="1">
        <v>3.5915021433664776</v>
      </c>
      <c r="R394" s="1">
        <v>3.5851272302950741</v>
      </c>
      <c r="S394" s="1">
        <v>3.5792488235971645</v>
      </c>
      <c r="T394" s="1">
        <v>3.5738288434554311</v>
      </c>
      <c r="U394" s="1">
        <v>3.5688327003357774</v>
      </c>
      <c r="V394" s="1">
        <v>3.5642289071780886</v>
      </c>
      <c r="W394" s="1">
        <v>3.5599887421708099</v>
      </c>
      <c r="X394" s="1">
        <v>3.5560859545755656</v>
      </c>
      <c r="Y394" s="1">
        <v>3.5524965073237196</v>
      </c>
      <c r="Z394" s="1">
        <v>3.5491983511317025</v>
      </c>
      <c r="AA394" s="1">
        <v>3.5461712257225111</v>
      </c>
      <c r="AB394" s="1">
        <v>3.543396484432916</v>
      </c>
      <c r="AC394" s="1">
        <v>3.5408569390582891</v>
      </c>
      <c r="AD394" s="1">
        <v>3.5385367222621729</v>
      </c>
      <c r="AE394" s="1">
        <v>3.5364211652736741</v>
      </c>
      <c r="AF394" s="1">
        <v>3.534496688926962</v>
      </c>
      <c r="AG394" s="1">
        <v>3.5327507063751007</v>
      </c>
      <c r="AH394" s="1">
        <v>3.5311715360445346</v>
      </c>
      <c r="AI394" s="1">
        <v>3.529748323594283</v>
      </c>
      <c r="AJ394" s="1">
        <v>3.5284709718114824</v>
      </c>
      <c r="AK394" s="1">
        <v>3.5273300775173797</v>
      </c>
    </row>
    <row r="395" spans="1:37" x14ac:dyDescent="0.2">
      <c r="A395" s="13">
        <v>31593</v>
      </c>
      <c r="B395" s="1">
        <v>3.7276798998694485</v>
      </c>
      <c r="C395" s="1">
        <v>3.7093082268661037</v>
      </c>
      <c r="D395" s="1">
        <v>3.692294692910119</v>
      </c>
      <c r="E395" s="1">
        <v>3.6765656738747872</v>
      </c>
      <c r="F395" s="1">
        <v>3.6620488726436244</v>
      </c>
      <c r="G395" s="1">
        <v>3.6486730979420008</v>
      </c>
      <c r="H395" s="1">
        <v>3.6363680859755547</v>
      </c>
      <c r="I395" s="1">
        <v>3.6250643555114084</v>
      </c>
      <c r="J395" s="1">
        <v>3.6146930893082483</v>
      </c>
      <c r="K395" s="1">
        <v>3.6051860364705091</v>
      </c>
      <c r="L395" s="1">
        <v>3.5964754315418412</v>
      </c>
      <c r="M395" s="1">
        <v>3.5884942091110665</v>
      </c>
      <c r="N395" s="1">
        <v>3.5811790509124721</v>
      </c>
      <c r="O395" s="1">
        <v>3.5744730446150159</v>
      </c>
      <c r="P395" s="1">
        <v>3.5683251530369278</v>
      </c>
      <c r="Q395" s="1">
        <v>3.5626894797520738</v>
      </c>
      <c r="R395" s="1">
        <v>3.557524642168556</v>
      </c>
      <c r="S395" s="1">
        <v>3.5527932341675044</v>
      </c>
      <c r="T395" s="1">
        <v>3.5484613637225029</v>
      </c>
      <c r="U395" s="1">
        <v>3.5444982535709082</v>
      </c>
      <c r="V395" s="1">
        <v>3.5408758951289974</v>
      </c>
      <c r="W395" s="1">
        <v>3.5375687475486099</v>
      </c>
      <c r="X395" s="1">
        <v>3.5345534751920953</v>
      </c>
      <c r="Y395" s="1">
        <v>3.5318087179228876</v>
      </c>
      <c r="Z395" s="1">
        <v>3.5293148895237678</v>
      </c>
      <c r="AA395" s="1">
        <v>3.52705400030493</v>
      </c>
      <c r="AB395" s="1">
        <v>3.5250095005816937</v>
      </c>
      <c r="AC395" s="1">
        <v>3.5231661422124705</v>
      </c>
      <c r="AD395" s="1">
        <v>3.5215098558116837</v>
      </c>
      <c r="AE395" s="1">
        <v>3.5200276416056964</v>
      </c>
      <c r="AF395" s="1">
        <v>3.518707472195362</v>
      </c>
      <c r="AG395" s="1">
        <v>3.5175382057368725</v>
      </c>
      <c r="AH395" s="1">
        <v>3.5165095082614757</v>
      </c>
      <c r="AI395" s="1">
        <v>3.5156117840310688</v>
      </c>
      <c r="AJ395" s="1">
        <v>3.5148361129762749</v>
      </c>
      <c r="AK395" s="1">
        <v>3.5141741943907294</v>
      </c>
    </row>
    <row r="396" spans="1:37" x14ac:dyDescent="0.2">
      <c r="A396" s="13">
        <v>31594</v>
      </c>
      <c r="B396" s="1">
        <v>3.6710863537210821</v>
      </c>
      <c r="C396" s="1">
        <v>3.6547552836738117</v>
      </c>
      <c r="D396" s="1">
        <v>3.6396866452264138</v>
      </c>
      <c r="E396" s="1">
        <v>3.6258111939975115</v>
      </c>
      <c r="F396" s="1">
        <v>3.6130609758567456</v>
      </c>
      <c r="G396" s="1">
        <v>3.6013691118829474</v>
      </c>
      <c r="H396" s="1">
        <v>3.5906696249433074</v>
      </c>
      <c r="I396" s="1">
        <v>3.580897298788948</v>
      </c>
      <c r="J396" s="1">
        <v>3.5719875627694795</v>
      </c>
      <c r="K396" s="1">
        <v>3.5638763968920539</v>
      </c>
      <c r="L396" s="1">
        <v>3.5565002531560412</v>
      </c>
      <c r="M396" s="1">
        <v>3.5497962912808263</v>
      </c>
      <c r="N396" s="1">
        <v>3.5437053335701671</v>
      </c>
      <c r="O396" s="1">
        <v>3.5381742315048261</v>
      </c>
      <c r="P396" s="1">
        <v>3.5331553313180017</v>
      </c>
      <c r="Q396" s="1">
        <v>3.5286057871512861</v>
      </c>
      <c r="R396" s="1">
        <v>3.5244869747243923</v>
      </c>
      <c r="S396" s="1">
        <v>3.5207639887663338</v>
      </c>
      <c r="T396" s="1">
        <v>3.5174052105724996</v>
      </c>
      <c r="U396" s="1">
        <v>3.514381934531206</v>
      </c>
      <c r="V396" s="1">
        <v>3.5116680444467137</v>
      </c>
      <c r="W396" s="1">
        <v>3.5092397320809794</v>
      </c>
      <c r="X396" s="1">
        <v>3.5070752516262438</v>
      </c>
      <c r="Y396" s="1">
        <v>3.5051547048685503</v>
      </c>
      <c r="Z396" s="1">
        <v>3.5034598526577669</v>
      </c>
      <c r="AA396" s="1">
        <v>3.5019739490012083</v>
      </c>
      <c r="AB396" s="1">
        <v>3.5006815946756569</v>
      </c>
      <c r="AC396" s="1">
        <v>3.4995686077302932</v>
      </c>
      <c r="AD396" s="1">
        <v>3.4986219086496844</v>
      </c>
      <c r="AE396" s="1">
        <v>3.4978294182764351</v>
      </c>
      <c r="AF396" s="1">
        <v>3.4971799668695502</v>
      </c>
      <c r="AG396" s="1">
        <v>3.4966632129065403</v>
      </c>
      <c r="AH396" s="1">
        <v>3.4962695704326783</v>
      </c>
      <c r="AI396" s="1">
        <v>3.4959901439258498</v>
      </c>
      <c r="AJ396" s="1">
        <v>3.495816669785313</v>
      </c>
      <c r="AK396" s="1">
        <v>3.4957414636715889</v>
      </c>
    </row>
    <row r="397" spans="1:37" x14ac:dyDescent="0.2">
      <c r="A397" s="13">
        <v>31595</v>
      </c>
      <c r="B397" s="1">
        <v>3.6124488332577127</v>
      </c>
      <c r="C397" s="1">
        <v>3.6004842670446404</v>
      </c>
      <c r="D397" s="1">
        <v>3.5895020412126493</v>
      </c>
      <c r="E397" s="1">
        <v>3.579447368563486</v>
      </c>
      <c r="F397" s="1">
        <v>3.5702665346496287</v>
      </c>
      <c r="G397" s="1">
        <v>3.5619067189825073</v>
      </c>
      <c r="H397" s="1">
        <v>3.5543158508455805</v>
      </c>
      <c r="I397" s="1">
        <v>3.5474424921424581</v>
      </c>
      <c r="J397" s="1">
        <v>3.5412357415453681</v>
      </c>
      <c r="K397" s="1">
        <v>3.5356451555585924</v>
      </c>
      <c r="L397" s="1">
        <v>3.5306206831155533</v>
      </c>
      <c r="M397" s="1">
        <v>3.5261128800068158</v>
      </c>
      <c r="N397" s="1">
        <v>3.5220753060868817</v>
      </c>
      <c r="O397" s="1">
        <v>3.5184662848329871</v>
      </c>
      <c r="P397" s="1">
        <v>3.5152484562585977</v>
      </c>
      <c r="Q397" s="1">
        <v>3.512388237346403</v>
      </c>
      <c r="R397" s="1">
        <v>3.5098553614423165</v>
      </c>
      <c r="S397" s="1">
        <v>3.5076224834503429</v>
      </c>
      <c r="T397" s="1">
        <v>3.5056648401165273</v>
      </c>
      <c r="U397" s="1">
        <v>3.5039599566378214</v>
      </c>
      <c r="V397" s="1">
        <v>3.5024873923897681</v>
      </c>
      <c r="W397" s="1">
        <v>3.5012285198201321</v>
      </c>
      <c r="X397" s="1">
        <v>3.5001663315688831</v>
      </c>
      <c r="Y397" s="1">
        <v>3.4992852716981804</v>
      </c>
      <c r="Z397" s="1">
        <v>3.4985710875880653</v>
      </c>
      <c r="AA397" s="1">
        <v>3.4980106996046811</v>
      </c>
      <c r="AB397" s="1">
        <v>3.4975920861016334</v>
      </c>
      <c r="AC397" s="1">
        <v>3.4973041816904309</v>
      </c>
      <c r="AD397" s="1">
        <v>3.4971367870274768</v>
      </c>
      <c r="AE397" s="1">
        <v>3.497080488624726</v>
      </c>
      <c r="AF397" s="1">
        <v>3.4971265874082764</v>
      </c>
      <c r="AG397" s="1">
        <v>3.4972670349313892</v>
      </c>
      <c r="AH397" s="1">
        <v>3.4974943763019346</v>
      </c>
      <c r="AI397" s="1">
        <v>3.4978016990138889</v>
      </c>
      <c r="AJ397" s="1">
        <v>3.4981825869824155</v>
      </c>
      <c r="AK397" s="1">
        <v>3.498631079175428</v>
      </c>
    </row>
    <row r="398" spans="1:37" x14ac:dyDescent="0.2">
      <c r="A398" s="13">
        <v>31596</v>
      </c>
      <c r="B398" s="1">
        <v>3.629942672106214</v>
      </c>
      <c r="C398" s="1">
        <v>3.6151395957190284</v>
      </c>
      <c r="D398" s="1">
        <v>3.6016219045292392</v>
      </c>
      <c r="E398" s="1">
        <v>3.5893164569823641</v>
      </c>
      <c r="F398" s="1">
        <v>3.5781516353054568</v>
      </c>
      <c r="G398" s="1">
        <v>3.5680570915435363</v>
      </c>
      <c r="H398" s="1">
        <v>3.5589635427502362</v>
      </c>
      <c r="I398" s="1">
        <v>3.550802604580217</v>
      </c>
      <c r="J398" s="1">
        <v>3.5435066551375014</v>
      </c>
      <c r="K398" s="1">
        <v>3.5370087228505649</v>
      </c>
      <c r="L398" s="1">
        <v>3.5312423935844159</v>
      </c>
      <c r="M398" s="1">
        <v>3.5261421361225858</v>
      </c>
      <c r="N398" s="1">
        <v>3.5216465699504531</v>
      </c>
      <c r="O398" s="1">
        <v>3.5177006593240665</v>
      </c>
      <c r="P398" s="1">
        <v>3.5142550880847283</v>
      </c>
      <c r="Q398" s="1">
        <v>3.5112655447108541</v>
      </c>
      <c r="R398" s="1">
        <v>3.5086921119963916</v>
      </c>
      <c r="S398" s="1">
        <v>3.5064987439180291</v>
      </c>
      <c r="T398" s="1">
        <v>3.504652815497677</v>
      </c>
      <c r="U398" s="1">
        <v>3.5031247340473373</v>
      </c>
      <c r="V398" s="1">
        <v>3.5018876022479919</v>
      </c>
      <c r="W398" s="1">
        <v>3.500916925174717</v>
      </c>
      <c r="X398" s="1">
        <v>3.5001903547228497</v>
      </c>
      <c r="Y398" s="1">
        <v>3.4996874659808821</v>
      </c>
      <c r="Z398" s="1">
        <v>3.499389560986264</v>
      </c>
      <c r="AA398" s="1">
        <v>3.4992794960305127</v>
      </c>
      <c r="AB398" s="1">
        <v>3.4993415292813661</v>
      </c>
      <c r="AC398" s="1">
        <v>3.4995611859869911</v>
      </c>
      <c r="AD398" s="1">
        <v>3.4999251389401009</v>
      </c>
      <c r="AE398" s="1">
        <v>3.5004211022238305</v>
      </c>
      <c r="AF398" s="1">
        <v>3.5010377365489704</v>
      </c>
      <c r="AG398" s="1">
        <v>3.5017645647336462</v>
      </c>
      <c r="AH398" s="1">
        <v>3.5025918960798657</v>
      </c>
      <c r="AI398" s="1">
        <v>3.5035107585731868</v>
      </c>
      <c r="AJ398" s="1">
        <v>3.5045128379773312</v>
      </c>
      <c r="AK398" s="1">
        <v>3.5055904230193429</v>
      </c>
    </row>
    <row r="399" spans="1:37" x14ac:dyDescent="0.2">
      <c r="A399" s="13">
        <v>31597</v>
      </c>
      <c r="B399" s="1">
        <v>3.4896647808777717</v>
      </c>
      <c r="C399" s="1">
        <v>3.479478986208417</v>
      </c>
      <c r="D399" s="1">
        <v>3.4703308050175474</v>
      </c>
      <c r="E399" s="1">
        <v>3.4621593970663946</v>
      </c>
      <c r="F399" s="1">
        <v>3.454905264721325</v>
      </c>
      <c r="G399" s="1">
        <v>3.4485100291863162</v>
      </c>
      <c r="H399" s="1">
        <v>3.4429162500452901</v>
      </c>
      <c r="I399" s="1">
        <v>3.438067278640252</v>
      </c>
      <c r="J399" s="1">
        <v>3.4339071381079402</v>
      </c>
      <c r="K399" s="1">
        <v>3.4303804245864939</v>
      </c>
      <c r="L399" s="1">
        <v>3.4274322256384209</v>
      </c>
      <c r="M399" s="1">
        <v>3.4250085216653976</v>
      </c>
      <c r="N399" s="1">
        <v>3.4230590858443031</v>
      </c>
      <c r="O399" s="1">
        <v>3.4215389555154698</v>
      </c>
      <c r="P399" s="1">
        <v>3.4204078557406579</v>
      </c>
      <c r="Q399" s="1">
        <v>3.4196296133378921</v>
      </c>
      <c r="R399" s="1">
        <v>3.4191716566672916</v>
      </c>
      <c r="S399" s="1">
        <v>3.4190045868760701</v>
      </c>
      <c r="T399" s="1">
        <v>3.4191018089698146</v>
      </c>
      <c r="U399" s="1">
        <v>3.4194392131922182</v>
      </c>
      <c r="V399" s="1">
        <v>3.4199948988875231</v>
      </c>
      <c r="W399" s="1">
        <v>3.4207489343808954</v>
      </c>
      <c r="X399" s="1">
        <v>3.4216831475123799</v>
      </c>
      <c r="Y399" s="1">
        <v>3.4227809423540991</v>
      </c>
      <c r="Z399" s="1">
        <v>3.4240271383702496</v>
      </c>
      <c r="AA399" s="1">
        <v>3.4254078288779</v>
      </c>
      <c r="AB399" s="1">
        <v>3.4269102561594518</v>
      </c>
      <c r="AC399" s="1">
        <v>3.4285227009852113</v>
      </c>
      <c r="AD399" s="1">
        <v>3.4302343846428296</v>
      </c>
      <c r="AE399" s="1">
        <v>3.4320353818523657</v>
      </c>
      <c r="AF399" s="1">
        <v>3.4339165431815295</v>
      </c>
      <c r="AG399" s="1">
        <v>3.4358694257735598</v>
      </c>
      <c r="AH399" s="1">
        <v>3.4378862313669258</v>
      </c>
      <c r="AI399" s="1">
        <v>3.439959750726771</v>
      </c>
      <c r="AJ399" s="1">
        <v>3.4420833137273954</v>
      </c>
      <c r="AK399" s="1">
        <v>3.4442507444264989</v>
      </c>
    </row>
    <row r="400" spans="1:37" x14ac:dyDescent="0.2">
      <c r="A400" s="13">
        <v>31600</v>
      </c>
      <c r="B400" s="1">
        <v>3.3736540770994399</v>
      </c>
      <c r="C400" s="1">
        <v>3.3673770814287187</v>
      </c>
      <c r="D400" s="1">
        <v>3.3619260698378026</v>
      </c>
      <c r="E400" s="1">
        <v>3.3572505941543316</v>
      </c>
      <c r="F400" s="1">
        <v>3.3533014470872144</v>
      </c>
      <c r="G400" s="1">
        <v>3.3500304554130889</v>
      </c>
      <c r="H400" s="1">
        <v>3.3473903131912102</v>
      </c>
      <c r="I400" s="1">
        <v>3.3453344462505439</v>
      </c>
      <c r="J400" s="1">
        <v>3.3438169013155745</v>
      </c>
      <c r="K400" s="1">
        <v>3.3427922546981392</v>
      </c>
      <c r="L400" s="1">
        <v>3.3422155370836317</v>
      </c>
      <c r="M400" s="1">
        <v>3.342042596584875</v>
      </c>
      <c r="N400" s="1">
        <v>3.3422325020363672</v>
      </c>
      <c r="O400" s="1">
        <v>3.3427486452186987</v>
      </c>
      <c r="P400" s="1">
        <v>3.343558254700294</v>
      </c>
      <c r="Q400" s="1">
        <v>3.3446319162389435</v>
      </c>
      <c r="R400" s="1">
        <v>3.3459431633684731</v>
      </c>
      <c r="S400" s="1">
        <v>3.3474681264730357</v>
      </c>
      <c r="T400" s="1">
        <v>3.3491852308277799</v>
      </c>
      <c r="U400" s="1">
        <v>3.3510749358157819</v>
      </c>
      <c r="V400" s="1">
        <v>3.3531195089160644</v>
      </c>
      <c r="W400" s="1">
        <v>3.3553028291714297</v>
      </c>
      <c r="X400" s="1">
        <v>3.3576102157455079</v>
      </c>
      <c r="Y400" s="1">
        <v>3.3600282779101738</v>
      </c>
      <c r="Z400" s="1">
        <v>3.3625447834018529</v>
      </c>
      <c r="AA400" s="1">
        <v>3.3651485425750658</v>
      </c>
      <c r="AB400" s="1">
        <v>3.3678293061849711</v>
      </c>
      <c r="AC400" s="1">
        <v>3.3705776749642293</v>
      </c>
      <c r="AD400" s="1">
        <v>3.3733850194364479</v>
      </c>
      <c r="AE400" s="1">
        <v>3.3762434086392386</v>
      </c>
      <c r="AF400" s="1">
        <v>3.379145546622953</v>
      </c>
      <c r="AG400" s="1">
        <v>3.3820847157531122</v>
      </c>
      <c r="AH400" s="1">
        <v>3.3850547259810058</v>
      </c>
      <c r="AI400" s="1">
        <v>3.3880498693621659</v>
      </c>
      <c r="AJ400" s="1">
        <v>3.3910648792000719</v>
      </c>
      <c r="AK400" s="1">
        <v>3.39409489327549</v>
      </c>
    </row>
    <row r="401" spans="1:37" x14ac:dyDescent="0.2">
      <c r="A401" s="13">
        <v>31601</v>
      </c>
      <c r="B401" s="1">
        <v>3.3413105327374506</v>
      </c>
      <c r="C401" s="1">
        <v>3.3370030435638252</v>
      </c>
      <c r="D401" s="1">
        <v>3.3333605516102467</v>
      </c>
      <c r="E401" s="1">
        <v>3.3303417516088367</v>
      </c>
      <c r="F401" s="1">
        <v>3.327906387291506</v>
      </c>
      <c r="G401" s="1">
        <v>3.3260150765566681</v>
      </c>
      <c r="H401" s="1">
        <v>3.3246291704746365</v>
      </c>
      <c r="I401" s="1">
        <v>3.3237106387295237</v>
      </c>
      <c r="J401" s="1">
        <v>3.323221975889882</v>
      </c>
      <c r="K401" s="1">
        <v>3.3231261242198142</v>
      </c>
      <c r="L401" s="1">
        <v>3.3233864103554107</v>
      </c>
      <c r="M401" s="1">
        <v>3.3239668768373081</v>
      </c>
      <c r="N401" s="1">
        <v>3.3248342706085534</v>
      </c>
      <c r="O401" s="1">
        <v>3.3259588649777587</v>
      </c>
      <c r="P401" s="1">
        <v>3.327314054209233</v>
      </c>
      <c r="Q401" s="1">
        <v>3.3288759634035281</v>
      </c>
      <c r="R401" s="1">
        <v>3.3306231154686374</v>
      </c>
      <c r="S401" s="1">
        <v>3.3325361456667344</v>
      </c>
      <c r="T401" s="1">
        <v>3.334597555991599</v>
      </c>
      <c r="U401" s="1">
        <v>3.3367915030400339</v>
      </c>
      <c r="V401" s="1">
        <v>3.3391036141670822</v>
      </c>
      <c r="W401" s="1">
        <v>3.3415208276210118</v>
      </c>
      <c r="X401" s="1">
        <v>3.3440312530865848</v>
      </c>
      <c r="Y401" s="1">
        <v>3.3466240496604298</v>
      </c>
      <c r="Z401" s="1">
        <v>3.3492893187682014</v>
      </c>
      <c r="AA401" s="1">
        <v>3.3520180099316748</v>
      </c>
      <c r="AB401" s="1">
        <v>3.3548018376220714</v>
      </c>
      <c r="AC401" s="1">
        <v>3.3576332077072304</v>
      </c>
      <c r="AD401" s="1">
        <v>3.3605051522255129</v>
      </c>
      <c r="AE401" s="1">
        <v>3.363411271407049</v>
      </c>
      <c r="AF401" s="1">
        <v>3.3663456820199413</v>
      </c>
      <c r="AG401" s="1">
        <v>3.3693029712508102</v>
      </c>
      <c r="AH401" s="1">
        <v>3.3722781554400036</v>
      </c>
      <c r="AI401" s="1">
        <v>3.3752666430855922</v>
      </c>
      <c r="AJ401" s="1">
        <v>3.378264201609662</v>
      </c>
      <c r="AK401" s="1">
        <v>3.3812669274479821</v>
      </c>
    </row>
    <row r="402" spans="1:37" x14ac:dyDescent="0.2">
      <c r="A402" s="13">
        <v>31602</v>
      </c>
      <c r="B402" s="1">
        <v>3.5300391571114038</v>
      </c>
      <c r="C402" s="1">
        <v>3.5176057415188131</v>
      </c>
      <c r="D402" s="1">
        <v>3.5063695578463703</v>
      </c>
      <c r="E402" s="1">
        <v>3.4962608444191776</v>
      </c>
      <c r="F402" s="1">
        <v>3.4872112859626649</v>
      </c>
      <c r="G402" s="1">
        <v>3.4791537725358741</v>
      </c>
      <c r="H402" s="1">
        <v>3.4720222051228227</v>
      </c>
      <c r="I402" s="1">
        <v>3.46575133767548</v>
      </c>
      <c r="J402" s="1">
        <v>3.4602766478761966</v>
      </c>
      <c r="K402" s="1">
        <v>3.4555342307067791</v>
      </c>
      <c r="L402" s="1">
        <v>3.4514607120768268</v>
      </c>
      <c r="M402" s="1">
        <v>3.4479939179478958</v>
      </c>
      <c r="N402" s="1">
        <v>3.4450764130962814</v>
      </c>
      <c r="O402" s="1">
        <v>3.4426568220945071</v>
      </c>
      <c r="P402" s="1">
        <v>3.4406891205690409</v>
      </c>
      <c r="Q402" s="1">
        <v>3.4391319663185635</v>
      </c>
      <c r="R402" s="1">
        <v>3.437948128317375</v>
      </c>
      <c r="S402" s="1">
        <v>3.4371039972897339</v>
      </c>
      <c r="T402" s="1">
        <v>3.4365691645761536</v>
      </c>
      <c r="U402" s="1">
        <v>3.436316058427014</v>
      </c>
      <c r="V402" s="1">
        <v>3.4363196287903635</v>
      </c>
      <c r="W402" s="1">
        <v>3.4365570732143511</v>
      </c>
      <c r="X402" s="1">
        <v>3.4370075977408381</v>
      </c>
      <c r="Y402" s="1">
        <v>3.4376522076873055</v>
      </c>
      <c r="Z402" s="1">
        <v>3.4384735240473079</v>
      </c>
      <c r="AA402" s="1">
        <v>3.4394556219228658</v>
      </c>
      <c r="AB402" s="1">
        <v>3.4405838879648165</v>
      </c>
      <c r="AC402" s="1">
        <v>3.4418448942623536</v>
      </c>
      <c r="AD402" s="1">
        <v>3.4432262865092218</v>
      </c>
      <c r="AE402" s="1">
        <v>3.4447166845958859</v>
      </c>
      <c r="AF402" s="1">
        <v>3.4463055940462035</v>
      </c>
      <c r="AG402" s="1">
        <v>3.4479833269430045</v>
      </c>
      <c r="AH402" s="1">
        <v>3.4497409311773142</v>
      </c>
      <c r="AI402" s="1">
        <v>3.4515701270166104</v>
      </c>
      <c r="AJ402" s="1">
        <v>3.4534632501237676</v>
      </c>
      <c r="AK402" s="1">
        <v>3.4554132002741107</v>
      </c>
    </row>
    <row r="403" spans="1:37" x14ac:dyDescent="0.2">
      <c r="A403" s="13">
        <v>31603</v>
      </c>
      <c r="B403" s="1">
        <v>3.506085741948024</v>
      </c>
      <c r="C403" s="1">
        <v>3.4957560635479132</v>
      </c>
      <c r="D403" s="1">
        <v>3.486454017216893</v>
      </c>
      <c r="E403" s="1">
        <v>3.4781196513438033</v>
      </c>
      <c r="F403" s="1">
        <v>3.4706942418227369</v>
      </c>
      <c r="G403" s="1">
        <v>3.4641200874688471</v>
      </c>
      <c r="H403" s="1">
        <v>3.4583403450310728</v>
      </c>
      <c r="I403" s="1">
        <v>3.4532988951399983</v>
      </c>
      <c r="J403" s="1">
        <v>3.448940232628817</v>
      </c>
      <c r="K403" s="1">
        <v>3.445209376209414</v>
      </c>
      <c r="L403" s="1">
        <v>3.4420517960590575</v>
      </c>
      <c r="M403" s="1">
        <v>3.4394140553320156</v>
      </c>
      <c r="N403" s="1">
        <v>3.4372468929848186</v>
      </c>
      <c r="O403" s="1">
        <v>3.4355062527457361</v>
      </c>
      <c r="P403" s="1">
        <v>3.4341526644719473</v>
      </c>
      <c r="Q403" s="1">
        <v>3.4331506708834367</v>
      </c>
      <c r="R403" s="1">
        <v>3.4324683381894943</v>
      </c>
      <c r="S403" s="1">
        <v>3.4320768366257122</v>
      </c>
      <c r="T403" s="1">
        <v>3.431950079520703</v>
      </c>
      <c r="U403" s="1">
        <v>3.4320644115809893</v>
      </c>
      <c r="V403" s="1">
        <v>3.4323983387379093</v>
      </c>
      <c r="W403" s="1">
        <v>3.4329322932318789</v>
      </c>
      <c r="X403" s="1">
        <v>3.433648428685903</v>
      </c>
      <c r="Y403" s="1">
        <v>3.4345304407948847</v>
      </c>
      <c r="Z403" s="1">
        <v>3.4355634099713637</v>
      </c>
      <c r="AA403" s="1">
        <v>3.4367336628737437</v>
      </c>
      <c r="AB403" s="1">
        <v>3.4380286502253363</v>
      </c>
      <c r="AC403" s="1">
        <v>3.4394368387311962</v>
      </c>
      <c r="AD403" s="1">
        <v>3.4409476152307872</v>
      </c>
      <c r="AE403" s="1">
        <v>3.4425512015003563</v>
      </c>
      <c r="AF403" s="1">
        <v>3.4442385783495859</v>
      </c>
      <c r="AG403" s="1">
        <v>3.4460014178507592</v>
      </c>
      <c r="AH403" s="1">
        <v>3.4478320227016832</v>
      </c>
      <c r="AI403" s="1">
        <v>3.4497232718614312</v>
      </c>
      <c r="AJ403" s="1">
        <v>3.4516685717146305</v>
      </c>
      <c r="AK403" s="1">
        <v>3.4536618121193423</v>
      </c>
    </row>
    <row r="404" spans="1:37" x14ac:dyDescent="0.2">
      <c r="A404" s="13">
        <v>31604</v>
      </c>
      <c r="B404" s="1">
        <v>3.5173608610054239</v>
      </c>
      <c r="C404" s="1">
        <v>3.5073502913352286</v>
      </c>
      <c r="D404" s="1">
        <v>3.4983981571230536</v>
      </c>
      <c r="E404" s="1">
        <v>3.4904415538811637</v>
      </c>
      <c r="F404" s="1">
        <v>3.4834188929036332</v>
      </c>
      <c r="G404" s="1">
        <v>3.4772696819693847</v>
      </c>
      <c r="H404" s="1">
        <v>3.471934348489798</v>
      </c>
      <c r="I404" s="1">
        <v>3.4673540958161473</v>
      </c>
      <c r="J404" s="1">
        <v>3.4634707856729507</v>
      </c>
      <c r="K404" s="1">
        <v>3.4602268413383777</v>
      </c>
      <c r="L404" s="1">
        <v>3.4575651749779874</v>
      </c>
      <c r="M404" s="1">
        <v>3.4554300847009087</v>
      </c>
      <c r="N404" s="1">
        <v>3.4537705477185345</v>
      </c>
      <c r="O404" s="1">
        <v>3.4525409687146476</v>
      </c>
      <c r="P404" s="1">
        <v>3.4517005113700701</v>
      </c>
      <c r="Q404" s="1">
        <v>3.4512125034880508</v>
      </c>
      <c r="R404" s="1">
        <v>3.4510439291744706</v>
      </c>
      <c r="S404" s="1">
        <v>3.4511649935637241</v>
      </c>
      <c r="T404" s="1">
        <v>3.4515487482805334</v>
      </c>
      <c r="U404" s="1">
        <v>3.4521707679751459</v>
      </c>
      <c r="V404" s="1">
        <v>3.4530088699871642</v>
      </c>
      <c r="W404" s="1">
        <v>3.4540428705749764</v>
      </c>
      <c r="X404" s="1">
        <v>3.4552543722648226</v>
      </c>
      <c r="Y404" s="1">
        <v>3.4566265777812313</v>
      </c>
      <c r="Z404" s="1">
        <v>3.4581441267614812</v>
      </c>
      <c r="AA404" s="1">
        <v>3.4597929520643325</v>
      </c>
      <c r="AB404" s="1">
        <v>3.4615601529836053</v>
      </c>
      <c r="AC404" s="1">
        <v>3.4634338830909708</v>
      </c>
      <c r="AD404" s="1">
        <v>3.4654032507757671</v>
      </c>
      <c r="AE404" s="1">
        <v>3.4674582308359718</v>
      </c>
      <c r="AF404" s="1">
        <v>3.46958958571377</v>
      </c>
      <c r="AG404" s="1">
        <v>3.4717887951701862</v>
      </c>
      <c r="AH404" s="1">
        <v>3.4740479933623782</v>
      </c>
      <c r="AI404" s="1">
        <v>3.4763599124301758</v>
      </c>
      <c r="AJ404" s="1">
        <v>3.4787178318195928</v>
      </c>
      <c r="AK404" s="1">
        <v>3.4811155326739645</v>
      </c>
    </row>
    <row r="405" spans="1:37" x14ac:dyDescent="0.2">
      <c r="A405" s="13">
        <v>31607</v>
      </c>
      <c r="B405" s="1">
        <v>3.502412705715201</v>
      </c>
      <c r="C405" s="1">
        <v>3.4991544698906392</v>
      </c>
      <c r="D405" s="1">
        <v>3.4964400636377007</v>
      </c>
      <c r="E405" s="1">
        <v>3.4942350001486435</v>
      </c>
      <c r="F405" s="1">
        <v>3.4925056517928557</v>
      </c>
      <c r="G405" s="1">
        <v>3.4912191069206746</v>
      </c>
      <c r="H405" s="1">
        <v>3.4903430543825951</v>
      </c>
      <c r="I405" s="1">
        <v>3.4898456897011223</v>
      </c>
      <c r="J405" s="1">
        <v>3.4896956383022806</v>
      </c>
      <c r="K405" s="1">
        <v>3.4898618922945217</v>
      </c>
      <c r="L405" s="1">
        <v>3.490313763555843</v>
      </c>
      <c r="M405" s="1">
        <v>3.4910213982818945</v>
      </c>
      <c r="N405" s="1">
        <v>3.4919575289738329</v>
      </c>
      <c r="O405" s="1">
        <v>3.4930978124199847</v>
      </c>
      <c r="P405" s="1">
        <v>3.4944204663663503</v>
      </c>
      <c r="Q405" s="1">
        <v>3.4959059493969069</v>
      </c>
      <c r="R405" s="1">
        <v>3.4975366876606908</v>
      </c>
      <c r="S405" s="1">
        <v>3.4992968406378617</v>
      </c>
      <c r="T405" s="1">
        <v>3.5011720995895845</v>
      </c>
      <c r="U405" s="1">
        <v>3.5031495134920054</v>
      </c>
      <c r="V405" s="1">
        <v>3.5052173381790324</v>
      </c>
      <c r="W405" s="1">
        <v>3.5073649051621545</v>
      </c>
      <c r="X405" s="1">
        <v>3.50958250719665</v>
      </c>
      <c r="Y405" s="1">
        <v>3.5118612981520339</v>
      </c>
      <c r="Z405" s="1">
        <v>3.5141932051432541</v>
      </c>
      <c r="AA405" s="1">
        <v>3.5165708512061555</v>
      </c>
      <c r="AB405" s="1">
        <v>3.5189874870699387</v>
      </c>
      <c r="AC405" s="1">
        <v>3.5214369308020301</v>
      </c>
      <c r="AD405" s="1">
        <v>3.5239135142856126</v>
      </c>
      <c r="AE405" s="1">
        <v>3.5264120356440891</v>
      </c>
      <c r="AF405" s="1">
        <v>3.5289277168556108</v>
      </c>
      <c r="AG405" s="1">
        <v>3.5314561659089065</v>
      </c>
      <c r="AH405" s="1">
        <v>3.5339933429426993</v>
      </c>
      <c r="AI405" s="1">
        <v>3.5365355298879546</v>
      </c>
      <c r="AJ405" s="1">
        <v>3.5390793031973522</v>
      </c>
      <c r="AK405" s="1">
        <v>3.5416215093018053</v>
      </c>
    </row>
    <row r="406" spans="1:37" x14ac:dyDescent="0.2">
      <c r="A406" s="13">
        <v>31608</v>
      </c>
      <c r="B406" s="1">
        <v>3.4176257241389787</v>
      </c>
      <c r="C406" s="1">
        <v>3.4155650786116869</v>
      </c>
      <c r="D406" s="1">
        <v>3.4140599722642953</v>
      </c>
      <c r="E406" s="1">
        <v>3.4130736821595478</v>
      </c>
      <c r="F406" s="1">
        <v>3.4125704867176299</v>
      </c>
      <c r="G406" s="1">
        <v>3.4125154988232533</v>
      </c>
      <c r="H406" s="1">
        <v>3.4128745312346238</v>
      </c>
      <c r="I406" s="1">
        <v>3.4136139872281954</v>
      </c>
      <c r="J406" s="1">
        <v>3.4147007711262245</v>
      </c>
      <c r="K406" s="1">
        <v>3.4161022146135571</v>
      </c>
      <c r="L406" s="1">
        <v>3.4177860233038966</v>
      </c>
      <c r="M406" s="1">
        <v>3.4197208592542512</v>
      </c>
      <c r="N406" s="1">
        <v>3.4218781712285233</v>
      </c>
      <c r="O406" s="1">
        <v>3.4242324891007208</v>
      </c>
      <c r="P406" s="1">
        <v>3.4267610383406182</v>
      </c>
      <c r="Q406" s="1">
        <v>3.4294434030642993</v>
      </c>
      <c r="R406" s="1">
        <v>3.4322612383943625</v>
      </c>
      <c r="S406" s="1">
        <v>3.4351980239115369</v>
      </c>
      <c r="T406" s="1">
        <v>3.4382388515083919</v>
      </c>
      <c r="U406" s="1">
        <v>3.4413702421720869</v>
      </c>
      <c r="V406" s="1">
        <v>3.444579987196084</v>
      </c>
      <c r="W406" s="1">
        <v>3.4478570101033821</v>
      </c>
      <c r="X406" s="1">
        <v>3.4511912461965699</v>
      </c>
      <c r="Y406" s="1">
        <v>3.4545735371641135</v>
      </c>
      <c r="Z406" s="1">
        <v>3.4579955385920149</v>
      </c>
      <c r="AA406" s="1">
        <v>3.4614496385740461</v>
      </c>
      <c r="AB406" s="1">
        <v>3.4649288858972755</v>
      </c>
      <c r="AC406" s="1">
        <v>3.4684269265138625</v>
      </c>
      <c r="AD406" s="1">
        <v>3.4719379472047258</v>
      </c>
      <c r="AE406" s="1">
        <v>3.4754566255028134</v>
      </c>
      <c r="AF406" s="1">
        <v>3.4789780850792793</v>
      </c>
      <c r="AG406" s="1">
        <v>3.4824978559097164</v>
      </c>
      <c r="AH406" s="1">
        <v>3.486011838633416</v>
      </c>
      <c r="AI406" s="1">
        <v>3.489516272599603</v>
      </c>
      <c r="AJ406" s="1">
        <v>3.4930077071632013</v>
      </c>
      <c r="AK406" s="1">
        <v>3.4964829758510327</v>
      </c>
    </row>
    <row r="407" spans="1:37" x14ac:dyDescent="0.2">
      <c r="A407" s="13">
        <v>31609</v>
      </c>
      <c r="B407" s="1">
        <v>3.4200047920157113</v>
      </c>
      <c r="C407" s="1">
        <v>3.4164594689966639</v>
      </c>
      <c r="D407" s="1">
        <v>3.4136108026162106</v>
      </c>
      <c r="E407" s="1">
        <v>3.411413755512577</v>
      </c>
      <c r="F407" s="1">
        <v>3.4098244427062854</v>
      </c>
      <c r="G407" s="1">
        <v>3.4087999395364377</v>
      </c>
      <c r="H407" s="1">
        <v>3.4082981267706329</v>
      </c>
      <c r="I407" s="1">
        <v>3.4082775647567609</v>
      </c>
      <c r="J407" s="1">
        <v>3.4086973904563043</v>
      </c>
      <c r="K407" s="1">
        <v>3.4095172326482146</v>
      </c>
      <c r="L407" s="1">
        <v>3.410697154004358</v>
      </c>
      <c r="M407" s="1">
        <v>3.4121984414027784</v>
      </c>
      <c r="N407" s="1">
        <v>3.4139858746796392</v>
      </c>
      <c r="O407" s="1">
        <v>3.4160280281149316</v>
      </c>
      <c r="P407" s="1">
        <v>3.4182967930531922</v>
      </c>
      <c r="Q407" s="1">
        <v>3.4207669632704421</v>
      </c>
      <c r="R407" s="1">
        <v>3.4234158810191375</v>
      </c>
      <c r="S407" s="1">
        <v>3.4262231336381266</v>
      </c>
      <c r="T407" s="1">
        <v>3.4291702924960954</v>
      </c>
      <c r="U407" s="1">
        <v>3.4322406875336373</v>
      </c>
      <c r="V407" s="1">
        <v>3.4354192118663813</v>
      </c>
      <c r="W407" s="1">
        <v>3.43869215187466</v>
      </c>
      <c r="X407" s="1">
        <v>3.4420470389838704</v>
      </c>
      <c r="Y407" s="1">
        <v>3.4454725199722755</v>
      </c>
      <c r="Z407" s="1">
        <v>3.4489582431594954</v>
      </c>
      <c r="AA407" s="1">
        <v>3.4524947582523668</v>
      </c>
      <c r="AB407" s="1">
        <v>3.4560734279736569</v>
      </c>
      <c r="AC407" s="1">
        <v>3.4596863498874515</v>
      </c>
      <c r="AD407" s="1">
        <v>3.4633262870745019</v>
      </c>
      <c r="AE407" s="1">
        <v>3.466986606510317</v>
      </c>
      <c r="AF407" s="1">
        <v>3.4706612241656378</v>
      </c>
      <c r="AG407" s="1">
        <v>3.4743445559890072</v>
      </c>
      <c r="AH407" s="1">
        <v>3.4780314740490708</v>
      </c>
      <c r="AI407" s="1">
        <v>3.481717267213877</v>
      </c>
      <c r="AJ407" s="1">
        <v>3.4853976058288922</v>
      </c>
      <c r="AK407" s="1">
        <v>3.4890685099272236</v>
      </c>
    </row>
    <row r="408" spans="1:37" x14ac:dyDescent="0.2">
      <c r="A408" s="13">
        <v>31610</v>
      </c>
      <c r="B408" s="1">
        <v>3.4104836597520438</v>
      </c>
      <c r="C408" s="1">
        <v>3.4070131398061791</v>
      </c>
      <c r="D408" s="1">
        <v>3.4042322248484775</v>
      </c>
      <c r="E408" s="1">
        <v>3.4020964377987317</v>
      </c>
      <c r="F408" s="1">
        <v>3.4005624184496415</v>
      </c>
      <c r="G408" s="1">
        <v>3.3995877373213426</v>
      </c>
      <c r="H408" s="1">
        <v>3.3991307455440758</v>
      </c>
      <c r="I408" s="1">
        <v>3.3991504528878651</v>
      </c>
      <c r="J408" s="1">
        <v>3.3996064279686182</v>
      </c>
      <c r="K408" s="1">
        <v>3.4004587160649007</v>
      </c>
      <c r="L408" s="1">
        <v>3.4016677867002563</v>
      </c>
      <c r="M408" s="1">
        <v>3.4031953819185903</v>
      </c>
      <c r="N408" s="1">
        <v>3.4050067518459244</v>
      </c>
      <c r="O408" s="1">
        <v>3.4070708901486659</v>
      </c>
      <c r="P408" s="1">
        <v>3.4093600609047598</v>
      </c>
      <c r="Q408" s="1">
        <v>3.4118493898022582</v>
      </c>
      <c r="R408" s="1">
        <v>3.4145165151624854</v>
      </c>
      <c r="S408" s="1">
        <v>3.4173412888170405</v>
      </c>
      <c r="T408" s="1">
        <v>3.4203055187228797</v>
      </c>
      <c r="U408" s="1">
        <v>3.4233927466753546</v>
      </c>
      <c r="V408" s="1">
        <v>3.4265880556595052</v>
      </c>
      <c r="W408" s="1">
        <v>3.4298779023294421</v>
      </c>
      <c r="X408" s="1">
        <v>3.4332499708733466</v>
      </c>
      <c r="Y408" s="1">
        <v>3.4366930451453328</v>
      </c>
      <c r="Z408" s="1">
        <v>3.4401968964546534</v>
      </c>
      <c r="AA408" s="1">
        <v>3.443752184820172</v>
      </c>
      <c r="AB408" s="1">
        <v>3.4473503718419845</v>
      </c>
      <c r="AC408" s="1">
        <v>3.4509836436262962</v>
      </c>
      <c r="AD408" s="1">
        <v>3.4546448424357887</v>
      </c>
      <c r="AE408" s="1">
        <v>3.4583274059343982</v>
      </c>
      <c r="AF408" s="1">
        <v>3.4620253130599203</v>
      </c>
      <c r="AG408" s="1">
        <v>3.4657330356959974</v>
      </c>
      <c r="AH408" s="1">
        <v>3.469445495431247</v>
      </c>
      <c r="AI408" s="1">
        <v>3.4731580247915996</v>
      </c>
      <c r="AJ408" s="1">
        <v>3.4768663324150966</v>
      </c>
      <c r="AK408" s="1">
        <v>3.4805664717092206</v>
      </c>
    </row>
    <row r="409" spans="1:37" x14ac:dyDescent="0.2">
      <c r="A409" s="13">
        <v>31611</v>
      </c>
      <c r="B409" s="1">
        <v>3.5251907771321394</v>
      </c>
      <c r="C409" s="1">
        <v>3.5178457009668755</v>
      </c>
      <c r="D409" s="1">
        <v>3.5114414422252764</v>
      </c>
      <c r="E409" s="1">
        <v>3.5059197910050219</v>
      </c>
      <c r="F409" s="1">
        <v>3.5012237906494215</v>
      </c>
      <c r="G409" s="1">
        <v>3.4972975288731472</v>
      </c>
      <c r="H409" s="1">
        <v>3.4940859693152557</v>
      </c>
      <c r="I409" s="1">
        <v>3.4915348146759948</v>
      </c>
      <c r="J409" s="1">
        <v>3.489590394737847</v>
      </c>
      <c r="K409" s="1">
        <v>3.4881995741475533</v>
      </c>
      <c r="L409" s="1">
        <v>3.4873097169578977</v>
      </c>
      <c r="M409" s="1">
        <v>3.4868701100565769</v>
      </c>
      <c r="N409" s="1">
        <v>3.4868348746465712</v>
      </c>
      <c r="O409" s="1">
        <v>3.4871630549960311</v>
      </c>
      <c r="P409" s="1">
        <v>3.4878179907177937</v>
      </c>
      <c r="Q409" s="1">
        <v>3.4887667798513076</v>
      </c>
      <c r="R409" s="1">
        <v>3.4899798205179362</v>
      </c>
      <c r="S409" s="1">
        <v>3.4914304180540698</v>
      </c>
      <c r="T409" s="1">
        <v>3.4930944469628757</v>
      </c>
      <c r="U409" s="1">
        <v>3.4949500589635352</v>
      </c>
      <c r="V409" s="1">
        <v>3.4969774299672465</v>
      </c>
      <c r="W409" s="1">
        <v>3.499158540056357</v>
      </c>
      <c r="X409" s="1">
        <v>3.501476981551269</v>
      </c>
      <c r="Y409" s="1">
        <v>3.5039177910689752</v>
      </c>
      <c r="Z409" s="1">
        <v>3.506467302145861</v>
      </c>
      <c r="AA409" s="1">
        <v>3.5091130155457684</v>
      </c>
      <c r="AB409" s="1">
        <v>3.5118434848259312</v>
      </c>
      <c r="AC409" s="1">
        <v>3.5146482151068472</v>
      </c>
      <c r="AD409" s="1">
        <v>3.5175175733021531</v>
      </c>
      <c r="AE409" s="1">
        <v>3.5204427083229719</v>
      </c>
      <c r="AF409" s="1">
        <v>3.5234154799872344</v>
      </c>
      <c r="AG409" s="1">
        <v>3.5264283955458504</v>
      </c>
      <c r="AH409" s="1">
        <v>3.5294745528903508</v>
      </c>
      <c r="AI409" s="1">
        <v>3.5325475896355893</v>
      </c>
      <c r="AJ409" s="1">
        <v>3.5356416373804791</v>
      </c>
      <c r="AK409" s="1">
        <v>3.5387512805426553</v>
      </c>
    </row>
    <row r="410" spans="1:37" x14ac:dyDescent="0.2">
      <c r="A410" s="13">
        <v>31614</v>
      </c>
      <c r="B410" s="1">
        <v>3.4941417026955635</v>
      </c>
      <c r="C410" s="1">
        <v>3.4886583776418969</v>
      </c>
      <c r="D410" s="1">
        <v>3.4840103243633749</v>
      </c>
      <c r="E410" s="1">
        <v>3.4801446725134926</v>
      </c>
      <c r="F410" s="1">
        <v>3.4770097522620653</v>
      </c>
      <c r="G410" s="1">
        <v>3.4745548942091879</v>
      </c>
      <c r="H410" s="1">
        <v>3.4727302680255119</v>
      </c>
      <c r="I410" s="1">
        <v>3.4714867513474763</v>
      </c>
      <c r="J410" s="1">
        <v>3.4707758225097702</v>
      </c>
      <c r="K410" s="1">
        <v>3.4705494722073529</v>
      </c>
      <c r="L410" s="1">
        <v>3.4707601753524004</v>
      </c>
      <c r="M410" s="1">
        <v>3.4713622556097663</v>
      </c>
      <c r="N410" s="1">
        <v>3.472314462797685</v>
      </c>
      <c r="O410" s="1">
        <v>3.4735799864198058</v>
      </c>
      <c r="P410" s="1">
        <v>3.4751258885807488</v>
      </c>
      <c r="Q410" s="1">
        <v>3.4769226199109959</v>
      </c>
      <c r="R410" s="1">
        <v>3.4789436063320371</v>
      </c>
      <c r="S410" s="1">
        <v>3.481164894855072</v>
      </c>
      <c r="T410" s="1">
        <v>3.4835648488031388</v>
      </c>
      <c r="U410" s="1">
        <v>3.4861238845938693</v>
      </c>
      <c r="V410" s="1">
        <v>3.4888242436178714</v>
      </c>
      <c r="W410" s="1">
        <v>3.4916497938721016</v>
      </c>
      <c r="X410" s="1">
        <v>3.4945858569166486</v>
      </c>
      <c r="Y410" s="1">
        <v>3.4976190564618985</v>
      </c>
      <c r="Z410" s="1">
        <v>3.50073718549607</v>
      </c>
      <c r="AA410" s="1">
        <v>3.5039290893574235</v>
      </c>
      <c r="AB410" s="1">
        <v>3.5071845625626965</v>
      </c>
      <c r="AC410" s="1">
        <v>3.5104942575399414</v>
      </c>
      <c r="AD410" s="1">
        <v>3.5138496036934979</v>
      </c>
      <c r="AE410" s="1">
        <v>3.5172427354617444</v>
      </c>
      <c r="AF410" s="1">
        <v>3.5206664282230995</v>
      </c>
      <c r="AG410" s="1">
        <v>3.5241140410692271</v>
      </c>
      <c r="AH410" s="1">
        <v>3.5275794656021286</v>
      </c>
      <c r="AI410" s="1">
        <v>3.5310570800280723</v>
      </c>
      <c r="AJ410" s="1">
        <v>3.5345417079199506</v>
      </c>
      <c r="AK410" s="1">
        <v>3.5380285811033918</v>
      </c>
    </row>
    <row r="411" spans="1:37" x14ac:dyDescent="0.2">
      <c r="A411" s="13">
        <v>31615</v>
      </c>
      <c r="B411" s="1">
        <v>3.5014066336616834</v>
      </c>
      <c r="C411" s="1">
        <v>3.496121544306499</v>
      </c>
      <c r="D411" s="1">
        <v>3.4916523212089121</v>
      </c>
      <c r="E411" s="1">
        <v>3.4879470023675578</v>
      </c>
      <c r="F411" s="1">
        <v>3.4849548111262636</v>
      </c>
      <c r="G411" s="1">
        <v>3.4826259586165231</v>
      </c>
      <c r="H411" s="1">
        <v>3.4809114844369113</v>
      </c>
      <c r="I411" s="1">
        <v>3.4797631272051079</v>
      </c>
      <c r="J411" s="1">
        <v>3.4791332186459125</v>
      </c>
      <c r="K411" s="1">
        <v>3.4789745963696141</v>
      </c>
      <c r="L411" s="1">
        <v>3.4792405851228656</v>
      </c>
      <c r="M411" s="1">
        <v>3.4798864221305985</v>
      </c>
      <c r="N411" s="1">
        <v>3.4808717399396132</v>
      </c>
      <c r="O411" s="1">
        <v>3.4821605202955133</v>
      </c>
      <c r="P411" s="1">
        <v>3.4837205379006946</v>
      </c>
      <c r="Q411" s="1">
        <v>3.4855228862947558</v>
      </c>
      <c r="R411" s="1">
        <v>3.487541573118266</v>
      </c>
      <c r="S411" s="1">
        <v>3.4897531731959868</v>
      </c>
      <c r="T411" s="1">
        <v>3.4921365300270937</v>
      </c>
      <c r="U411" s="1">
        <v>3.4946724979812682</v>
      </c>
      <c r="V411" s="1">
        <v>3.4973437188686454</v>
      </c>
      <c r="W411" s="1">
        <v>3.5001344276528168</v>
      </c>
      <c r="X411" s="1">
        <v>3.5030302829664155</v>
      </c>
      <c r="Y411" s="1">
        <v>3.506018218812271</v>
      </c>
      <c r="Z411" s="1">
        <v>3.5090863144235884</v>
      </c>
      <c r="AA411" s="1">
        <v>3.5122236797409125</v>
      </c>
      <c r="AB411" s="1">
        <v>3.5154203543623961</v>
      </c>
      <c r="AC411" s="1">
        <v>3.5186672181536447</v>
      </c>
      <c r="AD411" s="1">
        <v>3.5219559119771993</v>
      </c>
      <c r="AE411" s="1">
        <v>3.5252787672298633</v>
      </c>
      <c r="AF411" s="1">
        <v>3.5286287430668635</v>
      </c>
      <c r="AG411" s="1">
        <v>3.5319993703519823</v>
      </c>
      <c r="AH411" s="1">
        <v>3.5353847015076982</v>
      </c>
      <c r="AI411" s="1">
        <v>3.5387792655532175</v>
      </c>
      <c r="AJ411" s="1">
        <v>3.5421780277149328</v>
      </c>
      <c r="AK411" s="1">
        <v>3.545576353075814</v>
      </c>
    </row>
    <row r="412" spans="1:37" x14ac:dyDescent="0.2">
      <c r="A412" s="13">
        <v>31616</v>
      </c>
      <c r="B412" s="1">
        <v>3.2674173923554761</v>
      </c>
      <c r="C412" s="1">
        <v>3.2710170385162387</v>
      </c>
      <c r="D412" s="1">
        <v>3.2749183431067386</v>
      </c>
      <c r="E412" s="1">
        <v>3.2790961341704774</v>
      </c>
      <c r="F412" s="1">
        <v>3.283526182303004</v>
      </c>
      <c r="G412" s="1">
        <v>3.2881850435599094</v>
      </c>
      <c r="H412" s="1">
        <v>3.2930499327697276</v>
      </c>
      <c r="I412" s="1">
        <v>3.2980986206006673</v>
      </c>
      <c r="J412" s="1">
        <v>3.3033093493424817</v>
      </c>
      <c r="K412" s="1">
        <v>3.3086607635503582</v>
      </c>
      <c r="L412" s="1">
        <v>3.314131880553191</v>
      </c>
      <c r="M412" s="1">
        <v>3.3197027277475804</v>
      </c>
      <c r="N412" s="1">
        <v>3.3253553829178779</v>
      </c>
      <c r="O412" s="1">
        <v>3.3310739146273591</v>
      </c>
      <c r="P412" s="1">
        <v>3.3368441273535763</v>
      </c>
      <c r="Q412" s="1">
        <v>3.3426533444990847</v>
      </c>
      <c r="R412" s="1">
        <v>3.348490223156686</v>
      </c>
      <c r="S412" s="1">
        <v>3.3543445953367881</v>
      </c>
      <c r="T412" s="1">
        <v>3.3602073313490779</v>
      </c>
      <c r="U412" s="1">
        <v>3.3660702218139686</v>
      </c>
      <c r="V412" s="1">
        <v>3.3719258754058616</v>
      </c>
      <c r="W412" s="1">
        <v>3.377767629934227</v>
      </c>
      <c r="X412" s="1">
        <v>3.3835894747760538</v>
      </c>
      <c r="Y412" s="1">
        <v>3.3893859830042263</v>
      </c>
      <c r="Z412" s="1">
        <v>3.3951522518267256</v>
      </c>
      <c r="AA412" s="1">
        <v>3.4008838501731198</v>
      </c>
      <c r="AB412" s="1">
        <v>3.406576772447349</v>
      </c>
      <c r="AC412" s="1">
        <v>3.4122273976167272</v>
      </c>
      <c r="AD412" s="1">
        <v>3.4178324529323869</v>
      </c>
      <c r="AE412" s="1">
        <v>3.423388981680767</v>
      </c>
      <c r="AF412" s="1">
        <v>3.4288943144531387</v>
      </c>
      <c r="AG412" s="1">
        <v>3.4343460434933886</v>
      </c>
      <c r="AH412" s="1">
        <v>3.4397419997460301</v>
      </c>
      <c r="AI412" s="1">
        <v>3.4450802322785683</v>
      </c>
      <c r="AJ412" s="1">
        <v>3.4503589897964995</v>
      </c>
      <c r="AK412" s="1">
        <v>3.455576704006813</v>
      </c>
    </row>
    <row r="413" spans="1:37" x14ac:dyDescent="0.2">
      <c r="A413" s="13">
        <v>31617</v>
      </c>
      <c r="B413" s="1">
        <v>3.3664582884464576</v>
      </c>
      <c r="C413" s="1">
        <v>3.3663192875392278</v>
      </c>
      <c r="D413" s="1">
        <v>3.3666788332688937</v>
      </c>
      <c r="E413" s="1">
        <v>3.3675019916976683</v>
      </c>
      <c r="F413" s="1">
        <v>3.3687548029396619</v>
      </c>
      <c r="G413" s="1">
        <v>3.3704041188189087</v>
      </c>
      <c r="H413" s="1">
        <v>3.3724174719484106</v>
      </c>
      <c r="I413" s="1">
        <v>3.3747629693568695</v>
      </c>
      <c r="J413" s="1">
        <v>3.3774092054560021</v>
      </c>
      <c r="K413" s="1">
        <v>3.3803251903665736</v>
      </c>
      <c r="L413" s="1">
        <v>3.3834803400541178</v>
      </c>
      <c r="M413" s="1">
        <v>3.3868455027289959</v>
      </c>
      <c r="N413" s="1">
        <v>3.3903944857545976</v>
      </c>
      <c r="O413" s="1">
        <v>3.3941039485837048</v>
      </c>
      <c r="P413" s="1">
        <v>3.3979530374192901</v>
      </c>
      <c r="Q413" s="1">
        <v>3.4019230743707429</v>
      </c>
      <c r="R413" s="1">
        <v>3.4059972920994448</v>
      </c>
      <c r="S413" s="1">
        <v>3.4101606063720982</v>
      </c>
      <c r="T413" s="1">
        <v>3.4143994203508186</v>
      </c>
      <c r="U413" s="1">
        <v>3.4187014555709281</v>
      </c>
      <c r="V413" s="1">
        <v>3.4230556054550436</v>
      </c>
      <c r="W413" s="1">
        <v>3.4274518079340344</v>
      </c>
      <c r="X413" s="1">
        <v>3.4318809343291163</v>
      </c>
      <c r="Y413" s="1">
        <v>3.4363346921236979</v>
      </c>
      <c r="Z413" s="1">
        <v>3.4408055396407082</v>
      </c>
      <c r="AA413" s="1">
        <v>3.4452866109586435</v>
      </c>
      <c r="AB413" s="1">
        <v>3.4497716496610269</v>
      </c>
      <c r="AC413" s="1">
        <v>3.4542549502301561</v>
      </c>
      <c r="AD413" s="1">
        <v>3.4587313060755172</v>
      </c>
      <c r="AE413" s="1">
        <v>3.4631959633368297</v>
      </c>
      <c r="AF413" s="1">
        <v>3.4676445797267501</v>
      </c>
      <c r="AG413" s="1">
        <v>3.4720731877832893</v>
      </c>
      <c r="AH413" s="1">
        <v>3.4764781619903951</v>
      </c>
      <c r="AI413" s="1">
        <v>3.4808561892998569</v>
      </c>
      <c r="AJ413" s="1">
        <v>3.4852042426509811</v>
      </c>
      <c r="AK413" s="1">
        <v>3.4895195571382951</v>
      </c>
    </row>
    <row r="414" spans="1:37" x14ac:dyDescent="0.2">
      <c r="A414" s="13">
        <v>31618</v>
      </c>
      <c r="B414" s="1">
        <v>3.3076592835807146</v>
      </c>
      <c r="C414" s="1">
        <v>3.3104986129687544</v>
      </c>
      <c r="D414" s="1">
        <v>3.3136546913296745</v>
      </c>
      <c r="E414" s="1">
        <v>3.3171019654144764</v>
      </c>
      <c r="F414" s="1">
        <v>3.3208157619223568</v>
      </c>
      <c r="G414" s="1">
        <v>3.324772140842672</v>
      </c>
      <c r="H414" s="1">
        <v>3.3289477771823419</v>
      </c>
      <c r="I414" s="1">
        <v>3.3333198648693552</v>
      </c>
      <c r="J414" s="1">
        <v>3.3378660381283676</v>
      </c>
      <c r="K414" s="1">
        <v>3.3425643067311936</v>
      </c>
      <c r="L414" s="1">
        <v>3.3473930582322335</v>
      </c>
      <c r="M414" s="1">
        <v>3.35233188231433</v>
      </c>
      <c r="N414" s="1">
        <v>3.3573625313945907</v>
      </c>
      <c r="O414" s="1">
        <v>3.3624687777786035</v>
      </c>
      <c r="P414" s="1">
        <v>3.3676361547220663</v>
      </c>
      <c r="Q414" s="1">
        <v>3.3728517363120254</v>
      </c>
      <c r="R414" s="1">
        <v>3.3781039495606224</v>
      </c>
      <c r="S414" s="1">
        <v>3.3833824133425847</v>
      </c>
      <c r="T414" s="1">
        <v>3.3886777998065556</v>
      </c>
      <c r="U414" s="1">
        <v>3.393981714684879</v>
      </c>
      <c r="V414" s="1">
        <v>3.39928659356208</v>
      </c>
      <c r="W414" s="1">
        <v>3.4045856116735425</v>
      </c>
      <c r="X414" s="1">
        <v>3.409872605219249</v>
      </c>
      <c r="Y414" s="1">
        <v>3.4151420025133037</v>
      </c>
      <c r="Z414" s="1">
        <v>3.4203887635641244</v>
      </c>
      <c r="AA414" s="1">
        <v>3.4256083269050119</v>
      </c>
      <c r="AB414" s="1">
        <v>3.4307965626799484</v>
      </c>
      <c r="AC414" s="1">
        <v>3.4359497311425691</v>
      </c>
      <c r="AD414" s="1">
        <v>3.4410644458533679</v>
      </c>
      <c r="AE414" s="1">
        <v>3.4461376409660964</v>
      </c>
      <c r="AF414" s="1">
        <v>3.4511665420829272</v>
      </c>
      <c r="AG414" s="1">
        <v>3.456148640232271</v>
      </c>
      <c r="AH414" s="1">
        <v>3.4610816685857726</v>
      </c>
      <c r="AI414" s="1">
        <v>3.4659635815838978</v>
      </c>
      <c r="AJ414" s="1">
        <v>3.4707925361843368</v>
      </c>
      <c r="AK414" s="1">
        <v>3.4755668749855677</v>
      </c>
    </row>
    <row r="415" spans="1:37" x14ac:dyDescent="0.2">
      <c r="A415" s="13">
        <v>31621</v>
      </c>
      <c r="B415" s="1">
        <v>3.3420467322140239</v>
      </c>
      <c r="C415" s="1">
        <v>3.3440594121360534</v>
      </c>
      <c r="D415" s="1">
        <v>3.3464585477486515</v>
      </c>
      <c r="E415" s="1">
        <v>3.3492145778313751</v>
      </c>
      <c r="F415" s="1">
        <v>3.352298870001055</v>
      </c>
      <c r="G415" s="1">
        <v>3.3556835659055833</v>
      </c>
      <c r="H415" s="1">
        <v>3.359341456380208</v>
      </c>
      <c r="I415" s="1">
        <v>3.3632458800120015</v>
      </c>
      <c r="J415" s="1">
        <v>3.3673706401471692</v>
      </c>
      <c r="K415" s="1">
        <v>3.3716899365441151</v>
      </c>
      <c r="L415" s="1">
        <v>3.3761783853900988</v>
      </c>
      <c r="M415" s="1">
        <v>3.3808120456273665</v>
      </c>
      <c r="N415" s="1">
        <v>3.3855695165229549</v>
      </c>
      <c r="O415" s="1">
        <v>3.3904317524358993</v>
      </c>
      <c r="P415" s="1">
        <v>3.3953817608900279</v>
      </c>
      <c r="Q415" s="1">
        <v>3.4004043459283695</v>
      </c>
      <c r="R415" s="1">
        <v>3.4054858890254511</v>
      </c>
      <c r="S415" s="1">
        <v>3.4106141612978371</v>
      </c>
      <c r="T415" s="1">
        <v>3.4157781619178538</v>
      </c>
      <c r="U415" s="1">
        <v>3.4209679785617921</v>
      </c>
      <c r="V415" s="1">
        <v>3.4261746664650365</v>
      </c>
      <c r="W415" s="1">
        <v>3.4313901432525911</v>
      </c>
      <c r="X415" s="1">
        <v>3.4366070971955103</v>
      </c>
      <c r="Y415" s="1">
        <v>3.4418189069352696</v>
      </c>
      <c r="Z415" s="1">
        <v>3.4470195710378042</v>
      </c>
      <c r="AA415" s="1">
        <v>3.4522036460010619</v>
      </c>
      <c r="AB415" s="1">
        <v>3.4573661915557961</v>
      </c>
      <c r="AC415" s="1">
        <v>3.4625027222777844</v>
      </c>
      <c r="AD415" s="1">
        <v>3.4676091646779326</v>
      </c>
      <c r="AE415" s="1">
        <v>3.472681819060127</v>
      </c>
      <c r="AF415" s="1">
        <v>3.4777173255400564</v>
      </c>
      <c r="AG415" s="1">
        <v>3.4827126337048782</v>
      </c>
      <c r="AH415" s="1">
        <v>3.4876649754665885</v>
      </c>
      <c r="AI415" s="1">
        <v>3.4925718407236834</v>
      </c>
      <c r="AJ415" s="1">
        <v>3.4974309554978951</v>
      </c>
      <c r="AK415" s="1">
        <v>3.502240262257251</v>
      </c>
    </row>
    <row r="416" spans="1:37" x14ac:dyDescent="0.2">
      <c r="A416" s="13">
        <v>31622</v>
      </c>
      <c r="B416" s="1">
        <v>3.2534717954896433</v>
      </c>
      <c r="C416" s="1">
        <v>3.2585999840172573</v>
      </c>
      <c r="D416" s="1">
        <v>3.2639346611235327</v>
      </c>
      <c r="E416" s="1">
        <v>3.269455641766529</v>
      </c>
      <c r="F416" s="1">
        <v>3.2751435962432316</v>
      </c>
      <c r="G416" s="1">
        <v>3.2809799076330646</v>
      </c>
      <c r="H416" s="1">
        <v>3.2869465568329885</v>
      </c>
      <c r="I416" s="1">
        <v>3.2930260291485083</v>
      </c>
      <c r="J416" s="1">
        <v>3.2992012378681435</v>
      </c>
      <c r="K416" s="1">
        <v>3.3054554613247484</v>
      </c>
      <c r="L416" s="1">
        <v>3.3117723463826954</v>
      </c>
      <c r="M416" s="1">
        <v>3.3181365687300852</v>
      </c>
      <c r="N416" s="1">
        <v>3.3245344833766111</v>
      </c>
      <c r="O416" s="1">
        <v>3.330953986730592</v>
      </c>
      <c r="P416" s="1">
        <v>3.3373843189846122</v>
      </c>
      <c r="Q416" s="1">
        <v>3.3438158961424911</v>
      </c>
      <c r="R416" s="1">
        <v>3.350240166627672</v>
      </c>
      <c r="S416" s="1">
        <v>3.356649488376132</v>
      </c>
      <c r="T416" s="1">
        <v>3.3630370230791038</v>
      </c>
      <c r="U416" s="1">
        <v>3.3693966448472654</v>
      </c>
      <c r="V416" s="1">
        <v>3.3757228610530108</v>
      </c>
      <c r="W416" s="1">
        <v>3.3820107434976703</v>
      </c>
      <c r="X416" s="1">
        <v>3.3882558683658708</v>
      </c>
      <c r="Y416" s="1">
        <v>3.3944542636856156</v>
      </c>
      <c r="Z416" s="1">
        <v>3.4006023632218145</v>
      </c>
      <c r="AA416" s="1">
        <v>3.4066969659025959</v>
      </c>
      <c r="AB416" s="1">
        <v>3.4127352000189917</v>
      </c>
      <c r="AC416" s="1">
        <v>3.4187144915554284</v>
      </c>
      <c r="AD416" s="1">
        <v>3.4246325361054426</v>
      </c>
      <c r="AE416" s="1">
        <v>3.4304872739078802</v>
      </c>
      <c r="AF416" s="1">
        <v>3.436276867606407</v>
      </c>
      <c r="AG416" s="1">
        <v>3.4419996823919421</v>
      </c>
      <c r="AH416" s="1">
        <v>3.447654268235353</v>
      </c>
      <c r="AI416" s="1">
        <v>3.4532393439581464</v>
      </c>
      <c r="AJ416" s="1">
        <v>3.4587537829230999</v>
      </c>
      <c r="AK416" s="1">
        <v>3.4641966001558169</v>
      </c>
    </row>
    <row r="417" spans="1:37" x14ac:dyDescent="0.2">
      <c r="A417" s="13">
        <v>31623</v>
      </c>
      <c r="B417" s="1">
        <v>3.2269745354720061</v>
      </c>
      <c r="C417" s="1">
        <v>3.2318869667092813</v>
      </c>
      <c r="D417" s="1">
        <v>3.2370208143230497</v>
      </c>
      <c r="E417" s="1">
        <v>3.2423550139768418</v>
      </c>
      <c r="F417" s="1">
        <v>3.2478693633998814</v>
      </c>
      <c r="G417" s="1">
        <v>3.2535443787094778</v>
      </c>
      <c r="H417" s="1">
        <v>3.2593611785419787</v>
      </c>
      <c r="I417" s="1">
        <v>3.2653013899091796</v>
      </c>
      <c r="J417" s="1">
        <v>3.2713470711717374</v>
      </c>
      <c r="K417" s="1">
        <v>3.277480648605517</v>
      </c>
      <c r="L417" s="1">
        <v>3.2836849312797991</v>
      </c>
      <c r="M417" s="1">
        <v>3.2899438394597724</v>
      </c>
      <c r="N417" s="1">
        <v>3.2962430617310181</v>
      </c>
      <c r="O417" s="1">
        <v>3.302569899664674</v>
      </c>
      <c r="P417" s="1">
        <v>3.3089130610244624</v>
      </c>
      <c r="Q417" s="1">
        <v>3.315262483992619</v>
      </c>
      <c r="R417" s="1">
        <v>3.3216091871188591</v>
      </c>
      <c r="S417" s="1">
        <v>3.3279451407052028</v>
      </c>
      <c r="T417" s="1">
        <v>3.3342631561371059</v>
      </c>
      <c r="U417" s="1">
        <v>3.3405567903057989</v>
      </c>
      <c r="V417" s="1">
        <v>3.3468202627743153</v>
      </c>
      <c r="W417" s="1">
        <v>3.3530483837479452</v>
      </c>
      <c r="X417" s="1">
        <v>3.3592364912399586</v>
      </c>
      <c r="Y417" s="1">
        <v>3.3653803960916027</v>
      </c>
      <c r="Z417" s="1">
        <v>3.3714763337243583</v>
      </c>
      <c r="AA417" s="1">
        <v>3.3775209216819118</v>
      </c>
      <c r="AB417" s="1">
        <v>3.3835111221671927</v>
      </c>
      <c r="AC417" s="1">
        <v>3.3894442089020678</v>
      </c>
      <c r="AD417" s="1">
        <v>3.3953177377387593</v>
      </c>
      <c r="AE417" s="1">
        <v>3.401129520536665</v>
      </c>
      <c r="AF417" s="1">
        <v>3.4068776018889797</v>
      </c>
      <c r="AG417" s="1">
        <v>3.4125602383428904</v>
      </c>
      <c r="AH417" s="1">
        <v>3.4181758798071247</v>
      </c>
      <c r="AI417" s="1">
        <v>3.4237231528828485</v>
      </c>
      <c r="AJ417" s="1">
        <v>3.4292008458897332</v>
      </c>
      <c r="AK417" s="1">
        <v>3.4346078953894139</v>
      </c>
    </row>
    <row r="418" spans="1:37" x14ac:dyDescent="0.2">
      <c r="A418" s="13">
        <v>31624</v>
      </c>
      <c r="B418" s="1">
        <v>3.3418189202535991</v>
      </c>
      <c r="C418" s="1">
        <v>3.342242314832772</v>
      </c>
      <c r="D418" s="1">
        <v>3.3431989733003613</v>
      </c>
      <c r="E418" s="1">
        <v>3.3446503982901286</v>
      </c>
      <c r="F418" s="1">
        <v>3.3465591473167682</v>
      </c>
      <c r="G418" s="1">
        <v>3.3488886569624201</v>
      </c>
      <c r="H418" s="1">
        <v>3.3516031010916061</v>
      </c>
      <c r="I418" s="1">
        <v>3.3546672756508591</v>
      </c>
      <c r="J418" s="1">
        <v>3.3580465044138732</v>
      </c>
      <c r="K418" s="1">
        <v>3.3617065613598709</v>
      </c>
      <c r="L418" s="1">
        <v>3.3656137618317183</v>
      </c>
      <c r="M418" s="1">
        <v>3.369736523796067</v>
      </c>
      <c r="N418" s="1">
        <v>3.3740466570056316</v>
      </c>
      <c r="O418" s="1">
        <v>3.3785190537693244</v>
      </c>
      <c r="P418" s="1">
        <v>3.3831312937527467</v>
      </c>
      <c r="Q418" s="1">
        <v>3.3878633080586114</v>
      </c>
      <c r="R418" s="1">
        <v>3.3926970924661255</v>
      </c>
      <c r="S418" s="1">
        <v>3.3976164616361788</v>
      </c>
      <c r="T418" s="1">
        <v>3.4026068376134746</v>
      </c>
      <c r="U418" s="1">
        <v>3.4076550671692836</v>
      </c>
      <c r="V418" s="1">
        <v>3.4127492634984948</v>
      </c>
      <c r="W418" s="1">
        <v>3.4178786685648803</v>
      </c>
      <c r="X418" s="1">
        <v>3.4230335330192947</v>
      </c>
      <c r="Y418" s="1">
        <v>3.428205011128115</v>
      </c>
      <c r="Z418" s="1">
        <v>3.4333850685675702</v>
      </c>
      <c r="AA418" s="1">
        <v>3.4385664012827588</v>
      </c>
      <c r="AB418" s="1">
        <v>3.4437423638926665</v>
      </c>
      <c r="AC418" s="1">
        <v>3.4489069063561368</v>
      </c>
      <c r="AD418" s="1">
        <v>3.4540545178077333</v>
      </c>
      <c r="AE418" s="1">
        <v>3.4591801766340646</v>
      </c>
      <c r="AF418" s="1">
        <v>3.4642793059963295</v>
      </c>
      <c r="AG418" s="1">
        <v>3.4693477341182919</v>
      </c>
      <c r="AH418" s="1">
        <v>3.4743816587544889</v>
      </c>
      <c r="AI418" s="1">
        <v>3.47937761533412</v>
      </c>
      <c r="AJ418" s="1">
        <v>3.4843324483445564</v>
      </c>
      <c r="AK418" s="1">
        <v>3.4892432855764945</v>
      </c>
    </row>
    <row r="419" spans="1:37" x14ac:dyDescent="0.2">
      <c r="A419" s="13">
        <v>31625</v>
      </c>
      <c r="B419" s="1">
        <v>3.4082805859259868</v>
      </c>
      <c r="C419" s="1">
        <v>3.4054503461256407</v>
      </c>
      <c r="D419" s="1">
        <v>3.4033401694695553</v>
      </c>
      <c r="E419" s="1">
        <v>3.4019017636264284</v>
      </c>
      <c r="F419" s="1">
        <v>3.4010879142398474</v>
      </c>
      <c r="G419" s="1">
        <v>3.4008523052658184</v>
      </c>
      <c r="H419" s="1">
        <v>3.4011493740836651</v>
      </c>
      <c r="I419" s="1">
        <v>3.4019341937736436</v>
      </c>
      <c r="J419" s="1">
        <v>3.4031623767986181</v>
      </c>
      <c r="K419" s="1">
        <v>3.4047899957070125</v>
      </c>
      <c r="L419" s="1">
        <v>3.4067738111724943</v>
      </c>
      <c r="M419" s="1">
        <v>3.4090735165133315</v>
      </c>
      <c r="N419" s="1">
        <v>3.4116531556783256</v>
      </c>
      <c r="O419" s="1">
        <v>3.4144806681311501</v>
      </c>
      <c r="P419" s="1">
        <v>3.4175273894253766</v>
      </c>
      <c r="Q419" s="1">
        <v>3.4207676266932454</v>
      </c>
      <c r="R419" s="1">
        <v>3.4241782962580349</v>
      </c>
      <c r="S419" s="1">
        <v>3.427738613016087</v>
      </c>
      <c r="T419" s="1">
        <v>3.4314298231608755</v>
      </c>
      <c r="U419" s="1">
        <v>3.4352349733537899</v>
      </c>
      <c r="V419" s="1">
        <v>3.4391387106721525</v>
      </c>
      <c r="W419" s="1">
        <v>3.4431271086509647</v>
      </c>
      <c r="X419" s="1">
        <v>3.4471875155320935</v>
      </c>
      <c r="Y419" s="1">
        <v>3.4513084214823153</v>
      </c>
      <c r="Z419" s="1">
        <v>3.4554793420703587</v>
      </c>
      <c r="AA419" s="1">
        <v>3.4596907157267172</v>
      </c>
      <c r="AB419" s="1">
        <v>3.4639338132670066</v>
      </c>
      <c r="AC419" s="1">
        <v>3.4682006578549331</v>
      </c>
      <c r="AD419" s="1">
        <v>3.4724839540260657</v>
      </c>
      <c r="AE419" s="1">
        <v>3.4767770245978391</v>
      </c>
      <c r="AF419" s="1">
        <v>3.4810737544621251</v>
      </c>
      <c r="AG419" s="1">
        <v>3.4853685404000054</v>
      </c>
      <c r="AH419" s="1">
        <v>3.489656246179218</v>
      </c>
      <c r="AI419" s="1">
        <v>3.4939321622966792</v>
      </c>
      <c r="AJ419" s="1">
        <v>3.4981919698150041</v>
      </c>
      <c r="AK419" s="1">
        <v>3.502431707815358</v>
      </c>
    </row>
    <row r="420" spans="1:37" x14ac:dyDescent="0.2">
      <c r="A420" s="13">
        <v>31628</v>
      </c>
      <c r="B420" s="1">
        <v>3.3718295601955894</v>
      </c>
      <c r="C420" s="1">
        <v>3.3730187717435722</v>
      </c>
      <c r="D420" s="1">
        <v>3.3746331304873483</v>
      </c>
      <c r="E420" s="1">
        <v>3.3766409030180897</v>
      </c>
      <c r="F420" s="1">
        <v>3.3790112423247018</v>
      </c>
      <c r="G420" s="1">
        <v>3.3817140400608756</v>
      </c>
      <c r="H420" s="1">
        <v>3.3847198074056037</v>
      </c>
      <c r="I420" s="1">
        <v>3.3879995782623604</v>
      </c>
      <c r="J420" s="1">
        <v>3.391524830058422</v>
      </c>
      <c r="K420" s="1">
        <v>3.3952674185661378</v>
      </c>
      <c r="L420" s="1">
        <v>3.3991997327337278</v>
      </c>
      <c r="M420" s="1">
        <v>3.4032961415207668</v>
      </c>
      <c r="N420" s="1">
        <v>3.40753382387292</v>
      </c>
      <c r="O420" s="1">
        <v>3.4118924629148575</v>
      </c>
      <c r="P420" s="1">
        <v>3.4163539249016672</v>
      </c>
      <c r="Q420" s="1">
        <v>3.4209019863275647</v>
      </c>
      <c r="R420" s="1">
        <v>3.4255221009699017</v>
      </c>
      <c r="S420" s="1">
        <v>3.430201200212613</v>
      </c>
      <c r="T420" s="1">
        <v>3.4349275212314949</v>
      </c>
      <c r="U420" s="1">
        <v>3.4396904586087729</v>
      </c>
      <c r="V420" s="1">
        <v>3.4444804357323928</v>
      </c>
      <c r="W420" s="1">
        <v>3.4492887929693095</v>
      </c>
      <c r="X420" s="1">
        <v>3.45410769011453</v>
      </c>
      <c r="Y420" s="1">
        <v>3.4589300210340337</v>
      </c>
      <c r="Z420" s="1">
        <v>3.4637493387595644</v>
      </c>
      <c r="AA420" s="1">
        <v>3.4685597895720601</v>
      </c>
      <c r="AB420" s="1">
        <v>3.4733560548399645</v>
      </c>
      <c r="AC420" s="1">
        <v>3.4781332995685115</v>
      </c>
      <c r="AD420" s="1">
        <v>3.4828871267736092</v>
      </c>
      <c r="AE420" s="1">
        <v>3.4876135369252972</v>
      </c>
      <c r="AF420" s="1">
        <v>3.4923088918155574</v>
      </c>
      <c r="AG420" s="1">
        <v>3.4969698822974209</v>
      </c>
      <c r="AH420" s="1">
        <v>3.5015934994199687</v>
      </c>
      <c r="AI420" s="1">
        <v>3.5061770085493622</v>
      </c>
      <c r="AJ420" s="1">
        <v>3.5107179261216284</v>
      </c>
      <c r="AK420" s="1">
        <v>3.5152139987201791</v>
      </c>
    </row>
    <row r="421" spans="1:37" x14ac:dyDescent="0.2">
      <c r="A421" s="13">
        <v>31629</v>
      </c>
      <c r="B421" s="1">
        <v>3.3628217368525677</v>
      </c>
      <c r="C421" s="1">
        <v>3.3630020963722869</v>
      </c>
      <c r="D421" s="1">
        <v>3.3637073439802947</v>
      </c>
      <c r="E421" s="1">
        <v>3.3648998224431077</v>
      </c>
      <c r="F421" s="1">
        <v>3.3665428350508408</v>
      </c>
      <c r="G421" s="1">
        <v>3.3686004855299361</v>
      </c>
      <c r="H421" s="1">
        <v>3.3710375489405431</v>
      </c>
      <c r="I421" s="1">
        <v>3.3738193667806229</v>
      </c>
      <c r="J421" s="1">
        <v>3.3769117611620425</v>
      </c>
      <c r="K421" s="1">
        <v>3.3802809642614946</v>
      </c>
      <c r="L421" s="1">
        <v>3.3838938419897224</v>
      </c>
      <c r="M421" s="1">
        <v>3.3877196871219346</v>
      </c>
      <c r="N421" s="1">
        <v>3.3917311548460658</v>
      </c>
      <c r="O421" s="1">
        <v>3.3959038864010305</v>
      </c>
      <c r="P421" s="1">
        <v>3.4002161262496839</v>
      </c>
      <c r="Q421" s="1">
        <v>3.4046483966758347</v>
      </c>
      <c r="R421" s="1">
        <v>3.4091832200012115</v>
      </c>
      <c r="S421" s="1">
        <v>3.4138048804857144</v>
      </c>
      <c r="T421" s="1">
        <v>3.4184992194508874</v>
      </c>
      <c r="U421" s="1">
        <v>3.423253458341101</v>
      </c>
      <c r="V421" s="1">
        <v>3.4280560453765729</v>
      </c>
      <c r="W421" s="1">
        <v>3.43289652220817</v>
      </c>
      <c r="X421" s="1">
        <v>3.4377654075950033</v>
      </c>
      <c r="Y421" s="1">
        <v>3.4426540956223195</v>
      </c>
      <c r="Z421" s="1">
        <v>3.4475547663825097</v>
      </c>
      <c r="AA421" s="1">
        <v>3.4524603073743965</v>
      </c>
      <c r="AB421" s="1">
        <v>3.4573642441496633</v>
      </c>
      <c r="AC421" s="1">
        <v>3.4622606789616182</v>
      </c>
      <c r="AD421" s="1">
        <v>3.4671442363593852</v>
      </c>
      <c r="AE421" s="1">
        <v>3.4720100148271751</v>
      </c>
      <c r="AF421" s="1">
        <v>3.4768535436992822</v>
      </c>
      <c r="AG421" s="1">
        <v>3.4816707446913284</v>
      </c>
      <c r="AH421" s="1">
        <v>3.4864578974808476</v>
      </c>
      <c r="AI421" s="1">
        <v>3.491211608848499</v>
      </c>
      <c r="AJ421" s="1">
        <v>3.4959287849574672</v>
      </c>
      <c r="AK421" s="1">
        <v>3.5006066064049133</v>
      </c>
    </row>
    <row r="422" spans="1:37" x14ac:dyDescent="0.2">
      <c r="A422" s="13">
        <v>31630</v>
      </c>
      <c r="B422" s="1">
        <v>3.3601641874715074</v>
      </c>
      <c r="C422" s="1">
        <v>3.361092776541811</v>
      </c>
      <c r="D422" s="1">
        <v>3.3625154947021252</v>
      </c>
      <c r="E422" s="1">
        <v>3.3643958974691457</v>
      </c>
      <c r="F422" s="1">
        <v>3.3666985125329409</v>
      </c>
      <c r="G422" s="1">
        <v>3.3693886777280624</v>
      </c>
      <c r="H422" s="1">
        <v>3.3724324103650773</v>
      </c>
      <c r="I422" s="1">
        <v>3.3757963010624525</v>
      </c>
      <c r="J422" s="1">
        <v>3.3794474268817201</v>
      </c>
      <c r="K422" s="1">
        <v>3.383353280043996</v>
      </c>
      <c r="L422" s="1">
        <v>3.3874820109245669</v>
      </c>
      <c r="M422" s="1">
        <v>3.391804183487372</v>
      </c>
      <c r="N422" s="1">
        <v>3.3962936035584685</v>
      </c>
      <c r="O422" s="1">
        <v>3.4009269462410274</v>
      </c>
      <c r="P422" s="1">
        <v>3.4056833880593049</v>
      </c>
      <c r="Q422" s="1">
        <v>3.4105442942810118</v>
      </c>
      <c r="R422" s="1">
        <v>3.4154929519973898</v>
      </c>
      <c r="S422" s="1">
        <v>3.4205143413346941</v>
      </c>
      <c r="T422" s="1">
        <v>3.4255949385896729</v>
      </c>
      <c r="U422" s="1">
        <v>3.4307225462101836</v>
      </c>
      <c r="V422" s="1">
        <v>3.4358861454450831</v>
      </c>
      <c r="W422" s="1">
        <v>3.4410757682136834</v>
      </c>
      <c r="X422" s="1">
        <v>3.4462823853322972</v>
      </c>
      <c r="Y422" s="1">
        <v>3.4514978087124781</v>
      </c>
      <c r="Z422" s="1">
        <v>3.4567146055349669</v>
      </c>
      <c r="AA422" s="1">
        <v>3.4619260227227833</v>
      </c>
      <c r="AB422" s="1">
        <v>3.4671259202998206</v>
      </c>
      <c r="AC422" s="1">
        <v>3.4723087124388434</v>
      </c>
      <c r="AD422" s="1">
        <v>3.4774693151832934</v>
      </c>
      <c r="AE422" s="1">
        <v>3.4826030999777795</v>
      </c>
      <c r="AF422" s="1">
        <v>3.4877058522679767</v>
      </c>
      <c r="AG422" s="1">
        <v>3.4927737345362422</v>
      </c>
      <c r="AH422" s="1">
        <v>3.4978032532282262</v>
      </c>
      <c r="AI422" s="1">
        <v>3.502791229100862</v>
      </c>
      <c r="AJ422" s="1">
        <v>3.507734770585818</v>
      </c>
      <c r="AK422" s="1">
        <v>3.5126312498166024</v>
      </c>
    </row>
    <row r="423" spans="1:37" x14ac:dyDescent="0.2">
      <c r="A423" s="13">
        <v>31631</v>
      </c>
      <c r="B423" s="1">
        <v>3.1430263376128069</v>
      </c>
      <c r="C423" s="1">
        <v>3.1544045979374395</v>
      </c>
      <c r="D423" s="1">
        <v>3.1656189988457237</v>
      </c>
      <c r="E423" s="1">
        <v>3.1766686357724696</v>
      </c>
      <c r="F423" s="1">
        <v>3.1875533121011812</v>
      </c>
      <c r="G423" s="1">
        <v>3.1982734211726034</v>
      </c>
      <c r="H423" s="1">
        <v>3.2088298511303353</v>
      </c>
      <c r="I423" s="1">
        <v>3.2192239076078843</v>
      </c>
      <c r="J423" s="1">
        <v>3.2294572504726236</v>
      </c>
      <c r="K423" s="1">
        <v>3.2395318416850616</v>
      </c>
      <c r="L423" s="1">
        <v>3.2494498674633472</v>
      </c>
      <c r="M423" s="1">
        <v>3.2592135126659008</v>
      </c>
      <c r="N423" s="1">
        <v>3.2688248478622075</v>
      </c>
      <c r="O423" s="1">
        <v>3.2782858396616303</v>
      </c>
      <c r="P423" s="1">
        <v>3.2875983640416293</v>
      </c>
      <c r="Q423" s="1">
        <v>3.2967642176767447</v>
      </c>
      <c r="R423" s="1">
        <v>3.3057851276096928</v>
      </c>
      <c r="S423" s="1">
        <v>3.3146627595408606</v>
      </c>
      <c r="T423" s="1">
        <v>3.3233987249611396</v>
      </c>
      <c r="U423" s="1">
        <v>3.3319945873120944</v>
      </c>
      <c r="V423" s="1">
        <v>3.3404518673247745</v>
      </c>
      <c r="W423" s="1">
        <v>3.3487720476621665</v>
      </c>
      <c r="X423" s="1">
        <v>3.3569565769689813</v>
      </c>
      <c r="Y423" s="1">
        <v>3.3650068734152296</v>
      </c>
      <c r="Z423" s="1">
        <v>3.3729243278058849</v>
      </c>
      <c r="AA423" s="1">
        <v>3.3807103063173827</v>
      </c>
      <c r="AB423" s="1">
        <v>3.3883661529121878</v>
      </c>
      <c r="AC423" s="1">
        <v>3.3958931914747521</v>
      </c>
      <c r="AD423" s="1">
        <v>3.4032927277056619</v>
      </c>
      <c r="AE423" s="1">
        <v>3.4105660508053388</v>
      </c>
      <c r="AF423" s="1">
        <v>3.417714434974044</v>
      </c>
      <c r="AG423" s="1">
        <v>3.4247391407511856</v>
      </c>
      <c r="AH423" s="1">
        <v>3.4316414162136351</v>
      </c>
      <c r="AI423" s="1">
        <v>3.4384224980500879</v>
      </c>
      <c r="AJ423" s="1">
        <v>3.4450836125261586</v>
      </c>
      <c r="AK423" s="1">
        <v>3.4516259763529731</v>
      </c>
    </row>
    <row r="424" spans="1:37" x14ac:dyDescent="0.2">
      <c r="A424" s="13">
        <v>31632</v>
      </c>
      <c r="B424" s="1">
        <v>3.1068214760121591</v>
      </c>
      <c r="C424" s="1">
        <v>3.1193422741738606</v>
      </c>
      <c r="D424" s="1">
        <v>3.131653792035253</v>
      </c>
      <c r="E424" s="1">
        <v>3.1437570776544654</v>
      </c>
      <c r="F424" s="1">
        <v>3.155653903820737</v>
      </c>
      <c r="G424" s="1">
        <v>3.1673466472659038</v>
      </c>
      <c r="H424" s="1">
        <v>3.1788381912543029</v>
      </c>
      <c r="I424" s="1">
        <v>3.1901318464370734</v>
      </c>
      <c r="J424" s="1">
        <v>3.2012312860965824</v>
      </c>
      <c r="K424" s="1">
        <v>3.2121404925030594</v>
      </c>
      <c r="L424" s="1">
        <v>3.2228636365482588</v>
      </c>
      <c r="M424" s="1">
        <v>3.233404718371931</v>
      </c>
      <c r="N424" s="1">
        <v>3.2437674345430474</v>
      </c>
      <c r="O424" s="1">
        <v>3.2539552135638474</v>
      </c>
      <c r="P424" s="1">
        <v>3.2639712502373714</v>
      </c>
      <c r="Q424" s="1">
        <v>3.2738185348798532</v>
      </c>
      <c r="R424" s="1">
        <v>3.2834998782581417</v>
      </c>
      <c r="S424" s="1">
        <v>3.2930179329646254</v>
      </c>
      <c r="T424" s="1">
        <v>3.3023752118096081</v>
      </c>
      <c r="U424" s="1">
        <v>3.311574103705639</v>
      </c>
      <c r="V424" s="1">
        <v>3.3206168874339292</v>
      </c>
      <c r="W424" s="1">
        <v>3.3295057436151492</v>
      </c>
      <c r="X424" s="1">
        <v>3.3382427651520401</v>
      </c>
      <c r="Y424" s="1">
        <v>3.3468299663666934</v>
      </c>
      <c r="Z424" s="1">
        <v>3.3552692910189914</v>
      </c>
      <c r="AA424" s="1">
        <v>3.3635626193628205</v>
      </c>
      <c r="AB424" s="1">
        <v>3.3717117743721587</v>
      </c>
      <c r="AC424" s="1">
        <v>3.3797185272487478</v>
      </c>
      <c r="AD424" s="1">
        <v>3.3875846023062741</v>
      </c>
      <c r="AE424" s="1">
        <v>3.3953116813118545</v>
      </c>
      <c r="AF424" s="1">
        <v>3.4029014073539021</v>
      </c>
      <c r="AG424" s="1">
        <v>3.4103553882955864</v>
      </c>
      <c r="AH424" s="1">
        <v>3.4176751998647621</v>
      </c>
      <c r="AI424" s="1">
        <v>3.4248623884242635</v>
      </c>
      <c r="AJ424" s="1">
        <v>3.4319184734604522</v>
      </c>
      <c r="AK424" s="1">
        <v>3.4388449498229368</v>
      </c>
    </row>
    <row r="425" spans="1:37" x14ac:dyDescent="0.2">
      <c r="A425" s="13">
        <v>31635</v>
      </c>
      <c r="B425" s="1">
        <v>3.1718547170197748</v>
      </c>
      <c r="C425" s="1">
        <v>3.1775144634387815</v>
      </c>
      <c r="D425" s="1">
        <v>3.1834734492373276</v>
      </c>
      <c r="E425" s="1">
        <v>3.1897041072506513</v>
      </c>
      <c r="F425" s="1">
        <v>3.1961798485464339</v>
      </c>
      <c r="G425" s="1">
        <v>3.2028748993860638</v>
      </c>
      <c r="H425" s="1">
        <v>3.2097641697417885</v>
      </c>
      <c r="I425" s="1">
        <v>3.2168231464668886</v>
      </c>
      <c r="J425" s="1">
        <v>3.2240278058894694</v>
      </c>
      <c r="K425" s="1">
        <v>3.2313545437639695</v>
      </c>
      <c r="L425" s="1">
        <v>3.2387804670820497</v>
      </c>
      <c r="M425" s="1">
        <v>3.2462847136093584</v>
      </c>
      <c r="N425" s="1">
        <v>3.2538487942010828</v>
      </c>
      <c r="O425" s="1">
        <v>3.2614562958283333</v>
      </c>
      <c r="P425" s="1">
        <v>3.269092615409444</v>
      </c>
      <c r="Q425" s="1">
        <v>3.27674473356657</v>
      </c>
      <c r="R425" s="1">
        <v>3.2844010214910853</v>
      </c>
      <c r="S425" s="1">
        <v>3.2920510753996273</v>
      </c>
      <c r="T425" s="1">
        <v>3.2996855740893052</v>
      </c>
      <c r="U425" s="1">
        <v>3.3072961559171943</v>
      </c>
      <c r="V425" s="1">
        <v>3.3148753121825609</v>
      </c>
      <c r="W425" s="1">
        <v>3.3224162944157607</v>
      </c>
      <c r="X425" s="1">
        <v>3.3299130335025908</v>
      </c>
      <c r="Y425" s="1">
        <v>3.3373600689180987</v>
      </c>
      <c r="Z425" s="1">
        <v>3.3447524866256391</v>
      </c>
      <c r="AA425" s="1">
        <v>3.3520858644280485</v>
      </c>
      <c r="AB425" s="1">
        <v>3.3593562237480841</v>
      </c>
      <c r="AC425" s="1">
        <v>3.3665599869726632</v>
      </c>
      <c r="AD425" s="1">
        <v>3.3736939396260612</v>
      </c>
      <c r="AE425" s="1">
        <v>3.3807551967460783</v>
      </c>
      <c r="AF425" s="1">
        <v>3.3877411729282656</v>
      </c>
      <c r="AG425" s="1">
        <v>3.3946495555796976</v>
      </c>
      <c r="AH425" s="1">
        <v>3.4014782809881412</v>
      </c>
      <c r="AI425" s="1">
        <v>3.4082255128668177</v>
      </c>
      <c r="AJ425" s="1">
        <v>3.4148896230810637</v>
      </c>
      <c r="AK425" s="1">
        <v>3.4214691743023216</v>
      </c>
    </row>
    <row r="426" spans="1:37" x14ac:dyDescent="0.2">
      <c r="A426" s="13">
        <v>31636</v>
      </c>
      <c r="B426" s="1">
        <v>3.1630575098018343</v>
      </c>
      <c r="C426" s="1">
        <v>3.1709083107398421</v>
      </c>
      <c r="D426" s="1">
        <v>3.1788821589672098</v>
      </c>
      <c r="E426" s="1">
        <v>3.1869616005288766</v>
      </c>
      <c r="F426" s="1">
        <v>3.1951300490869392</v>
      </c>
      <c r="G426" s="1">
        <v>3.2033716413177964</v>
      </c>
      <c r="H426" s="1">
        <v>3.2116711202969426</v>
      </c>
      <c r="I426" s="1">
        <v>3.2200137407491134</v>
      </c>
      <c r="J426" s="1">
        <v>3.2283851915256716</v>
      </c>
      <c r="K426" s="1">
        <v>3.2367715333117189</v>
      </c>
      <c r="L426" s="1">
        <v>3.245159363825338</v>
      </c>
      <c r="M426" s="1">
        <v>3.2535365563066541</v>
      </c>
      <c r="N426" s="1">
        <v>3.2618924155674609</v>
      </c>
      <c r="O426" s="1">
        <v>3.2702174966440873</v>
      </c>
      <c r="P426" s="1">
        <v>3.278503444512213</v>
      </c>
      <c r="Q426" s="1">
        <v>3.2867428578444455</v>
      </c>
      <c r="R426" s="1">
        <v>3.2949291727058219</v>
      </c>
      <c r="S426" s="1">
        <v>3.3030565628642368</v>
      </c>
      <c r="T426" s="1">
        <v>3.3111198540110443</v>
      </c>
      <c r="U426" s="1">
        <v>3.3191144496788434</v>
      </c>
      <c r="V426" s="1">
        <v>3.3270362670368985</v>
      </c>
      <c r="W426" s="1">
        <v>3.3348816810610731</v>
      </c>
      <c r="X426" s="1">
        <v>3.3426474758309896</v>
      </c>
      <c r="Y426" s="1">
        <v>3.3503308019150708</v>
      </c>
      <c r="Z426" s="1">
        <v>3.3579291389737103</v>
      </c>
      <c r="AA426" s="1">
        <v>3.3654402628500835</v>
      </c>
      <c r="AB426" s="1">
        <v>3.3728622165326176</v>
      </c>
      <c r="AC426" s="1">
        <v>3.3801932844679539</v>
      </c>
      <c r="AD426" s="1">
        <v>3.3874319697818636</v>
      </c>
      <c r="AE426" s="1">
        <v>3.3945769740311809</v>
      </c>
      <c r="AF426" s="1">
        <v>3.4016271791646293</v>
      </c>
      <c r="AG426" s="1">
        <v>3.408581631416383</v>
      </c>
      <c r="AH426" s="1">
        <v>3.4154395268950788</v>
      </c>
      <c r="AI426" s="1">
        <v>3.4222001986635937</v>
      </c>
      <c r="AJ426" s="1">
        <v>3.4288631051327618</v>
      </c>
      <c r="AK426" s="1">
        <v>3.4354278196157062</v>
      </c>
    </row>
    <row r="427" spans="1:37" x14ac:dyDescent="0.2">
      <c r="A427" s="13">
        <v>31637</v>
      </c>
      <c r="B427" s="1">
        <v>3.145237297940676</v>
      </c>
      <c r="C427" s="1">
        <v>3.1528565924091025</v>
      </c>
      <c r="D427" s="1">
        <v>3.1606417038366552</v>
      </c>
      <c r="E427" s="1">
        <v>3.1685724236906587</v>
      </c>
      <c r="F427" s="1">
        <v>3.1766294512864057</v>
      </c>
      <c r="G427" s="1">
        <v>3.1847942424791684</v>
      </c>
      <c r="H427" s="1">
        <v>3.1930488876416283</v>
      </c>
      <c r="I427" s="1">
        <v>3.2013760125205275</v>
      </c>
      <c r="J427" s="1">
        <v>3.2097586971193945</v>
      </c>
      <c r="K427" s="1">
        <v>3.2181804114524226</v>
      </c>
      <c r="L427" s="1">
        <v>3.2266252455451414</v>
      </c>
      <c r="M427" s="1">
        <v>3.2350788071192009</v>
      </c>
      <c r="N427" s="1">
        <v>3.2435283854049186</v>
      </c>
      <c r="O427" s="1">
        <v>3.2519627366287636</v>
      </c>
      <c r="P427" s="1">
        <v>3.2603718959369288</v>
      </c>
      <c r="Q427" s="1">
        <v>3.2687470175303703</v>
      </c>
      <c r="R427" s="1">
        <v>3.2770802381947193</v>
      </c>
      <c r="S427" s="1">
        <v>3.2853645603259154</v>
      </c>
      <c r="T427" s="1">
        <v>3.2935937512778506</v>
      </c>
      <c r="U427" s="1">
        <v>3.3017622564353286</v>
      </c>
      <c r="V427" s="1">
        <v>3.3098651238773011</v>
      </c>
      <c r="W427" s="1">
        <v>3.3178979388666323</v>
      </c>
      <c r="X427" s="1">
        <v>3.3258567667028793</v>
      </c>
      <c r="Y427" s="1">
        <v>3.3337381027184665</v>
      </c>
      <c r="Z427" s="1">
        <v>3.3415388283977854</v>
      </c>
      <c r="AA427" s="1">
        <v>3.3492561727619976</v>
      </c>
      <c r="AB427" s="1">
        <v>3.3568876782968013</v>
      </c>
      <c r="AC427" s="1">
        <v>3.3644311708116144</v>
      </c>
      <c r="AD427" s="1">
        <v>3.3718847327109178</v>
      </c>
      <c r="AE427" s="1">
        <v>3.3792466792354574</v>
      </c>
      <c r="AF427" s="1">
        <v>3.3865155372953102</v>
      </c>
      <c r="AG427" s="1">
        <v>3.3936900265708361</v>
      </c>
      <c r="AH427" s="1">
        <v>3.4007690426030059</v>
      </c>
      <c r="AI427" s="1">
        <v>3.4077516416330034</v>
      </c>
      <c r="AJ427" s="1">
        <v>3.4146370269835624</v>
      </c>
      <c r="AK427" s="1">
        <v>3.4214245368021721</v>
      </c>
    </row>
    <row r="428" spans="1:37" x14ac:dyDescent="0.2">
      <c r="A428" s="13">
        <v>31638</v>
      </c>
      <c r="B428" s="1">
        <v>3.1889676104713316</v>
      </c>
      <c r="C428" s="1">
        <v>3.1934288282838734</v>
      </c>
      <c r="D428" s="1">
        <v>3.1983048506777148</v>
      </c>
      <c r="E428" s="1">
        <v>3.2035606504375895</v>
      </c>
      <c r="F428" s="1">
        <v>3.2091622800808852</v>
      </c>
      <c r="G428" s="1">
        <v>3.2150766919022065</v>
      </c>
      <c r="H428" s="1">
        <v>3.2212715928480193</v>
      </c>
      <c r="I428" s="1">
        <v>3.2277153266023095</v>
      </c>
      <c r="J428" s="1">
        <v>3.2343767771111933</v>
      </c>
      <c r="K428" s="1">
        <v>3.2412252957251639</v>
      </c>
      <c r="L428" s="1">
        <v>3.2482312305869185</v>
      </c>
      <c r="M428" s="1">
        <v>3.2553676878803759</v>
      </c>
      <c r="N428" s="1">
        <v>3.2626108200117634</v>
      </c>
      <c r="O428" s="1">
        <v>3.2699394350025113</v>
      </c>
      <c r="P428" s="1">
        <v>3.2773346560257739</v>
      </c>
      <c r="Q428" s="1">
        <v>3.2847796320124694</v>
      </c>
      <c r="R428" s="1">
        <v>3.292259290607658</v>
      </c>
      <c r="S428" s="1">
        <v>3.2997601264188616</v>
      </c>
      <c r="T428" s="1">
        <v>3.307270018811133</v>
      </c>
      <c r="U428" s="1">
        <v>3.314778074548244</v>
      </c>
      <c r="V428" s="1">
        <v>3.3222744914150586</v>
      </c>
      <c r="W428" s="1">
        <v>3.3297504396282815</v>
      </c>
      <c r="X428" s="1">
        <v>3.3371979583862688</v>
      </c>
      <c r="Y428" s="1">
        <v>3.3446098653501051</v>
      </c>
      <c r="Z428" s="1">
        <v>3.3519796772086305</v>
      </c>
      <c r="AA428" s="1">
        <v>3.3593015397756747</v>
      </c>
      <c r="AB428" s="1">
        <v>3.3665701663111265</v>
      </c>
      <c r="AC428" s="1">
        <v>3.3737807829588218</v>
      </c>
      <c r="AD428" s="1">
        <v>3.3809290803612644</v>
      </c>
      <c r="AE428" s="1">
        <v>3.3880111706504876</v>
      </c>
      <c r="AF428" s="1">
        <v>3.3950235491308329</v>
      </c>
      <c r="AG428" s="1">
        <v>3.4019630600671262</v>
      </c>
      <c r="AH428" s="1">
        <v>3.4088268660741199</v>
      </c>
      <c r="AI428" s="1">
        <v>3.4156124206725278</v>
      </c>
      <c r="AJ428" s="1">
        <v>3.4223174436359791</v>
      </c>
      <c r="AK428" s="1">
        <v>3.4289398988032804</v>
      </c>
    </row>
    <row r="429" spans="1:37" x14ac:dyDescent="0.2">
      <c r="A429" s="13">
        <v>31639</v>
      </c>
      <c r="B429" s="1">
        <v>3.1357208421450875</v>
      </c>
      <c r="C429" s="1">
        <v>3.1442256288139223</v>
      </c>
      <c r="D429" s="1">
        <v>3.1528590249186275</v>
      </c>
      <c r="E429" s="1">
        <v>3.1616021090436304</v>
      </c>
      <c r="F429" s="1">
        <v>3.1704368846056665</v>
      </c>
      <c r="G429" s="1">
        <v>3.1793461257150604</v>
      </c>
      <c r="H429" s="1">
        <v>3.1883132528703158</v>
      </c>
      <c r="I429" s="1">
        <v>3.1973222319599661</v>
      </c>
      <c r="J429" s="1">
        <v>3.2063574916277191</v>
      </c>
      <c r="K429" s="1">
        <v>3.2154038619553766</v>
      </c>
      <c r="L429" s="1">
        <v>3.2244468706202967</v>
      </c>
      <c r="M429" s="1">
        <v>3.2334735433437283</v>
      </c>
      <c r="N429" s="1">
        <v>3.2424724495782122</v>
      </c>
      <c r="O429" s="1">
        <v>3.2514335015238216</v>
      </c>
      <c r="P429" s="1">
        <v>3.2603477819810469</v>
      </c>
      <c r="Q429" s="1">
        <v>3.2692073980257446</v>
      </c>
      <c r="R429" s="1">
        <v>3.2780053560975158</v>
      </c>
      <c r="S429" s="1">
        <v>3.2867354549325882</v>
      </c>
      <c r="T429" s="1">
        <v>3.2953921934363115</v>
      </c>
      <c r="U429" s="1">
        <v>3.3039706911184812</v>
      </c>
      <c r="V429" s="1">
        <v>3.3124666191372896</v>
      </c>
      <c r="W429" s="1">
        <v>3.3208761403375511</v>
      </c>
      <c r="X429" s="1">
        <v>3.3291958569436093</v>
      </c>
      <c r="Y429" s="1">
        <v>3.337422764790638</v>
      </c>
      <c r="Z429" s="1">
        <v>3.3455542131602769</v>
      </c>
      <c r="AA429" s="1">
        <v>3.353587869435978</v>
      </c>
      <c r="AB429" s="1">
        <v>3.3615216879165586</v>
      </c>
      <c r="AC429" s="1">
        <v>3.3693538822281877</v>
      </c>
      <c r="AD429" s="1">
        <v>3.3770829008595351</v>
      </c>
      <c r="AE429" s="1">
        <v>3.3847074054152508</v>
      </c>
      <c r="AF429" s="1">
        <v>3.3922262512417829</v>
      </c>
      <c r="AG429" s="1">
        <v>3.3996384701290006</v>
      </c>
      <c r="AH429" s="1">
        <v>3.4069432548327048</v>
      </c>
      <c r="AI429" s="1">
        <v>3.4141399451982561</v>
      </c>
      <c r="AJ429" s="1">
        <v>3.4212280156953492</v>
      </c>
      <c r="AK429" s="1">
        <v>3.4282070641993334</v>
      </c>
    </row>
    <row r="430" spans="1:37" x14ac:dyDescent="0.2">
      <c r="A430" s="13">
        <v>31642</v>
      </c>
      <c r="B430" s="1">
        <v>2.8935365426442683</v>
      </c>
      <c r="C430" s="1">
        <v>2.9106301110746444</v>
      </c>
      <c r="D430" s="1">
        <v>2.9273210412378465</v>
      </c>
      <c r="E430" s="1">
        <v>2.9436198093443426</v>
      </c>
      <c r="F430" s="1">
        <v>2.9595376308064871</v>
      </c>
      <c r="G430" s="1">
        <v>2.9750863370382157</v>
      </c>
      <c r="H430" s="1">
        <v>2.9902782760999509</v>
      </c>
      <c r="I430" s="1">
        <v>3.0051262319725933</v>
      </c>
      <c r="J430" s="1">
        <v>3.0196433585089641</v>
      </c>
      <c r="K430" s="1">
        <v>3.0338431159866666</v>
      </c>
      <c r="L430" s="1">
        <v>3.0477388214164156</v>
      </c>
      <c r="M430" s="1">
        <v>3.0613427119295662</v>
      </c>
      <c r="N430" s="1">
        <v>3.0746658461555194</v>
      </c>
      <c r="O430" s="1">
        <v>3.0877182576128512</v>
      </c>
      <c r="P430" s="1">
        <v>3.1005090861337719</v>
      </c>
      <c r="Q430" s="1">
        <v>3.1130466895749214</v>
      </c>
      <c r="R430" s="1">
        <v>3.1253387391802399</v>
      </c>
      <c r="S430" s="1">
        <v>3.1373923013205749</v>
      </c>
      <c r="T430" s="1">
        <v>3.1492139078277588</v>
      </c>
      <c r="U430" s="1">
        <v>3.1608096167376769</v>
      </c>
      <c r="V430" s="1">
        <v>3.1721850649342631</v>
      </c>
      <c r="W430" s="1">
        <v>3.1833455139268807</v>
      </c>
      <c r="X430" s="1">
        <v>3.194295889783791</v>
      </c>
      <c r="Y430" s="1">
        <v>3.2050408180739316</v>
      </c>
      <c r="Z430" s="1">
        <v>3.2155846545301143</v>
      </c>
      <c r="AA430" s="1">
        <v>3.2259315120326297</v>
      </c>
      <c r="AB430" s="1">
        <v>3.2360852844183299</v>
      </c>
      <c r="AC430" s="1">
        <v>3.2460496675424877</v>
      </c>
      <c r="AD430" s="1">
        <v>3.255828177956305</v>
      </c>
      <c r="AE430" s="1">
        <v>3.2654241695091448</v>
      </c>
      <c r="AF430" s="1">
        <v>3.2748408481396063</v>
      </c>
      <c r="AG430" s="1">
        <v>3.2840812850818382</v>
      </c>
      <c r="AH430" s="1">
        <v>3.2931484286817243</v>
      </c>
      <c r="AI430" s="1">
        <v>3.3020451149906971</v>
      </c>
      <c r="AJ430" s="1">
        <v>3.310774077282217</v>
      </c>
      <c r="AK430" s="1">
        <v>3.3193379546165991</v>
      </c>
    </row>
    <row r="431" spans="1:37" x14ac:dyDescent="0.2">
      <c r="A431" s="13">
        <v>31643</v>
      </c>
      <c r="B431" s="1">
        <v>2.9020655760804148</v>
      </c>
      <c r="C431" s="1">
        <v>2.9161652814554726</v>
      </c>
      <c r="D431" s="1">
        <v>2.9301353569257023</v>
      </c>
      <c r="E431" s="1">
        <v>2.9439696253577314</v>
      </c>
      <c r="F431" s="1">
        <v>2.9576628524983613</v>
      </c>
      <c r="G431" s="1">
        <v>2.9712105898278827</v>
      </c>
      <c r="H431" s="1">
        <v>2.9846090478288696</v>
      </c>
      <c r="I431" s="1">
        <v>2.9978549930170746</v>
      </c>
      <c r="J431" s="1">
        <v>3.0109456636939824</v>
      </c>
      <c r="K431" s="1">
        <v>3.0238787012283277</v>
      </c>
      <c r="L431" s="1">
        <v>3.0366521180530763</v>
      </c>
      <c r="M431" s="1">
        <v>3.0492643021127139</v>
      </c>
      <c r="N431" s="1">
        <v>3.0617139793393218</v>
      </c>
      <c r="O431" s="1">
        <v>3.0740001692508021</v>
      </c>
      <c r="P431" s="1">
        <v>3.0861221473116749</v>
      </c>
      <c r="Q431" s="1">
        <v>3.0980794129397489</v>
      </c>
      <c r="R431" s="1">
        <v>3.1098716621947449</v>
      </c>
      <c r="S431" s="1">
        <v>3.1214987643685479</v>
      </c>
      <c r="T431" s="1">
        <v>3.1329607418419299</v>
      </c>
      <c r="U431" s="1">
        <v>3.144257752688087</v>
      </c>
      <c r="V431" s="1">
        <v>3.1553900755957049</v>
      </c>
      <c r="W431" s="1">
        <v>3.1663580967585747</v>
      </c>
      <c r="X431" s="1">
        <v>3.1771622984388892</v>
      </c>
      <c r="Y431" s="1">
        <v>3.1878032489601074</v>
      </c>
      <c r="Z431" s="1">
        <v>3.1982815939251998</v>
      </c>
      <c r="AA431" s="1">
        <v>3.2085980484886969</v>
      </c>
      <c r="AB431" s="1">
        <v>3.2187533905379047</v>
      </c>
      <c r="AC431" s="1">
        <v>3.2287484546609098</v>
      </c>
      <c r="AD431" s="1">
        <v>3.238584126797452</v>
      </c>
      <c r="AE431" s="1">
        <v>3.248261339484138</v>
      </c>
      <c r="AF431" s="1">
        <v>3.2577810676183625</v>
      </c>
      <c r="AG431" s="1">
        <v>3.2671443246760941</v>
      </c>
      <c r="AH431" s="1">
        <v>3.2763521593277987</v>
      </c>
      <c r="AI431" s="1">
        <v>3.2854056524044193</v>
      </c>
      <c r="AJ431" s="1">
        <v>3.2943059141719169</v>
      </c>
      <c r="AK431" s="1">
        <v>3.303054081878356</v>
      </c>
    </row>
    <row r="432" spans="1:37" x14ac:dyDescent="0.2">
      <c r="A432" s="13">
        <v>31644</v>
      </c>
      <c r="B432" s="1">
        <v>2.9655980495166316</v>
      </c>
      <c r="C432" s="1">
        <v>2.9792240717973804</v>
      </c>
      <c r="D432" s="1">
        <v>2.9926990845928598</v>
      </c>
      <c r="E432" s="1">
        <v>3.0060188862122157</v>
      </c>
      <c r="F432" s="1">
        <v>3.0191801483201934</v>
      </c>
      <c r="G432" s="1">
        <v>3.0321802703778777</v>
      </c>
      <c r="H432" s="1">
        <v>3.0450172622561924</v>
      </c>
      <c r="I432" s="1">
        <v>3.0576896488593608</v>
      </c>
      <c r="J432" s="1">
        <v>3.0701963920895632</v>
      </c>
      <c r="K432" s="1">
        <v>3.0825368259142722</v>
      </c>
      <c r="L432" s="1">
        <v>3.0947105807647342</v>
      </c>
      <c r="M432" s="1">
        <v>3.1067174966978022</v>
      </c>
      <c r="N432" s="1">
        <v>3.118557585118908</v>
      </c>
      <c r="O432" s="1">
        <v>3.1302310061963001</v>
      </c>
      <c r="P432" s="1">
        <v>3.1417380497888829</v>
      </c>
      <c r="Q432" s="1">
        <v>3.1530791192348908</v>
      </c>
      <c r="R432" s="1">
        <v>3.1642547175129372</v>
      </c>
      <c r="S432" s="1">
        <v>3.1752654353800778</v>
      </c>
      <c r="T432" s="1">
        <v>3.1861119411650032</v>
      </c>
      <c r="U432" s="1">
        <v>3.1967949719530857</v>
      </c>
      <c r="V432" s="1">
        <v>3.2073153259467473</v>
      </c>
      <c r="W432" s="1">
        <v>3.2176738558223055</v>
      </c>
      <c r="X432" s="1">
        <v>3.2278714629348721</v>
      </c>
      <c r="Y432" s="1">
        <v>3.237909092247651</v>
      </c>
      <c r="Z432" s="1">
        <v>3.2477877278821281</v>
      </c>
      <c r="AA432" s="1">
        <v>3.2575083892022478</v>
      </c>
      <c r="AB432" s="1">
        <v>3.2670721273592704</v>
      </c>
      <c r="AC432" s="1">
        <v>3.2764800222352908</v>
      </c>
      <c r="AD432" s="1">
        <v>3.2857331797327953</v>
      </c>
      <c r="AE432" s="1">
        <v>3.2948327293653565</v>
      </c>
      <c r="AF432" s="1">
        <v>3.3037798221111729</v>
      </c>
      <c r="AG432" s="1">
        <v>3.3125756284965879</v>
      </c>
      <c r="AH432" s="1">
        <v>3.3212213368813388</v>
      </c>
      <c r="AI432" s="1">
        <v>3.3297181519211927</v>
      </c>
      <c r="AJ432" s="1">
        <v>3.3380672931869291</v>
      </c>
      <c r="AK432" s="1">
        <v>3.346269993921422</v>
      </c>
    </row>
    <row r="433" spans="1:37" x14ac:dyDescent="0.2">
      <c r="A433" s="13">
        <v>31645</v>
      </c>
      <c r="B433" s="1">
        <v>2.9657749811352296</v>
      </c>
      <c r="C433" s="1">
        <v>2.9785050381510709</v>
      </c>
      <c r="D433" s="1">
        <v>2.9911690258080821</v>
      </c>
      <c r="E433" s="1">
        <v>3.0037576177285845</v>
      </c>
      <c r="F433" s="1">
        <v>3.0162624127342563</v>
      </c>
      <c r="G433" s="1">
        <v>3.0286757806462381</v>
      </c>
      <c r="H433" s="1">
        <v>3.04099073793039</v>
      </c>
      <c r="I433" s="1">
        <v>3.0532008466590539</v>
      </c>
      <c r="J433" s="1">
        <v>3.065300131843411</v>
      </c>
      <c r="K433" s="1">
        <v>3.0772830180538402</v>
      </c>
      <c r="L433" s="1">
        <v>3.0891444105410488</v>
      </c>
      <c r="M433" s="1">
        <v>3.1008798898195642</v>
      </c>
      <c r="N433" s="1">
        <v>3.1124856728922334</v>
      </c>
      <c r="O433" s="1">
        <v>3.1239585296551176</v>
      </c>
      <c r="P433" s="1">
        <v>3.135295712013757</v>
      </c>
      <c r="Q433" s="1">
        <v>3.1464948936319757</v>
      </c>
      <c r="R433" s="1">
        <v>3.1575541184979574</v>
      </c>
      <c r="S433" s="1">
        <v>3.1684717568380054</v>
      </c>
      <c r="T433" s="1">
        <v>3.1792464671818808</v>
      </c>
      <c r="U433" s="1">
        <v>3.1898771636010474</v>
      </c>
      <c r="V433" s="1">
        <v>3.2003629873151489</v>
      </c>
      <c r="W433" s="1">
        <v>3.2107032820019916</v>
      </c>
      <c r="X433" s="1">
        <v>3.220897572259438</v>
      </c>
      <c r="Y433" s="1">
        <v>3.2309455447595732</v>
      </c>
      <c r="Z433" s="1">
        <v>3.2408470317105165</v>
      </c>
      <c r="AA433" s="1">
        <v>3.2506019963028177</v>
      </c>
      <c r="AB433" s="1">
        <v>3.2602105198680462</v>
      </c>
      <c r="AC433" s="1">
        <v>3.269672790519071</v>
      </c>
      <c r="AD433" s="1">
        <v>3.2789890930763623</v>
      </c>
      <c r="AE433" s="1">
        <v>3.2881598001135761</v>
      </c>
      <c r="AF433" s="1">
        <v>3.2971853639799962</v>
      </c>
      <c r="AG433" s="1">
        <v>3.3060663096777101</v>
      </c>
      <c r="AH433" s="1">
        <v>3.3148032284885547</v>
      </c>
      <c r="AI433" s="1">
        <v>3.323396772260347</v>
      </c>
      <c r="AJ433" s="1">
        <v>3.3318476482741719</v>
      </c>
      <c r="AK433" s="1">
        <v>3.3401566146249442</v>
      </c>
    </row>
    <row r="434" spans="1:37" x14ac:dyDescent="0.2">
      <c r="A434" s="13">
        <v>31646</v>
      </c>
      <c r="B434" s="1">
        <v>2.9748840475412672</v>
      </c>
      <c r="C434" s="1">
        <v>2.9871555264547731</v>
      </c>
      <c r="D434" s="1">
        <v>2.9993953207842279</v>
      </c>
      <c r="E434" s="1">
        <v>3.0115922026537985</v>
      </c>
      <c r="F434" s="1">
        <v>3.0237358565093655</v>
      </c>
      <c r="G434" s="1">
        <v>3.0358167270649137</v>
      </c>
      <c r="H434" s="1">
        <v>3.0478258966786442</v>
      </c>
      <c r="I434" s="1">
        <v>3.0597549857210691</v>
      </c>
      <c r="J434" s="1">
        <v>3.0715960710580021</v>
      </c>
      <c r="K434" s="1">
        <v>3.0833416328952037</v>
      </c>
      <c r="L434" s="1">
        <v>3.0949847523307339</v>
      </c>
      <c r="M434" s="1">
        <v>3.1065193894297733</v>
      </c>
      <c r="N434" s="1">
        <v>3.1179403161342591</v>
      </c>
      <c r="O434" s="1">
        <v>3.129243009460684</v>
      </c>
      <c r="P434" s="1">
        <v>3.1404235611059206</v>
      </c>
      <c r="Q434" s="1">
        <v>3.1514786006121778</v>
      </c>
      <c r="R434" s="1">
        <v>3.1624052297761089</v>
      </c>
      <c r="S434" s="1">
        <v>3.1732009664280443</v>
      </c>
      <c r="T434" s="1">
        <v>3.1838636960559823</v>
      </c>
      <c r="U434" s="1">
        <v>3.1943916300263124</v>
      </c>
      <c r="V434" s="1">
        <v>3.2047832693751048</v>
      </c>
      <c r="W434" s="1">
        <v>3.2150373733222746</v>
      </c>
      <c r="X434" s="1">
        <v>3.2251529318052174</v>
      </c>
      <c r="Y434" s="1">
        <v>3.235129141445741</v>
      </c>
      <c r="Z434" s="1">
        <v>3.2449653844598148</v>
      </c>
      <c r="AA434" s="1">
        <v>3.2546612100981562</v>
      </c>
      <c r="AB434" s="1">
        <v>3.2642163182702801</v>
      </c>
      <c r="AC434" s="1">
        <v>3.2736305450580661</v>
      </c>
      <c r="AD434" s="1">
        <v>3.2829038498693182</v>
      </c>
      <c r="AE434" s="1">
        <v>3.2920363040186951</v>
      </c>
      <c r="AF434" s="1">
        <v>3.3010280805543566</v>
      </c>
      <c r="AG434" s="1">
        <v>3.3098794451746216</v>
      </c>
      <c r="AH434" s="1">
        <v>3.3185907481007586</v>
      </c>
      <c r="AI434" s="1">
        <v>3.3271624167905198</v>
      </c>
      <c r="AJ434" s="1">
        <v>3.3355949493926849</v>
      </c>
      <c r="AK434" s="1">
        <v>3.3438889088561363</v>
      </c>
    </row>
    <row r="435" spans="1:37" x14ac:dyDescent="0.2">
      <c r="A435" s="13">
        <v>31649</v>
      </c>
    </row>
    <row r="436" spans="1:37" x14ac:dyDescent="0.2">
      <c r="A436" s="13">
        <v>31650</v>
      </c>
      <c r="B436" s="1">
        <v>3.0554099328821214</v>
      </c>
      <c r="C436" s="1">
        <v>3.0648351169230872</v>
      </c>
      <c r="D436" s="1">
        <v>3.0743624350310075</v>
      </c>
      <c r="E436" s="1">
        <v>3.0839739856851742</v>
      </c>
      <c r="F436" s="1">
        <v>3.0936527528258106</v>
      </c>
      <c r="G436" s="1">
        <v>3.103382458277252</v>
      </c>
      <c r="H436" s="1">
        <v>3.1131474427343835</v>
      </c>
      <c r="I436" s="1">
        <v>3.1229325690641208</v>
      </c>
      <c r="J436" s="1">
        <v>3.1327231431884353</v>
      </c>
      <c r="K436" s="1">
        <v>3.1425048834470708</v>
      </c>
      <c r="L436" s="1">
        <v>3.1522644272111404</v>
      </c>
      <c r="M436" s="1">
        <v>3.1619899489925372</v>
      </c>
      <c r="N436" s="1">
        <v>3.1716710503304202</v>
      </c>
      <c r="O436" s="1">
        <v>3.1812985720459714</v>
      </c>
      <c r="P436" s="1">
        <v>3.1908644353600839</v>
      </c>
      <c r="Q436" s="1">
        <v>3.2003615068434055</v>
      </c>
      <c r="R436" s="1">
        <v>3.2097834831297845</v>
      </c>
      <c r="S436" s="1">
        <v>3.2191247920992256</v>
      </c>
      <c r="T436" s="1">
        <v>3.2283805078492653</v>
      </c>
      <c r="U436" s="1">
        <v>3.2375462772611683</v>
      </c>
      <c r="V436" s="1">
        <v>3.2466182563572863</v>
      </c>
      <c r="W436" s="1">
        <v>3.2555930549596419</v>
      </c>
      <c r="X436" s="1">
        <v>3.2644676884133683</v>
      </c>
      <c r="Y436" s="1">
        <v>3.2732395353447141</v>
      </c>
      <c r="Z436" s="1">
        <v>3.281906300591551</v>
      </c>
      <c r="AA436" s="1">
        <v>3.2904659825822042</v>
      </c>
      <c r="AB436" s="1">
        <v>3.2989168445520796</v>
      </c>
      <c r="AC436" s="1">
        <v>3.3072573890814434</v>
      </c>
      <c r="AD436" s="1">
        <v>3.31548633551572</v>
      </c>
      <c r="AE436" s="1">
        <v>3.3236025998946435</v>
      </c>
      <c r="AF436" s="1">
        <v>3.3316052770709557</v>
      </c>
      <c r="AG436" s="1">
        <v>3.3394936247449625</v>
      </c>
      <c r="AH436" s="1">
        <v>3.3472670491796572</v>
      </c>
      <c r="AI436" s="1">
        <v>3.3549250923935938</v>
      </c>
      <c r="AJ436" s="1">
        <v>3.3624674206561793</v>
      </c>
      <c r="AK436" s="1">
        <v>3.3698938141334338</v>
      </c>
    </row>
    <row r="437" spans="1:37" x14ac:dyDescent="0.2">
      <c r="A437" s="13">
        <v>31651</v>
      </c>
      <c r="B437" s="1">
        <v>3.0268700102957258</v>
      </c>
      <c r="C437" s="1">
        <v>3.0347648300682479</v>
      </c>
      <c r="D437" s="1">
        <v>3.0429567412269334</v>
      </c>
      <c r="E437" s="1">
        <v>3.051415114394433</v>
      </c>
      <c r="F437" s="1">
        <v>3.0601103783338912</v>
      </c>
      <c r="G437" s="1">
        <v>3.0690138435922041</v>
      </c>
      <c r="H437" s="1">
        <v>3.0780975602768348</v>
      </c>
      <c r="I437" s="1">
        <v>3.0873342024994819</v>
      </c>
      <c r="J437" s="1">
        <v>3.0966969738299839</v>
      </c>
      <c r="K437" s="1">
        <v>3.1061596060103969</v>
      </c>
      <c r="L437" s="1">
        <v>3.1156974131253143</v>
      </c>
      <c r="M437" s="1">
        <v>3.1252884583404001</v>
      </c>
      <c r="N437" s="1">
        <v>3.134913348300663</v>
      </c>
      <c r="O437" s="1">
        <v>3.1445548984761618</v>
      </c>
      <c r="P437" s="1">
        <v>3.154197849979314</v>
      </c>
      <c r="Q437" s="1">
        <v>3.1638286288596063</v>
      </c>
      <c r="R437" s="1">
        <v>3.1734351406234711</v>
      </c>
      <c r="S437" s="1">
        <v>3.18300659410846</v>
      </c>
      <c r="T437" s="1">
        <v>3.1925333499331199</v>
      </c>
      <c r="U437" s="1">
        <v>3.2020067896127924</v>
      </c>
      <c r="V437" s="1">
        <v>3.2114192021266361</v>
      </c>
      <c r="W437" s="1">
        <v>3.2207636852802586</v>
      </c>
      <c r="X437" s="1">
        <v>3.230034059660353</v>
      </c>
      <c r="Y437" s="1">
        <v>3.239224793345</v>
      </c>
      <c r="Z437" s="1">
        <v>3.2483309358331232</v>
      </c>
      <c r="AA437" s="1">
        <v>3.2573480599024012</v>
      </c>
      <c r="AB437" s="1">
        <v>3.266272210307434</v>
      </c>
      <c r="AC437" s="1">
        <v>3.2750998583973456</v>
      </c>
      <c r="AD437" s="1">
        <v>3.2838278618710186</v>
      </c>
      <c r="AE437" s="1">
        <v>3.2924534290039693</v>
      </c>
      <c r="AF437" s="1">
        <v>3.3009740867777437</v>
      </c>
      <c r="AG437" s="1">
        <v>3.309387652424026</v>
      </c>
      <c r="AH437" s="1">
        <v>3.3176922079640971</v>
      </c>
      <c r="AI437" s="1">
        <v>3.3258860773821457</v>
      </c>
      <c r="AJ437" s="1">
        <v>3.3339678061199414</v>
      </c>
      <c r="AK437" s="1">
        <v>3.3419361426220311</v>
      </c>
    </row>
    <row r="438" spans="1:37" x14ac:dyDescent="0.2">
      <c r="A438" s="13">
        <v>31652</v>
      </c>
      <c r="B438" s="1">
        <v>2.9692038075883365</v>
      </c>
      <c r="C438" s="1">
        <v>2.9805746509664464</v>
      </c>
      <c r="D438" s="1">
        <v>2.9919904371200836</v>
      </c>
      <c r="E438" s="1">
        <v>3.0034352323971856</v>
      </c>
      <c r="F438" s="1">
        <v>3.0148940475312824</v>
      </c>
      <c r="G438" s="1">
        <v>3.0263526802439138</v>
      </c>
      <c r="H438" s="1">
        <v>3.0377975883110717</v>
      </c>
      <c r="I438" s="1">
        <v>3.0492157864297051</v>
      </c>
      <c r="J438" s="1">
        <v>3.0605947618357532</v>
      </c>
      <c r="K438" s="1">
        <v>3.0719224430798699</v>
      </c>
      <c r="L438" s="1">
        <v>3.0831876467597965</v>
      </c>
      <c r="M438" s="1">
        <v>3.094380536589052</v>
      </c>
      <c r="N438" s="1">
        <v>3.1054925049647362</v>
      </c>
      <c r="O438" s="1">
        <v>3.1165160113000359</v>
      </c>
      <c r="P438" s="1">
        <v>3.1274444452272956</v>
      </c>
      <c r="Q438" s="1">
        <v>3.1382720103206236</v>
      </c>
      <c r="R438" s="1">
        <v>3.1489936248347039</v>
      </c>
      <c r="S438" s="1">
        <v>3.1596048366237786</v>
      </c>
      <c r="T438" s="1">
        <v>3.1701017499323974</v>
      </c>
      <c r="U438" s="1">
        <v>3.1804809621692485</v>
      </c>
      <c r="V438" s="1">
        <v>3.1907395091111428</v>
      </c>
      <c r="W438" s="1">
        <v>3.2008748172543071</v>
      </c>
      <c r="X438" s="1">
        <v>3.2108846622484899</v>
      </c>
      <c r="Y438" s="1">
        <v>3.2207671325268046</v>
      </c>
      <c r="Z438" s="1">
        <v>3.2305205973890554</v>
      </c>
      <c r="AA438" s="1">
        <v>3.2401436789150742</v>
      </c>
      <c r="AB438" s="1">
        <v>3.2496352271823659</v>
      </c>
      <c r="AC438" s="1">
        <v>3.2589942983432487</v>
      </c>
      <c r="AD438" s="1">
        <v>3.2682201351838414</v>
      </c>
      <c r="AE438" s="1">
        <v>3.2773121498431506</v>
      </c>
      <c r="AF438" s="1">
        <v>3.2862699084173643</v>
      </c>
      <c r="AG438" s="1">
        <v>3.2950931172136579</v>
      </c>
      <c r="AH438" s="1">
        <v>3.3037816104510029</v>
      </c>
      <c r="AI438" s="1">
        <v>3.3123353392332771</v>
      </c>
      <c r="AJ438" s="1">
        <v>3.3207543616437643</v>
      </c>
      <c r="AK438" s="1">
        <v>3.3290388338302135</v>
      </c>
    </row>
    <row r="439" spans="1:37" x14ac:dyDescent="0.2">
      <c r="A439" s="13">
        <v>31653</v>
      </c>
      <c r="B439" s="1">
        <v>2.9831469293733899</v>
      </c>
      <c r="C439" s="1">
        <v>2.9941973001619604</v>
      </c>
      <c r="D439" s="1">
        <v>3.0053208644262623</v>
      </c>
      <c r="E439" s="1">
        <v>3.0164997373621452</v>
      </c>
      <c r="F439" s="1">
        <v>3.027716990799354</v>
      </c>
      <c r="G439" s="1">
        <v>3.0389564937625537</v>
      </c>
      <c r="H439" s="1">
        <v>3.0502027838915082</v>
      </c>
      <c r="I439" s="1">
        <v>3.0614409629699728</v>
      </c>
      <c r="J439" s="1">
        <v>3.072656611449359</v>
      </c>
      <c r="K439" s="1">
        <v>3.0838357858025889</v>
      </c>
      <c r="L439" s="1">
        <v>3.0949656246688182</v>
      </c>
      <c r="M439" s="1">
        <v>3.1060348196466618</v>
      </c>
      <c r="N439" s="1">
        <v>3.1170334565414626</v>
      </c>
      <c r="O439" s="1">
        <v>3.1279528319170424</v>
      </c>
      <c r="P439" s="1">
        <v>3.1387852978702604</v>
      </c>
      <c r="Q439" s="1">
        <v>3.1495241300893859</v>
      </c>
      <c r="R439" s="1">
        <v>3.1601634152210036</v>
      </c>
      <c r="S439" s="1">
        <v>3.170697954327355</v>
      </c>
      <c r="T439" s="1">
        <v>3.1811231798147603</v>
      </c>
      <c r="U439" s="1">
        <v>3.1914350836899659</v>
      </c>
      <c r="V439" s="1">
        <v>3.2016301553823254</v>
      </c>
      <c r="W439" s="1">
        <v>3.2117053276761247</v>
      </c>
      <c r="X439" s="1">
        <v>3.2216579295451671</v>
      </c>
      <c r="Y439" s="1">
        <v>3.2314856448830267</v>
      </c>
      <c r="Z439" s="1">
        <v>3.241186476286753</v>
      </c>
      <c r="AA439" s="1">
        <v>3.2507587131865221</v>
      </c>
      <c r="AB439" s="1">
        <v>3.2602009037247357</v>
      </c>
      <c r="AC439" s="1">
        <v>3.2695118298798587</v>
      </c>
      <c r="AD439" s="1">
        <v>3.2786904854063987</v>
      </c>
      <c r="AE439" s="1">
        <v>3.2877360562260285</v>
      </c>
      <c r="AF439" s="1">
        <v>3.2966479029578326</v>
      </c>
      <c r="AG439" s="1">
        <v>3.3054255453203307</v>
      </c>
      <c r="AH439" s="1">
        <v>3.314068648175382</v>
      </c>
      <c r="AI439" s="1">
        <v>3.3225770090158351</v>
      </c>
      <c r="AJ439" s="1">
        <v>3.3309505467256084</v>
      </c>
      <c r="AK439" s="1">
        <v>3.3391892914637697</v>
      </c>
    </row>
    <row r="440" spans="1:37" x14ac:dyDescent="0.2">
      <c r="A440" s="13">
        <v>31656</v>
      </c>
      <c r="B440" s="1">
        <v>2.989073907517755</v>
      </c>
      <c r="C440" s="1">
        <v>3.0011776650531159</v>
      </c>
      <c r="D440" s="1">
        <v>3.0132579231468317</v>
      </c>
      <c r="E440" s="1">
        <v>3.0253027224934876</v>
      </c>
      <c r="F440" s="1">
        <v>3.0373009986990649</v>
      </c>
      <c r="G440" s="1">
        <v>3.0492424331290513</v>
      </c>
      <c r="H440" s="1">
        <v>3.0611173326246508</v>
      </c>
      <c r="I440" s="1">
        <v>3.0729165317722069</v>
      </c>
      <c r="J440" s="1">
        <v>3.0846313129422067</v>
      </c>
      <c r="K440" s="1">
        <v>3.0962533833826451</v>
      </c>
      <c r="L440" s="1">
        <v>3.1077752037138433</v>
      </c>
      <c r="M440" s="1">
        <v>3.1191902170417611</v>
      </c>
      <c r="N440" s="1">
        <v>3.1304927410830667</v>
      </c>
      <c r="O440" s="1">
        <v>3.1416778530847842</v>
      </c>
      <c r="P440" s="1">
        <v>3.1527412924486105</v>
      </c>
      <c r="Q440" s="1">
        <v>3.1636793779615813</v>
      </c>
      <c r="R440" s="1">
        <v>3.1744889371393246</v>
      </c>
      <c r="S440" s="1">
        <v>3.1851672456631364</v>
      </c>
      <c r="T440" s="1">
        <v>3.1957119752676912</v>
      </c>
      <c r="U440" s="1">
        <v>3.2061211487349826</v>
      </c>
      <c r="V440" s="1">
        <v>3.2163931008890598</v>
      </c>
      <c r="W440" s="1">
        <v>3.2265264446784174</v>
      </c>
      <c r="X440" s="1">
        <v>3.2365200415882929</v>
      </c>
      <c r="Y440" s="1">
        <v>3.2463729757514117</v>
      </c>
      <c r="Z440" s="1">
        <v>3.2560845312288693</v>
      </c>
      <c r="AA440" s="1">
        <v>3.2656541720172871</v>
      </c>
      <c r="AB440" s="1">
        <v>3.2750815244080753</v>
      </c>
      <c r="AC440" s="1">
        <v>3.2843663613821668</v>
      </c>
      <c r="AD440" s="1">
        <v>3.2935085887713824</v>
      </c>
      <c r="AE440" s="1">
        <v>3.3025082329574258</v>
      </c>
      <c r="AF440" s="1">
        <v>3.3113654299127955</v>
      </c>
      <c r="AG440" s="1">
        <v>3.3200804154159043</v>
      </c>
      <c r="AH440" s="1">
        <v>3.3286535162961628</v>
      </c>
      <c r="AI440" s="1">
        <v>3.3370851425847632</v>
      </c>
      <c r="AJ440" s="1">
        <v>3.3453757804636814</v>
      </c>
      <c r="AK440" s="1">
        <v>3.3535259859197724</v>
      </c>
    </row>
    <row r="441" spans="1:37" x14ac:dyDescent="0.2">
      <c r="A441" s="13">
        <v>31657</v>
      </c>
      <c r="B441" s="1">
        <v>2.969139394113403</v>
      </c>
      <c r="C441" s="1">
        <v>2.9807230392630251</v>
      </c>
      <c r="D441" s="1">
        <v>2.9923449051235607</v>
      </c>
      <c r="E441" s="1">
        <v>3.0039890420289859</v>
      </c>
      <c r="F441" s="1">
        <v>3.0156404367034746</v>
      </c>
      <c r="G441" s="1">
        <v>3.0272848561963608</v>
      </c>
      <c r="H441" s="1">
        <v>3.0389087220232476</v>
      </c>
      <c r="I441" s="1">
        <v>3.0504990079056595</v>
      </c>
      <c r="J441" s="1">
        <v>3.0620431561071042</v>
      </c>
      <c r="K441" s="1">
        <v>3.0735290830225699</v>
      </c>
      <c r="L441" s="1">
        <v>3.0849457272450715</v>
      </c>
      <c r="M441" s="1">
        <v>3.0962833991275813</v>
      </c>
      <c r="N441" s="1">
        <v>3.1075336285624662</v>
      </c>
      <c r="O441" s="1">
        <v>3.1186890045157805</v>
      </c>
      <c r="P441" s="1">
        <v>3.1297430392485941</v>
      </c>
      <c r="Q441" s="1">
        <v>3.1406900529051156</v>
      </c>
      <c r="R441" s="1">
        <v>3.1515250749903623</v>
      </c>
      <c r="S441" s="1">
        <v>3.1622437599224464</v>
      </c>
      <c r="T441" s="1">
        <v>3.1728423143682631</v>
      </c>
      <c r="U441" s="1">
        <v>3.1833174344879493</v>
      </c>
      <c r="V441" s="1">
        <v>3.1936662515467451</v>
      </c>
      <c r="W441" s="1">
        <v>3.2038862846209621</v>
      </c>
      <c r="X441" s="1">
        <v>3.2139753993414897</v>
      </c>
      <c r="Y441" s="1">
        <v>3.2239317717943594</v>
      </c>
      <c r="Z441" s="1">
        <v>3.2337538568416462</v>
      </c>
      <c r="AA441" s="1">
        <v>3.2434403602438691</v>
      </c>
      <c r="AB441" s="1">
        <v>3.2529902140621023</v>
      </c>
      <c r="AC441" s="1">
        <v>3.2624025548983089</v>
      </c>
      <c r="AD441" s="1">
        <v>3.2716767045990283</v>
      </c>
      <c r="AE441" s="1">
        <v>3.2808121531031036</v>
      </c>
      <c r="AF441" s="1">
        <v>3.2898085431605617</v>
      </c>
      <c r="AG441" s="1">
        <v>3.29866565668876</v>
      </c>
      <c r="AH441" s="1">
        <v>3.3073834025647191</v>
      </c>
      <c r="AI441" s="1">
        <v>3.3159618056803359</v>
      </c>
      <c r="AJ441" s="1">
        <v>3.3244009971106037</v>
      </c>
      <c r="AK441" s="1">
        <v>3.3327012052650309</v>
      </c>
    </row>
    <row r="442" spans="1:37" x14ac:dyDescent="0.2">
      <c r="A442" s="13">
        <v>31658</v>
      </c>
      <c r="B442" s="1">
        <v>2.8574730930673562</v>
      </c>
      <c r="C442" s="1">
        <v>2.872574529435636</v>
      </c>
      <c r="D442" s="1">
        <v>2.8875118666648207</v>
      </c>
      <c r="E442" s="1">
        <v>2.9022801177930106</v>
      </c>
      <c r="F442" s="1">
        <v>2.9168752161107072</v>
      </c>
      <c r="G442" s="1">
        <v>2.9312938617854107</v>
      </c>
      <c r="H442" s="1">
        <v>2.9455333981717891</v>
      </c>
      <c r="I442" s="1">
        <v>2.9595917113136858</v>
      </c>
      <c r="J442" s="1">
        <v>2.9734671477184698</v>
      </c>
      <c r="K442" s="1">
        <v>2.9871584465216308</v>
      </c>
      <c r="L442" s="1">
        <v>3.0006646824894512</v>
      </c>
      <c r="M442" s="1">
        <v>3.0139852187293119</v>
      </c>
      <c r="N442" s="1">
        <v>3.02711966768367</v>
      </c>
      <c r="O442" s="1">
        <v>3.0400678583228085</v>
      </c>
      <c r="P442" s="1">
        <v>3.0528298083848595</v>
      </c>
      <c r="Q442" s="1">
        <v>3.0654057007798294</v>
      </c>
      <c r="R442" s="1">
        <v>3.0777958634466804</v>
      </c>
      <c r="S442" s="1">
        <v>3.090000752087982</v>
      </c>
      <c r="T442" s="1">
        <v>3.1020209353136798</v>
      </c>
      <c r="U442" s="1">
        <v>3.1138570818107101</v>
      </c>
      <c r="V442" s="1">
        <v>3.1255099492233338</v>
      </c>
      <c r="W442" s="1">
        <v>3.1369803744838656</v>
      </c>
      <c r="X442" s="1">
        <v>3.1482692653777695</v>
      </c>
      <c r="Y442" s="1">
        <v>3.1593775931631276</v>
      </c>
      <c r="Z442" s="1">
        <v>3.1703063860938396</v>
      </c>
      <c r="AA442" s="1">
        <v>3.1810567237200433</v>
      </c>
      <c r="AB442" s="1">
        <v>3.1916297318590701</v>
      </c>
      <c r="AC442" s="1">
        <v>3.2020265781466737</v>
      </c>
      <c r="AD442" s="1">
        <v>3.2122484680919032</v>
      </c>
      <c r="AE442" s="1">
        <v>3.2222966415703111</v>
      </c>
      <c r="AF442" s="1">
        <v>3.2321723696997262</v>
      </c>
      <c r="AG442" s="1">
        <v>3.2418769520507666</v>
      </c>
      <c r="AH442" s="1">
        <v>3.2514117141509793</v>
      </c>
      <c r="AI442" s="1">
        <v>3.2607780052471766</v>
      </c>
      <c r="AJ442" s="1">
        <v>3.2699771962953235</v>
      </c>
      <c r="AK442" s="1">
        <v>3.2790106781514479</v>
      </c>
    </row>
    <row r="443" spans="1:37" x14ac:dyDescent="0.2">
      <c r="A443" s="13">
        <v>31659</v>
      </c>
      <c r="B443" s="1">
        <v>2.8919230129188449</v>
      </c>
      <c r="C443" s="1">
        <v>2.9040958572250348</v>
      </c>
      <c r="D443" s="1">
        <v>2.9163522707042544</v>
      </c>
      <c r="E443" s="1">
        <v>2.9286721129958107</v>
      </c>
      <c r="F443" s="1">
        <v>2.9410362840135704</v>
      </c>
      <c r="G443" s="1">
        <v>2.9534265505668653</v>
      </c>
      <c r="H443" s="1">
        <v>2.9658254065386536</v>
      </c>
      <c r="I443" s="1">
        <v>2.9782159592802659</v>
      </c>
      <c r="J443" s="1">
        <v>2.9905818367048669</v>
      </c>
      <c r="K443" s="1">
        <v>3.0029072365329665</v>
      </c>
      <c r="L443" s="1">
        <v>3.0151777139331801</v>
      </c>
      <c r="M443" s="1">
        <v>3.0273805939547462</v>
      </c>
      <c r="N443" s="1">
        <v>3.0395047652117233</v>
      </c>
      <c r="O443" s="1">
        <v>3.0515404741507761</v>
      </c>
      <c r="P443" s="1">
        <v>3.0634791509700783</v>
      </c>
      <c r="Q443" s="1">
        <v>3.07531326165038</v>
      </c>
      <c r="R443" s="1">
        <v>3.0870361816400589</v>
      </c>
      <c r="S443" s="1">
        <v>3.0986420875851688</v>
      </c>
      <c r="T443" s="1">
        <v>3.1101258641669203</v>
      </c>
      <c r="U443" s="1">
        <v>3.1214830236431435</v>
      </c>
      <c r="V443" s="1">
        <v>3.1327096361175517</v>
      </c>
      <c r="W443" s="1">
        <v>3.1438022689043241</v>
      </c>
      <c r="X443" s="1">
        <v>3.1547579336333724</v>
      </c>
      <c r="Y443" s="1">
        <v>3.1655740399674559</v>
      </c>
      <c r="Z443" s="1">
        <v>3.176248354986583</v>
      </c>
      <c r="AA443" s="1">
        <v>3.1867789674462901</v>
      </c>
      <c r="AB443" s="1">
        <v>3.1971642562408249</v>
      </c>
      <c r="AC443" s="1">
        <v>3.2074028625051914</v>
      </c>
      <c r="AD443" s="1">
        <v>3.2174936648754571</v>
      </c>
      <c r="AE443" s="1">
        <v>3.227435757497918</v>
      </c>
      <c r="AF443" s="1">
        <v>3.2372284304372552</v>
      </c>
      <c r="AG443" s="1">
        <v>3.2468711521838247</v>
      </c>
      <c r="AH443" s="1">
        <v>3.2563635540022839</v>
      </c>
      <c r="AI443" s="1">
        <v>3.26570541589932</v>
      </c>
      <c r="AJ443" s="1">
        <v>3.2748966540183968</v>
      </c>
      <c r="AK443" s="1">
        <v>3.2839373092950237</v>
      </c>
    </row>
    <row r="444" spans="1:37" x14ac:dyDescent="0.2">
      <c r="A444" s="13">
        <v>31660</v>
      </c>
      <c r="B444" s="1">
        <v>2.9610113602128436</v>
      </c>
      <c r="C444" s="1">
        <v>2.9732662069589928</v>
      </c>
      <c r="D444" s="1">
        <v>2.9855149625640665</v>
      </c>
      <c r="E444" s="1">
        <v>2.9977440473300656</v>
      </c>
      <c r="F444" s="1">
        <v>3.0099407844625428</v>
      </c>
      <c r="G444" s="1">
        <v>3.0220932495866801</v>
      </c>
      <c r="H444" s="1">
        <v>3.0341901493892895</v>
      </c>
      <c r="I444" s="1">
        <v>3.0462207230154359</v>
      </c>
      <c r="J444" s="1">
        <v>3.058174661577064</v>
      </c>
      <c r="K444" s="1">
        <v>3.0700421459081442</v>
      </c>
      <c r="L444" s="1">
        <v>3.0818143324440443</v>
      </c>
      <c r="M444" s="1">
        <v>3.0934835274530212</v>
      </c>
      <c r="N444" s="1">
        <v>3.1050430436692475</v>
      </c>
      <c r="O444" s="1">
        <v>3.1164870678630869</v>
      </c>
      <c r="P444" s="1">
        <v>3.1278105487851775</v>
      </c>
      <c r="Q444" s="1">
        <v>3.1390091019188984</v>
      </c>
      <c r="R444" s="1">
        <v>3.1500789281715007</v>
      </c>
      <c r="S444" s="1">
        <v>3.1610167441807917</v>
      </c>
      <c r="T444" s="1">
        <v>3.1718197223464655</v>
      </c>
      <c r="U444" s="1">
        <v>3.1824854390389823</v>
      </c>
      <c r="V444" s="1">
        <v>3.1930118297139276</v>
      </c>
      <c r="W444" s="1">
        <v>3.203397149881023</v>
      </c>
      <c r="X444" s="1">
        <v>3.2136399410558107</v>
      </c>
      <c r="Y444" s="1">
        <v>3.2237390009673863</v>
      </c>
      <c r="Z444" s="1">
        <v>3.2336933574141531</v>
      </c>
      <c r="AA444" s="1">
        <v>3.2435022452568978</v>
      </c>
      <c r="AB444" s="1">
        <v>3.2531650861185528</v>
      </c>
      <c r="AC444" s="1">
        <v>3.2626814704263007</v>
      </c>
      <c r="AD444" s="1">
        <v>3.2720511414866431</v>
      </c>
      <c r="AE444" s="1">
        <v>3.2812739813299094</v>
      </c>
      <c r="AF444" s="1">
        <v>3.2903499980990025</v>
      </c>
      <c r="AG444" s="1">
        <v>3.2992793147893407</v>
      </c>
      <c r="AH444" s="1">
        <v>3.3080621591740846</v>
      </c>
      <c r="AI444" s="1">
        <v>3.3166988547715679</v>
      </c>
      <c r="AJ444" s="1">
        <v>3.3251898127312982</v>
      </c>
      <c r="AK444" s="1">
        <v>3.3335355245313667</v>
      </c>
    </row>
    <row r="445" spans="1:37" x14ac:dyDescent="0.2">
      <c r="A445" s="13">
        <v>31663</v>
      </c>
      <c r="B445" s="1">
        <v>3.0636269209517617</v>
      </c>
      <c r="C445" s="1">
        <v>3.0683228578054975</v>
      </c>
      <c r="D445" s="1">
        <v>3.0735932985768621</v>
      </c>
      <c r="E445" s="1">
        <v>3.0793897558329926</v>
      </c>
      <c r="F445" s="1">
        <v>3.0856648582999417</v>
      </c>
      <c r="G445" s="1">
        <v>3.0923721648362008</v>
      </c>
      <c r="H445" s="1">
        <v>3.0994660144113415</v>
      </c>
      <c r="I445" s="1">
        <v>3.1069014042136631</v>
      </c>
      <c r="J445" s="1">
        <v>3.1146338913792917</v>
      </c>
      <c r="K445" s="1">
        <v>3.1226200721401054</v>
      </c>
      <c r="L445" s="1">
        <v>3.1308201879024957</v>
      </c>
      <c r="M445" s="1">
        <v>3.1391990466964548</v>
      </c>
      <c r="N445" s="1">
        <v>3.1477254549934703</v>
      </c>
      <c r="O445" s="1">
        <v>3.1563716915958175</v>
      </c>
      <c r="P445" s="1">
        <v>3.1651130624659554</v>
      </c>
      <c r="Q445" s="1">
        <v>3.1739275223315144</v>
      </c>
      <c r="R445" s="1">
        <v>3.1827953516651593</v>
      </c>
      <c r="S445" s="1">
        <v>3.191698879810188</v>
      </c>
      <c r="T445" s="1">
        <v>3.2006222467397651</v>
      </c>
      <c r="U445" s="1">
        <v>3.2095511973035333</v>
      </c>
      <c r="V445" s="1">
        <v>3.2184729029080059</v>
      </c>
      <c r="W445" s="1">
        <v>3.2273758064560445</v>
      </c>
      <c r="X445" s="1">
        <v>3.2362494870812886</v>
      </c>
      <c r="Y445" s="1">
        <v>3.2450845417907885</v>
      </c>
      <c r="Z445" s="1">
        <v>3.2538724816003732</v>
      </c>
      <c r="AA445" s="1">
        <v>3.2626056401337724</v>
      </c>
      <c r="AB445" s="1">
        <v>3.2712770929747848</v>
      </c>
      <c r="AC445" s="1">
        <v>3.2798805863249694</v>
      </c>
      <c r="AD445" s="1">
        <v>3.2884104737378137</v>
      </c>
      <c r="AE445" s="1">
        <v>3.2968616598824503</v>
      </c>
      <c r="AF445" s="1">
        <v>3.3052295504422307</v>
      </c>
      <c r="AG445" s="1">
        <v>3.31351000738132</v>
      </c>
      <c r="AH445" s="1">
        <v>3.3216993089200568</v>
      </c>
      <c r="AI445" s="1">
        <v>3.3297941136508102</v>
      </c>
      <c r="AJ445" s="1">
        <v>3.3377914283030532</v>
      </c>
      <c r="AK445" s="1">
        <v>3.3456885787319437</v>
      </c>
    </row>
    <row r="446" spans="1:37" x14ac:dyDescent="0.2">
      <c r="A446" s="13">
        <v>31664</v>
      </c>
      <c r="B446" s="1">
        <v>3.0380439314450731</v>
      </c>
      <c r="C446" s="1">
        <v>3.045094359426868</v>
      </c>
      <c r="D446" s="1">
        <v>3.0525589643419613</v>
      </c>
      <c r="E446" s="1">
        <v>3.0603984597731189</v>
      </c>
      <c r="F446" s="1">
        <v>3.068574631567015</v>
      </c>
      <c r="G446" s="1">
        <v>3.077050159123583</v>
      </c>
      <c r="H446" s="1">
        <v>3.0857884712745265</v>
      </c>
      <c r="I446" s="1">
        <v>3.0947536291846118</v>
      </c>
      <c r="J446" s="1">
        <v>3.1039102323200103</v>
      </c>
      <c r="K446" s="1">
        <v>3.1132238272783463</v>
      </c>
      <c r="L446" s="1">
        <v>3.1226629772893939</v>
      </c>
      <c r="M446" s="1">
        <v>3.1321999058948951</v>
      </c>
      <c r="N446" s="1">
        <v>3.1418100342945068</v>
      </c>
      <c r="O446" s="1">
        <v>3.1514715606013493</v>
      </c>
      <c r="P446" s="1">
        <v>3.1611651038274671</v>
      </c>
      <c r="Q446" s="1">
        <v>3.1708734012714701</v>
      </c>
      <c r="R446" s="1">
        <v>3.1805810501909137</v>
      </c>
      <c r="S446" s="1">
        <v>3.1902742863786142</v>
      </c>
      <c r="T446" s="1">
        <v>3.1999407936353017</v>
      </c>
      <c r="U446" s="1">
        <v>3.2095695392232675</v>
      </c>
      <c r="V446" s="1">
        <v>3.2191506312595277</v>
      </c>
      <c r="W446" s="1">
        <v>3.2286751947098771</v>
      </c>
      <c r="X446" s="1">
        <v>3.2381352632134908</v>
      </c>
      <c r="Y446" s="1">
        <v>3.2475236844294453</v>
      </c>
      <c r="Z446" s="1">
        <v>3.2568340369734714</v>
      </c>
      <c r="AA446" s="1">
        <v>3.266060557322283</v>
      </c>
      <c r="AB446" s="1">
        <v>3.2751980753174075</v>
      </c>
      <c r="AC446" s="1">
        <v>3.2842419571108774</v>
      </c>
      <c r="AD446" s="1">
        <v>3.2931880545699017</v>
      </c>
      <c r="AE446" s="1">
        <v>3.3020326603032339</v>
      </c>
      <c r="AF446" s="1">
        <v>3.3107724675937682</v>
      </c>
      <c r="AG446" s="1">
        <v>3.3194045346240544</v>
      </c>
      <c r="AH446" s="1">
        <v>3.3279262524675648</v>
      </c>
      <c r="AI446" s="1">
        <v>3.3363353163911924</v>
      </c>
      <c r="AJ446" s="1">
        <v>3.3446297000761556</v>
      </c>
      <c r="AK446" s="1">
        <v>3.352807632416805</v>
      </c>
    </row>
    <row r="447" spans="1:37" x14ac:dyDescent="0.2">
      <c r="A447" s="13">
        <v>31665</v>
      </c>
      <c r="B447" s="1">
        <v>3.0095404966259567</v>
      </c>
      <c r="C447" s="1">
        <v>3.0197305782932502</v>
      </c>
      <c r="D447" s="1">
        <v>3.0300718984132176</v>
      </c>
      <c r="E447" s="1">
        <v>3.040541416479388</v>
      </c>
      <c r="F447" s="1">
        <v>3.0511170306234465</v>
      </c>
      <c r="G447" s="1">
        <v>3.0617774211755493</v>
      </c>
      <c r="H447" s="1">
        <v>3.0725019245032796</v>
      </c>
      <c r="I447" s="1">
        <v>3.0832704305058072</v>
      </c>
      <c r="J447" s="1">
        <v>3.0940633001558457</v>
      </c>
      <c r="K447" s="1">
        <v>3.1048615837684017</v>
      </c>
      <c r="L447" s="1">
        <v>3.1156481204840669</v>
      </c>
      <c r="M447" s="1">
        <v>3.1264078265091606</v>
      </c>
      <c r="N447" s="1">
        <v>3.1371274285221178</v>
      </c>
      <c r="O447" s="1">
        <v>3.1477952254534824</v>
      </c>
      <c r="P447" s="1">
        <v>3.1584008869151283</v>
      </c>
      <c r="Q447" s="1">
        <v>3.1689352818650987</v>
      </c>
      <c r="R447" s="1">
        <v>3.1793903323458768</v>
      </c>
      <c r="S447" s="1">
        <v>3.1897588881172001</v>
      </c>
      <c r="T447" s="1">
        <v>3.2000346187819577</v>
      </c>
      <c r="U447" s="1">
        <v>3.2102119206222017</v>
      </c>
      <c r="V447" s="1">
        <v>3.2202858358570183</v>
      </c>
      <c r="W447" s="1">
        <v>3.2302519824319802</v>
      </c>
      <c r="X447" s="1">
        <v>3.2401064927716523</v>
      </c>
      <c r="Y447" s="1">
        <v>3.249845960188031</v>
      </c>
      <c r="Z447" s="1">
        <v>3.2594673918512131</v>
      </c>
      <c r="AA447" s="1">
        <v>3.2689681674035871</v>
      </c>
      <c r="AB447" s="1">
        <v>3.2783460024429441</v>
      </c>
      <c r="AC447" s="1">
        <v>3.2875989162190735</v>
      </c>
      <c r="AD447" s="1">
        <v>3.2967252029873473</v>
      </c>
      <c r="AE447" s="1">
        <v>3.3057234065452441</v>
      </c>
      <c r="AF447" s="1">
        <v>3.3145922975466986</v>
      </c>
      <c r="AG447" s="1">
        <v>3.323330853247064</v>
      </c>
      <c r="AH447" s="1">
        <v>3.3319382393801837</v>
      </c>
      <c r="AI447" s="1">
        <v>3.3404137939102387</v>
      </c>
      <c r="AJ447" s="1">
        <v>3.3487570124359642</v>
      </c>
      <c r="AK447" s="1">
        <v>3.3569675350544301</v>
      </c>
    </row>
    <row r="448" spans="1:37" x14ac:dyDescent="0.2">
      <c r="A448" s="13">
        <v>31666</v>
      </c>
      <c r="B448" s="1">
        <v>3.1729184610716015</v>
      </c>
      <c r="C448" s="1">
        <v>3.1763915514500036</v>
      </c>
      <c r="D448" s="1">
        <v>3.1804653351491616</v>
      </c>
      <c r="E448" s="1">
        <v>3.1850903616435384</v>
      </c>
      <c r="F448" s="1">
        <v>3.1902182223897713</v>
      </c>
      <c r="G448" s="1">
        <v>3.1958013771629905</v>
      </c>
      <c r="H448" s="1">
        <v>3.2017930140054478</v>
      </c>
      <c r="I448" s="1">
        <v>3.2081469354347858</v>
      </c>
      <c r="J448" s="1">
        <v>3.2148174702452419</v>
      </c>
      <c r="K448" s="1">
        <v>3.2217601616701881</v>
      </c>
      <c r="L448" s="1">
        <v>3.2289345382587045</v>
      </c>
      <c r="M448" s="1">
        <v>3.2363047859011282</v>
      </c>
      <c r="N448" s="1">
        <v>3.2438391463159721</v>
      </c>
      <c r="O448" s="1">
        <v>3.2515093833883397</v>
      </c>
      <c r="P448" s="1">
        <v>3.2592903316101141</v>
      </c>
      <c r="Q448" s="1">
        <v>3.267159512254119</v>
      </c>
      <c r="R448" s="1">
        <v>3.2750968057179195</v>
      </c>
      <c r="S448" s="1">
        <v>3.2830841706756382</v>
      </c>
      <c r="T448" s="1">
        <v>3.2911054024178994</v>
      </c>
      <c r="U448" s="1">
        <v>3.2991459241454137</v>
      </c>
      <c r="V448" s="1">
        <v>3.3071926060900814</v>
      </c>
      <c r="W448" s="1">
        <v>3.315233608228997</v>
      </c>
      <c r="X448" s="1">
        <v>3.3232582430775186</v>
      </c>
      <c r="Y448" s="1">
        <v>3.3312568556331978</v>
      </c>
      <c r="Z448" s="1">
        <v>3.3392207180204605</v>
      </c>
      <c r="AA448" s="1">
        <v>3.3471419367779141</v>
      </c>
      <c r="AB448" s="1">
        <v>3.3550133710530465</v>
      </c>
      <c r="AC448" s="1">
        <v>3.3628285602359802</v>
      </c>
      <c r="AD448" s="1">
        <v>3.3705816597856475</v>
      </c>
      <c r="AE448" s="1">
        <v>3.3782673841863753</v>
      </c>
      <c r="AF448" s="1">
        <v>3.3858809561274024</v>
      </c>
      <c r="AG448" s="1">
        <v>3.3934180611274387</v>
      </c>
      <c r="AH448" s="1">
        <v>3.4008748069355885</v>
      </c>
      <c r="AI448" s="1">
        <v>3.4082476871321838</v>
      </c>
      <c r="AJ448" s="1">
        <v>3.4155335484312159</v>
      </c>
      <c r="AK448" s="1">
        <v>3.4227295612525368</v>
      </c>
    </row>
    <row r="449" spans="1:37" x14ac:dyDescent="0.2">
      <c r="A449" s="13">
        <v>31667</v>
      </c>
      <c r="B449" s="1">
        <v>3.3228811630218251</v>
      </c>
      <c r="C449" s="1">
        <v>3.3224184622339301</v>
      </c>
      <c r="D449" s="1">
        <v>3.3227293830904938</v>
      </c>
      <c r="E449" s="1">
        <v>3.3237557638685309</v>
      </c>
      <c r="F449" s="1">
        <v>3.3254403869978302</v>
      </c>
      <c r="G449" s="1">
        <v>3.3277268217021669</v>
      </c>
      <c r="H449" s="1">
        <v>3.3305592970970483</v>
      </c>
      <c r="I449" s="1">
        <v>3.3338825990816376</v>
      </c>
      <c r="J449" s="1">
        <v>3.3376420007297867</v>
      </c>
      <c r="K449" s="1">
        <v>3.3417843779705865</v>
      </c>
      <c r="L449" s="1">
        <v>3.3462615954324422</v>
      </c>
      <c r="M449" s="1">
        <v>3.3510310159910364</v>
      </c>
      <c r="N449" s="1">
        <v>3.3560547745089062</v>
      </c>
      <c r="O449" s="1">
        <v>3.3612991499424458</v>
      </c>
      <c r="P449" s="1">
        <v>3.3667340340478416</v>
      </c>
      <c r="Q449" s="1">
        <v>3.3723324797811056</v>
      </c>
      <c r="R449" s="1">
        <v>3.3780703157859082</v>
      </c>
      <c r="S449" s="1">
        <v>3.3839258159545844</v>
      </c>
      <c r="T449" s="1">
        <v>3.3898794150968947</v>
      </c>
      <c r="U449" s="1">
        <v>3.3959134633812385</v>
      </c>
      <c r="V449" s="1">
        <v>3.4020120135170244</v>
      </c>
      <c r="W449" s="1">
        <v>3.4081606356958734</v>
      </c>
      <c r="X449" s="1">
        <v>3.4143462561573439</v>
      </c>
      <c r="Y449" s="1">
        <v>3.4205570159339431</v>
      </c>
      <c r="Z449" s="1">
        <v>3.4267821468926574</v>
      </c>
      <c r="AA449" s="1">
        <v>3.4330118626515156</v>
      </c>
      <c r="AB449" s="1">
        <v>3.4392372623294851</v>
      </c>
      <c r="AC449" s="1">
        <v>3.4454502454021485</v>
      </c>
      <c r="AD449" s="1">
        <v>3.451643436196373</v>
      </c>
      <c r="AE449" s="1">
        <v>3.4578101167744411</v>
      </c>
      <c r="AF449" s="1">
        <v>3.4639441671399323</v>
      </c>
      <c r="AG449" s="1">
        <v>3.4700400118501018</v>
      </c>
      <c r="AH449" s="1">
        <v>3.4760925722480183</v>
      </c>
      <c r="AI449" s="1">
        <v>3.4820972236362038</v>
      </c>
      <c r="AJ449" s="1">
        <v>3.4880497568054842</v>
      </c>
      <c r="AK449" s="1">
        <v>3.4939463434109777</v>
      </c>
    </row>
    <row r="450" spans="1:37" x14ac:dyDescent="0.2">
      <c r="A450" s="13">
        <v>31670</v>
      </c>
      <c r="B450" s="1">
        <v>3.1166288135075022</v>
      </c>
      <c r="C450" s="1">
        <v>3.1205722381006105</v>
      </c>
      <c r="D450" s="1">
        <v>3.1251943252118739</v>
      </c>
      <c r="E450" s="1">
        <v>3.1304389880472336</v>
      </c>
      <c r="F450" s="1">
        <v>3.1362512659279114</v>
      </c>
      <c r="G450" s="1">
        <v>3.1425771366045301</v>
      </c>
      <c r="H450" s="1">
        <v>3.1493633648975403</v>
      </c>
      <c r="I450" s="1">
        <v>3.1565573797175661</v>
      </c>
      <c r="J450" s="1">
        <v>3.1641071915428416</v>
      </c>
      <c r="K450" s="1">
        <v>3.1719625157659674</v>
      </c>
      <c r="L450" s="1">
        <v>3.1800779398535806</v>
      </c>
      <c r="M450" s="1">
        <v>3.188413297988848</v>
      </c>
      <c r="N450" s="1">
        <v>3.1969329741932251</v>
      </c>
      <c r="O450" s="1">
        <v>3.2056053036635341</v>
      </c>
      <c r="P450" s="1">
        <v>3.2144020662110315</v>
      </c>
      <c r="Q450" s="1">
        <v>3.2232980556846158</v>
      </c>
      <c r="R450" s="1">
        <v>3.2322707124052688</v>
      </c>
      <c r="S450" s="1">
        <v>3.2412998081098645</v>
      </c>
      <c r="T450" s="1">
        <v>3.2503671748563012</v>
      </c>
      <c r="U450" s="1">
        <v>3.2594564708961187</v>
      </c>
      <c r="V450" s="1">
        <v>3.2685529777640996</v>
      </c>
      <c r="W450" s="1">
        <v>3.277643423834439</v>
      </c>
      <c r="X450" s="1">
        <v>3.286715830401663</v>
      </c>
      <c r="Y450" s="1">
        <v>3.2957593770014322</v>
      </c>
      <c r="Z450" s="1">
        <v>3.3047642832226685</v>
      </c>
      <c r="AA450" s="1">
        <v>3.3137217047022363</v>
      </c>
      <c r="AB450" s="1">
        <v>3.3226236413555332</v>
      </c>
      <c r="AC450" s="1">
        <v>3.3314628561958659</v>
      </c>
      <c r="AD450" s="1">
        <v>3.3402328033440845</v>
      </c>
      <c r="AE450" s="1">
        <v>3.348927564037139</v>
      </c>
      <c r="AF450" s="1">
        <v>3.3575417896175312</v>
      </c>
      <c r="AG450" s="1">
        <v>3.3660706506310309</v>
      </c>
      <c r="AH450" s="1">
        <v>3.3745097912825326</v>
      </c>
      <c r="AI450" s="1">
        <v>3.3828552886033711</v>
      </c>
      <c r="AJ450" s="1">
        <v>3.3911036157711165</v>
      </c>
      <c r="AK450" s="1">
        <v>3.3992516090973868</v>
      </c>
    </row>
    <row r="451" spans="1:37" x14ac:dyDescent="0.2">
      <c r="A451" s="13">
        <v>31671</v>
      </c>
      <c r="B451" s="1">
        <v>3.1547740441803169</v>
      </c>
      <c r="C451" s="1">
        <v>3.1553533053749057</v>
      </c>
      <c r="D451" s="1">
        <v>3.1568875470340059</v>
      </c>
      <c r="E451" s="1">
        <v>3.1593037111735187</v>
      </c>
      <c r="F451" s="1">
        <v>3.1625299436288725</v>
      </c>
      <c r="G451" s="1">
        <v>3.1664953934184434</v>
      </c>
      <c r="H451" s="1">
        <v>3.1711300509398552</v>
      </c>
      <c r="I451" s="1">
        <v>3.1763646165044794</v>
      </c>
      <c r="J451" s="1">
        <v>3.1821304235751424</v>
      </c>
      <c r="K451" s="1">
        <v>3.1883610758179204</v>
      </c>
      <c r="L451" s="1">
        <v>3.1949966500300642</v>
      </c>
      <c r="M451" s="1">
        <v>3.2019840891183531</v>
      </c>
      <c r="N451" s="1">
        <v>3.209276286421292</v>
      </c>
      <c r="O451" s="1">
        <v>3.2168313027575808</v>
      </c>
      <c r="P451" s="1">
        <v>3.2246117039286739</v>
      </c>
      <c r="Q451" s="1">
        <v>3.2325839975959512</v>
      </c>
      <c r="R451" s="1">
        <v>3.2407181525661</v>
      </c>
      <c r="S451" s="1">
        <v>3.2489871867500191</v>
      </c>
      <c r="T451" s="1">
        <v>3.2573668126158237</v>
      </c>
      <c r="U451" s="1">
        <v>3.265835130989172</v>
      </c>
      <c r="V451" s="1">
        <v>3.2743723656802057</v>
      </c>
      <c r="W451" s="1">
        <v>3.2829606327243734</v>
      </c>
      <c r="X451" s="1">
        <v>3.2915837390818745</v>
      </c>
      <c r="Y451" s="1">
        <v>3.3002270064996586</v>
      </c>
      <c r="Z451" s="1">
        <v>3.3088771169413631</v>
      </c>
      <c r="AA451" s="1">
        <v>3.3175219765656383</v>
      </c>
      <c r="AB451" s="1">
        <v>3.326150595707035</v>
      </c>
      <c r="AC451" s="1">
        <v>3.3347529827052438</v>
      </c>
      <c r="AD451" s="1">
        <v>3.3433200497536726</v>
      </c>
      <c r="AE451" s="1">
        <v>3.3518435292092863</v>
      </c>
      <c r="AF451" s="1">
        <v>3.3603158990322872</v>
      </c>
      <c r="AG451" s="1">
        <v>3.3687303162143918</v>
      </c>
      <c r="AH451" s="1">
        <v>3.377080557214672</v>
      </c>
      <c r="AI451" s="1">
        <v>3.3853609645571967</v>
      </c>
      <c r="AJ451" s="1">
        <v>3.3935663988594165</v>
      </c>
      <c r="AK451" s="1">
        <v>3.4016921956577209</v>
      </c>
    </row>
    <row r="452" spans="1:37" x14ac:dyDescent="0.2">
      <c r="A452" s="13">
        <v>31672</v>
      </c>
      <c r="B452" s="1">
        <v>3.2119229489440126</v>
      </c>
      <c r="C452" s="1">
        <v>3.2079617237297784</v>
      </c>
      <c r="D452" s="1">
        <v>3.2053186712796853</v>
      </c>
      <c r="E452" s="1">
        <v>3.2038981373341491</v>
      </c>
      <c r="F452" s="1">
        <v>3.2036057905138402</v>
      </c>
      <c r="G452" s="1">
        <v>3.2043484018396495</v>
      </c>
      <c r="H452" s="1">
        <v>3.206033666926202</v>
      </c>
      <c r="I452" s="1">
        <v>3.2085700615140946</v>
      </c>
      <c r="J452" s="1">
        <v>3.2118667749206411</v>
      </c>
      <c r="K452" s="1">
        <v>3.2158360728360265</v>
      </c>
      <c r="L452" s="1">
        <v>3.220398850575283</v>
      </c>
      <c r="M452" s="1">
        <v>3.2254850165161648</v>
      </c>
      <c r="N452" s="1">
        <v>3.2310322860646155</v>
      </c>
      <c r="O452" s="1">
        <v>3.236985154414239</v>
      </c>
      <c r="P452" s="1">
        <v>3.2432940273427824</v>
      </c>
      <c r="Q452" s="1">
        <v>3.2499144823891299</v>
      </c>
      <c r="R452" s="1">
        <v>3.2568066381507412</v>
      </c>
      <c r="S452" s="1">
        <v>3.2639346136814522</v>
      </c>
      <c r="T452" s="1">
        <v>3.2712660633221429</v>
      </c>
      <c r="U452" s="1">
        <v>3.2787717749635745</v>
      </c>
      <c r="V452" s="1">
        <v>3.2864253218741979</v>
      </c>
      <c r="W452" s="1">
        <v>3.2942027599417045</v>
      </c>
      <c r="X452" s="1">
        <v>3.3020823635646126</v>
      </c>
      <c r="Y452" s="1">
        <v>3.3100443945573841</v>
      </c>
      <c r="Z452" s="1">
        <v>3.3180708993528922</v>
      </c>
      <c r="AA452" s="1">
        <v>3.3261455305405758</v>
      </c>
      <c r="AB452" s="1">
        <v>3.3342533894001196</v>
      </c>
      <c r="AC452" s="1">
        <v>3.3423808866043117</v>
      </c>
      <c r="AD452" s="1">
        <v>3.3505156186913974</v>
      </c>
      <c r="AE452" s="1">
        <v>3.3586462582627252</v>
      </c>
      <c r="AF452" s="1">
        <v>3.3667624561588276</v>
      </c>
      <c r="AG452" s="1">
        <v>3.3748547541166403</v>
      </c>
      <c r="AH452" s="1">
        <v>3.382914506620692</v>
      </c>
      <c r="AI452" s="1">
        <v>3.3909338108386655</v>
      </c>
      <c r="AJ452" s="1">
        <v>3.3989054436821409</v>
      </c>
      <c r="AK452" s="1">
        <v>3.4068228051612759</v>
      </c>
    </row>
    <row r="453" spans="1:37" x14ac:dyDescent="0.2">
      <c r="A453" s="13">
        <v>31673</v>
      </c>
      <c r="B453" s="1">
        <v>3.3346384213481199</v>
      </c>
      <c r="C453" s="1">
        <v>3.3287040370060534</v>
      </c>
      <c r="D453" s="1">
        <v>3.3241522263373926</v>
      </c>
      <c r="E453" s="1">
        <v>3.3208842449912939</v>
      </c>
      <c r="F453" s="1">
        <v>3.3188026155392683</v>
      </c>
      <c r="G453" s="1">
        <v>3.3178109163214735</v>
      </c>
      <c r="H453" s="1">
        <v>3.3178136111614411</v>
      </c>
      <c r="I453" s="1">
        <v>3.3187159110093165</v>
      </c>
      <c r="J453" s="1">
        <v>3.3204237275284023</v>
      </c>
      <c r="K453" s="1">
        <v>3.3228463107823045</v>
      </c>
      <c r="L453" s="1">
        <v>3.3259019530176062</v>
      </c>
      <c r="M453" s="1">
        <v>3.3295182405374768</v>
      </c>
      <c r="N453" s="1">
        <v>3.3336308066768927</v>
      </c>
      <c r="O453" s="1">
        <v>3.3381822729826971</v>
      </c>
      <c r="P453" s="1">
        <v>3.3431213532890172</v>
      </c>
      <c r="Q453" s="1">
        <v>3.3484020921813737</v>
      </c>
      <c r="R453" s="1">
        <v>3.3539832149050657</v>
      </c>
      <c r="S453" s="1">
        <v>3.3598275701437759</v>
      </c>
      <c r="T453" s="1">
        <v>3.3659016505500063</v>
      </c>
      <c r="U453" s="1">
        <v>3.3721751786577197</v>
      </c>
      <c r="V453" s="1">
        <v>3.3786207480066279</v>
      </c>
      <c r="W453" s="1">
        <v>3.3852135110763615</v>
      </c>
      <c r="X453" s="1">
        <v>3.3919309070588164</v>
      </c>
      <c r="Y453" s="1">
        <v>3.3987524236589701</v>
      </c>
      <c r="Z453" s="1">
        <v>3.4056593880629373</v>
      </c>
      <c r="AA453" s="1">
        <v>3.4126347829898602</v>
      </c>
      <c r="AB453" s="1">
        <v>3.4196630843847475</v>
      </c>
      <c r="AC453" s="1">
        <v>3.4267301178390772</v>
      </c>
      <c r="AD453" s="1">
        <v>3.4338229312656483</v>
      </c>
      <c r="AE453" s="1">
        <v>3.4409296817206894</v>
      </c>
      <c r="AF453" s="1">
        <v>3.44803953457264</v>
      </c>
      <c r="AG453" s="1">
        <v>3.4551425734742702</v>
      </c>
      <c r="AH453" s="1">
        <v>3.4622297198114351</v>
      </c>
      <c r="AI453" s="1">
        <v>3.4692926604846952</v>
      </c>
      <c r="AJ453" s="1">
        <v>3.4763237830351983</v>
      </c>
      <c r="AK453" s="1">
        <v>3.4833161172579628</v>
      </c>
    </row>
    <row r="454" spans="1:37" x14ac:dyDescent="0.2">
      <c r="A454" s="13">
        <v>31674</v>
      </c>
      <c r="B454" s="1">
        <v>3.3715773739527291</v>
      </c>
      <c r="C454" s="1">
        <v>3.3623415881303584</v>
      </c>
      <c r="D454" s="1">
        <v>3.3547919555665233</v>
      </c>
      <c r="E454" s="1">
        <v>3.3488099711751569</v>
      </c>
      <c r="F454" s="1">
        <v>3.3442784704012549</v>
      </c>
      <c r="G454" s="1">
        <v>3.3410814057990366</v>
      </c>
      <c r="H454" s="1">
        <v>3.3391036668530401</v>
      </c>
      <c r="I454" s="1">
        <v>3.3382309335827745</v>
      </c>
      <c r="J454" s="1">
        <v>3.3383497032598073</v>
      </c>
      <c r="K454" s="1">
        <v>3.3393511646634342</v>
      </c>
      <c r="L454" s="1">
        <v>3.3411377623952863</v>
      </c>
      <c r="M454" s="1">
        <v>3.3436230167635723</v>
      </c>
      <c r="N454" s="1">
        <v>3.346730030359915</v>
      </c>
      <c r="O454" s="1">
        <v>3.3503902272326105</v>
      </c>
      <c r="P454" s="1">
        <v>3.3545422860332379</v>
      </c>
      <c r="Q454" s="1">
        <v>3.3591312331912713</v>
      </c>
      <c r="R454" s="1">
        <v>3.3641076687948397</v>
      </c>
      <c r="S454" s="1">
        <v>3.3694271030599543</v>
      </c>
      <c r="T454" s="1">
        <v>3.375049385385414</v>
      </c>
      <c r="U454" s="1">
        <v>3.380938211263866</v>
      </c>
      <c r="V454" s="1">
        <v>3.3870606949380533</v>
      </c>
      <c r="W454" s="1">
        <v>3.3933869977975495</v>
      </c>
      <c r="X454" s="1">
        <v>3.3998900042142131</v>
      </c>
      <c r="Y454" s="1">
        <v>3.4065450378982018</v>
      </c>
      <c r="Z454" s="1">
        <v>3.4133296129859039</v>
      </c>
      <c r="AA454" s="1">
        <v>3.4202232149973248</v>
      </c>
      <c r="AB454" s="1">
        <v>3.4272071075631851</v>
      </c>
      <c r="AC454" s="1">
        <v>3.4342641614527381</v>
      </c>
      <c r="AD454" s="1">
        <v>3.4413787029569289</v>
      </c>
      <c r="AE454" s="1">
        <v>3.4485363791178751</v>
      </c>
      <c r="AF454" s="1">
        <v>3.4557240376605747</v>
      </c>
      <c r="AG454" s="1">
        <v>3.4629296197890831</v>
      </c>
      <c r="AH454" s="1">
        <v>3.4701420642672938</v>
      </c>
      <c r="AI454" s="1">
        <v>3.4773512214224134</v>
      </c>
      <c r="AJ454" s="1">
        <v>3.4845477758938195</v>
      </c>
      <c r="AK454" s="1">
        <v>3.4917231771070596</v>
      </c>
    </row>
    <row r="455" spans="1:37" x14ac:dyDescent="0.2">
      <c r="A455" s="13">
        <v>31677</v>
      </c>
      <c r="B455" s="1">
        <v>3.3731114793592316</v>
      </c>
      <c r="C455" s="1">
        <v>3.3665776904077438</v>
      </c>
      <c r="D455" s="1">
        <v>3.3614976165263744</v>
      </c>
      <c r="E455" s="1">
        <v>3.3577672791932427</v>
      </c>
      <c r="F455" s="1">
        <v>3.3552839334997531</v>
      </c>
      <c r="G455" s="1">
        <v>3.353945862548386</v>
      </c>
      <c r="H455" s="1">
        <v>3.3536522116444707</v>
      </c>
      <c r="I455" s="1">
        <v>3.3543028535769892</v>
      </c>
      <c r="J455" s="1">
        <v>3.3557984318214058</v>
      </c>
      <c r="K455" s="1">
        <v>3.3580439445524983</v>
      </c>
      <c r="L455" s="1">
        <v>3.3609543515230111</v>
      </c>
      <c r="M455" s="1">
        <v>3.3644542858518762</v>
      </c>
      <c r="N455" s="1">
        <v>3.3684767485774949</v>
      </c>
      <c r="O455" s="1">
        <v>3.3729620076157292</v>
      </c>
      <c r="P455" s="1">
        <v>3.3778566661089724</v>
      </c>
      <c r="Q455" s="1">
        <v>3.3831128705228446</v>
      </c>
      <c r="R455" s="1">
        <v>3.3886876346311889</v>
      </c>
      <c r="S455" s="1">
        <v>3.394542260074624</v>
      </c>
      <c r="T455" s="1">
        <v>3.4006418377713961</v>
      </c>
      <c r="U455" s="1">
        <v>3.4069548173176614</v>
      </c>
      <c r="V455" s="1">
        <v>3.4134526338010547</v>
      </c>
      <c r="W455" s="1">
        <v>3.4201093832907561</v>
      </c>
      <c r="X455" s="1">
        <v>3.4269015397543541</v>
      </c>
      <c r="Y455" s="1">
        <v>3.4338077073600957</v>
      </c>
      <c r="Z455" s="1">
        <v>3.4408084031094819</v>
      </c>
      <c r="AA455" s="1">
        <v>3.4478858655539413</v>
      </c>
      <c r="AB455" s="1">
        <v>3.4550238860154305</v>
      </c>
      <c r="AC455" s="1">
        <v>3.4622076592815811</v>
      </c>
      <c r="AD455" s="1">
        <v>3.4694236512032752</v>
      </c>
      <c r="AE455" s="1">
        <v>3.476659481003606</v>
      </c>
      <c r="AF455" s="1">
        <v>3.4839038164258662</v>
      </c>
      <c r="AG455" s="1">
        <v>3.4911462801156685</v>
      </c>
      <c r="AH455" s="1">
        <v>3.4983773658575896</v>
      </c>
      <c r="AI455" s="1">
        <v>3.5055883634769813</v>
      </c>
      <c r="AJ455" s="1">
        <v>3.5127712913788898</v>
      </c>
      <c r="AK455" s="1">
        <v>3.5199188358330877</v>
      </c>
    </row>
    <row r="456" spans="1:37" x14ac:dyDescent="0.2">
      <c r="A456" s="13">
        <v>31678</v>
      </c>
      <c r="B456" s="1">
        <v>3.4720750905292261</v>
      </c>
      <c r="C456" s="1">
        <v>3.4621652204910971</v>
      </c>
      <c r="D456" s="1">
        <v>3.4539047659082467</v>
      </c>
      <c r="E456" s="1">
        <v>3.447178542343488</v>
      </c>
      <c r="F456" s="1">
        <v>3.44187257429788</v>
      </c>
      <c r="G456" s="1">
        <v>3.4378738937210298</v>
      </c>
      <c r="H456" s="1">
        <v>3.4350703775193949</v>
      </c>
      <c r="I456" s="1">
        <v>3.4333506155317757</v>
      </c>
      <c r="J456" s="1">
        <v>3.4326040059470295</v>
      </c>
      <c r="K456" s="1">
        <v>3.4327249916138567</v>
      </c>
      <c r="L456" s="1">
        <v>3.4336191660691138</v>
      </c>
      <c r="M456" s="1">
        <v>3.4352028274633861</v>
      </c>
      <c r="N456" s="1">
        <v>3.4374015331180967</v>
      </c>
      <c r="O456" s="1">
        <v>3.4401488812135828</v>
      </c>
      <c r="P456" s="1">
        <v>3.443385479909773</v>
      </c>
      <c r="Q456" s="1">
        <v>3.4470580710987622</v>
      </c>
      <c r="R456" s="1">
        <v>3.4511187823887077</v>
      </c>
      <c r="S456" s="1">
        <v>3.4555244859471719</v>
      </c>
      <c r="T456" s="1">
        <v>3.4602362468081798</v>
      </c>
      <c r="U456" s="1">
        <v>3.465218846410131</v>
      </c>
      <c r="V456" s="1">
        <v>3.4704403696619921</v>
      </c>
      <c r="W456" s="1">
        <v>3.4758718458704103</v>
      </c>
      <c r="X456" s="1">
        <v>3.4814869355059308</v>
      </c>
      <c r="Y456" s="1">
        <v>3.4872616561234246</v>
      </c>
      <c r="Z456" s="1">
        <v>3.493174141843288</v>
      </c>
      <c r="AA456" s="1">
        <v>3.4992044316948911</v>
      </c>
      <c r="AB456" s="1">
        <v>3.5053342828608014</v>
      </c>
      <c r="AC456" s="1">
        <v>3.5115470054697484</v>
      </c>
      <c r="AD456" s="1">
        <v>3.5178273160922706</v>
      </c>
      <c r="AE456" s="1">
        <v>3.5241612075146267</v>
      </c>
      <c r="AF456" s="1">
        <v>3.5305358327191807</v>
      </c>
      <c r="AG456" s="1">
        <v>3.5369394012954767</v>
      </c>
      <c r="AH456" s="1">
        <v>3.5433610867553877</v>
      </c>
      <c r="AI456" s="1">
        <v>3.5497909434363706</v>
      </c>
      <c r="AJ456" s="1">
        <v>3.5562198318552336</v>
      </c>
      <c r="AK456" s="1">
        <v>3.5626393515265211</v>
      </c>
    </row>
    <row r="457" spans="1:37" x14ac:dyDescent="0.2">
      <c r="A457" s="13">
        <v>31679</v>
      </c>
      <c r="B457" s="1">
        <v>3.5580687311529768</v>
      </c>
      <c r="C457" s="1">
        <v>3.5463583213245804</v>
      </c>
      <c r="D457" s="1">
        <v>3.5364374706903527</v>
      </c>
      <c r="E457" s="1">
        <v>3.5281819131354206</v>
      </c>
      <c r="F457" s="1">
        <v>3.5214686245689739</v>
      </c>
      <c r="G457" s="1">
        <v>3.5161756159202504</v>
      </c>
      <c r="H457" s="1">
        <v>3.5121817661998378</v>
      </c>
      <c r="I457" s="1">
        <v>3.5093666868619553</v>
      </c>
      <c r="J457" s="1">
        <v>3.5076108704636355</v>
      </c>
      <c r="K457" s="1">
        <v>3.5068005213130653</v>
      </c>
      <c r="L457" s="1">
        <v>3.5068339748773849</v>
      </c>
      <c r="M457" s="1">
        <v>3.5076210848621043</v>
      </c>
      <c r="N457" s="1">
        <v>3.5090816673287879</v>
      </c>
      <c r="O457" s="1">
        <v>3.5111441898587605</v>
      </c>
      <c r="P457" s="1">
        <v>3.5137446623839406</v>
      </c>
      <c r="Q457" s="1">
        <v>3.5168256943930341</v>
      </c>
      <c r="R457" s="1">
        <v>3.5203356901075575</v>
      </c>
      <c r="S457" s="1">
        <v>3.5242281586327069</v>
      </c>
      <c r="T457" s="1">
        <v>3.5284611203662486</v>
      </c>
      <c r="U457" s="1">
        <v>3.532996594351645</v>
      </c>
      <c r="V457" s="1">
        <v>3.5378001539840995</v>
      </c>
      <c r="W457" s="1">
        <v>3.5428405406679833</v>
      </c>
      <c r="X457" s="1">
        <v>3.5480893267945883</v>
      </c>
      <c r="Y457" s="1">
        <v>3.5535206208476668</v>
      </c>
      <c r="Z457" s="1">
        <v>3.5591108086184891</v>
      </c>
      <c r="AA457" s="1">
        <v>3.5648383254750913</v>
      </c>
      <c r="AB457" s="1">
        <v>3.5706834554233922</v>
      </c>
      <c r="AC457" s="1">
        <v>3.5766281533535431</v>
      </c>
      <c r="AD457" s="1">
        <v>3.582655887409345</v>
      </c>
      <c r="AE457" s="1">
        <v>3.5887514988721758</v>
      </c>
      <c r="AF457" s="1">
        <v>3.594901077330305</v>
      </c>
      <c r="AG457" s="1">
        <v>3.6010918492229127</v>
      </c>
      <c r="AH457" s="1">
        <v>3.6073120781163408</v>
      </c>
      <c r="AI457" s="1">
        <v>3.6135509752965707</v>
      </c>
      <c r="AJ457" s="1">
        <v>3.619798619454007</v>
      </c>
      <c r="AK457" s="1">
        <v>3.6260458843997712</v>
      </c>
    </row>
    <row r="458" spans="1:37" x14ac:dyDescent="0.2">
      <c r="A458" s="13">
        <v>31680</v>
      </c>
      <c r="B458" s="1">
        <v>3.5960990816366003</v>
      </c>
      <c r="C458" s="1">
        <v>3.5895694847337176</v>
      </c>
      <c r="D458" s="1">
        <v>3.5842644071579381</v>
      </c>
      <c r="E458" s="1">
        <v>3.5800970629800197</v>
      </c>
      <c r="F458" s="1">
        <v>3.5769815905483084</v>
      </c>
      <c r="G458" s="1">
        <v>3.5748328984424922</v>
      </c>
      <c r="H458" s="1">
        <v>3.5735665412427333</v>
      </c>
      <c r="I458" s="1">
        <v>3.5730986185921014</v>
      </c>
      <c r="J458" s="1">
        <v>3.5733459043102647</v>
      </c>
      <c r="K458" s="1">
        <v>3.5742293710315445</v>
      </c>
      <c r="L458" s="1">
        <v>3.5756785099931818</v>
      </c>
      <c r="M458" s="1">
        <v>3.5776308155409287</v>
      </c>
      <c r="N458" s="1">
        <v>3.5800307038315995</v>
      </c>
      <c r="O458" s="1">
        <v>3.5828286020684872</v>
      </c>
      <c r="P458" s="1">
        <v>3.5859801778543945</v>
      </c>
      <c r="Q458" s="1">
        <v>3.5894456841417095</v>
      </c>
      <c r="R458" s="1">
        <v>3.5931894000434483</v>
      </c>
      <c r="S458" s="1">
        <v>3.5971791515284282</v>
      </c>
      <c r="T458" s="1">
        <v>3.6013858989961829</v>
      </c>
      <c r="U458" s="1">
        <v>3.6057833810916629</v>
      </c>
      <c r="V458" s="1">
        <v>3.6103478060113026</v>
      </c>
      <c r="W458" s="1">
        <v>3.6150575830735243</v>
      </c>
      <c r="X458" s="1">
        <v>3.6198930885568243</v>
      </c>
      <c r="Y458" s="1">
        <v>3.624836460808103</v>
      </c>
      <c r="Z458" s="1">
        <v>3.6298714204397697</v>
      </c>
      <c r="AA458" s="1">
        <v>3.6349831121031988</v>
      </c>
      <c r="AB458" s="1">
        <v>3.6401579648770612</v>
      </c>
      <c r="AC458" s="1">
        <v>3.6453835687647125</v>
      </c>
      <c r="AD458" s="1">
        <v>3.6506485651729883</v>
      </c>
      <c r="AE458" s="1">
        <v>3.6559425495600371</v>
      </c>
      <c r="AF458" s="1">
        <v>3.661255984703387</v>
      </c>
      <c r="AG458" s="1">
        <v>3.6665801232607058</v>
      </c>
      <c r="AH458" s="1">
        <v>3.6719069384820862</v>
      </c>
      <c r="AI458" s="1">
        <v>3.6772290620899963</v>
      </c>
      <c r="AJ458" s="1">
        <v>3.6825397284765433</v>
      </c>
      <c r="AK458" s="1">
        <v>3.6878327244810034</v>
      </c>
    </row>
    <row r="459" spans="1:37" x14ac:dyDescent="0.2">
      <c r="A459" s="13">
        <v>31681</v>
      </c>
      <c r="B459" s="1">
        <v>3.6997689486990555</v>
      </c>
      <c r="C459" s="1">
        <v>3.6873431932410385</v>
      </c>
      <c r="D459" s="1">
        <v>3.6765685348664263</v>
      </c>
      <c r="E459" s="1">
        <v>3.6673317587515788</v>
      </c>
      <c r="F459" s="1">
        <v>3.6595206034244079</v>
      </c>
      <c r="G459" s="1">
        <v>3.6530236018724582</v>
      </c>
      <c r="H459" s="1">
        <v>3.6477299534042582</v>
      </c>
      <c r="I459" s="1">
        <v>3.6435294195366721</v>
      </c>
      <c r="J459" s="1">
        <v>3.6403126735111444</v>
      </c>
      <c r="K459" s="1">
        <v>3.6379766246494953</v>
      </c>
      <c r="L459" s="1">
        <v>3.6364295032580531</v>
      </c>
      <c r="M459" s="1">
        <v>3.6355899062171826</v>
      </c>
      <c r="N459" s="1">
        <v>3.6353853960973259</v>
      </c>
      <c r="O459" s="1">
        <v>3.6357513214629664</v>
      </c>
      <c r="P459" s="1">
        <v>3.6366298186682835</v>
      </c>
      <c r="Q459" s="1">
        <v>3.6379689633834693</v>
      </c>
      <c r="R459" s="1">
        <v>3.6397220462879116</v>
      </c>
      <c r="S459" s="1">
        <v>3.6418469522357766</v>
      </c>
      <c r="T459" s="1">
        <v>3.6443056260496571</v>
      </c>
      <c r="U459" s="1">
        <v>3.647063611160529</v>
      </c>
      <c r="V459" s="1">
        <v>3.6500896497623869</v>
      </c>
      <c r="W459" s="1">
        <v>3.6533553351206196</v>
      </c>
      <c r="X459" s="1">
        <v>3.6568348082665438</v>
      </c>
      <c r="Y459" s="1">
        <v>3.6605044926051327</v>
      </c>
      <c r="Z459" s="1">
        <v>3.6643428610197435</v>
      </c>
      <c r="AA459" s="1">
        <v>3.6683302309242851</v>
      </c>
      <c r="AB459" s="1">
        <v>3.6724485834268914</v>
      </c>
      <c r="AC459" s="1">
        <v>3.6766814033593311</v>
      </c>
      <c r="AD459" s="1">
        <v>3.6810135374162827</v>
      </c>
      <c r="AE459" s="1">
        <v>3.6854310680569244</v>
      </c>
      <c r="AF459" s="1">
        <v>3.6899212011627038</v>
      </c>
      <c r="AG459" s="1">
        <v>3.6944721657317867</v>
      </c>
      <c r="AH459" s="1">
        <v>3.6990731241319721</v>
      </c>
      <c r="AI459" s="1">
        <v>3.7037140916377971</v>
      </c>
      <c r="AJ459" s="1">
        <v>3.7083858641503067</v>
      </c>
      <c r="AK459" s="1">
        <v>3.7130799531448386</v>
      </c>
    </row>
    <row r="460" spans="1:37" x14ac:dyDescent="0.2">
      <c r="A460" s="13">
        <v>31684</v>
      </c>
      <c r="B460" s="1">
        <v>3.8652158548975883</v>
      </c>
      <c r="C460" s="1">
        <v>3.8453567960549582</v>
      </c>
      <c r="D460" s="1">
        <v>3.8276817832571242</v>
      </c>
      <c r="E460" s="1">
        <v>3.8120445730538042</v>
      </c>
      <c r="F460" s="1">
        <v>3.7982999599077907</v>
      </c>
      <c r="G460" s="1">
        <v>3.7863036032094497</v>
      </c>
      <c r="H460" s="1">
        <v>3.7759118877722755</v>
      </c>
      <c r="I460" s="1">
        <v>3.7669818104855337</v>
      </c>
      <c r="J460" s="1">
        <v>3.7593715361284556</v>
      </c>
      <c r="K460" s="1">
        <v>3.7529476089187384</v>
      </c>
      <c r="L460" s="1">
        <v>3.7475912791120281</v>
      </c>
      <c r="M460" s="1">
        <v>3.7431971689643131</v>
      </c>
      <c r="N460" s="1">
        <v>3.7396714657050403</v>
      </c>
      <c r="O460" s="1">
        <v>3.7369303998301269</v>
      </c>
      <c r="P460" s="1">
        <v>3.7348989575037157</v>
      </c>
      <c r="Q460" s="1">
        <v>3.7335097860996855</v>
      </c>
      <c r="R460" s="1">
        <v>3.7327022599077928</v>
      </c>
      <c r="S460" s="1">
        <v>3.7324216793103777</v>
      </c>
      <c r="T460" s="1">
        <v>3.7326185817018405</v>
      </c>
      <c r="U460" s="1">
        <v>3.7332481463736542</v>
      </c>
      <c r="V460" s="1">
        <v>3.7342696787480292</v>
      </c>
      <c r="W460" s="1">
        <v>3.7356461618854548</v>
      </c>
      <c r="X460" s="1">
        <v>3.7373438652465896</v>
      </c>
      <c r="Y460" s="1">
        <v>3.7393320023589172</v>
      </c>
      <c r="Z460" s="1">
        <v>3.7415824304017731</v>
      </c>
      <c r="AA460" s="1">
        <v>3.7440693858411627</v>
      </c>
      <c r="AB460" s="1">
        <v>3.7467692511663637</v>
      </c>
      <c r="AC460" s="1">
        <v>3.7496603485415458</v>
      </c>
      <c r="AD460" s="1">
        <v>3.7527227568175694</v>
      </c>
      <c r="AE460" s="1">
        <v>3.7559381488758148</v>
      </c>
      <c r="AF460" s="1">
        <v>3.7592896467163226</v>
      </c>
      <c r="AG460" s="1">
        <v>3.7627616920722011</v>
      </c>
      <c r="AH460" s="1">
        <v>3.7663399306435643</v>
      </c>
      <c r="AI460" s="1">
        <v>3.7700111083072794</v>
      </c>
      <c r="AJ460" s="1">
        <v>3.7737629778816504</v>
      </c>
      <c r="AK460" s="1">
        <v>3.7775842152146288</v>
      </c>
    </row>
    <row r="461" spans="1:37" x14ac:dyDescent="0.2">
      <c r="A461" s="13">
        <v>31685</v>
      </c>
      <c r="B461" s="1">
        <v>3.7807239047634567</v>
      </c>
      <c r="C461" s="1">
        <v>3.766140430056415</v>
      </c>
      <c r="D461" s="1">
        <v>3.7533389007085041</v>
      </c>
      <c r="E461" s="1">
        <v>3.7421981778262596</v>
      </c>
      <c r="F461" s="1">
        <v>3.7325980377205425</v>
      </c>
      <c r="G461" s="1">
        <v>3.724419019372494</v>
      </c>
      <c r="H461" s="1">
        <v>3.7175423014222031</v>
      </c>
      <c r="I461" s="1">
        <v>3.7118496022220033</v>
      </c>
      <c r="J461" s="1">
        <v>3.7072237098129097</v>
      </c>
      <c r="K461" s="1">
        <v>3.7035546516690188</v>
      </c>
      <c r="L461" s="1">
        <v>3.700744661559999</v>
      </c>
      <c r="M461" s="1">
        <v>3.6987069979335478</v>
      </c>
      <c r="N461" s="1">
        <v>3.6973644540940818</v>
      </c>
      <c r="O461" s="1">
        <v>3.6966481036163503</v>
      </c>
      <c r="P461" s="1">
        <v>3.6964962387723492</v>
      </c>
      <c r="Q461" s="1">
        <v>3.6968534681941816</v>
      </c>
      <c r="R461" s="1">
        <v>3.6976699465862581</v>
      </c>
      <c r="S461" s="1">
        <v>3.6989007144786132</v>
      </c>
      <c r="T461" s="1">
        <v>3.7005051301076546</v>
      </c>
      <c r="U461" s="1">
        <v>3.7024463787677244</v>
      </c>
      <c r="V461" s="1">
        <v>3.7046910475824482</v>
      </c>
      <c r="W461" s="1">
        <v>3.707208755740691</v>
      </c>
      <c r="X461" s="1">
        <v>3.7099718319364312</v>
      </c>
      <c r="Y461" s="1">
        <v>3.7129550321286517</v>
      </c>
      <c r="Z461" s="1">
        <v>3.7161352918612396</v>
      </c>
      <c r="AA461" s="1">
        <v>3.719491508304503</v>
      </c>
      <c r="AB461" s="1">
        <v>3.723004347938855</v>
      </c>
      <c r="AC461" s="1">
        <v>3.7266560764288506</v>
      </c>
      <c r="AD461" s="1">
        <v>3.7304304077567552</v>
      </c>
      <c r="AE461" s="1">
        <v>3.7343123701190595</v>
      </c>
      <c r="AF461" s="1">
        <v>3.7382881864524595</v>
      </c>
      <c r="AG461" s="1">
        <v>3.7423451677606256</v>
      </c>
      <c r="AH461" s="1">
        <v>3.7464716176697324</v>
      </c>
      <c r="AI461" s="1">
        <v>3.7506567468575556</v>
      </c>
      <c r="AJ461" s="1">
        <v>3.7548905961846937</v>
      </c>
      <c r="AK461" s="1">
        <v>3.7591639675126651</v>
      </c>
    </row>
    <row r="462" spans="1:37" x14ac:dyDescent="0.2">
      <c r="A462" s="13">
        <v>31686</v>
      </c>
      <c r="B462" s="1">
        <v>3.767250063590855</v>
      </c>
      <c r="C462" s="1">
        <v>3.7523926996853065</v>
      </c>
      <c r="D462" s="1">
        <v>3.7393330598181644</v>
      </c>
      <c r="E462" s="1">
        <v>3.727948840703204</v>
      </c>
      <c r="F462" s="1">
        <v>3.7181186404820767</v>
      </c>
      <c r="G462" s="1">
        <v>3.7097218084863406</v>
      </c>
      <c r="H462" s="1">
        <v>3.7026383240778</v>
      </c>
      <c r="I462" s="1">
        <v>3.6967486982085331</v>
      </c>
      <c r="J462" s="1">
        <v>3.6919345957161611</v>
      </c>
      <c r="K462" s="1">
        <v>3.6880852813598475</v>
      </c>
      <c r="L462" s="1">
        <v>3.6851023746889431</v>
      </c>
      <c r="M462" s="1">
        <v>3.6828985877042038</v>
      </c>
      <c r="N462" s="1">
        <v>3.6813962258779007</v>
      </c>
      <c r="O462" s="1">
        <v>3.6805259258549756</v>
      </c>
      <c r="P462" s="1">
        <v>3.6802255873540042</v>
      </c>
      <c r="Q462" s="1">
        <v>3.6804394652830101</v>
      </c>
      <c r="R462" s="1">
        <v>3.681117394716388</v>
      </c>
      <c r="S462" s="1">
        <v>3.6822141265893906</v>
      </c>
      <c r="T462" s="1">
        <v>3.6836887560864167</v>
      </c>
      <c r="U462" s="1">
        <v>3.6855042289763453</v>
      </c>
      <c r="V462" s="1">
        <v>3.6876269137698299</v>
      </c>
      <c r="W462" s="1">
        <v>3.6900262296821462</v>
      </c>
      <c r="X462" s="1">
        <v>3.6926743220901663</v>
      </c>
      <c r="Y462" s="1">
        <v>3.6955457785571877</v>
      </c>
      <c r="Z462" s="1">
        <v>3.6986173796302477</v>
      </c>
      <c r="AA462" s="1">
        <v>3.7018678795417519</v>
      </c>
      <c r="AB462" s="1">
        <v>3.7052778127109116</v>
      </c>
      <c r="AC462" s="1">
        <v>3.7088293225719413</v>
      </c>
      <c r="AD462" s="1">
        <v>3.7125060097801885</v>
      </c>
      <c r="AE462" s="1">
        <v>3.7162927972842588</v>
      </c>
      <c r="AF462" s="1">
        <v>3.7201758101175364</v>
      </c>
      <c r="AG462" s="1">
        <v>3.7241422680691874</v>
      </c>
      <c r="AH462" s="1">
        <v>3.7281803896529584</v>
      </c>
      <c r="AI462" s="1">
        <v>3.7322793060102231</v>
      </c>
      <c r="AJ462" s="1">
        <v>3.7364289835686622</v>
      </c>
      <c r="AK462" s="1">
        <v>3.7406201544350774</v>
      </c>
    </row>
    <row r="463" spans="1:37" x14ac:dyDescent="0.2">
      <c r="A463" s="13">
        <v>31687</v>
      </c>
      <c r="B463" s="1">
        <v>4.1008397223194279</v>
      </c>
      <c r="C463" s="1">
        <v>4.0744609195405879</v>
      </c>
      <c r="D463" s="1">
        <v>4.0505257502409853</v>
      </c>
      <c r="E463" s="1">
        <v>4.0288743376135372</v>
      </c>
      <c r="F463" s="1">
        <v>4.0093476583987089</v>
      </c>
      <c r="G463" s="1">
        <v>3.9917874006265892</v>
      </c>
      <c r="H463" s="1">
        <v>3.9760358488927685</v>
      </c>
      <c r="I463" s="1">
        <v>3.9619357911729125</v>
      </c>
      <c r="J463" s="1">
        <v>3.9493314938002162</v>
      </c>
      <c r="K463" s="1">
        <v>3.9380775042353831</v>
      </c>
      <c r="L463" s="1">
        <v>3.9280445945783078</v>
      </c>
      <c r="M463" s="1">
        <v>3.9191180292480285</v>
      </c>
      <c r="N463" s="1">
        <v>3.9111956065612707</v>
      </c>
      <c r="O463" s="1">
        <v>3.9041860095354255</v>
      </c>
      <c r="P463" s="1">
        <v>3.8980074104141411</v>
      </c>
      <c r="Q463" s="1">
        <v>3.8925862845140671</v>
      </c>
      <c r="R463" s="1">
        <v>3.8878563976550011</v>
      </c>
      <c r="S463" s="1">
        <v>3.8837579382428649</v>
      </c>
      <c r="T463" s="1">
        <v>3.8802367704573868</v>
      </c>
      <c r="U463" s="1">
        <v>3.8772437892778124</v>
      </c>
      <c r="V463" s="1">
        <v>3.8747343615051961</v>
      </c>
      <c r="W463" s="1">
        <v>3.8726678396948246</v>
      </c>
      <c r="X463" s="1">
        <v>3.871007138139813</v>
      </c>
      <c r="Y463" s="1">
        <v>3.8697183618567625</v>
      </c>
      <c r="Z463" s="1">
        <v>3.86877048100173</v>
      </c>
      <c r="AA463" s="1">
        <v>3.8681350443562912</v>
      </c>
      <c r="AB463" s="1">
        <v>3.8677859265211261</v>
      </c>
      <c r="AC463" s="1">
        <v>3.8676991042795614</v>
      </c>
      <c r="AD463" s="1">
        <v>3.8678524582784668</v>
      </c>
      <c r="AE463" s="1">
        <v>3.8682255967445878</v>
      </c>
      <c r="AF463" s="1">
        <v>3.8687996984318382</v>
      </c>
      <c r="AG463" s="1">
        <v>3.8695573723956613</v>
      </c>
      <c r="AH463" s="1">
        <v>3.8704825325279857</v>
      </c>
      <c r="AI463" s="1">
        <v>3.8715602850713187</v>
      </c>
      <c r="AJ463" s="1">
        <v>3.872776827572098</v>
      </c>
      <c r="AK463" s="1">
        <v>3.8741193579386888</v>
      </c>
    </row>
    <row r="464" spans="1:37" x14ac:dyDescent="0.2">
      <c r="A464" s="13">
        <v>31688</v>
      </c>
      <c r="B464" s="1">
        <v>3.7323266578056433</v>
      </c>
      <c r="C464" s="1">
        <v>3.7260329840184094</v>
      </c>
      <c r="D464" s="1">
        <v>3.7208561115229295</v>
      </c>
      <c r="E464" s="1">
        <v>3.7167159000545875</v>
      </c>
      <c r="F464" s="1">
        <v>3.7135329144011786</v>
      </c>
      <c r="G464" s="1">
        <v>3.711228306894172</v>
      </c>
      <c r="H464" s="1">
        <v>3.7097237226436093</v>
      </c>
      <c r="I464" s="1">
        <v>3.7089412229171583</v>
      </c>
      <c r="J464" s="1">
        <v>3.7088039557872481</v>
      </c>
      <c r="K464" s="1">
        <v>3.7092408073119136</v>
      </c>
      <c r="L464" s="1">
        <v>3.7101887696884575</v>
      </c>
      <c r="M464" s="1">
        <v>3.7115919787983747</v>
      </c>
      <c r="N464" s="1">
        <v>3.7134007488446481</v>
      </c>
      <c r="O464" s="1">
        <v>3.7155707594147311</v>
      </c>
      <c r="P464" s="1">
        <v>3.7180623676107603</v>
      </c>
      <c r="Q464" s="1">
        <v>3.7208400233602363</v>
      </c>
      <c r="R464" s="1">
        <v>3.7238717702909874</v>
      </c>
      <c r="S464" s="1">
        <v>3.7271288179097155</v>
      </c>
      <c r="T464" s="1">
        <v>3.7305851734765514</v>
      </c>
      <c r="U464" s="1">
        <v>3.7342173240785352</v>
      </c>
      <c r="V464" s="1">
        <v>3.738003961093304</v>
      </c>
      <c r="W464" s="1">
        <v>3.7419257405922828</v>
      </c>
      <c r="X464" s="1">
        <v>3.7459650743307247</v>
      </c>
      <c r="Y464" s="1">
        <v>3.750105946863969</v>
      </c>
      <c r="Z464" s="1">
        <v>3.7543337550576514</v>
      </c>
      <c r="AA464" s="1">
        <v>3.7586351668566675</v>
      </c>
      <c r="AB464" s="1">
        <v>3.7629979966695695</v>
      </c>
      <c r="AC464" s="1">
        <v>3.7674110951316706</v>
      </c>
      <c r="AD464" s="1">
        <v>3.7718642513478087</v>
      </c>
      <c r="AE464" s="1">
        <v>3.7763481059970272</v>
      </c>
      <c r="AF464" s="1">
        <v>3.7808540739167285</v>
      </c>
      <c r="AG464" s="1">
        <v>3.7853742749814003</v>
      </c>
      <c r="AH464" s="1">
        <v>3.7899014722572555</v>
      </c>
      <c r="AI464" s="1">
        <v>3.7944290165546732</v>
      </c>
      <c r="AJ464" s="1">
        <v>3.7989507966193736</v>
      </c>
      <c r="AK464" s="1">
        <v>3.8034611943044627</v>
      </c>
    </row>
    <row r="465" spans="1:37" x14ac:dyDescent="0.2">
      <c r="A465" s="13">
        <v>31691</v>
      </c>
      <c r="B465" s="1">
        <v>3.6213705099844917</v>
      </c>
      <c r="C465" s="1">
        <v>3.6237194195151821</v>
      </c>
      <c r="D465" s="1">
        <v>3.6265185665160136</v>
      </c>
      <c r="E465" s="1">
        <v>3.629730089679883</v>
      </c>
      <c r="F465" s="1">
        <v>3.633316681030037</v>
      </c>
      <c r="G465" s="1">
        <v>3.6372414936983515</v>
      </c>
      <c r="H465" s="1">
        <v>3.6414680675529745</v>
      </c>
      <c r="I465" s="1">
        <v>3.6459602691129374</v>
      </c>
      <c r="J465" s="1">
        <v>3.6506826165437958</v>
      </c>
      <c r="K465" s="1">
        <v>3.6556024352313607</v>
      </c>
      <c r="L465" s="1">
        <v>3.66069084508471</v>
      </c>
      <c r="M465" s="1">
        <v>3.6659222971117882</v>
      </c>
      <c r="N465" s="1">
        <v>3.6712741232709254</v>
      </c>
      <c r="O465" s="1">
        <v>3.6767261573984258</v>
      </c>
      <c r="P465" s="1">
        <v>3.6822604144549915</v>
      </c>
      <c r="Q465" s="1">
        <v>3.6878608178851753</v>
      </c>
      <c r="R465" s="1">
        <v>3.6935129668754598</v>
      </c>
      <c r="S465" s="1">
        <v>3.6992039368611649</v>
      </c>
      <c r="T465" s="1">
        <v>3.7049221078696211</v>
      </c>
      <c r="U465" s="1">
        <v>3.7106570162710741</v>
      </c>
      <c r="V465" s="1">
        <v>3.7163992262961449</v>
      </c>
      <c r="W465" s="1">
        <v>3.7221402183118699</v>
      </c>
      <c r="X465" s="1">
        <v>3.7278722913603959</v>
      </c>
      <c r="Y465" s="1">
        <v>3.7335884778803128</v>
      </c>
      <c r="Z465" s="1">
        <v>3.7392824688702886</v>
      </c>
      <c r="AA465" s="1">
        <v>3.7449485480330633</v>
      </c>
      <c r="AB465" s="1">
        <v>3.7505815336672046</v>
      </c>
      <c r="AC465" s="1">
        <v>3.756176727263667</v>
      </c>
      <c r="AD465" s="1">
        <v>3.7617298679216002</v>
      </c>
      <c r="AE465" s="1">
        <v>3.7672370918290805</v>
      </c>
      <c r="AF465" s="1">
        <v>3.7726948961641114</v>
      </c>
      <c r="AG465" s="1">
        <v>3.7781001068633815</v>
      </c>
      <c r="AH465" s="1">
        <v>3.7834498497837878</v>
      </c>
      <c r="AI465" s="1">
        <v>3.7887415248472411</v>
      </c>
      <c r="AJ465" s="1">
        <v>3.793972782814822</v>
      </c>
      <c r="AK465" s="1">
        <v>3.7991415043835119</v>
      </c>
    </row>
    <row r="466" spans="1:37" x14ac:dyDescent="0.2">
      <c r="A466" s="13">
        <v>31692</v>
      </c>
      <c r="B466" s="1">
        <v>3.5296741617660383</v>
      </c>
      <c r="C466" s="1">
        <v>3.5362369746625424</v>
      </c>
      <c r="D466" s="1">
        <v>3.5429951266817032</v>
      </c>
      <c r="E466" s="1">
        <v>3.5499258959706785</v>
      </c>
      <c r="F466" s="1">
        <v>3.5570071093240827</v>
      </c>
      <c r="G466" s="1">
        <v>3.5642170507427409</v>
      </c>
      <c r="H466" s="1">
        <v>3.5715343876907615</v>
      </c>
      <c r="I466" s="1">
        <v>3.5789381115297441</v>
      </c>
      <c r="J466" s="1">
        <v>3.5864077253066422</v>
      </c>
      <c r="K466" s="1">
        <v>3.5939244758988171</v>
      </c>
      <c r="L466" s="1">
        <v>3.6014718550543283</v>
      </c>
      <c r="M466" s="1">
        <v>3.6090353181774861</v>
      </c>
      <c r="N466" s="1">
        <v>3.616602018969902</v>
      </c>
      <c r="O466" s="1">
        <v>3.6241605859703223</v>
      </c>
      <c r="P466" s="1">
        <v>3.6317009334729495</v>
      </c>
      <c r="Q466" s="1">
        <v>3.6392141008080174</v>
      </c>
      <c r="R466" s="1">
        <v>3.6466921151422746</v>
      </c>
      <c r="S466" s="1">
        <v>3.6541278738794003</v>
      </c>
      <c r="T466" s="1">
        <v>3.661515043469671</v>
      </c>
      <c r="U466" s="1">
        <v>3.6688479720183009</v>
      </c>
      <c r="V466" s="1">
        <v>3.6761216135460066</v>
      </c>
      <c r="W466" s="1">
        <v>3.6833314621286259</v>
      </c>
      <c r="X466" s="1">
        <v>3.6904734944444502</v>
      </c>
      <c r="Y466" s="1">
        <v>3.6975441195031324</v>
      </c>
      <c r="Z466" s="1">
        <v>3.704540134530244</v>
      </c>
      <c r="AA466" s="1">
        <v>3.7114586861456886</v>
      </c>
      <c r="AB466" s="1">
        <v>3.7182972361093483</v>
      </c>
      <c r="AC466" s="1">
        <v>3.7250535310191704</v>
      </c>
      <c r="AD466" s="1">
        <v>3.731725575439647</v>
      </c>
      <c r="AE466" s="1">
        <v>3.7383116080160268</v>
      </c>
      <c r="AF466" s="1">
        <v>3.7448100801942465</v>
      </c>
      <c r="AG466" s="1">
        <v>3.751219637220871</v>
      </c>
      <c r="AH466" s="1">
        <v>3.7575391011430357</v>
      </c>
      <c r="AI466" s="1">
        <v>3.7637674555670197</v>
      </c>
      <c r="AJ466" s="1">
        <v>3.7699038319667926</v>
      </c>
      <c r="AK466" s="1">
        <v>3.7759474973617104</v>
      </c>
    </row>
    <row r="467" spans="1:37" x14ac:dyDescent="0.2">
      <c r="A467" s="13">
        <v>31693</v>
      </c>
      <c r="B467" s="1">
        <v>3.6726836746713403</v>
      </c>
      <c r="C467" s="1">
        <v>3.6697337607294167</v>
      </c>
      <c r="D467" s="1">
        <v>3.6676998550421107</v>
      </c>
      <c r="E467" s="1">
        <v>3.6665133030114587</v>
      </c>
      <c r="F467" s="1">
        <v>3.6661061291362502</v>
      </c>
      <c r="G467" s="1">
        <v>3.6664109238292384</v>
      </c>
      <c r="H467" s="1">
        <v>3.6673607521407003</v>
      </c>
      <c r="I467" s="1">
        <v>3.668889081505704</v>
      </c>
      <c r="J467" s="1">
        <v>3.670930577170227</v>
      </c>
      <c r="K467" s="1">
        <v>3.6734252716771909</v>
      </c>
      <c r="L467" s="1">
        <v>3.6763201176966342</v>
      </c>
      <c r="M467" s="1">
        <v>3.6795681105972999</v>
      </c>
      <c r="N467" s="1">
        <v>3.6831274718657534</v>
      </c>
      <c r="O467" s="1">
        <v>3.6869609614593157</v>
      </c>
      <c r="P467" s="1">
        <v>3.6910352959508548</v>
      </c>
      <c r="Q467" s="1">
        <v>3.6953206539518515</v>
      </c>
      <c r="R467" s="1">
        <v>3.6997902539125813</v>
      </c>
      <c r="S467" s="1">
        <v>3.7044199922365499</v>
      </c>
      <c r="T467" s="1">
        <v>3.7091881318905888</v>
      </c>
      <c r="U467" s="1">
        <v>3.7140750334772163</v>
      </c>
      <c r="V467" s="1">
        <v>3.7190629221640052</v>
      </c>
      <c r="W467" s="1">
        <v>3.7241356850134681</v>
      </c>
      <c r="X467" s="1">
        <v>3.7292786941857385</v>
      </c>
      <c r="Y467" s="1">
        <v>3.7344786522408975</v>
      </c>
      <c r="Z467" s="1">
        <v>3.7397234563838806</v>
      </c>
      <c r="AA467" s="1">
        <v>3.745002078999994</v>
      </c>
      <c r="AB467" s="1">
        <v>3.7503044622450812</v>
      </c>
      <c r="AC467" s="1">
        <v>3.7556214247983499</v>
      </c>
      <c r="AD467" s="1">
        <v>3.7609445791714964</v>
      </c>
      <c r="AE467" s="1">
        <v>3.7662662582056976</v>
      </c>
      <c r="AF467" s="1">
        <v>3.7715794495871098</v>
      </c>
      <c r="AG467" s="1">
        <v>3.7768777373785722</v>
      </c>
      <c r="AH467" s="1">
        <v>3.7821552497058648</v>
      </c>
      <c r="AI467" s="1">
        <v>3.7874066118557246</v>
      </c>
      <c r="AJ467" s="1">
        <v>3.7926269041435718</v>
      </c>
      <c r="AK467" s="1">
        <v>3.7978116239944417</v>
      </c>
    </row>
    <row r="468" spans="1:37" x14ac:dyDescent="0.2">
      <c r="A468" s="13">
        <v>31694</v>
      </c>
      <c r="B468" s="1">
        <v>3.5997665006331405</v>
      </c>
      <c r="C468" s="1">
        <v>3.6079785112145037</v>
      </c>
      <c r="D468" s="1">
        <v>3.6161481723941109</v>
      </c>
      <c r="E468" s="1">
        <v>3.6242694751548497</v>
      </c>
      <c r="F468" s="1">
        <v>3.6323368236622136</v>
      </c>
      <c r="G468" s="1">
        <v>3.6403449664005412</v>
      </c>
      <c r="H468" s="1">
        <v>3.648288940637713</v>
      </c>
      <c r="I468" s="1">
        <v>3.656164027483972</v>
      </c>
      <c r="J468" s="1">
        <v>3.663965771889786</v>
      </c>
      <c r="K468" s="1">
        <v>3.6716902098296771</v>
      </c>
      <c r="L468" s="1">
        <v>3.6793339301937098</v>
      </c>
      <c r="M468" s="1">
        <v>3.6868940021885299</v>
      </c>
      <c r="N468" s="1">
        <v>3.6943679104297185</v>
      </c>
      <c r="O468" s="1">
        <v>3.7017535002827251</v>
      </c>
      <c r="P468" s="1">
        <v>3.7090489316128834</v>
      </c>
      <c r="Q468" s="1">
        <v>3.7162526394729301</v>
      </c>
      <c r="R468" s="1">
        <v>3.7233633005435607</v>
      </c>
      <c r="S468" s="1">
        <v>3.7303798043682015</v>
      </c>
      <c r="T468" s="1">
        <v>3.7373012286015301</v>
      </c>
      <c r="U468" s="1">
        <v>3.7441268176331954</v>
      </c>
      <c r="V468" s="1">
        <v>3.7508559640617078</v>
      </c>
      <c r="W468" s="1">
        <v>3.7574881925847867</v>
      </c>
      <c r="X468" s="1">
        <v>3.7640231459462483</v>
      </c>
      <c r="Y468" s="1">
        <v>3.7704605726395397</v>
      </c>
      <c r="Z468" s="1">
        <v>3.7768003161169594</v>
      </c>
      <c r="AA468" s="1">
        <v>3.7830423052937747</v>
      </c>
      <c r="AB468" s="1">
        <v>3.7891865461694949</v>
      </c>
      <c r="AC468" s="1">
        <v>3.7952331144159297</v>
      </c>
      <c r="AD468" s="1">
        <v>3.8011821488043296</v>
      </c>
      <c r="AE468" s="1">
        <v>3.8070338453628416</v>
      </c>
      <c r="AF468" s="1">
        <v>3.8127884521713429</v>
      </c>
      <c r="AG468" s="1">
        <v>3.8184462647139603</v>
      </c>
      <c r="AH468" s="1">
        <v>3.8240076217208041</v>
      </c>
      <c r="AI468" s="1">
        <v>3.8294729014398685</v>
      </c>
      <c r="AJ468" s="1">
        <v>3.8348425182880543</v>
      </c>
      <c r="AK468" s="1">
        <v>3.8401169198370964</v>
      </c>
    </row>
    <row r="469" spans="1:37" x14ac:dyDescent="0.2">
      <c r="A469" s="13">
        <v>31695</v>
      </c>
      <c r="B469" s="1">
        <v>3.6306662072756137</v>
      </c>
      <c r="C469" s="1">
        <v>3.6345524098735513</v>
      </c>
      <c r="D469" s="1">
        <v>3.6387964127861192</v>
      </c>
      <c r="E469" s="1">
        <v>3.6433653214680231</v>
      </c>
      <c r="F469" s="1">
        <v>3.6482267686767536</v>
      </c>
      <c r="G469" s="1">
        <v>3.6533488265887932</v>
      </c>
      <c r="H469" s="1">
        <v>3.6586999359255827</v>
      </c>
      <c r="I469" s="1">
        <v>3.6642488526236074</v>
      </c>
      <c r="J469" s="1">
        <v>3.6699651750813667</v>
      </c>
      <c r="K469" s="1">
        <v>3.6758213302300775</v>
      </c>
      <c r="L469" s="1">
        <v>3.6817930099169534</v>
      </c>
      <c r="M469" s="1">
        <v>3.687858734925594</v>
      </c>
      <c r="N469" s="1">
        <v>3.6939994726872998</v>
      </c>
      <c r="O469" s="1">
        <v>3.7001983153537497</v>
      </c>
      <c r="P469" s="1">
        <v>3.7064402073969571</v>
      </c>
      <c r="Q469" s="1">
        <v>3.7127117140692358</v>
      </c>
      <c r="R469" s="1">
        <v>3.7190008237470717</v>
      </c>
      <c r="S469" s="1">
        <v>3.7252967785115767</v>
      </c>
      <c r="T469" s="1">
        <v>3.7315899283688942</v>
      </c>
      <c r="U469" s="1">
        <v>3.7378716053496173</v>
      </c>
      <c r="V469" s="1">
        <v>3.7441340143949753</v>
      </c>
      <c r="W469" s="1">
        <v>3.7503701384752373</v>
      </c>
      <c r="X469" s="1">
        <v>3.7565736558206702</v>
      </c>
      <c r="Y469" s="1">
        <v>3.7627388674986206</v>
      </c>
      <c r="Z469" s="1">
        <v>3.7688606338587167</v>
      </c>
      <c r="AA469" s="1">
        <v>3.7749343186046418</v>
      </c>
      <c r="AB469" s="1">
        <v>3.7809557394456874</v>
      </c>
      <c r="AC469" s="1">
        <v>3.7869211244423848</v>
      </c>
      <c r="AD469" s="1">
        <v>3.7928270732941125</v>
      </c>
      <c r="AE469" s="1">
        <v>3.7986705229280968</v>
      </c>
      <c r="AF469" s="1">
        <v>3.8044487168423355</v>
      </c>
      <c r="AG469" s="1">
        <v>3.8101591777332091</v>
      </c>
      <c r="AH469" s="1">
        <v>3.8157996830043897</v>
      </c>
      <c r="AI469" s="1">
        <v>3.8213682428093234</v>
      </c>
      <c r="AJ469" s="1">
        <v>3.8268630803266683</v>
      </c>
      <c r="AK469" s="1">
        <v>3.8322826140081974</v>
      </c>
    </row>
    <row r="470" spans="1:37" x14ac:dyDescent="0.2">
      <c r="A470" s="13">
        <v>31698</v>
      </c>
      <c r="B470" s="1">
        <v>3.3782183978847873</v>
      </c>
      <c r="C470" s="1">
        <v>3.3968878337715758</v>
      </c>
      <c r="D470" s="1">
        <v>3.4148721455192721</v>
      </c>
      <c r="E470" s="1">
        <v>3.4322042939702198</v>
      </c>
      <c r="F470" s="1">
        <v>3.4489176513927138</v>
      </c>
      <c r="G470" s="1">
        <v>3.4650459329100172</v>
      </c>
      <c r="H470" s="1">
        <v>3.4806231412011654</v>
      </c>
      <c r="I470" s="1">
        <v>3.495683514865314</v>
      </c>
      <c r="J470" s="1">
        <v>3.510260771487193</v>
      </c>
      <c r="K470" s="1">
        <v>3.5243857371537373</v>
      </c>
      <c r="L470" s="1">
        <v>3.5380858546973255</v>
      </c>
      <c r="M470" s="1">
        <v>3.5513856375306512</v>
      </c>
      <c r="N470" s="1">
        <v>3.5643070655142295</v>
      </c>
      <c r="O470" s="1">
        <v>3.5768699183185237</v>
      </c>
      <c r="P470" s="1">
        <v>3.5890920574995802</v>
      </c>
      <c r="Q470" s="1">
        <v>3.6009896662633305</v>
      </c>
      <c r="R470" s="1">
        <v>3.6125774541424245</v>
      </c>
      <c r="S470" s="1">
        <v>3.6238688324335255</v>
      </c>
      <c r="T470" s="1">
        <v>3.6348760651549794</v>
      </c>
      <c r="U470" s="1">
        <v>3.6456103994193443</v>
      </c>
      <c r="V470" s="1">
        <v>3.6560821784229258</v>
      </c>
      <c r="W470" s="1">
        <v>3.6663009396975363</v>
      </c>
      <c r="X470" s="1">
        <v>3.6762755008194858</v>
      </c>
      <c r="Y470" s="1">
        <v>3.6860140344049421</v>
      </c>
      <c r="Z470" s="1">
        <v>3.6955241339221918</v>
      </c>
      <c r="AA470" s="1">
        <v>3.7048128716064244</v>
      </c>
      <c r="AB470" s="1">
        <v>3.7138868495610189</v>
      </c>
      <c r="AC470" s="1">
        <v>3.722752244962519</v>
      </c>
      <c r="AD470" s="1">
        <v>3.7314148501480777</v>
      </c>
      <c r="AE470" s="1">
        <v>3.7398801082487276</v>
      </c>
      <c r="AF470" s="1">
        <v>3.7481531449353906</v>
      </c>
      <c r="AG470" s="1">
        <v>3.7562387967635344</v>
      </c>
      <c r="AH470" s="1">
        <v>3.7641416365341791</v>
      </c>
      <c r="AI470" s="1">
        <v>3.7718659960313352</v>
      </c>
      <c r="AJ470" s="1">
        <v>3.7794159864471943</v>
      </c>
      <c r="AK470" s="1">
        <v>3.7867955167647604</v>
      </c>
    </row>
    <row r="471" spans="1:37" x14ac:dyDescent="0.2">
      <c r="A471" s="13">
        <v>31699</v>
      </c>
      <c r="B471" s="1">
        <v>3.417115999262935</v>
      </c>
      <c r="C471" s="1">
        <v>3.4301321450142339</v>
      </c>
      <c r="D471" s="1">
        <v>3.4430084119419071</v>
      </c>
      <c r="E471" s="1">
        <v>3.4557407552606652</v>
      </c>
      <c r="F471" s="1">
        <v>3.4683257186271064</v>
      </c>
      <c r="G471" s="1">
        <v>3.4807603360660848</v>
      </c>
      <c r="H471" s="1">
        <v>3.4930420528790456</v>
      </c>
      <c r="I471" s="1">
        <v>3.5051686616960516</v>
      </c>
      <c r="J471" s="1">
        <v>3.5171382772567035</v>
      </c>
      <c r="K471" s="1">
        <v>3.5289493751153489</v>
      </c>
      <c r="L471" s="1">
        <v>3.5406007696198647</v>
      </c>
      <c r="M471" s="1">
        <v>3.5520915672994549</v>
      </c>
      <c r="N471" s="1">
        <v>3.5634211273807019</v>
      </c>
      <c r="O471" s="1">
        <v>3.5745890285379018</v>
      </c>
      <c r="P471" s="1">
        <v>3.5855950407587485</v>
      </c>
      <c r="Q471" s="1">
        <v>3.5964391014301547</v>
      </c>
      <c r="R471" s="1">
        <v>3.607121294923719</v>
      </c>
      <c r="S471" s="1">
        <v>3.6176418350975466</v>
      </c>
      <c r="T471" s="1">
        <v>3.6280010502396789</v>
      </c>
      <c r="U471" s="1">
        <v>3.6381993700646906</v>
      </c>
      <c r="V471" s="1">
        <v>3.6482373144440801</v>
      </c>
      <c r="W471" s="1">
        <v>3.6581154836065974</v>
      </c>
      <c r="X471" s="1">
        <v>3.6678345495896068</v>
      </c>
      <c r="Y471" s="1">
        <v>3.6773952487590171</v>
      </c>
      <c r="Z471" s="1">
        <v>3.6867983752451519</v>
      </c>
      <c r="AA471" s="1">
        <v>3.6960447751662984</v>
      </c>
      <c r="AB471" s="1">
        <v>3.7051353415318595</v>
      </c>
      <c r="AC471" s="1">
        <v>3.7140710097335834</v>
      </c>
      <c r="AD471" s="1">
        <v>3.7228527535472331</v>
      </c>
      <c r="AE471" s="1">
        <v>3.7314815815785152</v>
      </c>
      <c r="AF471" s="1">
        <v>3.7399585340967101</v>
      </c>
      <c r="AG471" s="1">
        <v>3.7482846802075791</v>
      </c>
      <c r="AH471" s="1">
        <v>3.7564611153238423</v>
      </c>
      <c r="AI471" s="1">
        <v>3.764488958897338</v>
      </c>
      <c r="AJ471" s="1">
        <v>3.7723693523818116</v>
      </c>
      <c r="AK471" s="1">
        <v>3.7801034573994223</v>
      </c>
    </row>
    <row r="472" spans="1:37" x14ac:dyDescent="0.2">
      <c r="A472" s="13">
        <v>31700</v>
      </c>
      <c r="B472" s="1">
        <v>3.1659606149143209</v>
      </c>
      <c r="C472" s="1">
        <v>3.1930936823991956</v>
      </c>
      <c r="D472" s="1">
        <v>3.2190690775057051</v>
      </c>
      <c r="E472" s="1">
        <v>3.2439477057880817</v>
      </c>
      <c r="F472" s="1">
        <v>3.2677909418576423</v>
      </c>
      <c r="G472" s="1">
        <v>3.2906605512066043</v>
      </c>
      <c r="H472" s="1">
        <v>3.3126186271627853</v>
      </c>
      <c r="I472" s="1">
        <v>3.3337275184840589</v>
      </c>
      <c r="J472" s="1">
        <v>3.354048265535122</v>
      </c>
      <c r="K472" s="1">
        <v>3.3736363553485575</v>
      </c>
      <c r="L472" s="1">
        <v>3.3925411040955464</v>
      </c>
      <c r="M472" s="1">
        <v>3.4108064965202698</v>
      </c>
      <c r="N472" s="1">
        <v>3.4284719064030034</v>
      </c>
      <c r="O472" s="1">
        <v>3.4455727032658721</v>
      </c>
      <c r="P472" s="1">
        <v>3.4621407657392766</v>
      </c>
      <c r="Q472" s="1">
        <v>3.4782049179233385</v>
      </c>
      <c r="R472" s="1">
        <v>3.4937913018915916</v>
      </c>
      <c r="S472" s="1">
        <v>3.508923696979851</v>
      </c>
      <c r="T472" s="1">
        <v>3.5236237945231506</v>
      </c>
      <c r="U472" s="1">
        <v>3.5379114351285534</v>
      </c>
      <c r="V472" s="1">
        <v>3.5518048143115908</v>
      </c>
      <c r="W472" s="1">
        <v>3.5653206613105577</v>
      </c>
      <c r="X472" s="1">
        <v>3.5784743950734392</v>
      </c>
      <c r="Y472" s="1">
        <v>3.5912802607464958</v>
      </c>
      <c r="Z472" s="1">
        <v>3.6037514494499376</v>
      </c>
      <c r="AA472" s="1">
        <v>3.6159002036805274</v>
      </c>
      <c r="AB472" s="1">
        <v>3.6277379103138849</v>
      </c>
      <c r="AC472" s="1">
        <v>3.6392751828757413</v>
      </c>
      <c r="AD472" s="1">
        <v>3.6505219344994773</v>
      </c>
      <c r="AE472" s="1">
        <v>3.6614874427772683</v>
      </c>
      <c r="AF472" s="1">
        <v>3.6721804075365525</v>
      </c>
      <c r="AG472" s="1">
        <v>3.6826090024261693</v>
      </c>
      <c r="AH472" s="1">
        <v>3.6927809210723761</v>
      </c>
      <c r="AI472" s="1">
        <v>3.702703418460104</v>
      </c>
      <c r="AJ472" s="1">
        <v>3.7123833481059498</v>
      </c>
      <c r="AK472" s="1">
        <v>3.7218271955138738</v>
      </c>
    </row>
    <row r="473" spans="1:37" x14ac:dyDescent="0.2">
      <c r="A473" s="13">
        <v>31701</v>
      </c>
      <c r="B473" s="1">
        <v>3.2578416382472182</v>
      </c>
      <c r="C473" s="1">
        <v>3.2795665158112657</v>
      </c>
      <c r="D473" s="1">
        <v>3.3005278373473455</v>
      </c>
      <c r="E473" s="1">
        <v>3.3207615234738341</v>
      </c>
      <c r="F473" s="1">
        <v>3.3403040026354756</v>
      </c>
      <c r="G473" s="1">
        <v>3.3591921264656524</v>
      </c>
      <c r="H473" s="1">
        <v>3.3774631015301586</v>
      </c>
      <c r="I473" s="1">
        <v>3.3951544173100867</v>
      </c>
      <c r="J473" s="1">
        <v>3.4123028059263976</v>
      </c>
      <c r="K473" s="1">
        <v>3.4289416629784122</v>
      </c>
      <c r="L473" s="1">
        <v>3.4451007318584255</v>
      </c>
      <c r="M473" s="1">
        <v>3.4608066028667928</v>
      </c>
      <c r="N473" s="1">
        <v>3.4760831393054272</v>
      </c>
      <c r="O473" s="1">
        <v>3.4909518362933736</v>
      </c>
      <c r="P473" s="1">
        <v>3.5054321243799884</v>
      </c>
      <c r="Q473" s="1">
        <v>3.5195416276161446</v>
      </c>
      <c r="R473" s="1">
        <v>3.5332963838589224</v>
      </c>
      <c r="S473" s="1">
        <v>3.5467110336041978</v>
      </c>
      <c r="T473" s="1">
        <v>3.5597989824704968</v>
      </c>
      <c r="U473" s="1">
        <v>3.5725725415259673</v>
      </c>
      <c r="V473" s="1">
        <v>3.5850430489050877</v>
      </c>
      <c r="W473" s="1">
        <v>3.5972209755623168</v>
      </c>
      <c r="X473" s="1">
        <v>3.6091160175252934</v>
      </c>
      <c r="Y473" s="1">
        <v>3.6207371766163718</v>
      </c>
      <c r="Z473" s="1">
        <v>3.632092831289901</v>
      </c>
      <c r="AA473" s="1">
        <v>3.6431907989690169</v>
      </c>
      <c r="AB473" s="1">
        <v>3.6540383910487075</v>
      </c>
      <c r="AC473" s="1">
        <v>3.6646424615523605</v>
      </c>
      <c r="AD473" s="1">
        <v>3.6750094502800303</v>
      </c>
      <c r="AE473" s="1">
        <v>3.6851454211624484</v>
      </c>
      <c r="AF473" s="1">
        <v>3.6950560964309558</v>
      </c>
      <c r="AG473" s="1">
        <v>3.7047468871263844</v>
      </c>
      <c r="AH473" s="1">
        <v>3.714222920396471</v>
      </c>
      <c r="AI473" s="1">
        <v>3.7234890639693856</v>
      </c>
      <c r="AJ473" s="1">
        <v>3.7325499481384576</v>
      </c>
      <c r="AK473" s="1">
        <v>3.7414099855484024</v>
      </c>
    </row>
    <row r="474" spans="1:37" x14ac:dyDescent="0.2">
      <c r="A474" s="13">
        <v>31702</v>
      </c>
      <c r="B474" s="1">
        <v>3.3139653384903367</v>
      </c>
      <c r="C474" s="1">
        <v>3.3345878094535757</v>
      </c>
      <c r="D474" s="1">
        <v>3.3545444910718163</v>
      </c>
      <c r="E474" s="1">
        <v>3.3738650410745423</v>
      </c>
      <c r="F474" s="1">
        <v>3.3925796384852371</v>
      </c>
      <c r="G474" s="1">
        <v>3.4107188967390534</v>
      </c>
      <c r="H474" s="1">
        <v>3.428313793616415</v>
      </c>
      <c r="I474" s="1">
        <v>3.4453955870835156</v>
      </c>
      <c r="J474" s="1">
        <v>3.4619947470538879</v>
      </c>
      <c r="K474" s="1">
        <v>3.4781388571515262</v>
      </c>
      <c r="L474" s="1">
        <v>3.4938525119100063</v>
      </c>
      <c r="M474" s="1">
        <v>3.5091577293095901</v>
      </c>
      <c r="N474" s="1">
        <v>3.5240742989600977</v>
      </c>
      <c r="O474" s="1">
        <v>3.5386200753075308</v>
      </c>
      <c r="P474" s="1">
        <v>3.552811225732003</v>
      </c>
      <c r="Q474" s="1">
        <v>3.5666624414309593</v>
      </c>
      <c r="R474" s="1">
        <v>3.5801871174414566</v>
      </c>
      <c r="S474" s="1">
        <v>3.5933975069449651</v>
      </c>
      <c r="T474" s="1">
        <v>3.6063048540412699</v>
      </c>
      <c r="U474" s="1">
        <v>3.618919508416846</v>
      </c>
      <c r="V474" s="1">
        <v>3.6312510247241057</v>
      </c>
      <c r="W474" s="1">
        <v>3.6433082489981512</v>
      </c>
      <c r="X474" s="1">
        <v>3.6550993940415846</v>
      </c>
      <c r="Y474" s="1">
        <v>3.666632105386233</v>
      </c>
      <c r="Z474" s="1">
        <v>3.677913519177916</v>
      </c>
      <c r="AA474" s="1">
        <v>3.6889503131150496</v>
      </c>
      <c r="AB474" s="1">
        <v>3.6997487513944582</v>
      </c>
      <c r="AC474" s="1">
        <v>3.7103147244711598</v>
      </c>
      <c r="AD474" s="1">
        <v>3.7206537843170095</v>
      </c>
      <c r="AE474" s="1">
        <v>3.730771175761745</v>
      </c>
      <c r="AF474" s="1">
        <v>3.7406718644149883</v>
      </c>
      <c r="AG474" s="1">
        <v>3.7503605615966173</v>
      </c>
      <c r="AH474" s="1">
        <v>3.7598417466428828</v>
      </c>
      <c r="AI474" s="1">
        <v>3.7691196869049945</v>
      </c>
      <c r="AJ474" s="1">
        <v>3.7781984557139574</v>
      </c>
      <c r="AK474" s="1">
        <v>3.7870819485489204</v>
      </c>
    </row>
    <row r="475" spans="1:37" x14ac:dyDescent="0.2">
      <c r="A475" s="13">
        <v>31705</v>
      </c>
      <c r="B475" s="1">
        <v>3.5433689734097316</v>
      </c>
      <c r="C475" s="1">
        <v>3.5577885355113268</v>
      </c>
      <c r="D475" s="1">
        <v>3.5718500636102011</v>
      </c>
      <c r="E475" s="1">
        <v>3.5855654520887859</v>
      </c>
      <c r="F475" s="1">
        <v>3.5989470520318214</v>
      </c>
      <c r="G475" s="1">
        <v>3.6120075951093069</v>
      </c>
      <c r="H475" s="1">
        <v>3.6247601321917795</v>
      </c>
      <c r="I475" s="1">
        <v>3.6372179689074948</v>
      </c>
      <c r="J475" s="1">
        <v>3.6493941494748858</v>
      </c>
      <c r="K475" s="1">
        <v>3.6613005371253573</v>
      </c>
      <c r="L475" s="1">
        <v>3.6729477772095014</v>
      </c>
      <c r="M475" s="1">
        <v>3.6843454655640882</v>
      </c>
      <c r="N475" s="1">
        <v>3.6955022903382573</v>
      </c>
      <c r="O475" s="1">
        <v>3.7064261514260961</v>
      </c>
      <c r="P475" s="1">
        <v>3.7171242615249738</v>
      </c>
      <c r="Q475" s="1">
        <v>3.7276032320351389</v>
      </c>
      <c r="R475" s="1">
        <v>3.7378691463886242</v>
      </c>
      <c r="S475" s="1">
        <v>3.7479276229026111</v>
      </c>
      <c r="T475" s="1">
        <v>3.7577838688625445</v>
      </c>
      <c r="U475" s="1">
        <v>3.7674427272302933</v>
      </c>
      <c r="V475" s="1">
        <v>3.776908717124535</v>
      </c>
      <c r="W475" s="1">
        <v>3.7861860690211131</v>
      </c>
      <c r="X475" s="1">
        <v>3.7952787554597114</v>
      </c>
      <c r="Y475" s="1">
        <v>3.8041905179122111</v>
      </c>
      <c r="Z475" s="1">
        <v>3.8129248903610313</v>
      </c>
      <c r="AA475" s="1">
        <v>3.8214852200480802</v>
      </c>
      <c r="AB475" s="1">
        <v>3.8298746857826433</v>
      </c>
      <c r="AC475" s="1">
        <v>3.8380963141368309</v>
      </c>
      <c r="AD475" s="1">
        <v>3.8461529938075767</v>
      </c>
      <c r="AE475" s="1">
        <v>3.8540474883828497</v>
      </c>
      <c r="AF475" s="1">
        <v>3.8617824477152061</v>
      </c>
      <c r="AG475" s="1">
        <v>3.8693604180767314</v>
      </c>
      <c r="AH475" s="1">
        <v>3.8767838512450465</v>
      </c>
      <c r="AI475" s="1">
        <v>3.8840551126493859</v>
      </c>
      <c r="AJ475" s="1">
        <v>3.8911764886882518</v>
      </c>
      <c r="AK475" s="1">
        <v>3.8981501933153115</v>
      </c>
    </row>
    <row r="476" spans="1:37" x14ac:dyDescent="0.2">
      <c r="A476" s="13">
        <v>31706</v>
      </c>
      <c r="B476" s="1">
        <v>3.5004092764767272</v>
      </c>
      <c r="C476" s="1">
        <v>3.516335537213223</v>
      </c>
      <c r="D476" s="1">
        <v>3.5318067625858434</v>
      </c>
      <c r="E476" s="1">
        <v>3.5468408241684437</v>
      </c>
      <c r="F476" s="1">
        <v>3.5614560547702889</v>
      </c>
      <c r="G476" s="1">
        <v>3.5756711715634917</v>
      </c>
      <c r="H476" s="1">
        <v>3.5895052140889989</v>
      </c>
      <c r="I476" s="1">
        <v>3.6029774687121865</v>
      </c>
      <c r="J476" s="1">
        <v>3.6161067080032745</v>
      </c>
      <c r="K476" s="1">
        <v>3.6289099173847994</v>
      </c>
      <c r="L476" s="1">
        <v>3.6414022837042914</v>
      </c>
      <c r="M476" s="1">
        <v>3.6535974443009023</v>
      </c>
      <c r="N476" s="1">
        <v>3.6655076963984246</v>
      </c>
      <c r="O476" s="1">
        <v>3.6771441734362522</v>
      </c>
      <c r="P476" s="1">
        <v>3.6885169942725087</v>
      </c>
      <c r="Q476" s="1">
        <v>3.6996353900067023</v>
      </c>
      <c r="R476" s="1">
        <v>3.7105078122429656</v>
      </c>
      <c r="S476" s="1">
        <v>3.7211420258871284</v>
      </c>
      <c r="T476" s="1">
        <v>3.7315451889953488</v>
      </c>
      <c r="U476" s="1">
        <v>3.7417239217343075</v>
      </c>
      <c r="V476" s="1">
        <v>3.7516843661466988</v>
      </c>
      <c r="W476" s="1">
        <v>3.7614322381212326</v>
      </c>
      <c r="X476" s="1">
        <v>3.7709728727281617</v>
      </c>
      <c r="Y476" s="1">
        <v>3.7803112638878704</v>
      </c>
      <c r="Z476" s="1">
        <v>3.7894520991820841</v>
      </c>
      <c r="AA476" s="1">
        <v>3.798399790487736</v>
      </c>
      <c r="AB476" s="1">
        <v>3.8071585010068474</v>
      </c>
      <c r="AC476" s="1">
        <v>3.8157321691775756</v>
      </c>
      <c r="AD476" s="1">
        <v>3.8241245298783548</v>
      </c>
      <c r="AE476" s="1">
        <v>3.8323391332760162</v>
      </c>
      <c r="AF476" s="1">
        <v>3.8403793616177486</v>
      </c>
      <c r="AG476" s="1">
        <v>3.8482484442239286</v>
      </c>
      <c r="AH476" s="1">
        <v>3.8559494709027513</v>
      </c>
      <c r="AI476" s="1">
        <v>3.8634854039771409</v>
      </c>
      <c r="AJ476" s="1">
        <v>3.8708590890885861</v>
      </c>
      <c r="AK476" s="1">
        <v>3.878073264920598</v>
      </c>
    </row>
    <row r="477" spans="1:37" x14ac:dyDescent="0.2">
      <c r="A477" s="13">
        <v>31707</v>
      </c>
      <c r="B477" s="1">
        <v>3.4800367071725042</v>
      </c>
      <c r="C477" s="1">
        <v>3.4934304991993659</v>
      </c>
      <c r="D477" s="1">
        <v>3.5066772303105829</v>
      </c>
      <c r="E477" s="1">
        <v>3.5197727956422451</v>
      </c>
      <c r="F477" s="1">
        <v>3.5327136645618227</v>
      </c>
      <c r="G477" s="1">
        <v>3.5454967849629475</v>
      </c>
      <c r="H477" s="1">
        <v>3.5581195060837678</v>
      </c>
      <c r="I477" s="1">
        <v>3.5705795180165802</v>
      </c>
      <c r="J477" s="1">
        <v>3.5828748562905419</v>
      </c>
      <c r="K477" s="1">
        <v>3.5950039486111196</v>
      </c>
      <c r="L477" s="1">
        <v>3.6069655765835837</v>
      </c>
      <c r="M477" s="1">
        <v>3.6187588265941097</v>
      </c>
      <c r="N477" s="1">
        <v>3.6303830486231807</v>
      </c>
      <c r="O477" s="1">
        <v>3.6418378215621185</v>
      </c>
      <c r="P477" s="1">
        <v>3.6531229238655492</v>
      </c>
      <c r="Q477" s="1">
        <v>3.6642383086059813</v>
      </c>
      <c r="R477" s="1">
        <v>3.6751840821789483</v>
      </c>
      <c r="S477" s="1">
        <v>3.6859604860502717</v>
      </c>
      <c r="T477" s="1">
        <v>3.6965678810502025</v>
      </c>
      <c r="U477" s="1">
        <v>3.7070067338092927</v>
      </c>
      <c r="V477" s="1">
        <v>3.7172776050028009</v>
      </c>
      <c r="W477" s="1">
        <v>3.727381139128445</v>
      </c>
      <c r="X477" s="1">
        <v>3.7373180555891152</v>
      </c>
      <c r="Y477" s="1">
        <v>3.7470891408902562</v>
      </c>
      <c r="Z477" s="1">
        <v>3.7566952417926673</v>
      </c>
      <c r="AA477" s="1">
        <v>3.7661372592869635</v>
      </c>
      <c r="AB477" s="1">
        <v>3.7754161432769293</v>
      </c>
      <c r="AC477" s="1">
        <v>3.7845328878763347</v>
      </c>
      <c r="AD477" s="1">
        <v>3.7934885272381713</v>
      </c>
      <c r="AE477" s="1">
        <v>3.8022841318473257</v>
      </c>
      <c r="AF477" s="1">
        <v>3.8109208052176755</v>
      </c>
      <c r="AG477" s="1">
        <v>3.8193996809430737</v>
      </c>
      <c r="AH477" s="1">
        <v>3.8277219200587553</v>
      </c>
      <c r="AI477" s="1">
        <v>3.8358887086757005</v>
      </c>
      <c r="AJ477" s="1">
        <v>3.8439012558555703</v>
      </c>
      <c r="AK477" s="1">
        <v>3.8517607916981502</v>
      </c>
    </row>
    <row r="478" spans="1:37" x14ac:dyDescent="0.2">
      <c r="A478" s="13">
        <v>31708</v>
      </c>
      <c r="B478" s="1">
        <v>3.437130539400262</v>
      </c>
      <c r="C478" s="1">
        <v>3.4509020650803661</v>
      </c>
      <c r="D478" s="1">
        <v>3.4645738568685047</v>
      </c>
      <c r="E478" s="1">
        <v>3.4781374100888827</v>
      </c>
      <c r="F478" s="1">
        <v>3.4915848510790539</v>
      </c>
      <c r="G478" s="1">
        <v>3.5049088320210315</v>
      </c>
      <c r="H478" s="1">
        <v>3.5181024461276711</v>
      </c>
      <c r="I478" s="1">
        <v>3.5311591688750612</v>
      </c>
      <c r="J478" s="1">
        <v>3.5440730278712165</v>
      </c>
      <c r="K478" s="1">
        <v>3.5568388892789251</v>
      </c>
      <c r="L478" s="1">
        <v>3.569452399499379</v>
      </c>
      <c r="M478" s="1">
        <v>3.5819098768823183</v>
      </c>
      <c r="N478" s="1">
        <v>3.5942082209221642</v>
      </c>
      <c r="O478" s="1">
        <v>3.6063448357916252</v>
      </c>
      <c r="P478" s="1">
        <v>3.6183175656393463</v>
      </c>
      <c r="Q478" s="1">
        <v>3.6301246395929243</v>
      </c>
      <c r="R478" s="1">
        <v>3.6417646248102513</v>
      </c>
      <c r="S478" s="1">
        <v>3.653236386237817</v>
      </c>
      <c r="T478" s="1">
        <v>3.6645390519841272</v>
      </c>
      <c r="U478" s="1">
        <v>3.675671983414933</v>
      </c>
      <c r="V478" s="1">
        <v>3.6866347492357519</v>
      </c>
      <c r="W478" s="1">
        <v>3.6974271029549444</v>
      </c>
      <c r="X478" s="1">
        <v>3.7080489632238365</v>
      </c>
      <c r="Y478" s="1">
        <v>3.7185003966343242</v>
      </c>
      <c r="Z478" s="1">
        <v>3.728781602622901</v>
      </c>
      <c r="AA478" s="1">
        <v>3.7388929001861952</v>
      </c>
      <c r="AB478" s="1">
        <v>3.748834716159394</v>
      </c>
      <c r="AC478" s="1">
        <v>3.7586075748471401</v>
      </c>
      <c r="AD478" s="1">
        <v>3.7682120888283164</v>
      </c>
      <c r="AE478" s="1">
        <v>3.7776489507824897</v>
      </c>
      <c r="AF478" s="1">
        <v>3.7869189262080423</v>
      </c>
      <c r="AG478" s="1">
        <v>3.796022846920482</v>
      </c>
      <c r="AH478" s="1">
        <v>3.8049616052351594</v>
      </c>
      <c r="AI478" s="1">
        <v>3.8137361487517598</v>
      </c>
      <c r="AJ478" s="1">
        <v>3.8223474756691922</v>
      </c>
      <c r="AK478" s="1">
        <v>3.8307966305689827</v>
      </c>
    </row>
    <row r="479" spans="1:37" x14ac:dyDescent="0.2">
      <c r="A479" s="13">
        <v>31709</v>
      </c>
      <c r="B479" s="1">
        <v>3.4910039819252656</v>
      </c>
      <c r="C479" s="1">
        <v>3.5030058345101955</v>
      </c>
      <c r="D479" s="1">
        <v>3.5150366216260629</v>
      </c>
      <c r="E479" s="1">
        <v>3.5270792004906149</v>
      </c>
      <c r="F479" s="1">
        <v>3.5391170604998594</v>
      </c>
      <c r="G479" s="1">
        <v>3.5511342178650329</v>
      </c>
      <c r="H479" s="1">
        <v>3.5631151306423989</v>
      </c>
      <c r="I479" s="1">
        <v>3.5750446715477957</v>
      </c>
      <c r="J479" s="1">
        <v>3.5869087375960098</v>
      </c>
      <c r="K479" s="1">
        <v>3.5986949742228234</v>
      </c>
      <c r="L479" s="1">
        <v>3.6103926381354969</v>
      </c>
      <c r="M479" s="1">
        <v>3.6219923735465813</v>
      </c>
      <c r="N479" s="1">
        <v>3.6334860246732097</v>
      </c>
      <c r="O479" s="1">
        <v>3.6448664778417563</v>
      </c>
      <c r="P479" s="1">
        <v>3.6561275278840975</v>
      </c>
      <c r="Q479" s="1">
        <v>3.6672637645744226</v>
      </c>
      <c r="R479" s="1">
        <v>3.6782704756850499</v>
      </c>
      <c r="S479" s="1">
        <v>3.6891435638914194</v>
      </c>
      <c r="T479" s="1">
        <v>3.6998794752717257</v>
      </c>
      <c r="U479" s="1">
        <v>3.7104751375566094</v>
      </c>
      <c r="V479" s="1">
        <v>3.7209279066122178</v>
      </c>
      <c r="W479" s="1">
        <v>3.7312355199037408</v>
      </c>
      <c r="X479" s="1">
        <v>3.7413960558997648</v>
      </c>
      <c r="Y479" s="1">
        <v>3.7514078985510886</v>
      </c>
      <c r="Z479" s="1">
        <v>3.7612697061190707</v>
      </c>
      <c r="AA479" s="1">
        <v>3.7709803837445715</v>
      </c>
      <c r="AB479" s="1">
        <v>3.7805390592440826</v>
      </c>
      <c r="AC479" s="1">
        <v>3.7899450616986088</v>
      </c>
      <c r="AD479" s="1">
        <v>3.7991979024664482</v>
      </c>
      <c r="AE479" s="1">
        <v>3.8082972583056698</v>
      </c>
      <c r="AF479" s="1">
        <v>3.8172429563377639</v>
      </c>
      <c r="AG479" s="1">
        <v>3.8260349606223452</v>
      </c>
      <c r="AH479" s="1">
        <v>3.8346733601450298</v>
      </c>
      <c r="AI479" s="1">
        <v>3.8431583580479565</v>
      </c>
      <c r="AJ479" s="1">
        <v>3.851490261955504</v>
      </c>
      <c r="AK479" s="1">
        <v>3.8596694752674381</v>
      </c>
    </row>
    <row r="480" spans="1:37" x14ac:dyDescent="0.2">
      <c r="A480" s="13">
        <v>31712</v>
      </c>
      <c r="B480" s="1">
        <v>3.3369209581486863</v>
      </c>
      <c r="C480" s="1">
        <v>3.354977796877729</v>
      </c>
      <c r="D480" s="1">
        <v>3.3727015971013352</v>
      </c>
      <c r="E480" s="1">
        <v>3.3900979248143535</v>
      </c>
      <c r="F480" s="1">
        <v>3.4071729900614418</v>
      </c>
      <c r="G480" s="1">
        <v>3.4239335395954242</v>
      </c>
      <c r="H480" s="1">
        <v>3.4403867703114743</v>
      </c>
      <c r="I480" s="1">
        <v>3.4565402303579051</v>
      </c>
      <c r="J480" s="1">
        <v>3.4724013526049116</v>
      </c>
      <c r="K480" s="1">
        <v>3.4879769711656059</v>
      </c>
      <c r="L480" s="1">
        <v>3.503273348047049</v>
      </c>
      <c r="M480" s="1">
        <v>3.5182962526053085</v>
      </c>
      <c r="N480" s="1">
        <v>3.533051028119917</v>
      </c>
      <c r="O480" s="1">
        <v>3.5475426478565697</v>
      </c>
      <c r="P480" s="1">
        <v>3.5617757625048005</v>
      </c>
      <c r="Q480" s="1">
        <v>3.575754740499995</v>
      </c>
      <c r="R480" s="1">
        <v>3.5894837024446309</v>
      </c>
      <c r="S480" s="1">
        <v>3.6029665506121962</v>
      </c>
      <c r="T480" s="1">
        <v>3.6162069943342745</v>
      </c>
      <c r="U480" s="1">
        <v>3.6292085719257687</v>
      </c>
      <c r="V480" s="1">
        <v>3.6419746696867459</v>
      </c>
      <c r="W480" s="1">
        <v>3.6545085384257967</v>
      </c>
      <c r="X480" s="1">
        <v>3.6668133078740173</v>
      </c>
      <c r="Y480" s="1">
        <v>3.678891999297246</v>
      </c>
      <c r="Z480" s="1">
        <v>3.6907475365639537</v>
      </c>
      <c r="AA480" s="1">
        <v>3.7023827558849738</v>
      </c>
      <c r="AB480" s="1">
        <v>3.7138004144073906</v>
      </c>
      <c r="AC480" s="1">
        <v>3.7250031978168212</v>
      </c>
      <c r="AD480" s="1">
        <v>3.7359937270790686</v>
      </c>
      <c r="AE480" s="1">
        <v>3.7467745644326893</v>
      </c>
      <c r="AF480" s="1">
        <v>3.7573482187278384</v>
      </c>
      <c r="AG480" s="1">
        <v>3.7677171501930911</v>
      </c>
      <c r="AH480" s="1">
        <v>3.7778837747004914</v>
      </c>
      <c r="AI480" s="1">
        <v>3.787850467589394</v>
      </c>
      <c r="AJ480" s="1">
        <v>3.7976195671014321</v>
      </c>
      <c r="AK480" s="1">
        <v>3.8071933774720024</v>
      </c>
    </row>
    <row r="481" spans="1:37" x14ac:dyDescent="0.2">
      <c r="A481" s="13">
        <v>31713</v>
      </c>
      <c r="B481" s="1">
        <v>3.3284767475932115</v>
      </c>
      <c r="C481" s="1">
        <v>3.3451375130259535</v>
      </c>
      <c r="D481" s="1">
        <v>3.3616312270064936</v>
      </c>
      <c r="E481" s="1">
        <v>3.3779514741564598</v>
      </c>
      <c r="F481" s="1">
        <v>3.3940925330546761</v>
      </c>
      <c r="G481" s="1">
        <v>3.4100492605776376</v>
      </c>
      <c r="H481" s="1">
        <v>3.425816998625689</v>
      </c>
      <c r="I481" s="1">
        <v>3.4413915115348721</v>
      </c>
      <c r="J481" s="1">
        <v>3.456769094649673</v>
      </c>
      <c r="K481" s="1">
        <v>3.4719466907302197</v>
      </c>
      <c r="L481" s="1">
        <v>3.4869218183504849</v>
      </c>
      <c r="M481" s="1">
        <v>3.5016924919244792</v>
      </c>
      <c r="N481" s="1">
        <v>3.5162571547008485</v>
      </c>
      <c r="O481" s="1">
        <v>3.5306146223372594</v>
      </c>
      <c r="P481" s="1">
        <v>3.5447640351556591</v>
      </c>
      <c r="Q481" s="1">
        <v>3.55870481755924</v>
      </c>
      <c r="R481" s="1">
        <v>3.5724366433883832</v>
      </c>
      <c r="S481" s="1">
        <v>3.5859594062257583</v>
      </c>
      <c r="T481" s="1">
        <v>3.5992731938448985</v>
      </c>
      <c r="U481" s="1">
        <v>3.6123782661430495</v>
      </c>
      <c r="V481" s="1">
        <v>3.6252750360163191</v>
      </c>
      <c r="W481" s="1">
        <v>3.6379640527293668</v>
      </c>
      <c r="X481" s="1">
        <v>3.6504459874081037</v>
      </c>
      <c r="Y481" s="1">
        <v>3.6627216203458253</v>
      </c>
      <c r="Z481" s="1">
        <v>3.6747918298636688</v>
      </c>
      <c r="AA481" s="1">
        <v>3.6866575825078387</v>
      </c>
      <c r="AB481" s="1">
        <v>3.6983199244000891</v>
      </c>
      <c r="AC481" s="1">
        <v>3.7097799735862229</v>
      </c>
      <c r="AD481" s="1">
        <v>3.7210389132508124</v>
      </c>
      <c r="AE481" s="1">
        <v>3.732097985685825</v>
      </c>
      <c r="AF481" s="1">
        <v>3.742958486917229</v>
      </c>
      <c r="AG481" s="1">
        <v>3.7536217619073118</v>
      </c>
      <c r="AH481" s="1">
        <v>3.7640892002620201</v>
      </c>
      <c r="AI481" s="1">
        <v>3.7743622323823729</v>
      </c>
      <c r="AJ481" s="1">
        <v>3.7844423260072468</v>
      </c>
      <c r="AK481" s="1">
        <v>3.794330983101891</v>
      </c>
    </row>
    <row r="482" spans="1:37" x14ac:dyDescent="0.2">
      <c r="A482" s="13">
        <v>31714</v>
      </c>
      <c r="B482" s="1">
        <v>3.3011023723866186</v>
      </c>
      <c r="C482" s="1">
        <v>3.3171179733044034</v>
      </c>
      <c r="D482" s="1">
        <v>3.3331268353577168</v>
      </c>
      <c r="E482" s="1">
        <v>3.3491099408505982</v>
      </c>
      <c r="F482" s="1">
        <v>3.3650490523877141</v>
      </c>
      <c r="G482" s="1">
        <v>3.3809265828242601</v>
      </c>
      <c r="H482" s="1">
        <v>3.3967254903868409</v>
      </c>
      <c r="I482" s="1">
        <v>3.4124292637805915</v>
      </c>
      <c r="J482" s="1">
        <v>3.4280226747577687</v>
      </c>
      <c r="K482" s="1">
        <v>3.4434924632055095</v>
      </c>
      <c r="L482" s="1">
        <v>3.4588271414832774</v>
      </c>
      <c r="M482" s="1">
        <v>3.4740167482462692</v>
      </c>
      <c r="N482" s="1">
        <v>3.4890526421892467</v>
      </c>
      <c r="O482" s="1">
        <v>3.5039273283571202</v>
      </c>
      <c r="P482" s="1">
        <v>3.5186343111769869</v>
      </c>
      <c r="Q482" s="1">
        <v>3.5331679695353575</v>
      </c>
      <c r="R482" s="1">
        <v>3.5475234501367714</v>
      </c>
      <c r="S482" s="1">
        <v>3.5616965760968857</v>
      </c>
      <c r="T482" s="1">
        <v>3.5756837682900238</v>
      </c>
      <c r="U482" s="1">
        <v>3.5894819774220568</v>
      </c>
      <c r="V482" s="1">
        <v>3.6030886251602308</v>
      </c>
      <c r="W482" s="1">
        <v>3.6165015529417155</v>
      </c>
      <c r="X482" s="1">
        <v>3.6297189773172276</v>
      </c>
      <c r="Y482" s="1">
        <v>3.6427394508767086</v>
      </c>
      <c r="Z482" s="1">
        <v>3.6555618279596036</v>
      </c>
      <c r="AA482" s="1">
        <v>3.6681852344799148</v>
      </c>
      <c r="AB482" s="1">
        <v>3.6806090413012464</v>
      </c>
      <c r="AC482" s="1">
        <v>3.6928328406839515</v>
      </c>
      <c r="AD482" s="1">
        <v>3.7048564253986576</v>
      </c>
      <c r="AE482" s="1">
        <v>3.716679770160491</v>
      </c>
      <c r="AF482" s="1">
        <v>3.7283030150886756</v>
      </c>
      <c r="AG482" s="1">
        <v>3.7397264509383032</v>
      </c>
      <c r="AH482" s="1">
        <v>3.750950505886669</v>
      </c>
      <c r="AI482" s="1">
        <v>3.7619757336865209</v>
      </c>
      <c r="AJ482" s="1">
        <v>3.7728028030240806</v>
      </c>
      <c r="AK482" s="1">
        <v>3.7834324879412495</v>
      </c>
    </row>
    <row r="483" spans="1:37" x14ac:dyDescent="0.2">
      <c r="A483" s="13">
        <v>31715</v>
      </c>
      <c r="B483" s="1">
        <v>3.2878177490216864</v>
      </c>
      <c r="C483" s="1">
        <v>3.3054142996594762</v>
      </c>
      <c r="D483" s="1">
        <v>3.3228659080241609</v>
      </c>
      <c r="E483" s="1">
        <v>3.340163108648099</v>
      </c>
      <c r="F483" s="1">
        <v>3.3572971835157985</v>
      </c>
      <c r="G483" s="1">
        <v>3.3742600374885652</v>
      </c>
      <c r="H483" s="1">
        <v>3.3910440978405045</v>
      </c>
      <c r="I483" s="1">
        <v>3.407642264738556</v>
      </c>
      <c r="J483" s="1">
        <v>3.4240481848100122</v>
      </c>
      <c r="K483" s="1">
        <v>3.4402564784425085</v>
      </c>
      <c r="L483" s="1">
        <v>3.4562626306809734</v>
      </c>
      <c r="M483" s="1">
        <v>3.4720628711363393</v>
      </c>
      <c r="N483" s="1">
        <v>3.487654073368514</v>
      </c>
      <c r="O483" s="1">
        <v>3.5030336701562637</v>
      </c>
      <c r="P483" s="1">
        <v>3.5181995818024783</v>
      </c>
      <c r="Q483" s="1">
        <v>3.5331501551936659</v>
      </c>
      <c r="R483" s="1">
        <v>3.5478841117775572</v>
      </c>
      <c r="S483" s="1">
        <v>3.5624005029724879</v>
      </c>
      <c r="T483" s="1">
        <v>3.5766986717987188</v>
      </c>
      <c r="U483" s="1">
        <v>3.5907782197418623</v>
      </c>
      <c r="V483" s="1">
        <v>3.6046389780345036</v>
      </c>
      <c r="W483" s="1">
        <v>3.6182809826837086</v>
      </c>
      <c r="X483" s="1">
        <v>3.6317044526864999</v>
      </c>
      <c r="Y483" s="1">
        <v>3.6449097709684128</v>
      </c>
      <c r="Z483" s="1">
        <v>3.6578974676560847</v>
      </c>
      <c r="AA483" s="1">
        <v>3.6706682053571522</v>
      </c>
      <c r="AB483" s="1">
        <v>3.6832227661719217</v>
      </c>
      <c r="AC483" s="1">
        <v>3.6955620402036775</v>
      </c>
      <c r="AD483" s="1">
        <v>3.707687015369733</v>
      </c>
      <c r="AE483" s="1">
        <v>3.7195987683445741</v>
      </c>
      <c r="AF483" s="1">
        <v>3.7312984564910212</v>
      </c>
      <c r="AG483" s="1">
        <v>3.7427873106559177</v>
      </c>
      <c r="AH483" s="1">
        <v>3.7540666287241606</v>
      </c>
      <c r="AI483" s="1">
        <v>3.7651377698395621</v>
      </c>
      <c r="AJ483" s="1">
        <v>3.7760021492134097</v>
      </c>
      <c r="AK483" s="1">
        <v>3.7866612334521839</v>
      </c>
    </row>
    <row r="484" spans="1:37" x14ac:dyDescent="0.2">
      <c r="A484" s="13">
        <v>31716</v>
      </c>
      <c r="B484" s="1">
        <v>3.1962599112783106</v>
      </c>
      <c r="C484" s="1">
        <v>3.2166951100204635</v>
      </c>
      <c r="D484" s="1">
        <v>3.2368182730989461</v>
      </c>
      <c r="E484" s="1">
        <v>3.2566305267998237</v>
      </c>
      <c r="F484" s="1">
        <v>3.276133736325221</v>
      </c>
      <c r="G484" s="1">
        <v>3.2953303826406515</v>
      </c>
      <c r="H484" s="1">
        <v>3.3142234631564067</v>
      </c>
      <c r="I484" s="1">
        <v>3.3328163791304521</v>
      </c>
      <c r="J484" s="1">
        <v>3.3511126151904169</v>
      </c>
      <c r="K484" s="1">
        <v>3.3691155229102439</v>
      </c>
      <c r="L484" s="1">
        <v>3.3868283263017331</v>
      </c>
      <c r="M484" s="1">
        <v>3.4042541395315045</v>
      </c>
      <c r="N484" s="1">
        <v>3.4213959817649386</v>
      </c>
      <c r="O484" s="1">
        <v>3.4382567896663443</v>
      </c>
      <c r="P484" s="1">
        <v>3.4548394279760117</v>
      </c>
      <c r="Q484" s="1">
        <v>3.4711466985007227</v>
      </c>
      <c r="R484" s="1">
        <v>3.4871813477885616</v>
      </c>
      <c r="S484" s="1">
        <v>3.502946073707335</v>
      </c>
      <c r="T484" s="1">
        <v>3.5184435311050697</v>
      </c>
      <c r="U484" s="1">
        <v>3.5336763366986204</v>
      </c>
      <c r="V484" s="1">
        <v>3.54864707331047</v>
      </c>
      <c r="W484" s="1">
        <v>3.5633582935529007</v>
      </c>
      <c r="X484" s="1">
        <v>3.5778125230418403</v>
      </c>
      <c r="Y484" s="1">
        <v>3.5920122632089884</v>
      </c>
      <c r="Z484" s="1">
        <v>3.6059599937695896</v>
      </c>
      <c r="AA484" s="1">
        <v>3.619658174894083</v>
      </c>
      <c r="AB484" s="1">
        <v>3.6331092491242574</v>
      </c>
      <c r="AC484" s="1">
        <v>3.6463156430683146</v>
      </c>
      <c r="AD484" s="1">
        <v>3.6592797689040366</v>
      </c>
      <c r="AE484" s="1">
        <v>3.6720040257149376</v>
      </c>
      <c r="AF484" s="1">
        <v>3.68449080068065</v>
      </c>
      <c r="AG484" s="1">
        <v>3.6967424701397724</v>
      </c>
      <c r="AH484" s="1">
        <v>3.7087614005408374</v>
      </c>
      <c r="AI484" s="1">
        <v>3.7205499492949015</v>
      </c>
      <c r="AJ484" s="1">
        <v>3.7321104655414374</v>
      </c>
      <c r="AK484" s="1">
        <v>3.7434452908376268</v>
      </c>
    </row>
    <row r="485" spans="1:37" x14ac:dyDescent="0.2">
      <c r="A485" s="13">
        <v>31719</v>
      </c>
      <c r="B485" s="1">
        <v>3.2377012172519293</v>
      </c>
      <c r="C485" s="1">
        <v>3.2568106018878895</v>
      </c>
      <c r="D485" s="1">
        <v>3.2756963589932555</v>
      </c>
      <c r="E485" s="1">
        <v>3.2943537680775794</v>
      </c>
      <c r="F485" s="1">
        <v>3.312778842584065</v>
      </c>
      <c r="G485" s="1">
        <v>3.3309682075673002</v>
      </c>
      <c r="H485" s="1">
        <v>3.3489190010486758</v>
      </c>
      <c r="I485" s="1">
        <v>3.3666288076692181</v>
      </c>
      <c r="J485" s="1">
        <v>3.3840956935311186</v>
      </c>
      <c r="K485" s="1">
        <v>3.4013182105255466</v>
      </c>
      <c r="L485" s="1">
        <v>3.4182953314172537</v>
      </c>
      <c r="M485" s="1">
        <v>3.4350263913899202</v>
      </c>
      <c r="N485" s="1">
        <v>3.4515110390706178</v>
      </c>
      <c r="O485" s="1">
        <v>3.4677491952872601</v>
      </c>
      <c r="P485" s="1">
        <v>3.4837410181710631</v>
      </c>
      <c r="Q485" s="1">
        <v>3.4994868734936326</v>
      </c>
      <c r="R485" s="1">
        <v>3.5149873093449626</v>
      </c>
      <c r="S485" s="1">
        <v>3.5302430344288691</v>
      </c>
      <c r="T485" s="1">
        <v>3.5452548993869613</v>
      </c>
      <c r="U485" s="1">
        <v>3.5600238806693532</v>
      </c>
      <c r="V485" s="1">
        <v>3.5745510665559337</v>
      </c>
      <c r="W485" s="1">
        <v>3.5888376450009627</v>
      </c>
      <c r="X485" s="1">
        <v>3.6028848930294117</v>
      </c>
      <c r="Y485" s="1">
        <v>3.6166941674587645</v>
      </c>
      <c r="Z485" s="1">
        <v>3.6302668967569276</v>
      </c>
      <c r="AA485" s="1">
        <v>3.6436045738771838</v>
      </c>
      <c r="AB485" s="1">
        <v>3.6567087499360991</v>
      </c>
      <c r="AC485" s="1">
        <v>3.6695810286208981</v>
      </c>
      <c r="AD485" s="1">
        <v>3.6822230612299705</v>
      </c>
      <c r="AE485" s="1">
        <v>3.6946365422644276</v>
      </c>
      <c r="AF485" s="1">
        <v>3.7068232055005823</v>
      </c>
      <c r="AG485" s="1">
        <v>3.7187848204832359</v>
      </c>
      <c r="AH485" s="1">
        <v>3.7305231893880899</v>
      </c>
      <c r="AI485" s="1">
        <v>3.7420401442087403</v>
      </c>
      <c r="AJ485" s="1">
        <v>3.7533375442297334</v>
      </c>
      <c r="AK485" s="1">
        <v>3.7644172737523234</v>
      </c>
    </row>
    <row r="486" spans="1:37" x14ac:dyDescent="0.2">
      <c r="A486" s="13">
        <v>31720</v>
      </c>
      <c r="B486" s="1">
        <v>3.2181211042498461</v>
      </c>
      <c r="C486" s="1">
        <v>3.238112661553473</v>
      </c>
      <c r="D486" s="1">
        <v>3.2578398321820545</v>
      </c>
      <c r="E486" s="1">
        <v>3.2773002476306656</v>
      </c>
      <c r="F486" s="1">
        <v>3.2964922796243181</v>
      </c>
      <c r="G486" s="1">
        <v>3.3154149167463189</v>
      </c>
      <c r="H486" s="1">
        <v>3.3340676649423631</v>
      </c>
      <c r="I486" s="1">
        <v>3.3524504599081273</v>
      </c>
      <c r="J486" s="1">
        <v>3.3705635559409832</v>
      </c>
      <c r="K486" s="1">
        <v>3.388407447684028</v>
      </c>
      <c r="L486" s="1">
        <v>3.4059828341075331</v>
      </c>
      <c r="M486" s="1">
        <v>3.4232905901301676</v>
      </c>
      <c r="N486" s="1">
        <v>3.4403317428421931</v>
      </c>
      <c r="O486" s="1">
        <v>3.457107451482881</v>
      </c>
      <c r="P486" s="1">
        <v>3.4736189904983377</v>
      </c>
      <c r="Q486" s="1">
        <v>3.4898677351406442</v>
      </c>
      <c r="R486" s="1">
        <v>3.5058551491744523</v>
      </c>
      <c r="S486" s="1">
        <v>3.5215827743397679</v>
      </c>
      <c r="T486" s="1">
        <v>3.5370522212850526</v>
      </c>
      <c r="U486" s="1">
        <v>3.5522651617367145</v>
      </c>
      <c r="V486" s="1">
        <v>3.5672233217126754</v>
      </c>
      <c r="W486" s="1">
        <v>3.581928475621114</v>
      </c>
      <c r="X486" s="1">
        <v>3.596382441112568</v>
      </c>
      <c r="Y486" s="1">
        <v>3.6105870745755246</v>
      </c>
      <c r="Z486" s="1">
        <v>3.6245442671835635</v>
      </c>
      <c r="AA486" s="1">
        <v>3.638255941416852</v>
      </c>
      <c r="AB486" s="1">
        <v>3.6517240479928708</v>
      </c>
      <c r="AC486" s="1">
        <v>3.6649505631512849</v>
      </c>
      <c r="AD486" s="1">
        <v>3.6779374862461949</v>
      </c>
      <c r="AE486" s="1">
        <v>3.6906868376059068</v>
      </c>
      <c r="AF486" s="1">
        <v>3.7032006566261919</v>
      </c>
      <c r="AG486" s="1">
        <v>3.7154810000678289</v>
      </c>
      <c r="AH486" s="1">
        <v>3.7275299405333597</v>
      </c>
      <c r="AI486" s="1">
        <v>3.7393495651014224</v>
      </c>
      <c r="AJ486" s="1">
        <v>3.750941974099959</v>
      </c>
      <c r="AK486" s="1">
        <v>3.7623092800021127</v>
      </c>
    </row>
    <row r="487" spans="1:37" x14ac:dyDescent="0.2">
      <c r="A487" s="13">
        <v>31721</v>
      </c>
      <c r="H487" s="1">
        <v>3.2614731008583209</v>
      </c>
      <c r="I487" s="1">
        <v>3.292265952218675</v>
      </c>
      <c r="J487" s="1">
        <v>3.3217115413828471</v>
      </c>
      <c r="K487" s="1">
        <v>3.349911781362287</v>
      </c>
      <c r="L487" s="1">
        <v>3.3769571296535474</v>
      </c>
      <c r="M487" s="1">
        <v>3.402928179281965</v>
      </c>
      <c r="N487" s="1">
        <v>3.4278969918382844</v>
      </c>
      <c r="O487" s="1">
        <v>3.4519282200358079</v>
      </c>
      <c r="P487" s="1">
        <v>3.4750800575664602</v>
      </c>
      <c r="Q487" s="1">
        <v>3.4974050464784359</v>
      </c>
      <c r="R487" s="1">
        <v>3.5189507664010327</v>
      </c>
      <c r="S487" s="1">
        <v>3.5397604253087875</v>
      </c>
      <c r="T487" s="1">
        <v>3.5598733678534171</v>
      </c>
      <c r="U487" s="1">
        <v>3.5793255143777696</v>
      </c>
      <c r="V487" s="1">
        <v>3.5981497413945682</v>
      </c>
      <c r="W487" s="1">
        <v>3.6163762124375167</v>
      </c>
      <c r="X487" s="1">
        <v>3.6340326666760761</v>
      </c>
      <c r="Y487" s="1">
        <v>3.6511446714534008</v>
      </c>
      <c r="Z487" s="1">
        <v>3.6677358439012688</v>
      </c>
      <c r="AA487" s="1">
        <v>3.6838280459612136</v>
      </c>
      <c r="AB487" s="1">
        <v>3.6994415564619931</v>
      </c>
      <c r="AC487" s="1">
        <v>3.7145952233419703</v>
      </c>
      <c r="AD487" s="1">
        <v>3.729306598638773</v>
      </c>
      <c r="AE487" s="1">
        <v>3.7435920584800968</v>
      </c>
      <c r="AF487" s="1">
        <v>3.7574669099846125</v>
      </c>
      <c r="AG487" s="1">
        <v>3.7709454867091878</v>
      </c>
      <c r="AH487" s="1">
        <v>3.784041234049059</v>
      </c>
      <c r="AI487" s="1">
        <v>3.7967667858034733</v>
      </c>
      <c r="AJ487" s="1">
        <v>3.8091340329550145</v>
      </c>
      <c r="AK487" s="1">
        <v>3.8211541855709976</v>
      </c>
    </row>
    <row r="488" spans="1:37" x14ac:dyDescent="0.2">
      <c r="A488" s="13">
        <v>31722</v>
      </c>
      <c r="H488" s="1">
        <v>3.2599692903541939</v>
      </c>
      <c r="I488" s="1">
        <v>3.2908281323519852</v>
      </c>
      <c r="J488" s="1">
        <v>3.3203357961426585</v>
      </c>
      <c r="K488" s="1">
        <v>3.3485944838773469</v>
      </c>
      <c r="L488" s="1">
        <v>3.3756949105104357</v>
      </c>
      <c r="M488" s="1">
        <v>3.4017178992435118</v>
      </c>
      <c r="N488" s="1">
        <v>3.4267357182486782</v>
      </c>
      <c r="O488" s="1">
        <v>3.4508132063303001</v>
      </c>
      <c r="P488" s="1">
        <v>3.4740087254080274</v>
      </c>
      <c r="Q488" s="1">
        <v>3.4963749701273619</v>
      </c>
      <c r="R488" s="1">
        <v>3.5179596589906348</v>
      </c>
      <c r="S488" s="1">
        <v>3.5388061267549924</v>
      </c>
      <c r="T488" s="1">
        <v>3.5589538341701941</v>
      </c>
      <c r="U488" s="1">
        <v>3.5784388082067164</v>
      </c>
      <c r="V488" s="1">
        <v>3.597294023586775</v>
      </c>
      <c r="W488" s="1">
        <v>3.6155497345504348</v>
      </c>
      <c r="X488" s="1">
        <v>3.633233764268597</v>
      </c>
      <c r="Y488" s="1">
        <v>3.6503717580793658</v>
      </c>
      <c r="Z488" s="1">
        <v>3.666987405715882</v>
      </c>
      <c r="AA488" s="1">
        <v>3.6831026368668147</v>
      </c>
      <c r="AB488" s="1">
        <v>3.6987377937297357</v>
      </c>
      <c r="AC488" s="1">
        <v>3.7139117836544933</v>
      </c>
      <c r="AD488" s="1">
        <v>3.7286422145062055</v>
      </c>
      <c r="AE488" s="1">
        <v>3.7429455149879094</v>
      </c>
      <c r="AF488" s="1">
        <v>3.7568370418371222</v>
      </c>
      <c r="AG488" s="1">
        <v>3.7703311755370401</v>
      </c>
      <c r="AH488" s="1">
        <v>3.7834414059528827</v>
      </c>
      <c r="AI488" s="1">
        <v>3.7961804091093048</v>
      </c>
      <c r="AJ488" s="1">
        <v>3.8085601161599336</v>
      </c>
      <c r="AK488" s="1">
        <v>3.820591775459953</v>
      </c>
    </row>
    <row r="489" spans="1:37" x14ac:dyDescent="0.2">
      <c r="A489" s="13">
        <v>31723</v>
      </c>
      <c r="H489" s="1">
        <v>3.2815254763162072</v>
      </c>
      <c r="I489" s="1">
        <v>3.3121676332870389</v>
      </c>
      <c r="J489" s="1">
        <v>3.3414739599947296</v>
      </c>
      <c r="K489" s="1">
        <v>3.3695453880304438</v>
      </c>
      <c r="L489" s="1">
        <v>3.3964715050733805</v>
      </c>
      <c r="M489" s="1">
        <v>3.422332130434063</v>
      </c>
      <c r="N489" s="1">
        <v>3.4471986351041264</v>
      </c>
      <c r="O489" s="1">
        <v>3.471135053377191</v>
      </c>
      <c r="P489" s="1">
        <v>3.494199023451154</v>
      </c>
      <c r="Q489" s="1">
        <v>3.5164425869401326</v>
      </c>
      <c r="R489" s="1">
        <v>3.537912871384667</v>
      </c>
      <c r="S489" s="1">
        <v>3.5586526752604648</v>
      </c>
      <c r="T489" s="1">
        <v>3.5787009713580229</v>
      </c>
      <c r="U489" s="1">
        <v>3.5980933415195708</v>
      </c>
      <c r="V489" s="1">
        <v>3.6168623534110971</v>
      </c>
      <c r="W489" s="1">
        <v>3.6350378881501895</v>
      </c>
      <c r="X489" s="1">
        <v>3.6526474261090551</v>
      </c>
      <c r="Y489" s="1">
        <v>3.6697162969921546</v>
      </c>
      <c r="Z489" s="1">
        <v>3.6862678992920963</v>
      </c>
      <c r="AA489" s="1">
        <v>3.7023238934108118</v>
      </c>
      <c r="AB489" s="1">
        <v>3.7179043720606035</v>
      </c>
      <c r="AC489" s="1">
        <v>3.7330280110035265</v>
      </c>
      <c r="AD489" s="1">
        <v>3.7477122027259395</v>
      </c>
      <c r="AE489" s="1">
        <v>3.7619731752603274</v>
      </c>
      <c r="AF489" s="1">
        <v>3.7758260980447393</v>
      </c>
      <c r="AG489" s="1">
        <v>3.7892851764401501</v>
      </c>
      <c r="AH489" s="1">
        <v>3.8023637362986227</v>
      </c>
      <c r="AI489" s="1">
        <v>3.815074299783038</v>
      </c>
      <c r="AJ489" s="1">
        <v>3.8274286534763529</v>
      </c>
      <c r="AK489" s="1">
        <v>3.8394379096799192</v>
      </c>
    </row>
    <row r="490" spans="1:37" x14ac:dyDescent="0.2">
      <c r="A490" s="13">
        <v>31726</v>
      </c>
      <c r="H490" s="1">
        <v>3.2617603150690768</v>
      </c>
      <c r="I490" s="1">
        <v>3.293687498417357</v>
      </c>
      <c r="J490" s="1">
        <v>3.3242196419455019</v>
      </c>
      <c r="K490" s="1">
        <v>3.3534621696495002</v>
      </c>
      <c r="L490" s="1">
        <v>3.3815086581098597</v>
      </c>
      <c r="M490" s="1">
        <v>3.4084424819659369</v>
      </c>
      <c r="N490" s="1">
        <v>3.4343381925565941</v>
      </c>
      <c r="O490" s="1">
        <v>3.4592626788807626</v>
      </c>
      <c r="P490" s="1">
        <v>3.4832761499486939</v>
      </c>
      <c r="Q490" s="1">
        <v>3.5064329697805205</v>
      </c>
      <c r="R490" s="1">
        <v>3.5287823702099157</v>
      </c>
      <c r="S490" s="1">
        <v>3.5503690618586572</v>
      </c>
      <c r="T490" s="1">
        <v>3.5712337598589299</v>
      </c>
      <c r="U490" s="1">
        <v>3.59141363788622</v>
      </c>
      <c r="V490" s="1">
        <v>3.6109427216544989</v>
      </c>
      <c r="W490" s="1">
        <v>3.6298522310859465</v>
      </c>
      <c r="X490" s="1">
        <v>3.6481708787994336</v>
      </c>
      <c r="Y490" s="1">
        <v>3.6659251312879402</v>
      </c>
      <c r="Z490" s="1">
        <v>3.6831394381150759</v>
      </c>
      <c r="AA490" s="1">
        <v>3.6998364336080125</v>
      </c>
      <c r="AB490" s="1">
        <v>3.7160371148218307</v>
      </c>
      <c r="AC490" s="1">
        <v>3.7317609989695377</v>
      </c>
      <c r="AD490" s="1">
        <v>3.7470262630297935</v>
      </c>
      <c r="AE490" s="1">
        <v>3.7618498678426939</v>
      </c>
      <c r="AF490" s="1">
        <v>3.7762476686678141</v>
      </c>
      <c r="AG490" s="1">
        <v>3.7902345138967539</v>
      </c>
      <c r="AH490" s="1">
        <v>3.8038243333748851</v>
      </c>
      <c r="AI490" s="1">
        <v>3.8170302175863808</v>
      </c>
      <c r="AJ490" s="1">
        <v>3.8298644887865052</v>
      </c>
      <c r="AK490" s="1">
        <v>3.8423387650206977</v>
      </c>
    </row>
    <row r="491" spans="1:37" x14ac:dyDescent="0.2">
      <c r="A491" s="13">
        <v>31727</v>
      </c>
      <c r="H491" s="1">
        <v>3.2752165031974374</v>
      </c>
      <c r="I491" s="1">
        <v>3.3071309790298713</v>
      </c>
      <c r="J491" s="1">
        <v>3.3376520416026234</v>
      </c>
      <c r="K491" s="1">
        <v>3.3668849711308786</v>
      </c>
      <c r="L491" s="1">
        <v>3.394923217066141</v>
      </c>
      <c r="M491" s="1">
        <v>3.4218500412578106</v>
      </c>
      <c r="N491" s="1">
        <v>3.4477398946561362</v>
      </c>
      <c r="O491" s="1">
        <v>3.47265957664102</v>
      </c>
      <c r="P491" s="1">
        <v>3.4966692159925548</v>
      </c>
      <c r="Q491" s="1">
        <v>3.519823104715976</v>
      </c>
      <c r="R491" s="1">
        <v>3.5421704098434592</v>
      </c>
      <c r="S491" s="1">
        <v>3.5637557835499423</v>
      </c>
      <c r="T491" s="1">
        <v>3.5846198881365234</v>
      </c>
      <c r="U491" s="1">
        <v>3.6047998494251914</v>
      </c>
      <c r="V491" s="1">
        <v>3.6243296497009565</v>
      </c>
      <c r="W491" s="1">
        <v>3.6432404694006295</v>
      </c>
      <c r="X491" s="1">
        <v>3.6615609851817861</v>
      </c>
      <c r="Y491" s="1">
        <v>3.6793176307330913</v>
      </c>
      <c r="Z491" s="1">
        <v>3.6965348256486745</v>
      </c>
      <c r="AA491" s="1">
        <v>3.7132351768375829</v>
      </c>
      <c r="AB491" s="1">
        <v>3.729439656237997</v>
      </c>
      <c r="AC491" s="1">
        <v>3.7451677580259681</v>
      </c>
      <c r="AD491" s="1">
        <v>3.7604376380269358</v>
      </c>
      <c r="AE491" s="1">
        <v>3.7752662376370796</v>
      </c>
      <c r="AF491" s="1">
        <v>3.7896693942259767</v>
      </c>
      <c r="AG491" s="1">
        <v>3.8036619397104041</v>
      </c>
      <c r="AH491" s="1">
        <v>3.8172577887519514</v>
      </c>
      <c r="AI491" s="1">
        <v>3.8304700178307423</v>
      </c>
      <c r="AJ491" s="1">
        <v>3.8433109362777618</v>
      </c>
      <c r="AK491" s="1">
        <v>3.8557921502039454</v>
      </c>
    </row>
    <row r="492" spans="1:37" x14ac:dyDescent="0.2">
      <c r="A492" s="13">
        <v>31728</v>
      </c>
      <c r="H492" s="1">
        <v>3.2787464386481924</v>
      </c>
      <c r="I492" s="1">
        <v>3.3114430850778032</v>
      </c>
      <c r="J492" s="1">
        <v>3.3427148109545843</v>
      </c>
      <c r="K492" s="1">
        <v>3.3726692528969822</v>
      </c>
      <c r="L492" s="1">
        <v>3.4014019524322974</v>
      </c>
      <c r="M492" s="1">
        <v>3.4289980358704213</v>
      </c>
      <c r="N492" s="1">
        <v>3.4555336217656016</v>
      </c>
      <c r="O492" s="1">
        <v>3.4810770061474248</v>
      </c>
      <c r="P492" s="1">
        <v>3.5056896654085659</v>
      </c>
      <c r="Q492" s="1">
        <v>3.5294271087593843</v>
      </c>
      <c r="R492" s="1">
        <v>3.552339605933061</v>
      </c>
      <c r="S492" s="1">
        <v>3.5744728109328761</v>
      </c>
      <c r="T492" s="1">
        <v>3.5958682987449708</v>
      </c>
      <c r="U492" s="1">
        <v>3.6165640288630105</v>
      </c>
      <c r="V492" s="1">
        <v>3.6365947470095676</v>
      </c>
      <c r="W492" s="1">
        <v>3.6559923344590559</v>
      </c>
      <c r="X492" s="1">
        <v>3.6747861127662524</v>
      </c>
      <c r="Y492" s="1">
        <v>3.6930031104037542</v>
      </c>
      <c r="Z492" s="1">
        <v>3.7106682967499509</v>
      </c>
      <c r="AA492" s="1">
        <v>3.7278047879984437</v>
      </c>
      <c r="AB492" s="1">
        <v>3.7444340288428206</v>
      </c>
      <c r="AC492" s="1">
        <v>3.760575953197812</v>
      </c>
      <c r="AD492" s="1">
        <v>3.7762491267256002</v>
      </c>
      <c r="AE492" s="1">
        <v>3.7914708735258538</v>
      </c>
      <c r="AF492" s="1">
        <v>3.8062573890050606</v>
      </c>
      <c r="AG492" s="1">
        <v>3.8206238406526922</v>
      </c>
      <c r="AH492" s="1">
        <v>3.8345844582093678</v>
      </c>
      <c r="AI492" s="1">
        <v>3.8481526145072689</v>
      </c>
      <c r="AJ492" s="1">
        <v>3.8613408980894945</v>
      </c>
      <c r="AK492" s="1">
        <v>3.8741611785674896</v>
      </c>
    </row>
    <row r="493" spans="1:37" x14ac:dyDescent="0.2">
      <c r="A493" s="13">
        <v>31729</v>
      </c>
      <c r="H493" s="1">
        <v>3.2856607122494021</v>
      </c>
      <c r="I493" s="1">
        <v>3.3225001234258258</v>
      </c>
      <c r="J493" s="1">
        <v>3.3577155389889399</v>
      </c>
      <c r="K493" s="1">
        <v>3.391429702054185</v>
      </c>
      <c r="L493" s="1">
        <v>3.4237515659126192</v>
      </c>
      <c r="M493" s="1">
        <v>3.4547782092842549</v>
      </c>
      <c r="N493" s="1">
        <v>3.4845964409897787</v>
      </c>
      <c r="O493" s="1">
        <v>3.5132841512530613</v>
      </c>
      <c r="P493" s="1">
        <v>3.5409114551109759</v>
      </c>
      <c r="Q493" s="1">
        <v>3.5675416643117526</v>
      </c>
      <c r="R493" s="1">
        <v>3.5932321169843</v>
      </c>
      <c r="S493" s="1">
        <v>3.6180348887833542</v>
      </c>
      <c r="T493" s="1">
        <v>3.6419974048050587</v>
      </c>
      <c r="U493" s="1">
        <v>3.6651629680595263</v>
      </c>
      <c r="V493" s="1">
        <v>3.6875712174803841</v>
      </c>
      <c r="W493" s="1">
        <v>3.7092585261939521</v>
      </c>
      <c r="X493" s="1">
        <v>3.730258348945541</v>
      </c>
      <c r="Y493" s="1">
        <v>3.7506015260974714</v>
      </c>
      <c r="Z493" s="1">
        <v>3.7703165504028426</v>
      </c>
      <c r="AA493" s="1">
        <v>3.7894298017664498</v>
      </c>
      <c r="AB493" s="1">
        <v>3.8079657543867693</v>
      </c>
      <c r="AC493" s="1">
        <v>3.8259471599969488</v>
      </c>
      <c r="AD493" s="1">
        <v>3.8433952103615341</v>
      </c>
      <c r="AE493" s="1">
        <v>3.8603296817180026</v>
      </c>
      <c r="AF493" s="1">
        <v>3.8767690634610421</v>
      </c>
      <c r="AG493" s="1">
        <v>3.8927306730392219</v>
      </c>
      <c r="AH493" s="1">
        <v>3.9082307587572864</v>
      </c>
      <c r="AI493" s="1">
        <v>3.923284591943724</v>
      </c>
      <c r="AJ493" s="1">
        <v>3.9379065497453638</v>
      </c>
      <c r="AK493" s="1">
        <v>3.9521101896425086</v>
      </c>
    </row>
    <row r="494" spans="1:37" x14ac:dyDescent="0.2">
      <c r="A494" s="13">
        <v>31730</v>
      </c>
      <c r="H494" s="1">
        <v>3.1913855768884156</v>
      </c>
      <c r="I494" s="1">
        <v>3.2279083769204653</v>
      </c>
      <c r="J494" s="1">
        <v>3.2628414748897505</v>
      </c>
      <c r="K494" s="1">
        <v>3.296304877192672</v>
      </c>
      <c r="L494" s="1">
        <v>3.3284051080658905</v>
      </c>
      <c r="M494" s="1">
        <v>3.3592370821084678</v>
      </c>
      <c r="N494" s="1">
        <v>3.3888856731517669</v>
      </c>
      <c r="O494" s="1">
        <v>3.4174270354130658</v>
      </c>
      <c r="P494" s="1">
        <v>3.4449297213947734</v>
      </c>
      <c r="Q494" s="1">
        <v>3.4714556320987597</v>
      </c>
      <c r="R494" s="1">
        <v>3.4970608281849431</v>
      </c>
      <c r="S494" s="1">
        <v>3.5217962252500814</v>
      </c>
      <c r="T494" s="1">
        <v>3.5457081920909106</v>
      </c>
      <c r="U494" s="1">
        <v>3.5688390673859529</v>
      </c>
      <c r="V494" s="1">
        <v>3.59122760748643</v>
      </c>
      <c r="W494" s="1">
        <v>3.6129093757996493</v>
      </c>
      <c r="X494" s="1">
        <v>3.6339170824638796</v>
      </c>
      <c r="Y494" s="1">
        <v>3.6542808815638756</v>
      </c>
      <c r="Z494" s="1">
        <v>3.6740286319526554</v>
      </c>
      <c r="AA494" s="1">
        <v>3.6931861267746786</v>
      </c>
      <c r="AB494" s="1">
        <v>3.7117772959862756</v>
      </c>
      <c r="AC494" s="1">
        <v>3.7298243855083602</v>
      </c>
      <c r="AD494" s="1">
        <v>3.7473481160976849</v>
      </c>
      <c r="AE494" s="1">
        <v>3.7643678245657508</v>
      </c>
      <c r="AF494" s="1">
        <v>3.7809015895920015</v>
      </c>
      <c r="AG494" s="1">
        <v>3.7969663440570458</v>
      </c>
      <c r="AH494" s="1">
        <v>3.8125779755513221</v>
      </c>
      <c r="AI494" s="1">
        <v>3.8277514164863242</v>
      </c>
      <c r="AJ494" s="1">
        <v>3.8425007250419609</v>
      </c>
      <c r="AK494" s="1">
        <v>3.8568391580191919</v>
      </c>
    </row>
    <row r="495" spans="1:37" x14ac:dyDescent="0.2">
      <c r="A495" s="13">
        <v>31733</v>
      </c>
      <c r="H495" s="1">
        <v>3.0723333380034896</v>
      </c>
      <c r="I495" s="1">
        <v>3.1104819790872411</v>
      </c>
      <c r="J495" s="1">
        <v>3.1469712561187086</v>
      </c>
      <c r="K495" s="1">
        <v>3.1819264664173876</v>
      </c>
      <c r="L495" s="1">
        <v>3.2154588327590607</v>
      </c>
      <c r="M495" s="1">
        <v>3.2476674581734808</v>
      </c>
      <c r="N495" s="1">
        <v>3.2786409637478466</v>
      </c>
      <c r="O495" s="1">
        <v>3.3084588678297377</v>
      </c>
      <c r="P495" s="1">
        <v>3.3371927530449836</v>
      </c>
      <c r="Q495" s="1">
        <v>3.3649072582628565</v>
      </c>
      <c r="R495" s="1">
        <v>3.39166092539564</v>
      </c>
      <c r="S495" s="1">
        <v>3.4175069252268133</v>
      </c>
      <c r="T495" s="1">
        <v>3.442493681960908</v>
      </c>
      <c r="U495" s="1">
        <v>3.4666654126074659</v>
      </c>
      <c r="V495" s="1">
        <v>3.4900625944471324</v>
      </c>
      <c r="W495" s="1">
        <v>3.51272237152393</v>
      </c>
      <c r="X495" s="1">
        <v>3.5346789092448816</v>
      </c>
      <c r="Y495" s="1">
        <v>3.5559637046546992</v>
      </c>
      <c r="Z495" s="1">
        <v>3.5766058587176417</v>
      </c>
      <c r="AA495" s="1">
        <v>3.5966323159255622</v>
      </c>
      <c r="AB495" s="1">
        <v>3.6160680757167567</v>
      </c>
      <c r="AC495" s="1">
        <v>3.6349363795003549</v>
      </c>
      <c r="AD495" s="1">
        <v>3.6532588765081124</v>
      </c>
      <c r="AE495" s="1">
        <v>3.6710557712182479</v>
      </c>
      <c r="AF495" s="1">
        <v>3.6883459546966648</v>
      </c>
      <c r="AG495" s="1">
        <v>3.7051471218659153</v>
      </c>
      <c r="AH495" s="1">
        <v>3.7214758764300409</v>
      </c>
      <c r="AI495" s="1">
        <v>3.7373478249451462</v>
      </c>
      <c r="AJ495" s="1">
        <v>3.7527776613234494</v>
      </c>
      <c r="AK495" s="1">
        <v>3.7677792428869394</v>
      </c>
    </row>
    <row r="496" spans="1:37" x14ac:dyDescent="0.2">
      <c r="A496" s="13">
        <v>31734</v>
      </c>
      <c r="H496" s="1">
        <v>3.0374393652706577</v>
      </c>
      <c r="I496" s="1">
        <v>3.0757698349102989</v>
      </c>
      <c r="J496" s="1">
        <v>3.1124405300262574</v>
      </c>
      <c r="K496" s="1">
        <v>3.1475767502069121</v>
      </c>
      <c r="L496" s="1">
        <v>3.1812897207990796</v>
      </c>
      <c r="M496" s="1">
        <v>3.2136785476637395</v>
      </c>
      <c r="N496" s="1">
        <v>3.2448318549443433</v>
      </c>
      <c r="O496" s="1">
        <v>3.2748291642401397</v>
      </c>
      <c r="P496" s="1">
        <v>3.3037420615989959</v>
      </c>
      <c r="Q496" s="1">
        <v>3.3316351894612897</v>
      </c>
      <c r="R496" s="1">
        <v>3.358567093441299</v>
      </c>
      <c r="S496" s="1">
        <v>3.3845909481398078</v>
      </c>
      <c r="T496" s="1">
        <v>3.4097551816805529</v>
      </c>
      <c r="U496" s="1">
        <v>3.4341040150825983</v>
      </c>
      <c r="V496" s="1">
        <v>3.4576779297163998</v>
      </c>
      <c r="W496" s="1">
        <v>3.4805140737873486</v>
      </c>
      <c r="X496" s="1">
        <v>3.502646616927779</v>
      </c>
      <c r="Y496" s="1">
        <v>3.5241070604650027</v>
      </c>
      <c r="Z496" s="1">
        <v>3.5449245096973172</v>
      </c>
      <c r="AA496" s="1">
        <v>3.5651259134969053</v>
      </c>
      <c r="AB496" s="1">
        <v>3.5847362757241585</v>
      </c>
      <c r="AC496" s="1">
        <v>3.603778842248031</v>
      </c>
      <c r="AD496" s="1">
        <v>3.6222752667942939</v>
      </c>
      <c r="AE496" s="1">
        <v>3.6402457583661949</v>
      </c>
      <c r="AF496" s="1">
        <v>3.6577092125828616</v>
      </c>
      <c r="AG496" s="1">
        <v>3.6746833289457488</v>
      </c>
      <c r="AH496" s="1">
        <v>3.6911847157612323</v>
      </c>
      <c r="AI496" s="1">
        <v>3.7072289842091495</v>
      </c>
      <c r="AJ496" s="1">
        <v>3.722830832845049</v>
      </c>
      <c r="AK496" s="1">
        <v>3.738004123652213</v>
      </c>
    </row>
    <row r="497" spans="1:37" x14ac:dyDescent="0.2">
      <c r="A497" s="13">
        <v>31735</v>
      </c>
      <c r="H497" s="1">
        <v>2.9704639608811778</v>
      </c>
      <c r="I497" s="1">
        <v>3.0101673476668629</v>
      </c>
      <c r="J497" s="1">
        <v>3.0481534281423541</v>
      </c>
      <c r="K497" s="1">
        <v>3.0845518596633363</v>
      </c>
      <c r="L497" s="1">
        <v>3.1194777374323954</v>
      </c>
      <c r="M497" s="1">
        <v>3.1530336170202253</v>
      </c>
      <c r="N497" s="1">
        <v>3.1853112089104414</v>
      </c>
      <c r="O497" s="1">
        <v>3.2163928054846775</v>
      </c>
      <c r="P497" s="1">
        <v>3.2463524884715342</v>
      </c>
      <c r="Q497" s="1">
        <v>3.2752571552781835</v>
      </c>
      <c r="R497" s="1">
        <v>3.3031673951271032</v>
      </c>
      <c r="S497" s="1">
        <v>3.3301382400304331</v>
      </c>
      <c r="T497" s="1">
        <v>3.3562198109772061</v>
      </c>
      <c r="U497" s="1">
        <v>3.3814578760041463</v>
      </c>
      <c r="V497" s="1">
        <v>3.4058943338570211</v>
      </c>
      <c r="W497" s="1">
        <v>3.4295676345657409</v>
      </c>
      <c r="X497" s="1">
        <v>3.4525131463290206</v>
      </c>
      <c r="Y497" s="1">
        <v>3.4747634765384481</v>
      </c>
      <c r="Z497" s="1">
        <v>3.4963487534934945</v>
      </c>
      <c r="AA497" s="1">
        <v>3.5172968743107234</v>
      </c>
      <c r="AB497" s="1">
        <v>3.537633723667208</v>
      </c>
      <c r="AC497" s="1">
        <v>3.557383367304324</v>
      </c>
      <c r="AD497" s="1">
        <v>3.5765682236254528</v>
      </c>
      <c r="AE497" s="1">
        <v>3.5952092162272784</v>
      </c>
      <c r="AF497" s="1">
        <v>3.6133259097912966</v>
      </c>
      <c r="AG497" s="1">
        <v>3.6309366314155334</v>
      </c>
      <c r="AH497" s="1">
        <v>3.6480585791744926</v>
      </c>
      <c r="AI497" s="1">
        <v>3.6647079194487664</v>
      </c>
      <c r="AJ497" s="1">
        <v>3.6808998743567267</v>
      </c>
      <c r="AK497" s="1">
        <v>3.6966488004430382</v>
      </c>
    </row>
    <row r="498" spans="1:37" x14ac:dyDescent="0.2">
      <c r="A498" s="13">
        <v>31736</v>
      </c>
      <c r="H498" s="1">
        <v>3.007075029742202</v>
      </c>
      <c r="I498" s="1">
        <v>3.0454318703448613</v>
      </c>
      <c r="J498" s="1">
        <v>3.0821315735266763</v>
      </c>
      <c r="K498" s="1">
        <v>3.1172992098787882</v>
      </c>
      <c r="L498" s="1">
        <v>3.1510458031685924</v>
      </c>
      <c r="M498" s="1">
        <v>3.1834702812874269</v>
      </c>
      <c r="N498" s="1">
        <v>3.2146611108283776</v>
      </c>
      <c r="O498" s="1">
        <v>3.244697673572853</v>
      </c>
      <c r="P498" s="1">
        <v>3.2736514312100025</v>
      </c>
      <c r="Q498" s="1">
        <v>3.3015869153482265</v>
      </c>
      <c r="R498" s="1">
        <v>3.3285625726469532</v>
      </c>
      <c r="S498" s="1">
        <v>3.3546314892153113</v>
      </c>
      <c r="T498" s="1">
        <v>3.3798420139319156</v>
      </c>
      <c r="U498" s="1">
        <v>3.4042382967665064</v>
      </c>
      <c r="V498" s="1">
        <v>3.4278607553253706</v>
      </c>
      <c r="W498" s="1">
        <v>3.4507464805430099</v>
      </c>
      <c r="X498" s="1">
        <v>3.472929590583393</v>
      </c>
      <c r="Y498" s="1">
        <v>3.4944415405035398</v>
      </c>
      <c r="Z498" s="1">
        <v>3.5153113939991276</v>
      </c>
      <c r="AA498" s="1">
        <v>3.5355660625406191</v>
      </c>
      <c r="AB498" s="1">
        <v>3.5552305163757332</v>
      </c>
      <c r="AC498" s="1">
        <v>3.5743279711854692</v>
      </c>
      <c r="AD498" s="1">
        <v>3.5928800536092704</v>
      </c>
      <c r="AE498" s="1">
        <v>3.6109069483784979</v>
      </c>
      <c r="AF498" s="1">
        <v>3.6284275293989796</v>
      </c>
      <c r="AG498" s="1">
        <v>3.6454594767890054</v>
      </c>
      <c r="AH498" s="1">
        <v>3.6620193815975277</v>
      </c>
      <c r="AI498" s="1">
        <v>3.6781228396894479</v>
      </c>
      <c r="AJ498" s="1">
        <v>3.6937845360832506</v>
      </c>
      <c r="AK498" s="1">
        <v>3.7090183208548622</v>
      </c>
    </row>
    <row r="499" spans="1:37" x14ac:dyDescent="0.2">
      <c r="A499" s="13">
        <v>31737</v>
      </c>
      <c r="H499" s="1">
        <v>2.9753706260796697</v>
      </c>
      <c r="I499" s="1">
        <v>3.0151676308177264</v>
      </c>
      <c r="J499" s="1">
        <v>3.0532483830671886</v>
      </c>
      <c r="K499" s="1">
        <v>3.0897423126013068</v>
      </c>
      <c r="L499" s="1">
        <v>3.1247643143704322</v>
      </c>
      <c r="M499" s="1">
        <v>3.1584167672273624</v>
      </c>
      <c r="N499" s="1">
        <v>3.1907912252918331</v>
      </c>
      <c r="O499" s="1">
        <v>3.2219698422574647</v>
      </c>
      <c r="P499" s="1">
        <v>3.2520265765745657</v>
      </c>
      <c r="Q499" s="1">
        <v>3.2810282158555264</v>
      </c>
      <c r="R499" s="1">
        <v>3.3090352513672205</v>
      </c>
      <c r="S499" s="1">
        <v>3.3361026275959378</v>
      </c>
      <c r="T499" s="1">
        <v>3.3622803872218534</v>
      </c>
      <c r="U499" s="1">
        <v>3.3876142281424331</v>
      </c>
      <c r="V499" s="1">
        <v>3.4121459862260686</v>
      </c>
      <c r="W499" s="1">
        <v>3.4359140550978231</v>
      </c>
      <c r="X499" s="1">
        <v>3.4589537523355358</v>
      </c>
      <c r="Y499" s="1">
        <v>3.4812976398913928</v>
      </c>
      <c r="Z499" s="1">
        <v>3.5029758052782185</v>
      </c>
      <c r="AA499" s="1">
        <v>3.5240161090134019</v>
      </c>
      <c r="AB499" s="1">
        <v>3.5444444029517812</v>
      </c>
      <c r="AC499" s="1">
        <v>3.5642847234262685</v>
      </c>
      <c r="AD499" s="1">
        <v>3.5835594625235045</v>
      </c>
      <c r="AE499" s="1">
        <v>3.6022895203288736</v>
      </c>
      <c r="AF499" s="1">
        <v>3.620494440562986</v>
      </c>
      <c r="AG499" s="1">
        <v>3.6381925316856703</v>
      </c>
      <c r="AH499" s="1">
        <v>3.6554009752521801</v>
      </c>
      <c r="AI499" s="1">
        <v>3.6721359230601398</v>
      </c>
      <c r="AJ499" s="1">
        <v>3.6884125844171383</v>
      </c>
      <c r="AK499" s="1">
        <v>3.7042453046815633</v>
      </c>
    </row>
    <row r="500" spans="1:37" x14ac:dyDescent="0.2">
      <c r="A500" s="13">
        <v>31740</v>
      </c>
      <c r="H500" s="1">
        <v>2.9676250669246467</v>
      </c>
      <c r="I500" s="1">
        <v>3.0077597128137623</v>
      </c>
      <c r="J500" s="1">
        <v>3.0461586708654607</v>
      </c>
      <c r="K500" s="1">
        <v>3.0829528384242173</v>
      </c>
      <c r="L500" s="1">
        <v>3.1182584145623311</v>
      </c>
      <c r="M500" s="1">
        <v>3.1521789415065569</v>
      </c>
      <c r="N500" s="1">
        <v>3.1848070150225967</v>
      </c>
      <c r="O500" s="1">
        <v>3.2162257247388886</v>
      </c>
      <c r="P500" s="1">
        <v>3.246509872882116</v>
      </c>
      <c r="Q500" s="1">
        <v>3.2757270102024094</v>
      </c>
      <c r="R500" s="1">
        <v>3.3039383202997321</v>
      </c>
      <c r="S500" s="1">
        <v>3.3311993776179283</v>
      </c>
      <c r="T500" s="1">
        <v>3.3575607996721684</v>
      </c>
      <c r="U500" s="1">
        <v>3.3830688103362792</v>
      </c>
      <c r="V500" s="1">
        <v>3.407765728025117</v>
      </c>
      <c r="W500" s="1">
        <v>3.4316903902009526</v>
      </c>
      <c r="X500" s="1">
        <v>3.4548785236875825</v>
      </c>
      <c r="Y500" s="1">
        <v>3.4773630686951562</v>
      </c>
      <c r="Z500" s="1">
        <v>3.4991744631685036</v>
      </c>
      <c r="AA500" s="1">
        <v>3.5203408930136639</v>
      </c>
      <c r="AB500" s="1">
        <v>3.5408885128859944</v>
      </c>
      <c r="AC500" s="1">
        <v>3.5608416415027353</v>
      </c>
      <c r="AD500" s="1">
        <v>3.5802229348447163</v>
      </c>
      <c r="AE500" s="1">
        <v>3.5990535401134256</v>
      </c>
      <c r="AF500" s="1">
        <v>3.6173532328927709</v>
      </c>
      <c r="AG500" s="1">
        <v>3.635140539614925</v>
      </c>
      <c r="AH500" s="1">
        <v>3.6524328471350471</v>
      </c>
      <c r="AI500" s="1">
        <v>3.6692465009706718</v>
      </c>
      <c r="AJ500" s="1">
        <v>3.6855968935506613</v>
      </c>
      <c r="AK500" s="1">
        <v>3.7014985436392593</v>
      </c>
    </row>
    <row r="501" spans="1:37" x14ac:dyDescent="0.2">
      <c r="A501" s="13">
        <v>31741</v>
      </c>
      <c r="H501" s="1">
        <v>2.9123155620711034</v>
      </c>
      <c r="I501" s="1">
        <v>2.9540478539954305</v>
      </c>
      <c r="J501" s="1">
        <v>2.9939799716597641</v>
      </c>
      <c r="K501" s="1">
        <v>3.0322476482927279</v>
      </c>
      <c r="L501" s="1">
        <v>3.0689713765354285</v>
      </c>
      <c r="M501" s="1">
        <v>3.1042585251896582</v>
      </c>
      <c r="N501" s="1">
        <v>3.1382051127096564</v>
      </c>
      <c r="O501" s="1">
        <v>3.170897300668849</v>
      </c>
      <c r="P501" s="1">
        <v>3.2024126574624892</v>
      </c>
      <c r="Q501" s="1">
        <v>3.2328212324549037</v>
      </c>
      <c r="R501" s="1">
        <v>3.2621864729344572</v>
      </c>
      <c r="S501" s="1">
        <v>3.290566010074965</v>
      </c>
      <c r="T501" s="1">
        <v>3.3180123352280626</v>
      </c>
      <c r="U501" s="1">
        <v>3.3445733839938985</v>
      </c>
      <c r="V501" s="1">
        <v>3.3702930424157307</v>
      </c>
      <c r="W501" s="1">
        <v>3.3952115871491451</v>
      </c>
      <c r="X501" s="1">
        <v>3.4193660694394619</v>
      </c>
      <c r="Y501" s="1">
        <v>3.4427906511019613</v>
      </c>
      <c r="Z501" s="1">
        <v>3.4655168993616794</v>
      </c>
      <c r="AA501" s="1">
        <v>3.4875740463124312</v>
      </c>
      <c r="AB501" s="1">
        <v>3.5089892178512305</v>
      </c>
      <c r="AC501" s="1">
        <v>3.5297876361972209</v>
      </c>
      <c r="AD501" s="1">
        <v>3.5499927994839138</v>
      </c>
      <c r="AE501" s="1">
        <v>3.569626641396753</v>
      </c>
      <c r="AF501" s="1">
        <v>3.5887096733956576</v>
      </c>
      <c r="AG501" s="1">
        <v>3.6072611116994437</v>
      </c>
      <c r="AH501" s="1">
        <v>3.6252989909034636</v>
      </c>
      <c r="AI501" s="1">
        <v>3.6428402658436982</v>
      </c>
      <c r="AJ501" s="1">
        <v>3.6599009031017791</v>
      </c>
      <c r="AK501" s="1">
        <v>3.676495963359526</v>
      </c>
    </row>
    <row r="502" spans="1:37" x14ac:dyDescent="0.2">
      <c r="A502" s="13">
        <v>31742</v>
      </c>
      <c r="H502" s="1">
        <v>2.9050329366481034</v>
      </c>
      <c r="I502" s="1">
        <v>2.9467292684259889</v>
      </c>
      <c r="J502" s="1">
        <v>2.9866307915573631</v>
      </c>
      <c r="K502" s="1">
        <v>3.0248727989837803</v>
      </c>
      <c r="L502" s="1">
        <v>3.061575393041414</v>
      </c>
      <c r="M502" s="1">
        <v>3.0968455952672973</v>
      </c>
      <c r="N502" s="1">
        <v>3.130779114074842</v>
      </c>
      <c r="O502" s="1">
        <v>3.1634618333226938</v>
      </c>
      <c r="P502" s="1">
        <v>3.1949710718730104</v>
      </c>
      <c r="Q502" s="1">
        <v>3.2253766542159901</v>
      </c>
      <c r="R502" s="1">
        <v>3.2547418244176538</v>
      </c>
      <c r="S502" s="1">
        <v>3.2831240295036608</v>
      </c>
      <c r="T502" s="1">
        <v>3.3105755935337471</v>
      </c>
      <c r="U502" s="1">
        <v>3.3371442997569383</v>
      </c>
      <c r="V502" s="1">
        <v>3.3628738951460568</v>
      </c>
      <c r="W502" s="1">
        <v>3.3878045291233909</v>
      </c>
      <c r="X502" s="1">
        <v>3.411973136278827</v>
      </c>
      <c r="Y502" s="1">
        <v>3.4354137712482182</v>
      </c>
      <c r="Z502" s="1">
        <v>3.4581579025862395</v>
      </c>
      <c r="AA502" s="1">
        <v>3.4802346713744989</v>
      </c>
      <c r="AB502" s="1">
        <v>3.501671119405172</v>
      </c>
      <c r="AC502" s="1">
        <v>3.5224923910357462</v>
      </c>
      <c r="AD502" s="1">
        <v>3.5427219121922917</v>
      </c>
      <c r="AE502" s="1">
        <v>3.5623815494834772</v>
      </c>
      <c r="AF502" s="1">
        <v>3.5814917519566993</v>
      </c>
      <c r="AG502" s="1">
        <v>3.600071677666048</v>
      </c>
      <c r="AH502" s="1">
        <v>3.6181393069173309</v>
      </c>
      <c r="AI502" s="1">
        <v>3.6357115437980965</v>
      </c>
      <c r="AJ502" s="1">
        <v>3.6528043073825698</v>
      </c>
      <c r="AK502" s="1">
        <v>3.6694326138160989</v>
      </c>
    </row>
    <row r="503" spans="1:37" x14ac:dyDescent="0.2">
      <c r="A503" s="13">
        <v>31743</v>
      </c>
      <c r="H503" s="1">
        <v>2.9198282091141787</v>
      </c>
      <c r="I503" s="1">
        <v>2.9618640130239466</v>
      </c>
      <c r="J503" s="1">
        <v>3.0021035029814622</v>
      </c>
      <c r="K503" s="1">
        <v>3.0406818491264209</v>
      </c>
      <c r="L503" s="1">
        <v>3.0777190392857805</v>
      </c>
      <c r="M503" s="1">
        <v>3.1133219876282427</v>
      </c>
      <c r="N503" s="1">
        <v>3.1475863013747891</v>
      </c>
      <c r="O503" s="1">
        <v>3.1805977685549172</v>
      </c>
      <c r="P503" s="1">
        <v>3.2124336168773189</v>
      </c>
      <c r="Q503" s="1">
        <v>3.2431635837699506</v>
      </c>
      <c r="R503" s="1">
        <v>3.2728508298288839</v>
      </c>
      <c r="S503" s="1">
        <v>3.3015527217744598</v>
      </c>
      <c r="T503" s="1">
        <v>3.329321506157767</v>
      </c>
      <c r="U503" s="1">
        <v>3.356204891198026</v>
      </c>
      <c r="V503" s="1">
        <v>3.3822465510416899</v>
      </c>
      <c r="W503" s="1">
        <v>3.407486564248599</v>
      </c>
      <c r="X503" s="1">
        <v>3.4319617963011857</v>
      </c>
      <c r="Y503" s="1">
        <v>3.4557062343000369</v>
      </c>
      <c r="Z503" s="1">
        <v>3.4787512806763141</v>
      </c>
      <c r="AA503" s="1">
        <v>3.5011260116586995</v>
      </c>
      <c r="AB503" s="1">
        <v>3.5228574053324491</v>
      </c>
      <c r="AC503" s="1">
        <v>3.5439705433839568</v>
      </c>
      <c r="AD503" s="1">
        <v>3.5644887900062994</v>
      </c>
      <c r="AE503" s="1">
        <v>3.5844339509263974</v>
      </c>
      <c r="AF503" s="1">
        <v>3.6038264150837471</v>
      </c>
      <c r="AG503" s="1">
        <v>3.6226852811293031</v>
      </c>
      <c r="AH503" s="1">
        <v>3.6410284706086746</v>
      </c>
      <c r="AI503" s="1">
        <v>3.6588728294367314</v>
      </c>
      <c r="AJ503" s="1">
        <v>3.6762342190527404</v>
      </c>
      <c r="AK503" s="1">
        <v>3.6931275984600038</v>
      </c>
    </row>
    <row r="504" spans="1:37" x14ac:dyDescent="0.2">
      <c r="A504" s="13">
        <v>31744</v>
      </c>
      <c r="G504" s="1">
        <v>2.8129487755976363</v>
      </c>
      <c r="H504" s="1">
        <v>2.8582251373601144</v>
      </c>
      <c r="I504" s="1">
        <v>2.9014933443357598</v>
      </c>
      <c r="J504" s="1">
        <v>2.9429108271589128</v>
      </c>
      <c r="K504" s="1">
        <v>2.9826167796181227</v>
      </c>
      <c r="L504" s="1">
        <v>3.0207347639197653</v>
      </c>
      <c r="M504" s="1">
        <v>3.0573748817410631</v>
      </c>
      <c r="N504" s="1">
        <v>3.0926355932204621</v>
      </c>
      <c r="O504" s="1">
        <v>3.126605248739013</v>
      </c>
      <c r="P504" s="1">
        <v>3.1593633850430853</v>
      </c>
      <c r="Q504" s="1">
        <v>3.1909818269486681</v>
      </c>
      <c r="R504" s="1">
        <v>3.2215256278206699</v>
      </c>
      <c r="S504" s="1">
        <v>3.2510538756980267</v>
      </c>
      <c r="T504" s="1">
        <v>3.2796203869362395</v>
      </c>
      <c r="U504" s="1">
        <v>3.3072743052623008</v>
      </c>
      <c r="V504" s="1">
        <v>3.3340606209556243</v>
      </c>
      <c r="W504" s="1">
        <v>3.360020622309734</v>
      </c>
      <c r="X504" s="1">
        <v>3.3851922894605355</v>
      </c>
      <c r="Y504" s="1">
        <v>3.409610638986071</v>
      </c>
      <c r="Z504" s="1">
        <v>3.4333080263103644</v>
      </c>
      <c r="AA504" s="1">
        <v>3.4563144118188314</v>
      </c>
      <c r="AB504" s="1">
        <v>3.4786575956659691</v>
      </c>
      <c r="AC504" s="1">
        <v>3.5003634254898732</v>
      </c>
      <c r="AD504" s="1">
        <v>3.5214559806118904</v>
      </c>
      <c r="AE504" s="1">
        <v>3.5419577357696501</v>
      </c>
      <c r="AF504" s="1">
        <v>3.5618897069883051</v>
      </c>
      <c r="AG504" s="1">
        <v>3.5812715818227185</v>
      </c>
      <c r="AH504" s="1">
        <v>3.6001218358899436</v>
      </c>
      <c r="AI504" s="1">
        <v>3.6184578373466176</v>
      </c>
      <c r="AJ504" s="1">
        <v>3.6362959407415367</v>
      </c>
      <c r="AK504" s="1">
        <v>3.6536515714829783</v>
      </c>
    </row>
    <row r="505" spans="1:37" x14ac:dyDescent="0.2">
      <c r="A505" s="13">
        <v>31747</v>
      </c>
      <c r="G505" s="1">
        <v>2.8765865448103396</v>
      </c>
      <c r="H505" s="1">
        <v>2.9208119642437054</v>
      </c>
      <c r="I505" s="1">
        <v>2.9630668161988383</v>
      </c>
      <c r="J505" s="1">
        <v>3.0035055987258552</v>
      </c>
      <c r="K505" s="1">
        <v>3.0422649145348126</v>
      </c>
      <c r="L505" s="1">
        <v>3.0794660274727801</v>
      </c>
      <c r="M505" s="1">
        <v>3.1152169929214235</v>
      </c>
      <c r="N505" s="1">
        <v>3.149614442724717</v>
      </c>
      <c r="O505" s="1">
        <v>3.1827450882859702</v>
      </c>
      <c r="P505" s="1">
        <v>3.2146869924191583</v>
      </c>
      <c r="Q505" s="1">
        <v>3.2455106504225735</v>
      </c>
      <c r="R505" s="1">
        <v>3.2752799129465595</v>
      </c>
      <c r="S505" s="1">
        <v>3.3040527770230157</v>
      </c>
      <c r="T505" s="1">
        <v>3.3318820667186899</v>
      </c>
      <c r="U505" s="1">
        <v>3.3588160209721121</v>
      </c>
      <c r="V505" s="1">
        <v>3.3848988030522773</v>
      </c>
      <c r="W505" s="1">
        <v>3.4101709435661922</v>
      </c>
      <c r="X505" s="1">
        <v>3.4346697269122712</v>
      </c>
      <c r="Y505" s="1">
        <v>3.4584295294270597</v>
      </c>
      <c r="Z505" s="1">
        <v>3.4814821161262297</v>
      </c>
      <c r="AA505" s="1">
        <v>3.503856901836671</v>
      </c>
      <c r="AB505" s="1">
        <v>3.5255811816071412</v>
      </c>
      <c r="AC505" s="1">
        <v>3.5466803345330922</v>
      </c>
      <c r="AD505" s="1">
        <v>3.5671780045069741</v>
      </c>
      <c r="AE505" s="1">
        <v>3.5870962608851769</v>
      </c>
      <c r="AF505" s="1">
        <v>3.6064557416276672</v>
      </c>
      <c r="AG505" s="1">
        <v>3.6252757811012453</v>
      </c>
      <c r="AH505" s="1">
        <v>3.6435745244298152</v>
      </c>
      <c r="AI505" s="1">
        <v>3.6613690300153254</v>
      </c>
      <c r="AJ505" s="1">
        <v>3.6786753616328434</v>
      </c>
      <c r="AK505" s="1">
        <v>3.6955086713161358</v>
      </c>
    </row>
    <row r="506" spans="1:37" x14ac:dyDescent="0.2">
      <c r="A506" s="13">
        <v>31748</v>
      </c>
      <c r="G506" s="1">
        <v>2.8026185518967637</v>
      </c>
      <c r="H506" s="1">
        <v>2.8486090384644029</v>
      </c>
      <c r="I506" s="1">
        <v>2.8925628578874032</v>
      </c>
      <c r="J506" s="1">
        <v>2.9346396194898516</v>
      </c>
      <c r="K506" s="1">
        <v>2.9749804451163002</v>
      </c>
      <c r="L506" s="1">
        <v>3.0137106102001932</v>
      </c>
      <c r="M506" s="1">
        <v>3.0509417446542426</v>
      </c>
      <c r="N506" s="1">
        <v>3.0867736768596696</v>
      </c>
      <c r="O506" s="1">
        <v>3.1212959864992516</v>
      </c>
      <c r="P506" s="1">
        <v>3.1545893184929934</v>
      </c>
      <c r="Q506" s="1">
        <v>3.1867264998434437</v>
      </c>
      <c r="R506" s="1">
        <v>3.2177734930402404</v>
      </c>
      <c r="S506" s="1">
        <v>3.247790213264012</v>
      </c>
      <c r="T506" s="1">
        <v>3.2768312315618253</v>
      </c>
      <c r="U506" s="1">
        <v>3.3049463821350828</v>
      </c>
      <c r="V506" s="1">
        <v>3.3321812886556859</v>
      </c>
      <c r="W506" s="1">
        <v>3.3585778219322853</v>
      </c>
      <c r="X506" s="1">
        <v>3.3841744991510398</v>
      </c>
      <c r="Y506" s="1">
        <v>3.4090068332112868</v>
      </c>
      <c r="Z506" s="1">
        <v>3.4331076392854145</v>
      </c>
      <c r="AA506" s="1">
        <v>3.4565073045915535</v>
      </c>
      <c r="AB506" s="1">
        <v>3.4792340264283022</v>
      </c>
      <c r="AC506" s="1">
        <v>3.5013140227439088</v>
      </c>
      <c r="AD506" s="1">
        <v>3.522771718867435</v>
      </c>
      <c r="AE506" s="1">
        <v>3.5436299134920057</v>
      </c>
      <c r="AF506" s="1">
        <v>3.5639099265508101</v>
      </c>
      <c r="AG506" s="1">
        <v>3.5836317312492256</v>
      </c>
      <c r="AH506" s="1">
        <v>3.6028140721988424</v>
      </c>
      <c r="AI506" s="1">
        <v>3.6214745713307139</v>
      </c>
      <c r="AJ506" s="1">
        <v>3.6396298230377799</v>
      </c>
      <c r="AK506" s="1">
        <v>3.6572954798030346</v>
      </c>
    </row>
    <row r="507" spans="1:37" x14ac:dyDescent="0.2">
      <c r="A507" s="13">
        <v>31749</v>
      </c>
      <c r="G507" s="1">
        <v>2.8551074871054074</v>
      </c>
      <c r="H507" s="1">
        <v>2.8993030669178812</v>
      </c>
      <c r="I507" s="1">
        <v>2.9415399434254352</v>
      </c>
      <c r="J507" s="1">
        <v>2.9819715606360062</v>
      </c>
      <c r="K507" s="1">
        <v>3.0207335892722083</v>
      </c>
      <c r="L507" s="1">
        <v>3.0579464658120155</v>
      </c>
      <c r="M507" s="1">
        <v>3.0937175083560233</v>
      </c>
      <c r="N507" s="1">
        <v>3.1281426893810957</v>
      </c>
      <c r="O507" s="1">
        <v>3.1613081285855622</v>
      </c>
      <c r="P507" s="1">
        <v>3.1932913560659175</v>
      </c>
      <c r="Q507" s="1">
        <v>3.2241623860170248</v>
      </c>
      <c r="R507" s="1">
        <v>3.2539846333054676</v>
      </c>
      <c r="S507" s="1">
        <v>3.2828156991038466</v>
      </c>
      <c r="T507" s="1">
        <v>3.3107080469016967</v>
      </c>
      <c r="U507" s="1">
        <v>3.3377095863330921</v>
      </c>
      <c r="V507" s="1">
        <v>3.3638641791605766</v>
      </c>
      <c r="W507" s="1">
        <v>3.3892120792611924</v>
      </c>
      <c r="X507" s="1">
        <v>3.4137903164440764</v>
      </c>
      <c r="Y507" s="1">
        <v>3.4376330322908584</v>
      </c>
      <c r="Z507" s="1">
        <v>3.4607717748727556</v>
      </c>
      <c r="AA507" s="1">
        <v>3.4832357581015989</v>
      </c>
      <c r="AB507" s="1">
        <v>3.5050520905689919</v>
      </c>
      <c r="AC507" s="1">
        <v>3.5262459779809405</v>
      </c>
      <c r="AD507" s="1">
        <v>3.5468409026753602</v>
      </c>
      <c r="AE507" s="1">
        <v>3.5668587831931924</v>
      </c>
      <c r="AF507" s="1">
        <v>3.5863201164417604</v>
      </c>
      <c r="AG507" s="1">
        <v>3.6052441046263484</v>
      </c>
      <c r="AH507" s="1">
        <v>3.6236487688205434</v>
      </c>
      <c r="AI507" s="1">
        <v>3.6415510507879407</v>
      </c>
      <c r="AJ507" s="1">
        <v>3.6589669044490849</v>
      </c>
      <c r="AK507" s="1">
        <v>3.6759113782017234</v>
      </c>
    </row>
    <row r="508" spans="1:37" x14ac:dyDescent="0.2">
      <c r="A508" s="13">
        <v>31750</v>
      </c>
      <c r="G508" s="1">
        <v>2.8779355317227018</v>
      </c>
      <c r="H508" s="1">
        <v>2.9215432448699472</v>
      </c>
      <c r="I508" s="1">
        <v>2.9632158532765693</v>
      </c>
      <c r="J508" s="1">
        <v>3.0031049194636652</v>
      </c>
      <c r="K508" s="1">
        <v>3.0413444512920313</v>
      </c>
      <c r="L508" s="1">
        <v>3.0780534097707082</v>
      </c>
      <c r="M508" s="1">
        <v>3.1133377988974456</v>
      </c>
      <c r="N508" s="1">
        <v>3.1472924166061333</v>
      </c>
      <c r="O508" s="1">
        <v>3.1800023292488451</v>
      </c>
      <c r="P508" s="1">
        <v>3.211544119234504</v>
      </c>
      <c r="Q508" s="1">
        <v>3.2419869455217527</v>
      </c>
      <c r="R508" s="1">
        <v>3.2713934489177441</v>
      </c>
      <c r="S508" s="1">
        <v>3.2998205280485422</v>
      </c>
      <c r="T508" s="1">
        <v>3.3273200070545812</v>
      </c>
      <c r="U508" s="1">
        <v>3.3539392122367446</v>
      </c>
      <c r="V508" s="1">
        <v>3.3797214718163104</v>
      </c>
      <c r="W508" s="1">
        <v>3.4047065505088066</v>
      </c>
      <c r="X508" s="1">
        <v>3.428931028620362</v>
      </c>
      <c r="Y508" s="1">
        <v>3.4524286337570129</v>
      </c>
      <c r="Z508" s="1">
        <v>3.4752305319165426</v>
      </c>
      <c r="AA508" s="1">
        <v>3.4973655836493025</v>
      </c>
      <c r="AB508" s="1">
        <v>3.518860570082464</v>
      </c>
      <c r="AC508" s="1">
        <v>3.5397403928645543</v>
      </c>
      <c r="AD508" s="1">
        <v>3.5600282514747539</v>
      </c>
      <c r="AE508" s="1">
        <v>3.5797458008311756</v>
      </c>
      <c r="AF508" s="1">
        <v>3.5989132917054967</v>
      </c>
      <c r="AG508" s="1">
        <v>3.6175496960931759</v>
      </c>
      <c r="AH508" s="1">
        <v>3.6356728193868051</v>
      </c>
      <c r="AI508" s="1">
        <v>3.6532994009453219</v>
      </c>
      <c r="AJ508" s="1">
        <v>3.6704452044358424</v>
      </c>
      <c r="AK508" s="1">
        <v>3.6871250991413067</v>
      </c>
    </row>
    <row r="509" spans="1:37" x14ac:dyDescent="0.2">
      <c r="A509" s="13">
        <v>31751</v>
      </c>
      <c r="G509" s="1">
        <v>2.8751814689470727</v>
      </c>
      <c r="H509" s="1">
        <v>2.9179568696964093</v>
      </c>
      <c r="I509" s="1">
        <v>2.9588471944136323</v>
      </c>
      <c r="J509" s="1">
        <v>2.9979999172616645</v>
      </c>
      <c r="K509" s="1">
        <v>3.0355454317047523</v>
      </c>
      <c r="L509" s="1">
        <v>3.0715994906082082</v>
      </c>
      <c r="M509" s="1">
        <v>3.1062652396548738</v>
      </c>
      <c r="N509" s="1">
        <v>3.1396349210183834</v>
      </c>
      <c r="O509" s="1">
        <v>3.1717913080353961</v>
      </c>
      <c r="P509" s="1">
        <v>3.2028089191590143</v>
      </c>
      <c r="Q509" s="1">
        <v>3.2327550498192146</v>
      </c>
      <c r="R509" s="1">
        <v>3.2616906532792975</v>
      </c>
      <c r="S509" s="1">
        <v>3.2896710956557187</v>
      </c>
      <c r="T509" s="1">
        <v>3.3167468055863072</v>
      </c>
      <c r="U509" s="1">
        <v>3.3429638353073741</v>
      </c>
      <c r="V509" s="1">
        <v>3.3683643469205333</v>
      </c>
      <c r="W509" s="1">
        <v>3.3929870352334266</v>
      </c>
      <c r="X509" s="1">
        <v>3.4168674966207688</v>
      </c>
      <c r="Y509" s="1">
        <v>3.4400385517777785</v>
      </c>
      <c r="Z509" s="1">
        <v>3.4625305289527715</v>
      </c>
      <c r="AA509" s="1">
        <v>3.4843715131918453</v>
      </c>
      <c r="AB509" s="1">
        <v>3.5055875662606613</v>
      </c>
      <c r="AC509" s="1">
        <v>3.5262029211906394</v>
      </c>
      <c r="AD509" s="1">
        <v>3.5462401548010498</v>
      </c>
      <c r="AE509" s="1">
        <v>3.5657203410519895</v>
      </c>
      <c r="AF509" s="1">
        <v>3.5846631876679398</v>
      </c>
      <c r="AG509" s="1">
        <v>3.603087158123087</v>
      </c>
      <c r="AH509" s="1">
        <v>3.6210095807860863</v>
      </c>
      <c r="AI509" s="1">
        <v>3.6384467467739792</v>
      </c>
      <c r="AJ509" s="1">
        <v>3.6554139978548781</v>
      </c>
      <c r="AK509" s="1">
        <v>3.6719258055603703</v>
      </c>
    </row>
    <row r="510" spans="1:37" x14ac:dyDescent="0.2">
      <c r="A510" s="13">
        <v>31754</v>
      </c>
      <c r="G510" s="1">
        <v>2.8884188129097894</v>
      </c>
      <c r="H510" s="1">
        <v>2.9300780368315245</v>
      </c>
      <c r="I510" s="1">
        <v>2.9699065537979603</v>
      </c>
      <c r="J510" s="1">
        <v>3.0080475447014159</v>
      </c>
      <c r="K510" s="1">
        <v>3.0446276075933789</v>
      </c>
      <c r="L510" s="1">
        <v>3.0797591266617124</v>
      </c>
      <c r="M510" s="1">
        <v>3.1135422463783202</v>
      </c>
      <c r="N510" s="1">
        <v>3.1460665255147813</v>
      </c>
      <c r="O510" s="1">
        <v>3.1774123299976123</v>
      </c>
      <c r="P510" s="1">
        <v>3.2076520114781246</v>
      </c>
      <c r="Q510" s="1">
        <v>3.2368509091167983</v>
      </c>
      <c r="R510" s="1">
        <v>3.2650682047650723</v>
      </c>
      <c r="S510" s="1">
        <v>3.2923576559783077</v>
      </c>
      <c r="T510" s="1">
        <v>3.3187682267478746</v>
      </c>
      <c r="U510" s="1">
        <v>3.3443446322243244</v>
      </c>
      <c r="V510" s="1">
        <v>3.3691278108107996</v>
      </c>
      <c r="W510" s="1">
        <v>3.3931553346790508</v>
      </c>
      <c r="X510" s="1">
        <v>3.416461767879154</v>
      </c>
      <c r="Y510" s="1">
        <v>3.439078979685505</v>
      </c>
      <c r="Z510" s="1">
        <v>3.4610364195739334</v>
      </c>
      <c r="AA510" s="1">
        <v>3.4823613592015472</v>
      </c>
      <c r="AB510" s="1">
        <v>3.5030791059183706</v>
      </c>
      <c r="AC510" s="1">
        <v>3.5232131916430229</v>
      </c>
      <c r="AD510" s="1">
        <v>3.542785540356244</v>
      </c>
      <c r="AE510" s="1">
        <v>3.5618166169840251</v>
      </c>
      <c r="AF510" s="1">
        <v>3.5803255600389541</v>
      </c>
      <c r="AG510" s="1">
        <v>3.5983303000499736</v>
      </c>
      <c r="AH510" s="1">
        <v>3.6158476655258642</v>
      </c>
      <c r="AI510" s="1">
        <v>3.6328934779569755</v>
      </c>
      <c r="AJ510" s="1">
        <v>3.6494826371557747</v>
      </c>
      <c r="AK510" s="1">
        <v>3.6656291980633267</v>
      </c>
    </row>
    <row r="511" spans="1:37" x14ac:dyDescent="0.2">
      <c r="A511" s="13">
        <v>31755</v>
      </c>
      <c r="G511" s="1">
        <v>2.8886279709254836</v>
      </c>
      <c r="H511" s="1">
        <v>2.9303444655229955</v>
      </c>
      <c r="I511" s="1">
        <v>2.9702287074534155</v>
      </c>
      <c r="J511" s="1">
        <v>3.008423957083695</v>
      </c>
      <c r="K511" s="1">
        <v>3.0450568831504699</v>
      </c>
      <c r="L511" s="1">
        <v>3.0802399329928964</v>
      </c>
      <c r="M511" s="1">
        <v>3.1140733077466978</v>
      </c>
      <c r="N511" s="1">
        <v>3.1466466172364718</v>
      </c>
      <c r="O511" s="1">
        <v>3.1780402735692279</v>
      </c>
      <c r="P511" s="1">
        <v>3.2083266703289191</v>
      </c>
      <c r="Q511" s="1">
        <v>3.2375711848918023</v>
      </c>
      <c r="R511" s="1">
        <v>3.2658330340614987</v>
      </c>
      <c r="S511" s="1">
        <v>3.293166007470488</v>
      </c>
      <c r="T511" s="1">
        <v>3.3196190986464993</v>
      </c>
      <c r="U511" s="1">
        <v>3.3452370500244055</v>
      </c>
      <c r="V511" s="1">
        <v>3.3700608252898676</v>
      </c>
      <c r="W511" s="1">
        <v>3.3941280201129285</v>
      </c>
      <c r="X511" s="1">
        <v>3.4174732204475462</v>
      </c>
      <c r="Y511" s="1">
        <v>3.4401283160436753</v>
      </c>
      <c r="Z511" s="1">
        <v>3.4621227755701223</v>
      </c>
      <c r="AA511" s="1">
        <v>3.4834838887226538</v>
      </c>
      <c r="AB511" s="1">
        <v>3.5042369798488009</v>
      </c>
      <c r="AC511" s="1">
        <v>3.5244055969236485</v>
      </c>
      <c r="AD511" s="1">
        <v>3.5440116791321357</v>
      </c>
      <c r="AE511" s="1">
        <v>3.5630757058311069</v>
      </c>
      <c r="AF511" s="1">
        <v>3.5816168292609527</v>
      </c>
      <c r="AG511" s="1">
        <v>3.5996529930381489</v>
      </c>
      <c r="AH511" s="1">
        <v>3.6172010381748976</v>
      </c>
      <c r="AI511" s="1">
        <v>3.6342767981312143</v>
      </c>
      <c r="AJ511" s="1">
        <v>3.6508951842007087</v>
      </c>
      <c r="AK511" s="1">
        <v>3.6670702623577833</v>
      </c>
    </row>
    <row r="512" spans="1:37" x14ac:dyDescent="0.2">
      <c r="A512" s="13">
        <v>31756</v>
      </c>
      <c r="G512" s="1">
        <v>2.9126218668083705</v>
      </c>
      <c r="H512" s="1">
        <v>2.9521178337236873</v>
      </c>
      <c r="I512" s="1">
        <v>2.9898931893200409</v>
      </c>
      <c r="J512" s="1">
        <v>3.0260823429214536</v>
      </c>
      <c r="K512" s="1">
        <v>3.0608041357903191</v>
      </c>
      <c r="L512" s="1">
        <v>3.0941640651361464</v>
      </c>
      <c r="M512" s="1">
        <v>3.1262561374561875</v>
      </c>
      <c r="N512" s="1">
        <v>3.1571644213343504</v>
      </c>
      <c r="O512" s="1">
        <v>3.1869643550613453</v>
      </c>
      <c r="P512" s="1">
        <v>3.2157238530825007</v>
      </c>
      <c r="Q512" s="1">
        <v>3.2435042464784138</v>
      </c>
      <c r="R512" s="1">
        <v>3.2703610858142902</v>
      </c>
      <c r="S512" s="1">
        <v>3.2963448292965252</v>
      </c>
      <c r="T512" s="1">
        <v>3.3215014349074274</v>
      </c>
      <c r="U512" s="1">
        <v>3.3458728717943185</v>
      </c>
      <c r="V512" s="1">
        <v>3.3694975634734039</v>
      </c>
      <c r="W512" s="1">
        <v>3.3924107732244533</v>
      </c>
      <c r="X512" s="1">
        <v>3.4146449402861627</v>
      </c>
      <c r="Y512" s="1">
        <v>3.4362299740270896</v>
      </c>
      <c r="Z512" s="1">
        <v>3.4571935120956629</v>
      </c>
      <c r="AA512" s="1">
        <v>3.4775611475921915</v>
      </c>
      <c r="AB512" s="1">
        <v>3.4973566295147553</v>
      </c>
      <c r="AC512" s="1">
        <v>3.5166020400767244</v>
      </c>
      <c r="AD512" s="1">
        <v>3.5353179519505962</v>
      </c>
      <c r="AE512" s="1">
        <v>3.5535235680402928</v>
      </c>
      <c r="AF512" s="1">
        <v>3.5712368460055832</v>
      </c>
      <c r="AG512" s="1">
        <v>3.5884746094445834</v>
      </c>
      <c r="AH512" s="1">
        <v>3.6052526473728586</v>
      </c>
      <c r="AI512" s="1">
        <v>3.6215858034115644</v>
      </c>
      <c r="AJ512" s="1">
        <v>3.6374880559056182</v>
      </c>
      <c r="AK512" s="1">
        <v>3.6529725900300547</v>
      </c>
    </row>
    <row r="513" spans="1:37" x14ac:dyDescent="0.2">
      <c r="A513" s="13">
        <v>31757</v>
      </c>
      <c r="G513" s="1">
        <v>2.7479702564390398</v>
      </c>
      <c r="H513" s="1">
        <v>2.7916105097649218</v>
      </c>
      <c r="I513" s="1">
        <v>2.83334842415776</v>
      </c>
      <c r="J513" s="1">
        <v>2.8733326990485448</v>
      </c>
      <c r="K513" s="1">
        <v>2.9116948142698234</v>
      </c>
      <c r="L513" s="1">
        <v>2.9485514899982714</v>
      </c>
      <c r="M513" s="1">
        <v>2.9840067367068355</v>
      </c>
      <c r="N513" s="1">
        <v>3.0181535726922291</v>
      </c>
      <c r="O513" s="1">
        <v>3.0510754704138638</v>
      </c>
      <c r="P513" s="1">
        <v>3.0828475803191231</v>
      </c>
      <c r="Q513" s="1">
        <v>3.113537771094836</v>
      </c>
      <c r="R513" s="1">
        <v>3.1432075176868355</v>
      </c>
      <c r="S513" s="1">
        <v>3.171912662459587</v>
      </c>
      <c r="T513" s="1">
        <v>3.1997040701474955</v>
      </c>
      <c r="U513" s="1">
        <v>3.2266281934946681</v>
      </c>
      <c r="V513" s="1">
        <v>3.2527275634760517</v>
      </c>
      <c r="W513" s="1">
        <v>3.2780412155766809</v>
      </c>
      <c r="X513" s="1">
        <v>3.3026050616522959</v>
      </c>
      <c r="Y513" s="1">
        <v>3.3264522153073925</v>
      </c>
      <c r="Z513" s="1">
        <v>3.3496132774310539</v>
      </c>
      <c r="AA513" s="1">
        <v>3.3721165874684873</v>
      </c>
      <c r="AB513" s="1">
        <v>3.3939884451312059</v>
      </c>
      <c r="AC513" s="1">
        <v>3.4152533065252646</v>
      </c>
      <c r="AD513" s="1">
        <v>3.4359339580762978</v>
      </c>
      <c r="AE513" s="1">
        <v>3.4560516711295564</v>
      </c>
      <c r="AF513" s="1">
        <v>3.4756263396844895</v>
      </c>
      <c r="AG513" s="1">
        <v>3.49467660337204</v>
      </c>
      <c r="AH513" s="1">
        <v>3.5132199574869718</v>
      </c>
      <c r="AI513" s="1">
        <v>3.5312728516375396</v>
      </c>
      <c r="AJ513" s="1">
        <v>3.5488507783629828</v>
      </c>
      <c r="AK513" s="1">
        <v>3.5659683528892838</v>
      </c>
    </row>
    <row r="514" spans="1:37" x14ac:dyDescent="0.2">
      <c r="A514" s="13">
        <v>31758</v>
      </c>
      <c r="G514" s="1">
        <v>2.7452974774748711</v>
      </c>
      <c r="H514" s="1">
        <v>2.7888532813701699</v>
      </c>
      <c r="I514" s="1">
        <v>2.8305160665068159</v>
      </c>
      <c r="J514" s="1">
        <v>2.8704336551354643</v>
      </c>
      <c r="K514" s="1">
        <v>2.9087367525987378</v>
      </c>
      <c r="L514" s="1">
        <v>2.9455413926037357</v>
      </c>
      <c r="M514" s="1">
        <v>2.9809509749491347</v>
      </c>
      <c r="N514" s="1">
        <v>3.0150579728100673</v>
      </c>
      <c r="O514" s="1">
        <v>3.0479453704517105</v>
      </c>
      <c r="P514" s="1">
        <v>3.0796878797561722</v>
      </c>
      <c r="Q514" s="1">
        <v>3.1103529742703482</v>
      </c>
      <c r="R514" s="1">
        <v>3.1400017719297142</v>
      </c>
      <c r="S514" s="1">
        <v>3.1686897916787045</v>
      </c>
      <c r="T514" s="1">
        <v>3.1964676045161817</v>
      </c>
      <c r="U514" s="1">
        <v>3.2233813957619559</v>
      </c>
      <c r="V514" s="1">
        <v>3.2494734523544486</v>
      </c>
      <c r="W514" s="1">
        <v>3.2747825865877953</v>
      </c>
      <c r="X514" s="1">
        <v>3.2993445057548425</v>
      </c>
      <c r="Y514" s="1">
        <v>3.3231921355847795</v>
      </c>
      <c r="Z514" s="1">
        <v>3.3463559040761557</v>
      </c>
      <c r="AA514" s="1">
        <v>3.3688639912699436</v>
      </c>
      <c r="AB514" s="1">
        <v>3.3907425496375283</v>
      </c>
      <c r="AC514" s="1">
        <v>3.4120158990393197</v>
      </c>
      <c r="AD514" s="1">
        <v>3.4327066996125772</v>
      </c>
      <c r="AE514" s="1">
        <v>3.4528361054494772</v>
      </c>
      <c r="AF514" s="1">
        <v>3.4724239015103007</v>
      </c>
      <c r="AG514" s="1">
        <v>3.4914886258673481</v>
      </c>
      <c r="AH514" s="1">
        <v>3.5100476790810764</v>
      </c>
      <c r="AI514" s="1">
        <v>3.5281174222614653</v>
      </c>
      <c r="AJ514" s="1">
        <v>3.5457132651570378</v>
      </c>
      <c r="AK514" s="1">
        <v>3.5628497454349799</v>
      </c>
    </row>
    <row r="515" spans="1:37" x14ac:dyDescent="0.2">
      <c r="A515" s="13">
        <v>31761</v>
      </c>
      <c r="G515" s="1">
        <v>2.8959054615086477</v>
      </c>
      <c r="H515" s="1">
        <v>2.9353804170165554</v>
      </c>
      <c r="I515" s="1">
        <v>2.9731456336475071</v>
      </c>
      <c r="J515" s="1">
        <v>3.0093344844833991</v>
      </c>
      <c r="K515" s="1">
        <v>3.0440648971517272</v>
      </c>
      <c r="L515" s="1">
        <v>3.0774415603190133</v>
      </c>
      <c r="M515" s="1">
        <v>3.1095577624353328</v>
      </c>
      <c r="N515" s="1">
        <v>3.1404969323040697</v>
      </c>
      <c r="O515" s="1">
        <v>3.1703339364038126</v>
      </c>
      <c r="P515" s="1">
        <v>3.1991361766222783</v>
      </c>
      <c r="Q515" s="1">
        <v>3.2269645233301469</v>
      </c>
      <c r="R515" s="1">
        <v>3.2538741119075123</v>
      </c>
      <c r="S515" s="1">
        <v>3.27991502548084</v>
      </c>
      <c r="T515" s="1">
        <v>3.305132882394306</v>
      </c>
      <c r="U515" s="1">
        <v>3.3295693435714115</v>
      </c>
      <c r="V515" s="1">
        <v>3.3532625522283808</v>
      </c>
      <c r="W515" s="1">
        <v>3.3762475162336374</v>
      </c>
      <c r="X515" s="1">
        <v>3.3985564416554404</v>
      </c>
      <c r="Y515" s="1">
        <v>3.4202190246160566</v>
      </c>
      <c r="Z515" s="1">
        <v>3.441262707408701</v>
      </c>
      <c r="AA515" s="1">
        <v>3.4617129038804308</v>
      </c>
      <c r="AB515" s="1">
        <v>3.4815931982994135</v>
      </c>
      <c r="AC515" s="1">
        <v>3.5009255212759753</v>
      </c>
      <c r="AD515" s="1">
        <v>3.5197303057680491</v>
      </c>
      <c r="AE515" s="1">
        <v>3.5380266257526909</v>
      </c>
      <c r="AF515" s="1">
        <v>3.5558323197698005</v>
      </c>
      <c r="AG515" s="1">
        <v>3.5731641012289974</v>
      </c>
      <c r="AH515" s="1">
        <v>3.5900376571052677</v>
      </c>
      <c r="AI515" s="1">
        <v>3.6064677364247011</v>
      </c>
      <c r="AJ515" s="1">
        <v>3.6224682297516844</v>
      </c>
      <c r="AK515" s="1">
        <v>3.6380522407273812</v>
      </c>
    </row>
    <row r="516" spans="1:37" x14ac:dyDescent="0.2">
      <c r="A516" s="13">
        <v>31762</v>
      </c>
      <c r="G516" s="1">
        <v>2.9048798296011293</v>
      </c>
      <c r="H516" s="1">
        <v>2.9438744670566077</v>
      </c>
      <c r="I516" s="1">
        <v>2.9811696770067688</v>
      </c>
      <c r="J516" s="1">
        <v>3.0168980804156336</v>
      </c>
      <c r="K516" s="1">
        <v>3.0511769421576362</v>
      </c>
      <c r="L516" s="1">
        <v>3.0841103647446433</v>
      </c>
      <c r="M516" s="1">
        <v>3.1157911164318239</v>
      </c>
      <c r="N516" s="1">
        <v>3.1463021628739098</v>
      </c>
      <c r="O516" s="1">
        <v>3.1757179569410221</v>
      </c>
      <c r="P516" s="1">
        <v>3.2041055301012769</v>
      </c>
      <c r="Q516" s="1">
        <v>3.231525420096018</v>
      </c>
      <c r="R516" s="1">
        <v>3.2580324628576967</v>
      </c>
      <c r="S516" s="1">
        <v>3.2836764712966318</v>
      </c>
      <c r="T516" s="1">
        <v>3.3085028193733304</v>
      </c>
      <c r="U516" s="1">
        <v>3.332552946524602</v>
      </c>
      <c r="V516" s="1">
        <v>3.3558647948328377</v>
      </c>
      <c r="W516" s="1">
        <v>3.3784731891732331</v>
      </c>
      <c r="X516" s="1">
        <v>3.4004101688315571</v>
      </c>
      <c r="Y516" s="1">
        <v>3.4217052776697225</v>
      </c>
      <c r="Z516" s="1">
        <v>3.4423858187608589</v>
      </c>
      <c r="AA516" s="1">
        <v>3.4624770784681904</v>
      </c>
      <c r="AB516" s="1">
        <v>3.4820025241616905</v>
      </c>
      <c r="AC516" s="1">
        <v>3.5009839791212771</v>
      </c>
      <c r="AD516" s="1">
        <v>3.5194417776396389</v>
      </c>
      <c r="AE516" s="1">
        <v>3.5373949028914278</v>
      </c>
      <c r="AF516" s="1">
        <v>3.554861109762165</v>
      </c>
      <c r="AG516" s="1">
        <v>3.5718570345169152</v>
      </c>
      <c r="AH516" s="1">
        <v>3.5883982929248797</v>
      </c>
      <c r="AI516" s="1">
        <v>3.6044995682331833</v>
      </c>
      <c r="AJ516" s="1">
        <v>3.6201746901941658</v>
      </c>
      <c r="AK516" s="1">
        <v>3.6354367061899429</v>
      </c>
    </row>
    <row r="517" spans="1:37" x14ac:dyDescent="0.2">
      <c r="A517" s="13">
        <v>31763</v>
      </c>
      <c r="G517" s="1">
        <v>2.9156184788400892</v>
      </c>
      <c r="H517" s="1">
        <v>2.9541244747908513</v>
      </c>
      <c r="I517" s="1">
        <v>2.9909597314626133</v>
      </c>
      <c r="J517" s="1">
        <v>3.0262545242460472</v>
      </c>
      <c r="K517" s="1">
        <v>3.060124043353182</v>
      </c>
      <c r="L517" s="1">
        <v>3.0926705488428663</v>
      </c>
      <c r="M517" s="1">
        <v>3.1239851664753298</v>
      </c>
      <c r="N517" s="1">
        <v>3.1541493923470925</v>
      </c>
      <c r="O517" s="1">
        <v>3.1832363599519438</v>
      </c>
      <c r="P517" s="1">
        <v>3.2113119123094767</v>
      </c>
      <c r="Q517" s="1">
        <v>3.2384355132743368</v>
      </c>
      <c r="R517" s="1">
        <v>3.2646610254831514</v>
      </c>
      <c r="S517" s="1">
        <v>3.2900373771661782</v>
      </c>
      <c r="T517" s="1">
        <v>3.3146091359154832</v>
      </c>
      <c r="U517" s="1">
        <v>3.3384170042119883</v>
      </c>
      <c r="V517" s="1">
        <v>3.3614982488822607</v>
      </c>
      <c r="W517" s="1">
        <v>3.3838870745391985</v>
      </c>
      <c r="X517" s="1">
        <v>3.4056149493494274</v>
      </c>
      <c r="Y517" s="1">
        <v>3.4267108900797907</v>
      </c>
      <c r="Z517" s="1">
        <v>3.4472017122401719</v>
      </c>
      <c r="AA517" s="1">
        <v>3.4671122502091918</v>
      </c>
      <c r="AB517" s="1">
        <v>3.4864655514627585</v>
      </c>
      <c r="AC517" s="1">
        <v>3.5052830483916302</v>
      </c>
      <c r="AD517" s="1">
        <v>3.5235847106679392</v>
      </c>
      <c r="AE517" s="1">
        <v>3.5413891806820983</v>
      </c>
      <c r="AF517" s="1">
        <v>3.5587138942047734</v>
      </c>
      <c r="AG517" s="1">
        <v>3.5755751881207853</v>
      </c>
      <c r="AH517" s="1">
        <v>3.5919883968226083</v>
      </c>
      <c r="AI517" s="1">
        <v>3.6079679386321177</v>
      </c>
      <c r="AJ517" s="1">
        <v>3.6235273934336925</v>
      </c>
      <c r="AK517" s="1">
        <v>3.6386795725440053</v>
      </c>
    </row>
    <row r="518" spans="1:37" x14ac:dyDescent="0.2">
      <c r="A518" s="13">
        <v>31764</v>
      </c>
      <c r="G518" s="1">
        <v>2.8824867396025953</v>
      </c>
      <c r="H518" s="1">
        <v>2.919658792900893</v>
      </c>
      <c r="I518" s="1">
        <v>2.9552117308390859</v>
      </c>
      <c r="J518" s="1">
        <v>2.9892719465386683</v>
      </c>
      <c r="K518" s="1">
        <v>3.0219512033463993</v>
      </c>
      <c r="L518" s="1">
        <v>3.0533487248020537</v>
      </c>
      <c r="M518" s="1">
        <v>3.0835529362782412</v>
      </c>
      <c r="N518" s="1">
        <v>3.1126429241921474</v>
      </c>
      <c r="O518" s="1">
        <v>3.1406896648154254</v>
      </c>
      <c r="P518" s="1">
        <v>3.1677570640364161</v>
      </c>
      <c r="Q518" s="1">
        <v>3.193902841158045</v>
      </c>
      <c r="R518" s="1">
        <v>3.2191792833594386</v>
      </c>
      <c r="S518" s="1">
        <v>3.2436338923773138</v>
      </c>
      <c r="T518" s="1">
        <v>3.267309940952758</v>
      </c>
      <c r="U518" s="1">
        <v>3.2902469533989027</v>
      </c>
      <c r="V518" s="1">
        <v>3.3124811220929131</v>
      </c>
      <c r="W518" s="1">
        <v>3.3340456696429279</v>
      </c>
      <c r="X518" s="1">
        <v>3.3549711648209328</v>
      </c>
      <c r="Y518" s="1">
        <v>3.3752857990040184</v>
      </c>
      <c r="Z518" s="1">
        <v>3.3950156287656936</v>
      </c>
      <c r="AA518" s="1">
        <v>3.4141847893562369</v>
      </c>
      <c r="AB518" s="1">
        <v>3.4328156830677141</v>
      </c>
      <c r="AC518" s="1">
        <v>3.4509291458645808</v>
      </c>
      <c r="AD518" s="1">
        <v>3.4685445951504241</v>
      </c>
      <c r="AE518" s="1">
        <v>3.4856801611161985</v>
      </c>
      <c r="AF518" s="1">
        <v>3.5023528037595475</v>
      </c>
      <c r="AG518" s="1">
        <v>3.5185784173663524</v>
      </c>
      <c r="AH518" s="1">
        <v>3.5343719239942133</v>
      </c>
      <c r="AI518" s="1">
        <v>3.5497473572852347</v>
      </c>
      <c r="AJ518" s="1">
        <v>3.5647179377554745</v>
      </c>
      <c r="AK518" s="1">
        <v>3.5792961405554387</v>
      </c>
    </row>
    <row r="519" spans="1:37" x14ac:dyDescent="0.2">
      <c r="A519" s="13">
        <v>31765</v>
      </c>
      <c r="G519" s="1">
        <v>2.9346256772850223</v>
      </c>
      <c r="H519" s="1">
        <v>2.970479671538381</v>
      </c>
      <c r="I519" s="1">
        <v>3.0047732419428477</v>
      </c>
      <c r="J519" s="1">
        <v>3.0376281226611495</v>
      </c>
      <c r="K519" s="1">
        <v>3.0691519593201138</v>
      </c>
      <c r="L519" s="1">
        <v>3.0994403216586042</v>
      </c>
      <c r="M519" s="1">
        <v>3.1285783807341327</v>
      </c>
      <c r="N519" s="1">
        <v>3.1566423141500373</v>
      </c>
      <c r="O519" s="1">
        <v>3.1837004894046794</v>
      </c>
      <c r="P519" s="1">
        <v>3.2098144651869367</v>
      </c>
      <c r="Q519" s="1">
        <v>3.2350398424773621</v>
      </c>
      <c r="R519" s="1">
        <v>3.2594269910979659</v>
      </c>
      <c r="S519" s="1">
        <v>3.2830216724691668</v>
      </c>
      <c r="T519" s="1">
        <v>3.305865575470436</v>
      </c>
      <c r="U519" s="1">
        <v>3.3279967792290268</v>
      </c>
      <c r="V519" s="1">
        <v>3.3494501542035473</v>
      </c>
      <c r="W519" s="1">
        <v>3.3702577109522838</v>
      </c>
      <c r="X519" s="1">
        <v>3.3904489043779082</v>
      </c>
      <c r="Y519" s="1">
        <v>3.4100508999416048</v>
      </c>
      <c r="Z519" s="1">
        <v>3.4290888072795358</v>
      </c>
      <c r="AA519" s="1">
        <v>3.4475858857853443</v>
      </c>
      <c r="AB519" s="1">
        <v>3.4655637260064789</v>
      </c>
      <c r="AC519" s="1">
        <v>3.4830424101101647</v>
      </c>
      <c r="AD519" s="1">
        <v>3.500040654183425</v>
      </c>
      <c r="AE519" s="1">
        <v>3.5165759347219887</v>
      </c>
      <c r="AF519" s="1">
        <v>3.5326646013204011</v>
      </c>
      <c r="AG519" s="1">
        <v>3.5483219772882046</v>
      </c>
      <c r="AH519" s="1">
        <v>3.5635624496749325</v>
      </c>
      <c r="AI519" s="1">
        <v>3.5783995499821817</v>
      </c>
      <c r="AJ519" s="1">
        <v>3.5928460266676714</v>
      </c>
      <c r="AK519" s="1">
        <v>3.6069139103989012</v>
      </c>
    </row>
    <row r="520" spans="1:37" x14ac:dyDescent="0.2">
      <c r="A520" s="13">
        <v>31768</v>
      </c>
      <c r="G520" s="1">
        <v>2.9865050444652614</v>
      </c>
      <c r="H520" s="1">
        <v>3.021469883546096</v>
      </c>
      <c r="I520" s="1">
        <v>3.0549127247879322</v>
      </c>
      <c r="J520" s="1">
        <v>3.0869522574756552</v>
      </c>
      <c r="K520" s="1">
        <v>3.1176934348059615</v>
      </c>
      <c r="L520" s="1">
        <v>3.1472294361856163</v>
      </c>
      <c r="M520" s="1">
        <v>3.1756433024800126</v>
      </c>
      <c r="N520" s="1">
        <v>3.2030093060862939</v>
      </c>
      <c r="O520" s="1">
        <v>3.2293941046791472</v>
      </c>
      <c r="P520" s="1">
        <v>3.2548577174572459</v>
      </c>
      <c r="Q520" s="1">
        <v>3.2794543549527364</v>
      </c>
      <c r="R520" s="1">
        <v>3.3032331274051829</v>
      </c>
      <c r="S520" s="1">
        <v>3.3262386519392453</v>
      </c>
      <c r="T520" s="1">
        <v>3.3485115750198862</v>
      </c>
      <c r="U520" s="1">
        <v>3.3700890236636933</v>
      </c>
      <c r="V520" s="1">
        <v>3.391004996488689</v>
      </c>
      <c r="W520" s="1">
        <v>3.4112907037576474</v>
      </c>
      <c r="X520" s="1">
        <v>3.4309748640116187</v>
      </c>
      <c r="Y520" s="1">
        <v>3.450083963624281</v>
      </c>
      <c r="Z520" s="1">
        <v>3.4686424845741044</v>
      </c>
      <c r="AA520" s="1">
        <v>3.4866731048838817</v>
      </c>
      <c r="AB520" s="1">
        <v>3.5041968754791131</v>
      </c>
      <c r="AC520" s="1">
        <v>3.5212333766396693</v>
      </c>
      <c r="AD520" s="1">
        <v>3.5378008567399482</v>
      </c>
      <c r="AE520" s="1">
        <v>3.5539163555734445</v>
      </c>
      <c r="AF520" s="1">
        <v>3.5695958142237463</v>
      </c>
      <c r="AG520" s="1">
        <v>3.584854173163631</v>
      </c>
      <c r="AH520" s="1">
        <v>3.5997054600279368</v>
      </c>
      <c r="AI520" s="1">
        <v>3.6141628683064946</v>
      </c>
      <c r="AJ520" s="1">
        <v>3.6282388280343731</v>
      </c>
      <c r="AK520" s="1">
        <v>3.6419450694131204</v>
      </c>
    </row>
    <row r="521" spans="1:37" x14ac:dyDescent="0.2">
      <c r="A521" s="13">
        <v>31769</v>
      </c>
      <c r="G521" s="1">
        <v>2.9772682522941682</v>
      </c>
      <c r="H521" s="1">
        <v>3.0126385954623496</v>
      </c>
      <c r="I521" s="1">
        <v>3.0464730946418084</v>
      </c>
      <c r="J521" s="1">
        <v>3.0788914799654661</v>
      </c>
      <c r="K521" s="1">
        <v>3.1099996253722306</v>
      </c>
      <c r="L521" s="1">
        <v>3.1398915280632411</v>
      </c>
      <c r="M521" s="1">
        <v>3.1686509580487261</v>
      </c>
      <c r="N521" s="1">
        <v>3.1963528402007975</v>
      </c>
      <c r="O521" s="1">
        <v>3.2230644180873864</v>
      </c>
      <c r="P521" s="1">
        <v>3.2488462387548003</v>
      </c>
      <c r="Q521" s="1">
        <v>3.2737529897929103</v>
      </c>
      <c r="R521" s="1">
        <v>3.2978342139029944</v>
      </c>
      <c r="S521" s="1">
        <v>3.3211349213844521</v>
      </c>
      <c r="T521" s="1">
        <v>3.3436961171582751</v>
      </c>
      <c r="U521" s="1">
        <v>3.365555255923673</v>
      </c>
      <c r="V521" s="1">
        <v>3.3867466366271493</v>
      </c>
      <c r="W521" s="1">
        <v>3.4073017454790944</v>
      </c>
      <c r="X521" s="1">
        <v>3.4272495551810276</v>
      </c>
      <c r="Y521" s="1">
        <v>3.4466167867494244</v>
      </c>
      <c r="Z521" s="1">
        <v>3.465428139279505</v>
      </c>
      <c r="AA521" s="1">
        <v>3.483706492137344</v>
      </c>
      <c r="AB521" s="1">
        <v>3.5014730833646932</v>
      </c>
      <c r="AC521" s="1">
        <v>3.5187476674986202</v>
      </c>
      <c r="AD521" s="1">
        <v>3.5355486555247788</v>
      </c>
      <c r="AE521" s="1">
        <v>3.5518932392803189</v>
      </c>
      <c r="AF521" s="1">
        <v>3.5677975022855639</v>
      </c>
      <c r="AG521" s="1">
        <v>3.5832765187008664</v>
      </c>
      <c r="AH521" s="1">
        <v>3.5983444418669608</v>
      </c>
      <c r="AI521" s="1">
        <v>3.6130145836859584</v>
      </c>
      <c r="AJ521" s="1">
        <v>3.627299485929707</v>
      </c>
      <c r="AK521" s="1">
        <v>3.6412109844173082</v>
      </c>
    </row>
    <row r="522" spans="1:37" x14ac:dyDescent="0.2">
      <c r="A522" s="13">
        <v>31770</v>
      </c>
      <c r="G522" s="1">
        <v>3.0222985929962762</v>
      </c>
      <c r="H522" s="1">
        <v>3.0563256302734674</v>
      </c>
      <c r="I522" s="1">
        <v>3.0888781211082006</v>
      </c>
      <c r="J522" s="1">
        <v>3.1200708562921076</v>
      </c>
      <c r="K522" s="1">
        <v>3.1500053445379614</v>
      </c>
      <c r="L522" s="1">
        <v>3.1787717099194661</v>
      </c>
      <c r="M522" s="1">
        <v>3.2064502730710851</v>
      </c>
      <c r="N522" s="1">
        <v>3.2331128759770902</v>
      </c>
      <c r="O522" s="1">
        <v>3.2588239975834021</v>
      </c>
      <c r="P522" s="1">
        <v>3.2836416977768446</v>
      </c>
      <c r="Q522" s="1">
        <v>3.3076184197675125</v>
      </c>
      <c r="R522" s="1">
        <v>3.3308016750493294</v>
      </c>
      <c r="S522" s="1">
        <v>3.3532346305091032</v>
      </c>
      <c r="T522" s="1">
        <v>3.3749566136133917</v>
      </c>
      <c r="U522" s="1">
        <v>3.3960035487062448</v>
      </c>
      <c r="V522" s="1">
        <v>3.4164083351339229</v>
      </c>
      <c r="W522" s="1">
        <v>3.4362011760489941</v>
      </c>
      <c r="X522" s="1">
        <v>3.4554098652394467</v>
      </c>
      <c r="Y522" s="1">
        <v>3.4740600381041635</v>
      </c>
      <c r="Z522" s="1">
        <v>3.4921753918966978</v>
      </c>
      <c r="AA522" s="1">
        <v>3.5097778795398078</v>
      </c>
      <c r="AB522" s="1">
        <v>3.5268878806382755</v>
      </c>
      <c r="AC522" s="1">
        <v>3.5435243527594751</v>
      </c>
      <c r="AD522" s="1">
        <v>3.5597049655878492</v>
      </c>
      <c r="AE522" s="1">
        <v>3.5754462201733186</v>
      </c>
      <c r="AF522" s="1">
        <v>3.5907635551707906</v>
      </c>
      <c r="AG522" s="1">
        <v>3.6056714416968481</v>
      </c>
      <c r="AH522" s="1">
        <v>3.6201834682015352</v>
      </c>
      <c r="AI522" s="1">
        <v>3.6343124165602969</v>
      </c>
      <c r="AJ522" s="1">
        <v>3.6480703304277577</v>
      </c>
      <c r="AK522" s="1">
        <v>3.6614685767561261</v>
      </c>
    </row>
    <row r="523" spans="1:37" x14ac:dyDescent="0.2">
      <c r="A523" s="13">
        <v>31771</v>
      </c>
    </row>
    <row r="524" spans="1:37" x14ac:dyDescent="0.2">
      <c r="A524" s="13">
        <v>31772</v>
      </c>
    </row>
    <row r="525" spans="1:37" x14ac:dyDescent="0.2">
      <c r="A525" s="13">
        <v>31775</v>
      </c>
      <c r="G525" s="1">
        <v>3.1073211974560464</v>
      </c>
      <c r="H525" s="1">
        <v>3.1386708958634606</v>
      </c>
      <c r="I525" s="1">
        <v>3.1686607022285509</v>
      </c>
      <c r="J525" s="1">
        <v>3.1973964414974221</v>
      </c>
      <c r="K525" s="1">
        <v>3.2249716941352098</v>
      </c>
      <c r="L525" s="1">
        <v>3.2514695453375957</v>
      </c>
      <c r="M525" s="1">
        <v>3.276964042707085</v>
      </c>
      <c r="N525" s="1">
        <v>3.3015214175493486</v>
      </c>
      <c r="O525" s="1">
        <v>3.3252011133333066</v>
      </c>
      <c r="P525" s="1">
        <v>3.3480566559265896</v>
      </c>
      <c r="Q525" s="1">
        <v>3.3701363932956805</v>
      </c>
      <c r="R525" s="1">
        <v>3.3914841269572582</v>
      </c>
      <c r="S525" s="1">
        <v>3.4121396532222139</v>
      </c>
      <c r="T525" s="1">
        <v>3.4321392289172366</v>
      </c>
      <c r="U525" s="1">
        <v>3.4515159735989274</v>
      </c>
      <c r="V525" s="1">
        <v>3.4703002181393479</v>
      </c>
      <c r="W525" s="1">
        <v>3.4885198078439061</v>
      </c>
      <c r="X525" s="1">
        <v>3.5062003668733315</v>
      </c>
      <c r="Y525" s="1">
        <v>3.5233655296129092</v>
      </c>
      <c r="Z525" s="1">
        <v>3.5400371437107854</v>
      </c>
      <c r="AA525" s="1">
        <v>3.5562354487516812</v>
      </c>
      <c r="AB525" s="1">
        <v>3.5719792339101586</v>
      </c>
      <c r="AC525" s="1">
        <v>3.5872859774131456</v>
      </c>
      <c r="AD525" s="1">
        <v>3.6021719702142274</v>
      </c>
      <c r="AE525" s="1">
        <v>3.6166524259263673</v>
      </c>
      <c r="AF525" s="1">
        <v>3.6307415787619628</v>
      </c>
      <c r="AG525" s="1">
        <v>3.6444527709793157</v>
      </c>
      <c r="AH525" s="1">
        <v>3.6577985311242274</v>
      </c>
      <c r="AI525" s="1">
        <v>3.6707906441776199</v>
      </c>
      <c r="AJ525" s="1">
        <v>3.6834402145695142</v>
      </c>
      <c r="AK525" s="1">
        <v>3.6957577228915968</v>
      </c>
    </row>
    <row r="526" spans="1:37" x14ac:dyDescent="0.2">
      <c r="A526" s="13">
        <v>31776</v>
      </c>
      <c r="F526" s="1">
        <v>3.0498108223864131</v>
      </c>
      <c r="G526" s="1">
        <v>3.083609764730622</v>
      </c>
      <c r="H526" s="1">
        <v>3.1158938949665602</v>
      </c>
      <c r="I526" s="1">
        <v>3.146786153081552</v>
      </c>
      <c r="J526" s="1">
        <v>3.1763947939081278</v>
      </c>
      <c r="K526" s="1">
        <v>3.2048155467055528</v>
      </c>
      <c r="L526" s="1">
        <v>3.2321334045273833</v>
      </c>
      <c r="M526" s="1">
        <v>3.2584241153611102</v>
      </c>
      <c r="N526" s="1">
        <v>3.2837554314613833</v>
      </c>
      <c r="O526" s="1">
        <v>3.3081881614200861</v>
      </c>
      <c r="P526" s="1">
        <v>3.3317770603794972</v>
      </c>
      <c r="Q526" s="1">
        <v>3.3545715867134689</v>
      </c>
      <c r="R526" s="1">
        <v>3.3766165479747836</v>
      </c>
      <c r="S526" s="1">
        <v>3.3979526545643131</v>
      </c>
      <c r="T526" s="1">
        <v>3.4186169961440225</v>
      </c>
      <c r="U526" s="1">
        <v>3.4386434530845649</v>
      </c>
      <c r="V526" s="1">
        <v>3.4580630530531939</v>
      </c>
      <c r="W526" s="1">
        <v>3.4769042810902206</v>
      </c>
      <c r="X526" s="1">
        <v>3.4951933501012289</v>
      </c>
      <c r="Y526" s="1">
        <v>3.5129544375377733</v>
      </c>
      <c r="Z526" s="1">
        <v>3.5302098930967691</v>
      </c>
      <c r="AA526" s="1">
        <v>3.5469804214959493</v>
      </c>
      <c r="AB526" s="1">
        <v>3.5632852437463303</v>
      </c>
      <c r="AC526" s="1">
        <v>3.5791422398163188</v>
      </c>
      <c r="AD526" s="1">
        <v>3.5945680751451614</v>
      </c>
      <c r="AE526" s="1">
        <v>3.6095783130993495</v>
      </c>
      <c r="AF526" s="1">
        <v>3.6241875151610423</v>
      </c>
      <c r="AG526" s="1">
        <v>3.6384093303820348</v>
      </c>
      <c r="AH526" s="1">
        <v>3.6522565754214962</v>
      </c>
      <c r="AI526" s="1">
        <v>3.6657413063039614</v>
      </c>
      <c r="AJ526" s="1">
        <v>3.6788748828798914</v>
      </c>
      <c r="AK526" s="1">
        <v>3.6916680268401731</v>
      </c>
    </row>
    <row r="527" spans="1:37" x14ac:dyDescent="0.2">
      <c r="A527" s="13">
        <v>31777</v>
      </c>
      <c r="F527" s="1">
        <v>3.1010519733274164</v>
      </c>
      <c r="G527" s="1">
        <v>3.1332986271778913</v>
      </c>
      <c r="H527" s="1">
        <v>3.1640952709379819</v>
      </c>
      <c r="I527" s="1">
        <v>3.1935595391797871</v>
      </c>
      <c r="J527" s="1">
        <v>3.221795016273739</v>
      </c>
      <c r="K527" s="1">
        <v>3.2488933025946691</v>
      </c>
      <c r="L527" s="1">
        <v>3.2749357265211381</v>
      </c>
      <c r="M527" s="1">
        <v>3.2999947711015425</v>
      </c>
      <c r="N527" s="1">
        <v>3.3241352693689703</v>
      </c>
      <c r="O527" s="1">
        <v>3.347415410922141</v>
      </c>
      <c r="P527" s="1">
        <v>3.3698875936477366</v>
      </c>
      <c r="Q527" s="1">
        <v>3.3915991476843885</v>
      </c>
      <c r="R527" s="1">
        <v>3.4125929534407207</v>
      </c>
      <c r="S527" s="1">
        <v>3.4329079713250961</v>
      </c>
      <c r="T527" s="1">
        <v>3.4525796975595959</v>
      </c>
      <c r="U527" s="1">
        <v>3.4716405578375404</v>
      </c>
      <c r="V527" s="1">
        <v>3.4901202484933407</v>
      </c>
      <c r="W527" s="1">
        <v>3.5080460331719423</v>
      </c>
      <c r="X527" s="1">
        <v>3.5254430016255758</v>
      </c>
      <c r="Y527" s="1">
        <v>3.5423342961609001</v>
      </c>
      <c r="Z527" s="1">
        <v>3.5587413103579428</v>
      </c>
      <c r="AA527" s="1">
        <v>3.5746838639427572</v>
      </c>
      <c r="AB527" s="1">
        <v>3.5901803570868278</v>
      </c>
      <c r="AC527" s="1">
        <v>3.6052479069027017</v>
      </c>
      <c r="AD527" s="1">
        <v>3.6199024684872776</v>
      </c>
      <c r="AE527" s="1">
        <v>3.6341589425158536</v>
      </c>
      <c r="AF527" s="1">
        <v>3.6480312710986249</v>
      </c>
      <c r="AG527" s="1">
        <v>3.6615325233668581</v>
      </c>
      <c r="AH527" s="1">
        <v>3.6746749720499907</v>
      </c>
      <c r="AI527" s="1">
        <v>3.687470162130956</v>
      </c>
      <c r="AJ527" s="1">
        <v>3.6999289725196141</v>
      </c>
      <c r="AK527" s="1">
        <v>3.7120616715588453</v>
      </c>
    </row>
    <row r="528" spans="1:37" x14ac:dyDescent="0.2">
      <c r="A528" s="13">
        <v>31778</v>
      </c>
    </row>
    <row r="529" spans="1:37" x14ac:dyDescent="0.2">
      <c r="A529" s="13">
        <v>31779</v>
      </c>
      <c r="F529" s="1">
        <v>3.0729814315365269</v>
      </c>
      <c r="G529" s="1">
        <v>3.1053920971016193</v>
      </c>
      <c r="H529" s="1">
        <v>3.1363475644240402</v>
      </c>
      <c r="I529" s="1">
        <v>3.1659658056736983</v>
      </c>
      <c r="J529" s="1">
        <v>3.1943507041455388</v>
      </c>
      <c r="K529" s="1">
        <v>3.221594126152862</v>
      </c>
      <c r="L529" s="1">
        <v>3.2477776377389422</v>
      </c>
      <c r="M529" s="1">
        <v>3.2729739352700444</v>
      </c>
      <c r="N529" s="1">
        <v>3.2972480440404004</v>
      </c>
      <c r="O529" s="1">
        <v>3.3206583276237587</v>
      </c>
      <c r="P529" s="1">
        <v>3.3432573419400993</v>
      </c>
      <c r="Q529" s="1">
        <v>3.3650925612123359</v>
      </c>
      <c r="R529" s="1">
        <v>3.3862069976854516</v>
      </c>
      <c r="S529" s="1">
        <v>3.4066397328143405</v>
      </c>
      <c r="T529" s="1">
        <v>3.4264263743324093</v>
      </c>
      <c r="U529" s="1">
        <v>3.44559945099265</v>
      </c>
      <c r="V529" s="1">
        <v>3.4641887546765635</v>
      </c>
      <c r="W529" s="1">
        <v>3.4822216378801887</v>
      </c>
      <c r="X529" s="1">
        <v>3.4997232732231853</v>
      </c>
      <c r="Y529" s="1">
        <v>3.5167168805192923</v>
      </c>
      <c r="Z529" s="1">
        <v>3.5332239260422234</v>
      </c>
      <c r="AA529" s="1">
        <v>3.549264297879676</v>
      </c>
      <c r="AB529" s="1">
        <v>3.5648564606574435</v>
      </c>
      <c r="AC529" s="1">
        <v>3.5800175924107496</v>
      </c>
      <c r="AD529" s="1">
        <v>3.5947637059607156</v>
      </c>
      <c r="AE529" s="1">
        <v>3.609109756804552</v>
      </c>
      <c r="AF529" s="1">
        <v>3.6230697392359161</v>
      </c>
      <c r="AG529" s="1">
        <v>3.6366567721666496</v>
      </c>
      <c r="AH529" s="1">
        <v>3.6498831759146642</v>
      </c>
      <c r="AI529" s="1">
        <v>3.6627605410482356</v>
      </c>
      <c r="AJ529" s="1">
        <v>3.6752997902292006</v>
      </c>
      <c r="AK529" s="1">
        <v>3.6875112338718208</v>
      </c>
    </row>
    <row r="530" spans="1:37" x14ac:dyDescent="0.2">
      <c r="A530" s="13">
        <v>31782</v>
      </c>
      <c r="F530" s="1">
        <v>3.0207362926151005</v>
      </c>
      <c r="G530" s="1">
        <v>3.0533469357885643</v>
      </c>
      <c r="H530" s="1">
        <v>3.0845037169623115</v>
      </c>
      <c r="I530" s="1">
        <v>3.1143243987616827</v>
      </c>
      <c r="J530" s="1">
        <v>3.1429126793641413</v>
      </c>
      <c r="K530" s="1">
        <v>3.1703602608003649</v>
      </c>
      <c r="L530" s="1">
        <v>3.1967485626894616</v>
      </c>
      <c r="M530" s="1">
        <v>3.2221501503516459</v>
      </c>
      <c r="N530" s="1">
        <v>3.2466299313350842</v>
      </c>
      <c r="O530" s="1">
        <v>3.2702461630174584</v>
      </c>
      <c r="P530" s="1">
        <v>3.2930513051919008</v>
      </c>
      <c r="Q530" s="1">
        <v>3.315092744765046</v>
      </c>
      <c r="R530" s="1">
        <v>3.3364134144017146</v>
      </c>
      <c r="S530" s="1">
        <v>3.3570523227917795</v>
      </c>
      <c r="T530" s="1">
        <v>3.3770450109263139</v>
      </c>
      <c r="U530" s="1">
        <v>3.396423946154266</v>
      </c>
      <c r="V530" s="1">
        <v>3.4152188636982403</v>
      </c>
      <c r="W530" s="1">
        <v>3.4334570636247492</v>
      </c>
      <c r="X530" s="1">
        <v>3.4511636699033663</v>
      </c>
      <c r="Y530" s="1">
        <v>3.4683618570834813</v>
      </c>
      <c r="Z530" s="1">
        <v>3.4850730492147295</v>
      </c>
      <c r="AA530" s="1">
        <v>3.5013170948969643</v>
      </c>
      <c r="AB530" s="1">
        <v>3.5171124217361069</v>
      </c>
      <c r="AC530" s="1">
        <v>3.5324761729781837</v>
      </c>
      <c r="AD530" s="1">
        <v>3.5474243286753482</v>
      </c>
      <c r="AE530" s="1">
        <v>3.5619718133890181</v>
      </c>
      <c r="AF530" s="1">
        <v>3.5761325921435767</v>
      </c>
      <c r="AG530" s="1">
        <v>3.589919756099313</v>
      </c>
      <c r="AH530" s="1">
        <v>3.6033455992071808</v>
      </c>
      <c r="AI530" s="1">
        <v>3.6164216869337249</v>
      </c>
      <c r="AJ530" s="1">
        <v>3.629158917997056</v>
      </c>
      <c r="AK530" s="1">
        <v>3.6415675799292191</v>
      </c>
    </row>
    <row r="531" spans="1:37" x14ac:dyDescent="0.2">
      <c r="A531" s="13">
        <v>31783</v>
      </c>
      <c r="F531" s="1">
        <v>3.0647164114618843</v>
      </c>
      <c r="G531" s="1">
        <v>3.0957969486742005</v>
      </c>
      <c r="H531" s="1">
        <v>3.1254885136986728</v>
      </c>
      <c r="I531" s="1">
        <v>3.1539036113282459</v>
      </c>
      <c r="J531" s="1">
        <v>3.1811413107443554</v>
      </c>
      <c r="K531" s="1">
        <v>3.2072892213420952</v>
      </c>
      <c r="L531" s="1">
        <v>3.2324251298425053</v>
      </c>
      <c r="M531" s="1">
        <v>3.2566183645528248</v>
      </c>
      <c r="N531" s="1">
        <v>3.2799309383953505</v>
      </c>
      <c r="O531" s="1">
        <v>3.3024185114580638</v>
      </c>
      <c r="P531" s="1">
        <v>3.324131205460549</v>
      </c>
      <c r="Q531" s="1">
        <v>3.3451142960500255</v>
      </c>
      <c r="R531" s="1">
        <v>3.3654088037857695</v>
      </c>
      <c r="S531" s="1">
        <v>3.3850520006971916</v>
      </c>
      <c r="T531" s="1">
        <v>3.4040778461593901</v>
      </c>
      <c r="U531" s="1">
        <v>3.4225173633311368</v>
      </c>
      <c r="V531" s="1">
        <v>3.4403989654011231</v>
      </c>
      <c r="W531" s="1">
        <v>3.4577487392803614</v>
      </c>
      <c r="X531" s="1">
        <v>3.4745906930785222</v>
      </c>
      <c r="Y531" s="1">
        <v>3.4909469726457392</v>
      </c>
      <c r="Z531" s="1">
        <v>3.5068380515990896</v>
      </c>
      <c r="AA531" s="1">
        <v>3.5222828985458952</v>
      </c>
      <c r="AB531" s="1">
        <v>3.5372991246336953</v>
      </c>
      <c r="AC531" s="1">
        <v>3.5519031140752237</v>
      </c>
      <c r="AD531" s="1">
        <v>3.5661101398969746</v>
      </c>
      <c r="AE531" s="1">
        <v>3.5799344668268143</v>
      </c>
      <c r="AF531" s="1">
        <v>3.5933894429574917</v>
      </c>
      <c r="AG531" s="1">
        <v>3.606487581589056</v>
      </c>
      <c r="AH531" s="1">
        <v>3.6192406344562893</v>
      </c>
      <c r="AI531" s="1">
        <v>3.6316596573808808</v>
      </c>
      <c r="AJ531" s="1">
        <v>3.6437550692471103</v>
      </c>
      <c r="AK531" s="1">
        <v>3.6555367050799705</v>
      </c>
    </row>
    <row r="532" spans="1:37" x14ac:dyDescent="0.2">
      <c r="A532" s="13">
        <v>31784</v>
      </c>
      <c r="F532" s="1">
        <v>3.0201692540514187</v>
      </c>
      <c r="G532" s="1">
        <v>3.0520530417484175</v>
      </c>
      <c r="H532" s="1">
        <v>3.0825178696458471</v>
      </c>
      <c r="I532" s="1">
        <v>3.1116786217103849</v>
      </c>
      <c r="J532" s="1">
        <v>3.1396364623760538</v>
      </c>
      <c r="K532" s="1">
        <v>3.1664808541225007</v>
      </c>
      <c r="L532" s="1">
        <v>3.1922912291827146</v>
      </c>
      <c r="M532" s="1">
        <v>3.2171383826328079</v>
      </c>
      <c r="N532" s="1">
        <v>3.2410856395753438</v>
      </c>
      <c r="O532" s="1">
        <v>3.2641898380305707</v>
      </c>
      <c r="P532" s="1">
        <v>3.2865021606136193</v>
      </c>
      <c r="Q532" s="1">
        <v>3.3080688414601269</v>
      </c>
      <c r="R532" s="1">
        <v>3.3289317696993304</v>
      </c>
      <c r="S532" s="1">
        <v>3.3491290067167254</v>
      </c>
      <c r="T532" s="1">
        <v>3.3686952312405323</v>
      </c>
      <c r="U532" s="1">
        <v>3.3876621237345641</v>
      </c>
      <c r="V532" s="1">
        <v>3.4060586995387054</v>
      </c>
      <c r="W532" s="1">
        <v>3.4239115985562969</v>
      </c>
      <c r="X532" s="1">
        <v>3.4412453379601358</v>
      </c>
      <c r="Y532" s="1">
        <v>3.4580825333102427</v>
      </c>
      <c r="Z532" s="1">
        <v>3.4744440925959785</v>
      </c>
      <c r="AA532" s="1">
        <v>3.4903493869931026</v>
      </c>
      <c r="AB532" s="1">
        <v>3.5058164015317734</v>
      </c>
      <c r="AC532" s="1">
        <v>3.5208618683797757</v>
      </c>
      <c r="AD532" s="1">
        <v>3.5355013850370831</v>
      </c>
      <c r="AE532" s="1">
        <v>3.5497495193976891</v>
      </c>
      <c r="AF532" s="1">
        <v>3.5636199033501508</v>
      </c>
      <c r="AG532" s="1">
        <v>3.5771253163494983</v>
      </c>
      <c r="AH532" s="1">
        <v>3.5902777601921079</v>
      </c>
      <c r="AI532" s="1">
        <v>3.6030885260552385</v>
      </c>
      <c r="AJ532" s="1">
        <v>3.6155682547189891</v>
      </c>
      <c r="AK532" s="1">
        <v>3.6277269907660621</v>
      </c>
    </row>
    <row r="533" spans="1:37" x14ac:dyDescent="0.2">
      <c r="A533" s="13">
        <v>31785</v>
      </c>
      <c r="F533" s="1">
        <v>2.9520930276541502</v>
      </c>
      <c r="G533" s="1">
        <v>2.9855507239810426</v>
      </c>
      <c r="H533" s="1">
        <v>3.0175207293459709</v>
      </c>
      <c r="I533" s="1">
        <v>3.048123432852778</v>
      </c>
      <c r="J533" s="1">
        <v>3.077464846597834</v>
      </c>
      <c r="K533" s="1">
        <v>3.1056387199357878</v>
      </c>
      <c r="L533" s="1">
        <v>3.1327282912997561</v>
      </c>
      <c r="M533" s="1">
        <v>3.1588077480515029</v>
      </c>
      <c r="N533" s="1">
        <v>3.1839434495991603</v>
      </c>
      <c r="O533" s="1">
        <v>3.2081949573910933</v>
      </c>
      <c r="P533" s="1">
        <v>3.2316159064491914</v>
      </c>
      <c r="Q533" s="1">
        <v>3.2542547461721525</v>
      </c>
      <c r="R533" s="1">
        <v>3.2761553727285442</v>
      </c>
      <c r="S533" s="1">
        <v>3.2973576711079979</v>
      </c>
      <c r="T533" s="1">
        <v>3.3178979815373508</v>
      </c>
      <c r="U533" s="1">
        <v>3.3378095022945926</v>
      </c>
      <c r="V533" s="1">
        <v>3.3571226388142881</v>
      </c>
      <c r="W533" s="1">
        <v>3.3758653072575009</v>
      </c>
      <c r="X533" s="1">
        <v>3.3940631993281278</v>
      </c>
      <c r="Y533" s="1">
        <v>3.411740013987175</v>
      </c>
      <c r="Z533" s="1">
        <v>3.4289176607938678</v>
      </c>
      <c r="AA533" s="1">
        <v>3.4456164388458266</v>
      </c>
      <c r="AB533" s="1">
        <v>3.4618551946674523</v>
      </c>
      <c r="AC533" s="1">
        <v>3.4776514618804333</v>
      </c>
      <c r="AD533" s="1">
        <v>3.4930215850624795</v>
      </c>
      <c r="AE533" s="1">
        <v>3.5079808298439952</v>
      </c>
      <c r="AF533" s="1">
        <v>3.5225434809941887</v>
      </c>
      <c r="AG533" s="1">
        <v>3.5367229299979659</v>
      </c>
      <c r="AH533" s="1">
        <v>3.5505317534142007</v>
      </c>
      <c r="AI533" s="1">
        <v>3.5639817831279821</v>
      </c>
      <c r="AJ533" s="1">
        <v>3.5770841694585536</v>
      </c>
      <c r="AK533" s="1">
        <v>3.5898494379564707</v>
      </c>
    </row>
    <row r="534" spans="1:37" x14ac:dyDescent="0.2">
      <c r="A534" s="13">
        <v>31786</v>
      </c>
      <c r="F534" s="1">
        <v>3.0086939405216135</v>
      </c>
      <c r="G534" s="1">
        <v>3.0412530304968755</v>
      </c>
      <c r="H534" s="1">
        <v>3.0723486883327462</v>
      </c>
      <c r="I534" s="1">
        <v>3.1020993203276355</v>
      </c>
      <c r="J534" s="1">
        <v>3.1306091951796846</v>
      </c>
      <c r="K534" s="1">
        <v>3.157970523045579</v>
      </c>
      <c r="L534" s="1">
        <v>3.1842651781892735</v>
      </c>
      <c r="M534" s="1">
        <v>3.2095661345226163</v>
      </c>
      <c r="N534" s="1">
        <v>3.2339386683555982</v>
      </c>
      <c r="O534" s="1">
        <v>3.2574413712386794</v>
      </c>
      <c r="P534" s="1">
        <v>3.28012700698322</v>
      </c>
      <c r="Q534" s="1">
        <v>3.3020432401288509</v>
      </c>
      <c r="R534" s="1">
        <v>3.3232332578058625</v>
      </c>
      <c r="S534" s="1">
        <v>3.3437363027601186</v>
      </c>
      <c r="T534" s="1">
        <v>3.3635881320023953</v>
      </c>
      <c r="U534" s="1">
        <v>3.3828214129146303</v>
      </c>
      <c r="V534" s="1">
        <v>3.4014660665420124</v>
      </c>
      <c r="W534" s="1">
        <v>3.4195495661078397</v>
      </c>
      <c r="X534" s="1">
        <v>3.4370971974200928</v>
      </c>
      <c r="Y534" s="1">
        <v>3.4541322867271997</v>
      </c>
      <c r="Z534" s="1">
        <v>3.4706764006730841</v>
      </c>
      <c r="AA534" s="1">
        <v>3.4867495222576097</v>
      </c>
      <c r="AB534" s="1">
        <v>3.5023702060958084</v>
      </c>
      <c r="AC534" s="1">
        <v>3.5175557157625628</v>
      </c>
      <c r="AD534" s="1">
        <v>3.5323221455888492</v>
      </c>
      <c r="AE534" s="1">
        <v>3.5466845289250619</v>
      </c>
      <c r="AF534" s="1">
        <v>3.5606569345937875</v>
      </c>
      <c r="AG534" s="1">
        <v>3.5742525530083609</v>
      </c>
      <c r="AH534" s="1">
        <v>3.5874837732263054</v>
      </c>
      <c r="AI534" s="1">
        <v>3.600362252031732</v>
      </c>
      <c r="AJ534" s="1">
        <v>3.612898975992402</v>
      </c>
      <c r="AK534" s="1">
        <v>3.6251043173110942</v>
      </c>
    </row>
    <row r="535" spans="1:37" x14ac:dyDescent="0.2">
      <c r="A535" s="13">
        <v>31789</v>
      </c>
      <c r="F535" s="1">
        <v>3.0179514045205469</v>
      </c>
      <c r="G535" s="1">
        <v>3.0497571589151131</v>
      </c>
      <c r="H535" s="1">
        <v>3.0801329603266892</v>
      </c>
      <c r="I535" s="1">
        <v>3.1091944684255735</v>
      </c>
      <c r="J535" s="1">
        <v>3.1370435336756652</v>
      </c>
      <c r="K535" s="1">
        <v>3.1637702281000544</v>
      </c>
      <c r="L535" s="1">
        <v>3.1894545279153785</v>
      </c>
      <c r="M535" s="1">
        <v>3.2141677157271236</v>
      </c>
      <c r="N535" s="1">
        <v>3.2379735553419118</v>
      </c>
      <c r="O535" s="1">
        <v>3.2609292810831181</v>
      </c>
      <c r="P535" s="1">
        <v>3.2830864349040847</v>
      </c>
      <c r="Q535" s="1">
        <v>3.3044915779343578</v>
      </c>
      <c r="R535" s="1">
        <v>3.3251868978972117</v>
      </c>
      <c r="S535" s="1">
        <v>3.3452107297532394</v>
      </c>
      <c r="T535" s="1">
        <v>3.364598003696003</v>
      </c>
      <c r="U535" s="1">
        <v>3.3833806320573681</v>
      </c>
      <c r="V535" s="1">
        <v>3.401587844625467</v>
      </c>
      <c r="W535" s="1">
        <v>3.4192464802255293</v>
      </c>
      <c r="X535" s="1">
        <v>3.4363812410776351</v>
      </c>
      <c r="Y535" s="1">
        <v>3.4530149153597458</v>
      </c>
      <c r="Z535" s="1">
        <v>3.4691685725181172</v>
      </c>
      <c r="AA535" s="1">
        <v>3.4848617351404756</v>
      </c>
      <c r="AB535" s="1">
        <v>3.5001125306088019</v>
      </c>
      <c r="AC535" s="1">
        <v>3.514937825253734</v>
      </c>
      <c r="AD535" s="1">
        <v>3.5293533433216702</v>
      </c>
      <c r="AE535" s="1">
        <v>3.5433737727233097</v>
      </c>
      <c r="AF535" s="1">
        <v>3.5570128592459835</v>
      </c>
      <c r="AG535" s="1">
        <v>3.5702834906718164</v>
      </c>
      <c r="AH535" s="1">
        <v>3.5831977720413355</v>
      </c>
      <c r="AI535" s="1">
        <v>3.5957670931311942</v>
      </c>
      <c r="AJ535" s="1">
        <v>3.6080021890697562</v>
      </c>
      <c r="AK535" s="1">
        <v>3.6199131948911161</v>
      </c>
    </row>
    <row r="536" spans="1:37" x14ac:dyDescent="0.2">
      <c r="A536" s="13">
        <v>31790</v>
      </c>
      <c r="F536" s="1">
        <v>3.0252739502558792</v>
      </c>
      <c r="G536" s="1">
        <v>3.0574096269292803</v>
      </c>
      <c r="H536" s="1">
        <v>3.0881028754471722</v>
      </c>
      <c r="I536" s="1">
        <v>3.1174703081182042</v>
      </c>
      <c r="J536" s="1">
        <v>3.1456146142796233</v>
      </c>
      <c r="K536" s="1">
        <v>3.1726266077930112</v>
      </c>
      <c r="L536" s="1">
        <v>3.1985869235407627</v>
      </c>
      <c r="M536" s="1">
        <v>3.2235674311731537</v>
      </c>
      <c r="N536" s="1">
        <v>3.2476324195991424</v>
      </c>
      <c r="O536" s="1">
        <v>3.2708395944523043</v>
      </c>
      <c r="P536" s="1">
        <v>3.2932409221004737</v>
      </c>
      <c r="Q536" s="1">
        <v>3.3148833470539496</v>
      </c>
      <c r="R536" s="1">
        <v>3.3358094043871263</v>
      </c>
      <c r="S536" s="1">
        <v>3.3560577446713316</v>
      </c>
      <c r="T536" s="1">
        <v>3.3756635856612163</v>
      </c>
      <c r="U536" s="1">
        <v>3.3946591023875534</v>
      </c>
      <c r="V536" s="1">
        <v>3.4130737652376579</v>
      </c>
      <c r="W536" s="1">
        <v>3.4309346339383699</v>
      </c>
      <c r="X536" s="1">
        <v>3.448266614009285</v>
      </c>
      <c r="Y536" s="1">
        <v>3.4650926811593448</v>
      </c>
      <c r="Z536" s="1">
        <v>3.4814340782062829</v>
      </c>
      <c r="AA536" s="1">
        <v>3.4973104883657435</v>
      </c>
      <c r="AB536" s="1">
        <v>3.5127401881534439</v>
      </c>
      <c r="AC536" s="1">
        <v>3.527740182644783</v>
      </c>
      <c r="AD536" s="1">
        <v>3.5423263254220339</v>
      </c>
      <c r="AE536" s="1">
        <v>3.5565134251940806</v>
      </c>
      <c r="AF536" s="1">
        <v>3.5703153407849051</v>
      </c>
      <c r="AG536" s="1">
        <v>3.5837450659447354</v>
      </c>
      <c r="AH536" s="1">
        <v>3.5968148052337088</v>
      </c>
      <c r="AI536" s="1">
        <v>3.6095360420554994</v>
      </c>
      <c r="AJ536" s="1">
        <v>3.6219195997722737</v>
      </c>
      <c r="AK536" s="1">
        <v>3.6339756967081414</v>
      </c>
    </row>
    <row r="537" spans="1:37" x14ac:dyDescent="0.2">
      <c r="A537" s="13">
        <v>31791</v>
      </c>
      <c r="F537" s="1">
        <v>3.0938202249839453</v>
      </c>
      <c r="G537" s="1">
        <v>3.1242510382587119</v>
      </c>
      <c r="H537" s="1">
        <v>3.1533046152980733</v>
      </c>
      <c r="I537" s="1">
        <v>3.1810923965434879</v>
      </c>
      <c r="J537" s="1">
        <v>3.2077125188236701</v>
      </c>
      <c r="K537" s="1">
        <v>3.2332517717681784</v>
      </c>
      <c r="L537" s="1">
        <v>3.2577872188358166</v>
      </c>
      <c r="M537" s="1">
        <v>3.281387548171653</v>
      </c>
      <c r="N537" s="1">
        <v>3.3041142044061385</v>
      </c>
      <c r="O537" s="1">
        <v>3.3260223417491153</v>
      </c>
      <c r="P537" s="1">
        <v>3.3471616304539742</v>
      </c>
      <c r="Q537" s="1">
        <v>3.3675769423121995</v>
      </c>
      <c r="R537" s="1">
        <v>3.3873089358316313</v>
      </c>
      <c r="S537" s="1">
        <v>3.4063945578178441</v>
      </c>
      <c r="T537" s="1">
        <v>3.4248674749674199</v>
      </c>
      <c r="U537" s="1">
        <v>3.4427584466076029</v>
      </c>
      <c r="V537" s="1">
        <v>3.4600956477373286</v>
      </c>
      <c r="W537" s="1">
        <v>3.4769049499324667</v>
      </c>
      <c r="X537" s="1">
        <v>3.493210166390825</v>
      </c>
      <c r="Y537" s="1">
        <v>3.5090332663465253</v>
      </c>
      <c r="Z537" s="1">
        <v>3.5243945632295635</v>
      </c>
      <c r="AA537" s="1">
        <v>3.5393128802462117</v>
      </c>
      <c r="AB537" s="1">
        <v>3.5538056964793894</v>
      </c>
      <c r="AC537" s="1">
        <v>3.5678892761312815</v>
      </c>
      <c r="AD537" s="1">
        <v>3.5815787831347343</v>
      </c>
      <c r="AE537" s="1">
        <v>3.5948883830300424</v>
      </c>
      <c r="AF537" s="1">
        <v>3.6078313337279027</v>
      </c>
      <c r="AG537" s="1">
        <v>3.6204200665477746</v>
      </c>
      <c r="AH537" s="1">
        <v>3.6326662587258771</v>
      </c>
      <c r="AI537" s="1">
        <v>3.6445808984223702</v>
      </c>
      <c r="AJ537" s="1">
        <v>3.656174343117625</v>
      </c>
      <c r="AK537" s="1">
        <v>3.6674563721688713</v>
      </c>
    </row>
    <row r="538" spans="1:37" x14ac:dyDescent="0.2">
      <c r="A538" s="13">
        <v>31792</v>
      </c>
      <c r="F538" s="1">
        <v>3.0192209550926647</v>
      </c>
      <c r="G538" s="1">
        <v>3.0520411184629737</v>
      </c>
      <c r="H538" s="1">
        <v>3.0833850886468541</v>
      </c>
      <c r="I538" s="1">
        <v>3.1133721773805867</v>
      </c>
      <c r="J538" s="1">
        <v>3.1421074528502473</v>
      </c>
      <c r="K538" s="1">
        <v>3.16968383433138</v>
      </c>
      <c r="L538" s="1">
        <v>3.1961838277475971</v>
      </c>
      <c r="M538" s="1">
        <v>3.2216809719694264</v>
      </c>
      <c r="N538" s="1">
        <v>3.2462410505781998</v>
      </c>
      <c r="O538" s="1">
        <v>3.2699231122988248</v>
      </c>
      <c r="P538" s="1">
        <v>3.2927803344428899</v>
      </c>
      <c r="Q538" s="1">
        <v>3.314860756835313</v>
      </c>
      <c r="R538" s="1">
        <v>3.3362079083370957</v>
      </c>
      <c r="S538" s="1">
        <v>3.3568613438648165</v>
      </c>
      <c r="T538" s="1">
        <v>3.3768571064771873</v>
      </c>
      <c r="U538" s="1">
        <v>3.3962281264498038</v>
      </c>
      <c r="V538" s="1">
        <v>3.4150045671399214</v>
      </c>
      <c r="W538" s="1">
        <v>3.4332141257384485</v>
      </c>
      <c r="X538" s="1">
        <v>3.4508822956280643</v>
      </c>
      <c r="Y538" s="1">
        <v>3.4680325959465645</v>
      </c>
      <c r="Z538" s="1">
        <v>3.4846867730404218</v>
      </c>
      <c r="AA538" s="1">
        <v>3.5008649777439178</v>
      </c>
      <c r="AB538" s="1">
        <v>3.5165859218018976</v>
      </c>
      <c r="AC538" s="1">
        <v>3.5318670162437522</v>
      </c>
      <c r="AD538" s="1">
        <v>3.5467244940924259</v>
      </c>
      <c r="AE538" s="1">
        <v>3.5611735194390808</v>
      </c>
      <c r="AF538" s="1">
        <v>3.5752282846187167</v>
      </c>
      <c r="AG538" s="1">
        <v>3.588902096974107</v>
      </c>
      <c r="AH538" s="1">
        <v>3.6022074564866977</v>
      </c>
      <c r="AI538" s="1">
        <v>3.6151561253767177</v>
      </c>
      <c r="AJ538" s="1">
        <v>3.6277591906253215</v>
      </c>
      <c r="AK538" s="1">
        <v>3.6400271202445049</v>
      </c>
    </row>
    <row r="539" spans="1:37" x14ac:dyDescent="0.2">
      <c r="A539" s="13">
        <v>31793</v>
      </c>
      <c r="F539" s="1">
        <v>3.0248622818668505</v>
      </c>
      <c r="G539" s="1">
        <v>3.0555276874276718</v>
      </c>
      <c r="H539" s="1">
        <v>3.0848150601095785</v>
      </c>
      <c r="I539" s="1">
        <v>3.1128357251978405</v>
      </c>
      <c r="J539" s="1">
        <v>3.1396877200077391</v>
      </c>
      <c r="K539" s="1">
        <v>3.1654577479977442</v>
      </c>
      <c r="L539" s="1">
        <v>3.1902227978918716</v>
      </c>
      <c r="M539" s="1">
        <v>3.2140514929483239</v>
      </c>
      <c r="N539" s="1">
        <v>3.237005221427808</v>
      </c>
      <c r="O539" s="1">
        <v>3.2591390885668727</v>
      </c>
      <c r="P539" s="1">
        <v>3.2805027220938023</v>
      </c>
      <c r="Q539" s="1">
        <v>3.3011409569171355</v>
      </c>
      <c r="R539" s="1">
        <v>3.321094419615862</v>
      </c>
      <c r="S539" s="1">
        <v>3.3404000294310263</v>
      </c>
      <c r="T539" s="1">
        <v>3.3590914293515275</v>
      </c>
      <c r="U539" s="1">
        <v>3.3771993584154831</v>
      </c>
      <c r="V539" s="1">
        <v>3.3947519743714305</v>
      </c>
      <c r="W539" s="1">
        <v>3.4117751342532698</v>
      </c>
      <c r="X539" s="1">
        <v>3.4282926391371356</v>
      </c>
      <c r="Y539" s="1">
        <v>3.4443264483036602</v>
      </c>
      <c r="Z539" s="1">
        <v>3.4598968671762864</v>
      </c>
      <c r="AA539" s="1">
        <v>3.4750227127069855</v>
      </c>
      <c r="AB539" s="1">
        <v>3.4897214593048265</v>
      </c>
      <c r="AC539" s="1">
        <v>3.5040093679266393</v>
      </c>
      <c r="AD539" s="1">
        <v>3.5179016005536394</v>
      </c>
      <c r="AE539" s="1">
        <v>3.5314123219484266</v>
      </c>
      <c r="AF539" s="1">
        <v>3.5445547903112202</v>
      </c>
      <c r="AG539" s="1">
        <v>3.5573414382229331</v>
      </c>
      <c r="AH539" s="1">
        <v>3.5697839450679054</v>
      </c>
      <c r="AI539" s="1">
        <v>3.5818933019646568</v>
      </c>
      <c r="AJ539" s="1">
        <v>3.5936798700934829</v>
      </c>
      <c r="AK539" s="1">
        <v>3.6051534331913171</v>
      </c>
    </row>
    <row r="540" spans="1:37" x14ac:dyDescent="0.2">
      <c r="A540" s="13">
        <v>31796</v>
      </c>
      <c r="F540" s="1">
        <v>3.1488526538121571</v>
      </c>
      <c r="G540" s="1">
        <v>3.1776884085365742</v>
      </c>
      <c r="H540" s="1">
        <v>3.2052171284354096</v>
      </c>
      <c r="I540" s="1">
        <v>3.2315443311113228</v>
      </c>
      <c r="J540" s="1">
        <v>3.2567629391319604</v>
      </c>
      <c r="K540" s="1">
        <v>3.2809551322409387</v>
      </c>
      <c r="L540" s="1">
        <v>3.3041938820469454</v>
      </c>
      <c r="M540" s="1">
        <v>3.3265442309313364</v>
      </c>
      <c r="N540" s="1">
        <v>3.3480643635653133</v>
      </c>
      <c r="O540" s="1">
        <v>3.3688065092401871</v>
      </c>
      <c r="P540" s="1">
        <v>3.3888177053775981</v>
      </c>
      <c r="Q540" s="1">
        <v>3.4081404465132108</v>
      </c>
      <c r="R540" s="1">
        <v>3.4268132383071865</v>
      </c>
      <c r="S540" s="1">
        <v>3.4448710724103049</v>
      </c>
      <c r="T540" s="1">
        <v>3.4623458350696916</v>
      </c>
      <c r="U540" s="1">
        <v>3.4792666600155941</v>
      </c>
      <c r="V540" s="1">
        <v>3.495660234296587</v>
      </c>
      <c r="W540" s="1">
        <v>3.5115510642232151</v>
      </c>
      <c r="X540" s="1">
        <v>3.5269617073614095</v>
      </c>
      <c r="Y540" s="1">
        <v>3.5419129755267043</v>
      </c>
      <c r="Z540" s="1">
        <v>3.5564241129220333</v>
      </c>
      <c r="AA540" s="1">
        <v>3.5705129528989885</v>
      </c>
      <c r="AB540" s="1">
        <v>3.5841960562765705</v>
      </c>
      <c r="AC540" s="1">
        <v>3.5974888337000954</v>
      </c>
      <c r="AD540" s="1">
        <v>3.6104056541481384</v>
      </c>
      <c r="AE540" s="1">
        <v>3.6229599413831641</v>
      </c>
      <c r="AF540" s="1">
        <v>3.6351642598802547</v>
      </c>
      <c r="AG540" s="1">
        <v>3.6470303915492002</v>
      </c>
      <c r="AH540" s="1">
        <v>3.6585694043805748</v>
      </c>
      <c r="AI540" s="1">
        <v>3.6697917139904952</v>
      </c>
      <c r="AJ540" s="1">
        <v>3.6807071389065933</v>
      </c>
      <c r="AK540" s="1">
        <v>3.6913249503253835</v>
      </c>
    </row>
    <row r="541" spans="1:37" x14ac:dyDescent="0.2">
      <c r="A541" s="13">
        <v>31797</v>
      </c>
      <c r="F541" s="1">
        <v>3.0447601946228859</v>
      </c>
      <c r="G541" s="1">
        <v>3.0761997970751525</v>
      </c>
      <c r="H541" s="1">
        <v>3.1062191983593306</v>
      </c>
      <c r="I541" s="1">
        <v>3.1349330741178685</v>
      </c>
      <c r="J541" s="1">
        <v>3.1624424132432534</v>
      </c>
      <c r="K541" s="1">
        <v>3.1888365306352906</v>
      </c>
      <c r="L541" s="1">
        <v>3.2141947349143121</v>
      </c>
      <c r="M541" s="1">
        <v>3.2385877181821665</v>
      </c>
      <c r="N541" s="1">
        <v>3.262078720416584</v>
      </c>
      <c r="O541" s="1">
        <v>3.2847245100137985</v>
      </c>
      <c r="P541" s="1">
        <v>3.3065762134784586</v>
      </c>
      <c r="Q541" s="1">
        <v>3.3276800206600643</v>
      </c>
      <c r="R541" s="1">
        <v>3.3480777867840645</v>
      </c>
      <c r="S541" s="1">
        <v>3.3678075484785208</v>
      </c>
      <c r="T541" s="1">
        <v>3.3869039677970458</v>
      </c>
      <c r="U541" s="1">
        <v>3.40539871569317</v>
      </c>
      <c r="V541" s="1">
        <v>3.42332080436478</v>
      </c>
      <c r="W541" s="1">
        <v>3.4406968762493002</v>
      </c>
      <c r="X541" s="1">
        <v>3.4575514561258585</v>
      </c>
      <c r="Y541" s="1">
        <v>3.473907171704687</v>
      </c>
      <c r="Z541" s="1">
        <v>3.4897849472055835</v>
      </c>
      <c r="AA541" s="1">
        <v>3.5052041737069444</v>
      </c>
      <c r="AB541" s="1">
        <v>3.5201828594537456</v>
      </c>
      <c r="AC541" s="1">
        <v>3.5347377628222953</v>
      </c>
      <c r="AD541" s="1">
        <v>3.548884510232361</v>
      </c>
      <c r="AE541" s="1">
        <v>3.5626377009579708</v>
      </c>
      <c r="AF541" s="1">
        <v>3.5760110005042862</v>
      </c>
      <c r="AG541" s="1">
        <v>3.5890172239798268</v>
      </c>
      <c r="AH541" s="1">
        <v>3.6016684106926644</v>
      </c>
      <c r="AI541" s="1">
        <v>3.6139758910297708</v>
      </c>
      <c r="AJ541" s="1">
        <v>3.6259503465350753</v>
      </c>
      <c r="AK541" s="1">
        <v>3.6376018639797203</v>
      </c>
    </row>
    <row r="542" spans="1:37" x14ac:dyDescent="0.2">
      <c r="A542" s="13">
        <v>31798</v>
      </c>
      <c r="F542" s="1">
        <v>2.8803950642543414</v>
      </c>
      <c r="G542" s="1">
        <v>2.9165851872207735</v>
      </c>
      <c r="H542" s="1">
        <v>2.9511502419602946</v>
      </c>
      <c r="I542" s="1">
        <v>2.9842214907304885</v>
      </c>
      <c r="J542" s="1">
        <v>3.0159145311232254</v>
      </c>
      <c r="K542" s="1">
        <v>3.0463315996919054</v>
      </c>
      <c r="L542" s="1">
        <v>3.0755634806711885</v>
      </c>
      <c r="M542" s="1">
        <v>3.1036910965767781</v>
      </c>
      <c r="N542" s="1">
        <v>3.1307868408701109</v>
      </c>
      <c r="O542" s="1">
        <v>3.1569157002023092</v>
      </c>
      <c r="P542" s="1">
        <v>3.1821362040052219</v>
      </c>
      <c r="Q542" s="1">
        <v>3.2065012316438213</v>
      </c>
      <c r="R542" s="1">
        <v>3.2300587014487228</v>
      </c>
      <c r="S542" s="1">
        <v>3.2528521613155097</v>
      </c>
      <c r="T542" s="1">
        <v>3.2749212968948336</v>
      </c>
      <c r="U542" s="1">
        <v>3.2963023704838781</v>
      </c>
      <c r="V542" s="1">
        <v>3.3170286013989623</v>
      </c>
      <c r="W542" s="1">
        <v>3.3371304967343125</v>
      </c>
      <c r="X542" s="1">
        <v>3.3566361398963345</v>
      </c>
      <c r="Y542" s="1">
        <v>3.3755714430710806</v>
      </c>
      <c r="Z542" s="1">
        <v>3.3939603687773432</v>
      </c>
      <c r="AA542" s="1">
        <v>3.4118251248333835</v>
      </c>
      <c r="AB542" s="1">
        <v>3.4291863363863873</v>
      </c>
      <c r="AC542" s="1">
        <v>3.4460631980923715</v>
      </c>
      <c r="AD542" s="1">
        <v>3.4624736090681836</v>
      </c>
      <c r="AE542" s="1">
        <v>3.4784342928488257</v>
      </c>
      <c r="AF542" s="1">
        <v>3.4939609042585333</v>
      </c>
      <c r="AG542" s="1">
        <v>3.5090681248313733</v>
      </c>
      <c r="AH542" s="1">
        <v>3.5237697481875809</v>
      </c>
      <c r="AI542" s="1">
        <v>3.5380787565778435</v>
      </c>
      <c r="AJ542" s="1">
        <v>3.5520073896434394</v>
      </c>
      <c r="AK542" s="1">
        <v>3.565567206300349</v>
      </c>
    </row>
    <row r="543" spans="1:37" x14ac:dyDescent="0.2">
      <c r="A543" s="13">
        <v>31799</v>
      </c>
      <c r="F543" s="1">
        <v>2.8071203265939162</v>
      </c>
      <c r="G543" s="1">
        <v>2.8437056212964622</v>
      </c>
      <c r="H543" s="1">
        <v>2.878667356305574</v>
      </c>
      <c r="I543" s="1">
        <v>2.9121365428073256</v>
      </c>
      <c r="J543" s="1">
        <v>2.9442285566225568</v>
      </c>
      <c r="K543" s="1">
        <v>2.9750454375252198</v>
      </c>
      <c r="L543" s="1">
        <v>3.0046777943918901</v>
      </c>
      <c r="M543" s="1">
        <v>3.0332063928263522</v>
      </c>
      <c r="N543" s="1">
        <v>3.0607034853315676</v>
      </c>
      <c r="O543" s="1">
        <v>3.0872339314544925</v>
      </c>
      <c r="P543" s="1">
        <v>3.1128561456009232</v>
      </c>
      <c r="Q543" s="1">
        <v>3.1376229026781264</v>
      </c>
      <c r="R543" s="1">
        <v>3.1615820258385421</v>
      </c>
      <c r="S543" s="1">
        <v>3.1847769759743949</v>
      </c>
      <c r="T543" s="1">
        <v>3.2072473589572428</v>
      </c>
      <c r="U543" s="1">
        <v>3.2290293637084946</v>
      </c>
      <c r="V543" s="1">
        <v>3.250156141860534</v>
      </c>
      <c r="W543" s="1">
        <v>3.2706581378968211</v>
      </c>
      <c r="X543" s="1">
        <v>3.2905633771464546</v>
      </c>
      <c r="Y543" s="1">
        <v>3.30989771777941</v>
      </c>
      <c r="Z543" s="1">
        <v>3.3286850719452254</v>
      </c>
      <c r="AA543" s="1">
        <v>3.3469476003750382</v>
      </c>
      <c r="AB543" s="1">
        <v>3.3647058840892683</v>
      </c>
      <c r="AC543" s="1">
        <v>3.3819790762928803</v>
      </c>
      <c r="AD543" s="1">
        <v>3.3987850370749477</v>
      </c>
      <c r="AE543" s="1">
        <v>3.4151404531416065</v>
      </c>
      <c r="AF543" s="1">
        <v>3.4310609444872271</v>
      </c>
      <c r="AG543" s="1">
        <v>3.4465611596365378</v>
      </c>
      <c r="AH543" s="1">
        <v>3.4616548608612558</v>
      </c>
      <c r="AI543" s="1">
        <v>3.4763550005812092</v>
      </c>
      <c r="AJ543" s="1">
        <v>3.4906737899958502</v>
      </c>
      <c r="AK543" s="1">
        <v>3.5046227608526235</v>
      </c>
    </row>
    <row r="544" spans="1:37" x14ac:dyDescent="0.2">
      <c r="A544" s="13">
        <v>31800</v>
      </c>
      <c r="F544" s="1">
        <v>2.8332563102469175</v>
      </c>
      <c r="G544" s="1">
        <v>2.8678888445643556</v>
      </c>
      <c r="H544" s="1">
        <v>2.9009920891136796</v>
      </c>
      <c r="I544" s="1">
        <v>2.9326892951275889</v>
      </c>
      <c r="J544" s="1">
        <v>2.9630890055801729</v>
      </c>
      <c r="K544" s="1">
        <v>2.9922872181660471</v>
      </c>
      <c r="L544" s="1">
        <v>3.0203691774830976</v>
      </c>
      <c r="M544" s="1">
        <v>3.0474108685180901</v>
      </c>
      <c r="N544" s="1">
        <v>3.0734802679454396</v>
      </c>
      <c r="O544" s="1">
        <v>3.0986383978524947</v>
      </c>
      <c r="P544" s="1">
        <v>3.1229402173532401</v>
      </c>
      <c r="Q544" s="1">
        <v>3.1464353804599496</v>
      </c>
      <c r="R544" s="1">
        <v>3.1691688830467952</v>
      </c>
      <c r="S544" s="1">
        <v>3.191181617390082</v>
      </c>
      <c r="T544" s="1">
        <v>3.2125108493307843</v>
      </c>
      <c r="U544" s="1">
        <v>3.2331906303694562</v>
      </c>
      <c r="V544" s="1">
        <v>3.2532521548151618</v>
      </c>
      <c r="W544" s="1">
        <v>3.2727240703497622</v>
      </c>
      <c r="X544" s="1">
        <v>3.2916327489456951</v>
      </c>
      <c r="Y544" s="1">
        <v>3.3100025239190374</v>
      </c>
      <c r="Z544" s="1">
        <v>3.3278558979556556</v>
      </c>
      <c r="AA544" s="1">
        <v>3.3452137261742303</v>
      </c>
      <c r="AB544" s="1">
        <v>3.3620953776524449</v>
      </c>
      <c r="AC544" s="1">
        <v>3.3785188783155364</v>
      </c>
      <c r="AD544" s="1">
        <v>3.3945010376487939</v>
      </c>
      <c r="AE544" s="1">
        <v>3.4100575613308814</v>
      </c>
      <c r="AF544" s="1">
        <v>3.4252031515798964</v>
      </c>
      <c r="AG544" s="1">
        <v>3.4399515967480574</v>
      </c>
      <c r="AH544" s="1">
        <v>3.4543158514853785</v>
      </c>
      <c r="AI544" s="1">
        <v>3.4683081086105489</v>
      </c>
      <c r="AJ544" s="1">
        <v>3.4819398636729062</v>
      </c>
      <c r="AK544" s="1">
        <v>3.4952219730582166</v>
      </c>
    </row>
    <row r="545" spans="1:37" x14ac:dyDescent="0.2">
      <c r="A545" s="13">
        <v>31803</v>
      </c>
      <c r="F545" s="1">
        <v>3.0986023916153043</v>
      </c>
      <c r="G545" s="1">
        <v>3.1272325152858369</v>
      </c>
      <c r="H545" s="1">
        <v>3.1545894140429982</v>
      </c>
      <c r="I545" s="1">
        <v>3.1807755937880557</v>
      </c>
      <c r="J545" s="1">
        <v>3.2058813271580773</v>
      </c>
      <c r="K545" s="1">
        <v>3.2299864525353184</v>
      </c>
      <c r="L545" s="1">
        <v>3.2531618646550111</v>
      </c>
      <c r="M545" s="1">
        <v>3.2754707567785339</v>
      </c>
      <c r="N545" s="1">
        <v>3.2969696614330877</v>
      </c>
      <c r="O545" s="1">
        <v>3.3177093268240703</v>
      </c>
      <c r="P545" s="1">
        <v>3.337735458414774</v>
      </c>
      <c r="Q545" s="1">
        <v>3.3570893492691369</v>
      </c>
      <c r="R545" s="1">
        <v>3.375808418149207</v>
      </c>
      <c r="S545" s="1">
        <v>3.3939266707415516</v>
      </c>
      <c r="T545" s="1">
        <v>3.4114750965264924</v>
      </c>
      <c r="U545" s="1">
        <v>3.4284820115287982</v>
      </c>
      <c r="V545" s="1">
        <v>3.4449733553683068</v>
      </c>
      <c r="W545" s="1">
        <v>3.4609729495647974</v>
      </c>
      <c r="X545" s="1">
        <v>3.4765027228677803</v>
      </c>
      <c r="Y545" s="1">
        <v>3.4915829084200598</v>
      </c>
      <c r="Z545" s="1">
        <v>3.506232216778832</v>
      </c>
      <c r="AA545" s="1">
        <v>3.5204679881742349</v>
      </c>
      <c r="AB545" s="1">
        <v>3.5343063268551345</v>
      </c>
      <c r="AC545" s="1">
        <v>3.547762219933484</v>
      </c>
      <c r="AD545" s="1">
        <v>3.5608496427745884</v>
      </c>
      <c r="AE545" s="1">
        <v>3.5735816526773552</v>
      </c>
      <c r="AF545" s="1">
        <v>3.5859704723348669</v>
      </c>
      <c r="AG545" s="1">
        <v>3.5980275643527633</v>
      </c>
      <c r="AH545" s="1">
        <v>3.6097636979235741</v>
      </c>
      <c r="AI545" s="1">
        <v>3.6211890086037108</v>
      </c>
      <c r="AJ545" s="1">
        <v>3.6323130520114444</v>
      </c>
      <c r="AK545" s="1">
        <v>3.643144852155078</v>
      </c>
    </row>
    <row r="546" spans="1:37" x14ac:dyDescent="0.2">
      <c r="A546" s="13">
        <v>31804</v>
      </c>
      <c r="F546" s="1">
        <v>3.0447847914105544</v>
      </c>
      <c r="G546" s="1">
        <v>3.07456511638062</v>
      </c>
      <c r="H546" s="1">
        <v>3.1030299010493092</v>
      </c>
      <c r="I546" s="1">
        <v>3.1302850296261724</v>
      </c>
      <c r="J546" s="1">
        <v>3.1564237504356676</v>
      </c>
      <c r="K546" s="1">
        <v>3.1815285341355057</v>
      </c>
      <c r="L546" s="1">
        <v>3.2056726133832822</v>
      </c>
      <c r="M546" s="1">
        <v>3.2289212658920219</v>
      </c>
      <c r="N546" s="1">
        <v>3.2513328894226516</v>
      </c>
      <c r="O546" s="1">
        <v>3.2729599070408395</v>
      </c>
      <c r="P546" s="1">
        <v>3.2938495331035442</v>
      </c>
      <c r="Q546" s="1">
        <v>3.3140444243475904</v>
      </c>
      <c r="R546" s="1">
        <v>3.333583235696985</v>
      </c>
      <c r="S546" s="1">
        <v>3.3525010966691986</v>
      </c>
      <c r="T546" s="1">
        <v>3.3708300213061468</v>
      </c>
      <c r="U546" s="1">
        <v>3.3885992622054966</v>
      </c>
      <c r="V546" s="1">
        <v>3.4058356173477953</v>
      </c>
      <c r="W546" s="1">
        <v>3.4225636969026785</v>
      </c>
      <c r="X546" s="1">
        <v>3.4388061559747043</v>
      </c>
      <c r="Y546" s="1">
        <v>3.4545838982559602</v>
      </c>
      <c r="Z546" s="1">
        <v>3.469916254741622</v>
      </c>
      <c r="AA546" s="1">
        <v>3.4848211409996361</v>
      </c>
      <c r="AB546" s="1">
        <v>3.4993151959380997</v>
      </c>
      <c r="AC546" s="1">
        <v>3.5134139045610056</v>
      </c>
      <c r="AD546" s="1">
        <v>3.5271317068271224</v>
      </c>
      <c r="AE546" s="1">
        <v>3.5404820944134405</v>
      </c>
      <c r="AF546" s="1">
        <v>3.5534776969226005</v>
      </c>
      <c r="AG546" s="1">
        <v>3.5661303588538193</v>
      </c>
      <c r="AH546" s="1">
        <v>3.5784512084716114</v>
      </c>
      <c r="AI546" s="1">
        <v>3.5904507195501543</v>
      </c>
      <c r="AJ546" s="1">
        <v>3.6021387668385745</v>
      </c>
      <c r="AK546" s="1">
        <v>3.6135246759797015</v>
      </c>
    </row>
    <row r="547" spans="1:37" x14ac:dyDescent="0.2">
      <c r="A547" s="13">
        <v>31805</v>
      </c>
      <c r="F547" s="1">
        <v>3.0513273263264149</v>
      </c>
      <c r="G547" s="1">
        <v>3.0806552533006912</v>
      </c>
      <c r="H547" s="1">
        <v>3.1086913247783201</v>
      </c>
      <c r="I547" s="1">
        <v>3.1355394632964728</v>
      </c>
      <c r="J547" s="1">
        <v>3.1612911897642948</v>
      </c>
      <c r="K547" s="1">
        <v>3.1860274472316727</v>
      </c>
      <c r="L547" s="1">
        <v>3.2098201120119563</v>
      </c>
      <c r="M547" s="1">
        <v>3.2327332529508794</v>
      </c>
      <c r="N547" s="1">
        <v>3.2548241864897256</v>
      </c>
      <c r="O547" s="1">
        <v>3.2761443651395794</v>
      </c>
      <c r="P547" s="1">
        <v>3.2967401292672238</v>
      </c>
      <c r="Q547" s="1">
        <v>3.3166533461131711</v>
      </c>
      <c r="R547" s="1">
        <v>3.3359219552948449</v>
      </c>
      <c r="S547" s="1">
        <v>3.3545804363807545</v>
      </c>
      <c r="T547" s="1">
        <v>3.3726602112217523</v>
      </c>
      <c r="U547" s="1">
        <v>3.3901899914189371</v>
      </c>
      <c r="V547" s="1">
        <v>3.4071960794625156</v>
      </c>
      <c r="W547" s="1">
        <v>3.4237026305916753</v>
      </c>
      <c r="X547" s="1">
        <v>3.4397318812255371</v>
      </c>
      <c r="Y547" s="1">
        <v>3.4553043488402415</v>
      </c>
      <c r="Z547" s="1">
        <v>3.4704390073712941</v>
      </c>
      <c r="AA547" s="1">
        <v>3.4851534415676189</v>
      </c>
      <c r="AB547" s="1">
        <v>3.4994639831863275</v>
      </c>
      <c r="AC547" s="1">
        <v>3.5133858314726911</v>
      </c>
      <c r="AD547" s="1">
        <v>3.5269331600008851</v>
      </c>
      <c r="AE547" s="1">
        <v>3.5401192116435243</v>
      </c>
      <c r="AF547" s="1">
        <v>3.5529563831809052</v>
      </c>
      <c r="AG547" s="1">
        <v>3.565456300844954</v>
      </c>
      <c r="AH547" s="1">
        <v>3.5776298879111863</v>
      </c>
      <c r="AI547" s="1">
        <v>3.5894874252984064</v>
      </c>
      <c r="AJ547" s="1">
        <v>3.6010386060057056</v>
      </c>
      <c r="AK547" s="1">
        <v>3.6122925841057762</v>
      </c>
    </row>
    <row r="548" spans="1:37" x14ac:dyDescent="0.2">
      <c r="A548" s="13">
        <v>31806</v>
      </c>
      <c r="F548" s="1">
        <v>3.070754461077152</v>
      </c>
      <c r="G548" s="1">
        <v>3.0993334237654682</v>
      </c>
      <c r="H548" s="1">
        <v>3.1266541316041838</v>
      </c>
      <c r="I548" s="1">
        <v>3.152817749355628</v>
      </c>
      <c r="J548" s="1">
        <v>3.1779133692761001</v>
      </c>
      <c r="K548" s="1">
        <v>3.2020197864843514</v>
      </c>
      <c r="L548" s="1">
        <v>3.2252069699811967</v>
      </c>
      <c r="M548" s="1">
        <v>3.2475372884991933</v>
      </c>
      <c r="N548" s="1">
        <v>3.2690665375658932</v>
      </c>
      <c r="O548" s="1">
        <v>3.2898448043992166</v>
      </c>
      <c r="P548" s="1">
        <v>3.3099171997420012</v>
      </c>
      <c r="Q548" s="1">
        <v>3.3293244799213748</v>
      </c>
      <c r="R548" s="1">
        <v>3.3481035778750452</v>
      </c>
      <c r="S548" s="1">
        <v>3.3662880583167021</v>
      </c>
      <c r="T548" s="1">
        <v>3.3839085093899577</v>
      </c>
      <c r="U548" s="1">
        <v>3.4009928809149454</v>
      </c>
      <c r="V548" s="1">
        <v>3.4175667775353604</v>
      </c>
      <c r="W548" s="1">
        <v>3.4336537136289453</v>
      </c>
      <c r="X548" s="1">
        <v>3.4492753356761927</v>
      </c>
      <c r="Y548" s="1">
        <v>3.4644516168329815</v>
      </c>
      <c r="Z548" s="1">
        <v>3.4792010276779779</v>
      </c>
      <c r="AA548" s="1">
        <v>3.4935406864703573</v>
      </c>
      <c r="AB548" s="1">
        <v>3.5074864917301363</v>
      </c>
      <c r="AC548" s="1">
        <v>3.5210532395207923</v>
      </c>
      <c r="AD548" s="1">
        <v>3.534254727454591</v>
      </c>
      <c r="AE548" s="1">
        <v>3.547103847141766</v>
      </c>
      <c r="AF548" s="1">
        <v>3.5596126665543482</v>
      </c>
      <c r="AG548" s="1">
        <v>3.5717925035652822</v>
      </c>
      <c r="AH548" s="1">
        <v>3.5836539917465928</v>
      </c>
      <c r="AI548" s="1">
        <v>3.5952071393608453</v>
      </c>
      <c r="AJ548" s="1">
        <v>3.606461382353467</v>
      </c>
      <c r="AK548" s="1">
        <v>3.6174256320458436</v>
      </c>
    </row>
    <row r="549" spans="1:37" x14ac:dyDescent="0.2">
      <c r="A549" s="13">
        <v>31807</v>
      </c>
      <c r="E549" s="1">
        <v>2.9722997999162395</v>
      </c>
      <c r="F549" s="1">
        <v>3.0053314212447981</v>
      </c>
      <c r="G549" s="1">
        <v>3.0368340944000241</v>
      </c>
      <c r="H549" s="1">
        <v>3.0669362872108232</v>
      </c>
      <c r="I549" s="1">
        <v>3.0957506304388476</v>
      </c>
      <c r="J549" s="1">
        <v>3.1233763173340701</v>
      </c>
      <c r="K549" s="1">
        <v>3.1499010797393878</v>
      </c>
      <c r="L549" s="1">
        <v>3.1754028254344449</v>
      </c>
      <c r="M549" s="1">
        <v>3.1999510025888225</v>
      </c>
      <c r="N549" s="1">
        <v>3.2236077429525656</v>
      </c>
      <c r="O549" s="1">
        <v>3.2464288245429316</v>
      </c>
      <c r="P549" s="1">
        <v>3.2684644862255028</v>
      </c>
      <c r="Q549" s="1">
        <v>3.2897601201081259</v>
      </c>
      <c r="R549" s="1">
        <v>3.3103568626089155</v>
      </c>
      <c r="S549" s="1">
        <v>3.3302921010859725</v>
      </c>
      <c r="T549" s="1">
        <v>3.3495999097745881</v>
      </c>
      <c r="U549" s="1">
        <v>3.3683114262784564</v>
      </c>
      <c r="V549" s="1">
        <v>3.3864551778620764</v>
      </c>
      <c r="W549" s="1">
        <v>3.4040573651832617</v>
      </c>
      <c r="X549" s="1">
        <v>3.4211421098044861</v>
      </c>
      <c r="Y549" s="1">
        <v>3.4377316707653103</v>
      </c>
      <c r="Z549" s="1">
        <v>3.4538466346357377</v>
      </c>
      <c r="AA549" s="1">
        <v>3.4695060827631643</v>
      </c>
      <c r="AB549" s="1">
        <v>3.4847277388432256</v>
      </c>
      <c r="AC549" s="1">
        <v>3.4995280994632232</v>
      </c>
      <c r="AD549" s="1">
        <v>3.5139225498670705</v>
      </c>
      <c r="AE549" s="1">
        <v>3.527925466857448</v>
      </c>
      <c r="AF549" s="1">
        <v>3.5415503104722834</v>
      </c>
      <c r="AG549" s="1">
        <v>3.5548097058387418</v>
      </c>
      <c r="AH549" s="1">
        <v>3.5677155164110133</v>
      </c>
      <c r="AI549" s="1">
        <v>3.5802789096317711</v>
      </c>
      <c r="AJ549" s="1">
        <v>3.5925104159162049</v>
      </c>
      <c r="AK549" s="1">
        <v>3.6044199817376388</v>
      </c>
    </row>
    <row r="550" spans="1:37" x14ac:dyDescent="0.2">
      <c r="A550" s="13">
        <v>31810</v>
      </c>
      <c r="E550" s="1">
        <v>2.9738121715817494</v>
      </c>
      <c r="F550" s="1">
        <v>3.0068302167786021</v>
      </c>
      <c r="G550" s="1">
        <v>3.0383209621634975</v>
      </c>
      <c r="H550" s="1">
        <v>3.0684127141485784</v>
      </c>
      <c r="I550" s="1">
        <v>3.0972179628225596</v>
      </c>
      <c r="J550" s="1">
        <v>3.1248357783632947</v>
      </c>
      <c r="K550" s="1">
        <v>3.151353784554022</v>
      </c>
      <c r="L550" s="1">
        <v>3.1768497939825555</v>
      </c>
      <c r="M550" s="1">
        <v>3.2013931707072758</v>
      </c>
      <c r="N550" s="1">
        <v>3.2250459719502667</v>
      </c>
      <c r="O550" s="1">
        <v>3.2478639095231232</v>
      </c>
      <c r="P550" s="1">
        <v>3.2698971633410938</v>
      </c>
      <c r="Q550" s="1">
        <v>3.2911910729101077</v>
      </c>
      <c r="R550" s="1">
        <v>3.3117867276205808</v>
      </c>
      <c r="S550" s="1">
        <v>3.3317214727135358</v>
      </c>
      <c r="T550" s="1">
        <v>3.3510293446468031</v>
      </c>
      <c r="U550" s="1">
        <v>3.3697414470931002</v>
      </c>
      <c r="V550" s="1">
        <v>3.387886276805038</v>
      </c>
      <c r="W550" s="1">
        <v>3.405490006975997</v>
      </c>
      <c r="X550" s="1">
        <v>3.4225767344272748</v>
      </c>
      <c r="Y550" s="1">
        <v>3.4391686958968357</v>
      </c>
      <c r="Z550" s="1">
        <v>3.4552864578437372</v>
      </c>
      <c r="AA550" s="1">
        <v>3.4709490834760084</v>
      </c>
      <c r="AB550" s="1">
        <v>3.4861742801282052</v>
      </c>
      <c r="AC550" s="1">
        <v>3.5009785296338576</v>
      </c>
      <c r="AD550" s="1">
        <v>3.5153772039387658</v>
      </c>
      <c r="AE550" s="1">
        <v>3.5293846678683867</v>
      </c>
      <c r="AF550" s="1">
        <v>3.5430143706842254</v>
      </c>
      <c r="AG550" s="1">
        <v>3.5562789278306131</v>
      </c>
      <c r="AH550" s="1">
        <v>3.5691901940765667</v>
      </c>
      <c r="AI550" s="1">
        <v>3.5817593290912431</v>
      </c>
      <c r="AJ550" s="1">
        <v>3.5939968563507088</v>
      </c>
      <c r="AK550" s="1">
        <v>3.6059127161540272</v>
      </c>
    </row>
    <row r="551" spans="1:37" x14ac:dyDescent="0.2">
      <c r="A551" s="13">
        <v>31811</v>
      </c>
      <c r="E551" s="1">
        <v>2.9540990621947305</v>
      </c>
      <c r="F551" s="1">
        <v>2.9875518182719492</v>
      </c>
      <c r="G551" s="1">
        <v>3.0194608037112771</v>
      </c>
      <c r="H551" s="1">
        <v>3.0499556564530965</v>
      </c>
      <c r="I551" s="1">
        <v>3.079150034435516</v>
      </c>
      <c r="J551" s="1">
        <v>3.1071440368067682</v>
      </c>
      <c r="K551" s="1">
        <v>3.1340261978648467</v>
      </c>
      <c r="L551" s="1">
        <v>3.1598751391789133</v>
      </c>
      <c r="M551" s="1">
        <v>3.1847609463571613</v>
      </c>
      <c r="N551" s="1">
        <v>3.2087463225550232</v>
      </c>
      <c r="O551" s="1">
        <v>3.2318875598505086</v>
      </c>
      <c r="P551" s="1">
        <v>3.254235361177189</v>
      </c>
      <c r="Q551" s="1">
        <v>3.275835538967232</v>
      </c>
      <c r="R551" s="1">
        <v>3.2967296115540017</v>
      </c>
      <c r="S551" s="1">
        <v>3.3169553143742827</v>
      </c>
      <c r="T551" s="1">
        <v>3.3365470398399673</v>
      </c>
      <c r="U551" s="1">
        <v>3.3555362172272378</v>
      </c>
      <c r="V551" s="1">
        <v>3.3739516419138607</v>
      </c>
      <c r="W551" s="1">
        <v>3.3918197616724926</v>
      </c>
      <c r="X551" s="1">
        <v>3.4091649264158868</v>
      </c>
      <c r="Y551" s="1">
        <v>3.4260096067239774</v>
      </c>
      <c r="Z551" s="1">
        <v>3.4423745856125181</v>
      </c>
      <c r="AA551" s="1">
        <v>3.4582791272895044</v>
      </c>
      <c r="AB551" s="1">
        <v>3.473741126057889</v>
      </c>
      <c r="AC551" s="1">
        <v>3.4887772380372195</v>
      </c>
      <c r="AD551" s="1">
        <v>3.5034029979733905</v>
      </c>
      <c r="AE551" s="1">
        <v>3.5176329230695362</v>
      </c>
      <c r="AF551" s="1">
        <v>3.5314806054899153</v>
      </c>
      <c r="AG551" s="1">
        <v>3.5449587949526689</v>
      </c>
      <c r="AH551" s="1">
        <v>3.5580794726285956</v>
      </c>
      <c r="AI551" s="1">
        <v>3.5708539173952394</v>
      </c>
      <c r="AJ551" s="1">
        <v>3.5832927653532605</v>
      </c>
      <c r="AK551" s="1">
        <v>3.5954060633911764</v>
      </c>
    </row>
    <row r="552" spans="1:37" x14ac:dyDescent="0.2">
      <c r="A552" s="13">
        <v>31812</v>
      </c>
      <c r="E552" s="1">
        <v>2.8336790068656121</v>
      </c>
      <c r="F552" s="1">
        <v>2.8701441214506658</v>
      </c>
      <c r="G552" s="1">
        <v>2.9049296579234265</v>
      </c>
      <c r="H552" s="1">
        <v>2.9381766821057798</v>
      </c>
      <c r="I552" s="1">
        <v>2.9700088726139415</v>
      </c>
      <c r="J552" s="1">
        <v>3.0005351552834845</v>
      </c>
      <c r="K552" s="1">
        <v>3.029851872695839</v>
      </c>
      <c r="L552" s="1">
        <v>3.0580445817859809</v>
      </c>
      <c r="M552" s="1">
        <v>3.0851895518488406</v>
      </c>
      <c r="N552" s="1">
        <v>3.1113550196257678</v>
      </c>
      <c r="O552" s="1">
        <v>3.1366022462194438</v>
      </c>
      <c r="P552" s="1">
        <v>3.1609864114065145</v>
      </c>
      <c r="Q552" s="1">
        <v>3.1845573738033233</v>
      </c>
      <c r="R552" s="1">
        <v>3.2073603197878859</v>
      </c>
      <c r="S552" s="1">
        <v>3.2294363197187237</v>
      </c>
      <c r="T552" s="1">
        <v>3.2508228065417764</v>
      </c>
      <c r="U552" s="1">
        <v>3.2715539891327232</v>
      </c>
      <c r="V552" s="1">
        <v>3.2916612105270118</v>
      </c>
      <c r="W552" s="1">
        <v>3.3111732594242227</v>
      </c>
      <c r="X552" s="1">
        <v>3.3301166419259185</v>
      </c>
      <c r="Y552" s="1">
        <v>3.3485158193062716</v>
      </c>
      <c r="Z552" s="1">
        <v>3.3663934166679121</v>
      </c>
      <c r="AA552" s="1">
        <v>3.3837704065590803</v>
      </c>
      <c r="AB552" s="1">
        <v>3.4006662709887578</v>
      </c>
      <c r="AC552" s="1">
        <v>3.4170991447477519</v>
      </c>
      <c r="AD552" s="1">
        <v>3.433085942504742</v>
      </c>
      <c r="AE552" s="1">
        <v>3.4486424717805542</v>
      </c>
      <c r="AF552" s="1">
        <v>3.4637835335979568</v>
      </c>
      <c r="AG552" s="1">
        <v>3.4785230123475666</v>
      </c>
      <c r="AH552" s="1">
        <v>3.4928739561941686</v>
      </c>
      <c r="AI552" s="1">
        <v>3.506848649165152</v>
      </c>
      <c r="AJ552" s="1">
        <v>3.5204586759079159</v>
      </c>
      <c r="AK552" s="1">
        <v>3.5337149799715313</v>
      </c>
    </row>
    <row r="553" spans="1:37" x14ac:dyDescent="0.2">
      <c r="A553" s="13">
        <v>31813</v>
      </c>
      <c r="E553" s="1">
        <v>2.8100518368763008</v>
      </c>
      <c r="F553" s="1">
        <v>2.8475664553522533</v>
      </c>
      <c r="G553" s="1">
        <v>2.8833408517235251</v>
      </c>
      <c r="H553" s="1">
        <v>2.9175212407292315</v>
      </c>
      <c r="I553" s="1">
        <v>2.9502358172092515</v>
      </c>
      <c r="J553" s="1">
        <v>2.9815974863919155</v>
      </c>
      <c r="K553" s="1">
        <v>3.0117061123662299</v>
      </c>
      <c r="L553" s="1">
        <v>3.0406503811017225</v>
      </c>
      <c r="M553" s="1">
        <v>3.0685093529650032</v>
      </c>
      <c r="N553" s="1">
        <v>3.0953537634768789</v>
      </c>
      <c r="O553" s="1">
        <v>3.1212471186867687</v>
      </c>
      <c r="P553" s="1">
        <v>3.1462466220279959</v>
      </c>
      <c r="Q553" s="1">
        <v>3.170403962144773</v>
      </c>
      <c r="R553" s="1">
        <v>3.1937659854274485</v>
      </c>
      <c r="S553" s="1">
        <v>3.2163752724712853</v>
      </c>
      <c r="T553" s="1">
        <v>3.2382706340991327</v>
      </c>
      <c r="U553" s="1">
        <v>3.259487539744649</v>
      </c>
      <c r="V553" s="1">
        <v>3.2800584887177573</v>
      </c>
      <c r="W553" s="1">
        <v>3.3000133330441739</v>
      </c>
      <c r="X553" s="1">
        <v>3.3193795590913857</v>
      </c>
      <c r="Y553" s="1">
        <v>3.3381825339913718</v>
      </c>
      <c r="Z553" s="1">
        <v>3.3564457218891275</v>
      </c>
      <c r="AA553" s="1">
        <v>3.3741908742413527</v>
      </c>
      <c r="AB553" s="1">
        <v>3.391438197727072</v>
      </c>
      <c r="AC553" s="1">
        <v>3.4082065027839401</v>
      </c>
      <c r="AD553" s="1">
        <v>3.4245133353291299</v>
      </c>
      <c r="AE553" s="1">
        <v>3.4403750938445525</v>
      </c>
      <c r="AF553" s="1">
        <v>3.4558071336891634</v>
      </c>
      <c r="AG553" s="1">
        <v>3.4708238602349284</v>
      </c>
      <c r="AH553" s="1">
        <v>3.4854388121990136</v>
      </c>
      <c r="AI553" s="1">
        <v>3.4996647363554194</v>
      </c>
      <c r="AJ553" s="1">
        <v>3.5135136546487891</v>
      </c>
      <c r="AK553" s="1">
        <v>3.5269969245968658</v>
      </c>
    </row>
    <row r="554" spans="1:37" x14ac:dyDescent="0.2">
      <c r="A554" s="13">
        <v>31814</v>
      </c>
      <c r="E554" s="1">
        <v>2.7819899135702246</v>
      </c>
      <c r="F554" s="1">
        <v>2.8196381155128796</v>
      </c>
      <c r="G554" s="1">
        <v>2.8555452767942859</v>
      </c>
      <c r="H554" s="1">
        <v>2.8898575374800872</v>
      </c>
      <c r="I554" s="1">
        <v>2.9227030285246993</v>
      </c>
      <c r="J554" s="1">
        <v>2.9541946004244477</v>
      </c>
      <c r="K554" s="1">
        <v>2.984432070343694</v>
      </c>
      <c r="L554" s="1">
        <v>3.013504084019349</v>
      </c>
      <c r="M554" s="1">
        <v>3.0414896673479812</v>
      </c>
      <c r="N554" s="1">
        <v>3.068459526364204</v>
      </c>
      <c r="O554" s="1">
        <v>3.0944771419593291</v>
      </c>
      <c r="P554" s="1">
        <v>3.1195996961817629</v>
      </c>
      <c r="Q554" s="1">
        <v>3.1438788595923586</v>
      </c>
      <c r="R554" s="1">
        <v>3.1673614633970169</v>
      </c>
      <c r="S554" s="1">
        <v>3.1900900755603714</v>
      </c>
      <c r="T554" s="1">
        <v>3.2121034965314963</v>
      </c>
      <c r="U554" s="1">
        <v>3.2334371873706678</v>
      </c>
      <c r="V554" s="1">
        <v>3.2541236407925576</v>
      </c>
      <c r="W554" s="1">
        <v>3.2741927038124863</v>
      </c>
      <c r="X554" s="1">
        <v>3.2936718592037959</v>
      </c>
      <c r="Y554" s="1">
        <v>3.31258647177305</v>
      </c>
      <c r="Z554" s="1">
        <v>3.3309600044790892</v>
      </c>
      <c r="AA554" s="1">
        <v>3.3488142086178012</v>
      </c>
      <c r="AB554" s="1">
        <v>3.3661692916322066</v>
      </c>
      <c r="AC554" s="1">
        <v>3.3830440655598548</v>
      </c>
      <c r="AD554" s="1">
        <v>3.399456078674838</v>
      </c>
      <c r="AE554" s="1">
        <v>3.4154217325029328</v>
      </c>
      <c r="AF554" s="1">
        <v>3.4309563860714376</v>
      </c>
      <c r="AG554" s="1">
        <v>3.446074448989398</v>
      </c>
      <c r="AH554" s="1">
        <v>3.4607894647299058</v>
      </c>
      <c r="AI554" s="1">
        <v>3.4751141852969902</v>
      </c>
      <c r="AJ554" s="1">
        <v>3.4890606382992666</v>
      </c>
      <c r="AK554" s="1">
        <v>3.5026401873162221</v>
      </c>
    </row>
    <row r="555" spans="1:37" x14ac:dyDescent="0.2">
      <c r="A555" s="13">
        <v>31817</v>
      </c>
      <c r="E555" s="1">
        <v>2.6948675037734433</v>
      </c>
      <c r="F555" s="1">
        <v>2.7340485825879717</v>
      </c>
      <c r="G555" s="1">
        <v>2.7714257420811577</v>
      </c>
      <c r="H555" s="1">
        <v>2.807150351093405</v>
      </c>
      <c r="I555" s="1">
        <v>2.8413551256608072</v>
      </c>
      <c r="J555" s="1">
        <v>2.8741569551975301</v>
      </c>
      <c r="K555" s="1">
        <v>2.9056592299401509</v>
      </c>
      <c r="L555" s="1">
        <v>2.9359537694015465</v>
      </c>
      <c r="M555" s="1">
        <v>2.9651224294158069</v>
      </c>
      <c r="N555" s="1">
        <v>2.9932384485812822</v>
      </c>
      <c r="O555" s="1">
        <v>3.0203675821073599</v>
      </c>
      <c r="P555" s="1">
        <v>3.0465690612232841</v>
      </c>
      <c r="Q555" s="1">
        <v>3.0718964086756526</v>
      </c>
      <c r="R555" s="1">
        <v>3.09639813488482</v>
      </c>
      <c r="S555" s="1">
        <v>3.1201183346503933</v>
      </c>
      <c r="T555" s="1">
        <v>3.1430972005954896</v>
      </c>
      <c r="U555" s="1">
        <v>3.1653714665958725</v>
      </c>
      <c r="V555" s="1">
        <v>3.1869747920852087</v>
      </c>
      <c r="W555" s="1">
        <v>3.2079380962335478</v>
      </c>
      <c r="X555" s="1">
        <v>3.2282898494647236</v>
      </c>
      <c r="Y555" s="1">
        <v>3.2480563285340769</v>
      </c>
      <c r="Z555" s="1">
        <v>3.267261840372178</v>
      </c>
      <c r="AA555" s="1">
        <v>3.2859289190672998</v>
      </c>
      <c r="AB555" s="1">
        <v>3.3040784996734809</v>
      </c>
      <c r="AC555" s="1">
        <v>3.321730071963815</v>
      </c>
      <c r="AD555" s="1">
        <v>3.3389018167777098</v>
      </c>
      <c r="AE555" s="1">
        <v>3.355610727218445</v>
      </c>
      <c r="AF555" s="1">
        <v>3.3718727166291851</v>
      </c>
      <c r="AG555" s="1">
        <v>3.387702715000128</v>
      </c>
      <c r="AH555" s="1">
        <v>3.4031147552275383</v>
      </c>
      <c r="AI555" s="1">
        <v>3.4181220504494281</v>
      </c>
      <c r="AJ555" s="1">
        <v>3.4327370635165932</v>
      </c>
      <c r="AK555" s="1">
        <v>3.4469715695165535</v>
      </c>
    </row>
    <row r="556" spans="1:37" x14ac:dyDescent="0.2">
      <c r="A556" s="13">
        <v>31818</v>
      </c>
      <c r="E556" s="1">
        <v>2.6730465476445473</v>
      </c>
      <c r="F556" s="1">
        <v>2.7131843723878046</v>
      </c>
      <c r="G556" s="1">
        <v>2.7514640066701199</v>
      </c>
      <c r="H556" s="1">
        <v>2.788041421796517</v>
      </c>
      <c r="I556" s="1">
        <v>2.82305337102067</v>
      </c>
      <c r="J556" s="1">
        <v>2.8566203013707803</v>
      </c>
      <c r="K556" s="1">
        <v>2.8888487516238448</v>
      </c>
      <c r="L556" s="1">
        <v>2.9198333391986266</v>
      </c>
      <c r="M556" s="1">
        <v>2.9496584158998154</v>
      </c>
      <c r="N556" s="1">
        <v>2.978399455163133</v>
      </c>
      <c r="O556" s="1">
        <v>3.0061242202617455</v>
      </c>
      <c r="P556" s="1">
        <v>3.0328937527886235</v>
      </c>
      <c r="Q556" s="1">
        <v>3.0587632128665416</v>
      </c>
      <c r="R556" s="1">
        <v>3.0837825964005243</v>
      </c>
      <c r="S556" s="1">
        <v>3.1079973498656632</v>
      </c>
      <c r="T556" s="1">
        <v>3.1314488993105831</v>
      </c>
      <c r="U556" s="1">
        <v>3.1541751072240749</v>
      </c>
      <c r="V556" s="1">
        <v>3.1762106684861831</v>
      </c>
      <c r="W556" s="1">
        <v>3.1975874546734948</v>
      </c>
      <c r="X556" s="1">
        <v>3.2183348144105639</v>
      </c>
      <c r="Y556" s="1">
        <v>3.2384798361774152</v>
      </c>
      <c r="Z556" s="1">
        <v>3.2580475789365253</v>
      </c>
      <c r="AA556" s="1">
        <v>3.2770612750845776</v>
      </c>
      <c r="AB556" s="1">
        <v>3.295542509527535</v>
      </c>
      <c r="AC556" s="1">
        <v>3.3135113780932106</v>
      </c>
      <c r="AD556" s="1">
        <v>3.3309866280103275</v>
      </c>
      <c r="AE556" s="1">
        <v>3.3479857827788115</v>
      </c>
      <c r="AF556" s="1">
        <v>3.3645252534178569</v>
      </c>
      <c r="AG556" s="1">
        <v>3.3806204377945619</v>
      </c>
      <c r="AH556" s="1">
        <v>3.3962858094969168</v>
      </c>
      <c r="AI556" s="1">
        <v>3.4115349975130429</v>
      </c>
      <c r="AJ556" s="1">
        <v>3.4263808578074406</v>
      </c>
      <c r="AK556" s="1">
        <v>3.4408355377396322</v>
      </c>
    </row>
    <row r="557" spans="1:37" x14ac:dyDescent="0.2">
      <c r="A557" s="13">
        <v>31819</v>
      </c>
      <c r="E557" s="1">
        <v>2.6794141462800414</v>
      </c>
      <c r="F557" s="1">
        <v>2.719821361945161</v>
      </c>
      <c r="G557" s="1">
        <v>2.7583559141247997</v>
      </c>
      <c r="H557" s="1">
        <v>2.7951749578064691</v>
      </c>
      <c r="I557" s="1">
        <v>2.8304162849846652</v>
      </c>
      <c r="J557" s="1">
        <v>2.8642012584476007</v>
      </c>
      <c r="K557" s="1">
        <v>2.8966372278368855</v>
      </c>
      <c r="L557" s="1">
        <v>2.9278195315255604</v>
      </c>
      <c r="M557" s="1">
        <v>2.9578331648497951</v>
      </c>
      <c r="N557" s="1">
        <v>2.986754177816537</v>
      </c>
      <c r="O557" s="1">
        <v>3.0146508521204867</v>
      </c>
      <c r="P557" s="1">
        <v>3.0415846970815408</v>
      </c>
      <c r="Q557" s="1">
        <v>3.0676112961916204</v>
      </c>
      <c r="R557" s="1">
        <v>3.0927810297766012</v>
      </c>
      <c r="S557" s="1">
        <v>3.1171396944208358</v>
      </c>
      <c r="T557" s="1">
        <v>3.1407290359603315</v>
      </c>
      <c r="U557" s="1">
        <v>3.1635872097950606</v>
      </c>
      <c r="V557" s="1">
        <v>3.1857491798262849</v>
      </c>
      <c r="W557" s="1">
        <v>3.2072470653585867</v>
      </c>
      <c r="X557" s="1">
        <v>3.2281104437165231</v>
      </c>
      <c r="Y557" s="1">
        <v>3.2483666150342136</v>
      </c>
      <c r="Z557" s="1">
        <v>3.2680408346217029</v>
      </c>
      <c r="AA557" s="1">
        <v>3.2871565174473676</v>
      </c>
      <c r="AB557" s="1">
        <v>3.3057354185635628</v>
      </c>
      <c r="AC557" s="1">
        <v>3.3237977927139313</v>
      </c>
      <c r="AD557" s="1">
        <v>3.341362535871959</v>
      </c>
      <c r="AE557" s="1">
        <v>3.3584473110530224</v>
      </c>
      <c r="AF557" s="1">
        <v>3.3750686604014892</v>
      </c>
      <c r="AG557" s="1">
        <v>3.3912421052684842</v>
      </c>
      <c r="AH557" s="1">
        <v>3.4069822357551569</v>
      </c>
      <c r="AI557" s="1">
        <v>3.4223027909928465</v>
      </c>
      <c r="AJ557" s="1">
        <v>3.4372167312591686</v>
      </c>
      <c r="AK557" s="1">
        <v>3.4517363028824928</v>
      </c>
    </row>
    <row r="558" spans="1:37" x14ac:dyDescent="0.2">
      <c r="A558" s="13">
        <v>31820</v>
      </c>
      <c r="E558" s="1">
        <v>2.4648272350633347</v>
      </c>
      <c r="F558" s="1">
        <v>2.5107460132995865</v>
      </c>
      <c r="G558" s="1">
        <v>2.554542542156236</v>
      </c>
      <c r="H558" s="1">
        <v>2.5963949593730957</v>
      </c>
      <c r="I558" s="1">
        <v>2.6364594563331529</v>
      </c>
      <c r="J558" s="1">
        <v>2.6748736032680478</v>
      </c>
      <c r="K558" s="1">
        <v>2.7117590876626081</v>
      </c>
      <c r="L558" s="1">
        <v>2.7472239832186176</v>
      </c>
      <c r="M558" s="1">
        <v>2.7813646406579644</v>
      </c>
      <c r="N558" s="1">
        <v>2.8142672719090758</v>
      </c>
      <c r="O558" s="1">
        <v>2.8460092841586513</v>
      </c>
      <c r="P558" s="1">
        <v>2.8766604086646801</v>
      </c>
      <c r="Q558" s="1">
        <v>2.9062836602475044</v>
      </c>
      <c r="R558" s="1">
        <v>2.934936156367566</v>
      </c>
      <c r="S558" s="1">
        <v>2.9626698191920391</v>
      </c>
      <c r="T558" s="1">
        <v>2.989531979698691</v>
      </c>
      <c r="U558" s="1">
        <v>3.0155658994019365</v>
      </c>
      <c r="V558" s="1">
        <v>3.0408112225154245</v>
      </c>
      <c r="W558" s="1">
        <v>3.0653043691368915</v>
      </c>
      <c r="X558" s="1">
        <v>3.0890788782392162</v>
      </c>
      <c r="Y558" s="1">
        <v>3.1121657077875806</v>
      </c>
      <c r="Z558" s="1">
        <v>3.1345934981075994</v>
      </c>
      <c r="AA558" s="1">
        <v>3.1563888036492718</v>
      </c>
      <c r="AB558" s="1">
        <v>3.1775762974845874</v>
      </c>
      <c r="AC558" s="1">
        <v>3.1981789522092519</v>
      </c>
      <c r="AD558" s="1">
        <v>3.21821820036498</v>
      </c>
      <c r="AE558" s="1">
        <v>3.2377140770370834</v>
      </c>
      <c r="AF558" s="1">
        <v>3.2566853468959529</v>
      </c>
      <c r="AG558" s="1">
        <v>3.2751496176269712</v>
      </c>
      <c r="AH558" s="1">
        <v>3.2931234414204162</v>
      </c>
      <c r="AI558" s="1">
        <v>3.3106224059624187</v>
      </c>
      <c r="AJ558" s="1">
        <v>3.3276612161726029</v>
      </c>
      <c r="AK558" s="1">
        <v>3.3442537677679569</v>
      </c>
    </row>
    <row r="559" spans="1:37" x14ac:dyDescent="0.2">
      <c r="A559" s="13">
        <v>31821</v>
      </c>
      <c r="E559" s="1">
        <v>2.4977746062622908</v>
      </c>
      <c r="F559" s="1">
        <v>2.5412477473167603</v>
      </c>
      <c r="G559" s="1">
        <v>2.5826866486458671</v>
      </c>
      <c r="H559" s="1">
        <v>2.6222620831766199</v>
      </c>
      <c r="I559" s="1">
        <v>2.6601237891405756</v>
      </c>
      <c r="J559" s="1">
        <v>2.6964036571488088</v>
      </c>
      <c r="K559" s="1">
        <v>2.7312183548419147</v>
      </c>
      <c r="L559" s="1">
        <v>2.7646715016000152</v>
      </c>
      <c r="M559" s="1">
        <v>2.7968554808011103</v>
      </c>
      <c r="N559" s="1">
        <v>2.8278529581997032</v>
      </c>
      <c r="O559" s="1">
        <v>2.8577381605614396</v>
      </c>
      <c r="P559" s="1">
        <v>2.8865779575847279</v>
      </c>
      <c r="Q559" s="1">
        <v>2.9144327815341242</v>
      </c>
      <c r="R559" s="1">
        <v>2.9413574122932191</v>
      </c>
      <c r="S559" s="1">
        <v>2.9674016502671234</v>
      </c>
      <c r="T559" s="1">
        <v>2.9926108953915755</v>
      </c>
      <c r="U559" s="1">
        <v>3.0170266471862726</v>
      </c>
      <c r="V559" s="1">
        <v>3.0406869381344173</v>
      </c>
      <c r="W559" s="1">
        <v>3.0636267105345061</v>
      </c>
      <c r="X559" s="1">
        <v>3.0858781452433752</v>
      </c>
      <c r="Y559" s="1">
        <v>3.107470949326367</v>
      </c>
      <c r="Z559" s="1">
        <v>3.1284326084850296</v>
      </c>
      <c r="AA559" s="1">
        <v>3.1487886091934949</v>
      </c>
      <c r="AB559" s="1">
        <v>3.168562634701154</v>
      </c>
      <c r="AC559" s="1">
        <v>3.1877767384196587</v>
      </c>
      <c r="AD559" s="1">
        <v>3.2064514976811878</v>
      </c>
      <c r="AE559" s="1">
        <v>3.2246061504124763</v>
      </c>
      <c r="AF559" s="1">
        <v>3.2422587168989394</v>
      </c>
      <c r="AG559" s="1">
        <v>3.2594261085026495</v>
      </c>
      <c r="AH559" s="1">
        <v>3.2761242249363076</v>
      </c>
      <c r="AI559" s="1">
        <v>3.2923680414744028</v>
      </c>
      <c r="AJ559" s="1">
        <v>3.3081716872954194</v>
      </c>
      <c r="AK559" s="1">
        <v>3.323548515989851</v>
      </c>
    </row>
    <row r="560" spans="1:37" x14ac:dyDescent="0.2">
      <c r="A560" s="13">
        <v>31824</v>
      </c>
      <c r="E560" s="1">
        <v>2.6229402183003874</v>
      </c>
      <c r="F560" s="1">
        <v>2.6598751023294205</v>
      </c>
      <c r="G560" s="1">
        <v>2.6950647957307421</v>
      </c>
      <c r="H560" s="1">
        <v>2.7286558266743723</v>
      </c>
      <c r="I560" s="1">
        <v>2.7607766762963744</v>
      </c>
      <c r="J560" s="1">
        <v>2.7915405130978614</v>
      </c>
      <c r="K560" s="1">
        <v>2.8210474448030101</v>
      </c>
      <c r="L560" s="1">
        <v>2.8493863841842888</v>
      </c>
      <c r="M560" s="1">
        <v>2.8766366039168187</v>
      </c>
      <c r="N560" s="1">
        <v>2.9028690392942003</v>
      </c>
      <c r="O560" s="1">
        <v>2.9281473852523652</v>
      </c>
      <c r="P560" s="1">
        <v>2.95252902462054</v>
      </c>
      <c r="Q560" s="1">
        <v>2.976065817134566</v>
      </c>
      <c r="R560" s="1">
        <v>2.9988047729848568</v>
      </c>
      <c r="S560" s="1">
        <v>3.0207886301432176</v>
      </c>
      <c r="T560" s="1">
        <v>3.0420563511324441</v>
      </c>
      <c r="U560" s="1">
        <v>3.0626435520546118</v>
      </c>
      <c r="V560" s="1">
        <v>3.0825828744155839</v>
      </c>
      <c r="W560" s="1">
        <v>3.1019043084506905</v>
      </c>
      <c r="X560" s="1">
        <v>3.120635475174772</v>
      </c>
      <c r="Y560" s="1">
        <v>3.1388018731759764</v>
      </c>
      <c r="Z560" s="1">
        <v>3.1564270951899109</v>
      </c>
      <c r="AA560" s="1">
        <v>3.1735330186848865</v>
      </c>
      <c r="AB560" s="1">
        <v>3.1901399740253829</v>
      </c>
      <c r="AC560" s="1">
        <v>3.2062668932320215</v>
      </c>
      <c r="AD560" s="1">
        <v>3.2219314419008005</v>
      </c>
      <c r="AE560" s="1">
        <v>3.2371501364646291</v>
      </c>
      <c r="AF560" s="1">
        <v>3.2519384486627008</v>
      </c>
      <c r="AG560" s="1">
        <v>3.2663108988167111</v>
      </c>
      <c r="AH560" s="1">
        <v>3.2802811392885358</v>
      </c>
      <c r="AI560" s="1">
        <v>3.2938620293043499</v>
      </c>
      <c r="AJ560" s="1">
        <v>3.3070657021695196</v>
      </c>
      <c r="AK560" s="1">
        <v>3.3199036257619947</v>
      </c>
    </row>
    <row r="561" spans="1:37" x14ac:dyDescent="0.2">
      <c r="A561" s="13">
        <v>31825</v>
      </c>
      <c r="E561" s="1">
        <v>2.5782870540427081</v>
      </c>
      <c r="F561" s="1">
        <v>2.614545195527076</v>
      </c>
      <c r="G561" s="1">
        <v>2.6491164722058915</v>
      </c>
      <c r="H561" s="1">
        <v>2.6821423894258416</v>
      </c>
      <c r="I561" s="1">
        <v>2.713747023708625</v>
      </c>
      <c r="J561" s="1">
        <v>2.7440396634819311</v>
      </c>
      <c r="K561" s="1">
        <v>2.7731169837990883</v>
      </c>
      <c r="L561" s="1">
        <v>2.801064848249637</v>
      </c>
      <c r="M561" s="1">
        <v>2.8279598105514814</v>
      </c>
      <c r="N561" s="1">
        <v>2.8538703726416208</v>
      </c>
      <c r="O561" s="1">
        <v>2.8788580441209746</v>
      </c>
      <c r="P561" s="1">
        <v>2.9029782387077092</v>
      </c>
      <c r="Q561" s="1">
        <v>2.9262810362225586</v>
      </c>
      <c r="R561" s="1">
        <v>2.9488118330641093</v>
      </c>
      <c r="S561" s="1">
        <v>2.9706118997590427</v>
      </c>
      <c r="T561" s="1">
        <v>2.9917188607146694</v>
      </c>
      <c r="U561" s="1">
        <v>3.0121671085506692</v>
      </c>
      <c r="V561" s="1">
        <v>3.031988163186599</v>
      </c>
      <c r="W561" s="1">
        <v>3.0512109840918935</v>
      </c>
      <c r="X561" s="1">
        <v>3.0698622426741786</v>
      </c>
      <c r="Y561" s="1">
        <v>3.0879665606190336</v>
      </c>
      <c r="Z561" s="1">
        <v>3.1055467190452979</v>
      </c>
      <c r="AA561" s="1">
        <v>3.1226238425617434</v>
      </c>
      <c r="AB561" s="1">
        <v>3.139217561670018</v>
      </c>
      <c r="AC561" s="1">
        <v>3.1553461564287897</v>
      </c>
      <c r="AD561" s="1">
        <v>3.1710266838540253</v>
      </c>
      <c r="AE561" s="1">
        <v>3.1862750911636857</v>
      </c>
      <c r="AF561" s="1">
        <v>3.2011063166684464</v>
      </c>
      <c r="AG561" s="1">
        <v>3.2155343798527056</v>
      </c>
      <c r="AH561" s="1">
        <v>3.229572461973385</v>
      </c>
      <c r="AI561" s="1">
        <v>3.2432329783209091</v>
      </c>
      <c r="AJ561" s="1">
        <v>3.2565276431316241</v>
      </c>
      <c r="AK561" s="1">
        <v>3.2694675280089696</v>
      </c>
    </row>
    <row r="562" spans="1:37" x14ac:dyDescent="0.2">
      <c r="A562" s="13">
        <v>31826</v>
      </c>
      <c r="E562" s="1">
        <v>2.5988528639794226</v>
      </c>
      <c r="F562" s="1">
        <v>2.6329774309945875</v>
      </c>
      <c r="G562" s="1">
        <v>2.6655332043505053</v>
      </c>
      <c r="H562" s="1">
        <v>2.6966516701523799</v>
      </c>
      <c r="I562" s="1">
        <v>2.7264481194694286</v>
      </c>
      <c r="J562" s="1">
        <v>2.7550241021281385</v>
      </c>
      <c r="K562" s="1">
        <v>2.7824694474831992</v>
      </c>
      <c r="L562" s="1">
        <v>2.8088639387705761</v>
      </c>
      <c r="M562" s="1">
        <v>2.8342787084017318</v>
      </c>
      <c r="N562" s="1">
        <v>2.8587774069939416</v>
      </c>
      <c r="O562" s="1">
        <v>2.8824171878168681</v>
      </c>
      <c r="P562" s="1">
        <v>2.9052495397858262</v>
      </c>
      <c r="Q562" s="1">
        <v>2.9273209955060588</v>
      </c>
      <c r="R562" s="1">
        <v>2.9486737357007788</v>
      </c>
      <c r="S562" s="1">
        <v>2.9693461072923557</v>
      </c>
      <c r="T562" s="1">
        <v>2.9893730691930958</v>
      </c>
      <c r="U562" s="1">
        <v>3.008786577306382</v>
      </c>
      <c r="V562" s="1">
        <v>3.027615918194321</v>
      </c>
      <c r="W562" s="1">
        <v>3.0458879992235319</v>
      </c>
      <c r="X562" s="1">
        <v>3.0636276016710409</v>
      </c>
      <c r="Y562" s="1">
        <v>3.0808576021919443</v>
      </c>
      <c r="Z562" s="1">
        <v>3.0975991671685819</v>
      </c>
      <c r="AA562" s="1">
        <v>3.1138719237378067</v>
      </c>
      <c r="AB562" s="1">
        <v>3.1296941106974052</v>
      </c>
      <c r="AC562" s="1">
        <v>3.1450827120002334</v>
      </c>
      <c r="AD562" s="1">
        <v>3.1600535751358154</v>
      </c>
      <c r="AE562" s="1">
        <v>3.1746215163584228</v>
      </c>
      <c r="AF562" s="1">
        <v>3.1888004144357383</v>
      </c>
      <c r="AG562" s="1">
        <v>3.2026032943530089</v>
      </c>
      <c r="AH562" s="1">
        <v>3.2160424022062442</v>
      </c>
      <c r="AI562" s="1">
        <v>3.2291292723478344</v>
      </c>
      <c r="AJ562" s="1">
        <v>3.2418747877038134</v>
      </c>
      <c r="AK562" s="1">
        <v>3.2542892340593799</v>
      </c>
    </row>
    <row r="563" spans="1:37" x14ac:dyDescent="0.2">
      <c r="A563" s="13">
        <v>31827</v>
      </c>
      <c r="E563" s="1">
        <v>2.4858385204264044</v>
      </c>
      <c r="F563" s="1">
        <v>2.5212327386805726</v>
      </c>
      <c r="G563" s="1">
        <v>2.5553414797901555</v>
      </c>
      <c r="H563" s="1">
        <v>2.588236469059769</v>
      </c>
      <c r="I563" s="1">
        <v>2.6199821202542215</v>
      </c>
      <c r="J563" s="1">
        <v>2.6506366434075379</v>
      </c>
      <c r="K563" s="1">
        <v>2.6802529571362892</v>
      </c>
      <c r="L563" s="1">
        <v>2.7088794445563473</v>
      </c>
      <c r="M563" s="1">
        <v>2.7365605832135236</v>
      </c>
      <c r="N563" s="1">
        <v>2.7633374728632898</v>
      </c>
      <c r="O563" s="1">
        <v>2.7892482799168681</v>
      </c>
      <c r="P563" s="1">
        <v>2.8143286135109946</v>
      </c>
      <c r="Q563" s="1">
        <v>2.838611845167224</v>
      </c>
      <c r="R563" s="1">
        <v>2.8621293816718207</v>
      </c>
      <c r="S563" s="1">
        <v>2.8849108989728172</v>
      </c>
      <c r="T563" s="1">
        <v>2.9069845434402621</v>
      </c>
      <c r="U563" s="1">
        <v>2.9283771056819026</v>
      </c>
      <c r="V563" s="1">
        <v>2.9491141711834326</v>
      </c>
      <c r="W563" s="1">
        <v>2.9692202513000203</v>
      </c>
      <c r="X563" s="1">
        <v>2.9887188975255099</v>
      </c>
      <c r="Y563" s="1">
        <v>3.0076328014779721</v>
      </c>
      <c r="Z563" s="1">
        <v>3.025983882642131</v>
      </c>
      <c r="AA563" s="1">
        <v>3.0437933655826996</v>
      </c>
      <c r="AB563" s="1">
        <v>3.0610818480737807</v>
      </c>
      <c r="AC563" s="1">
        <v>3.0778693613672097</v>
      </c>
      <c r="AD563" s="1">
        <v>3.0941754236380343</v>
      </c>
      <c r="AE563" s="1">
        <v>3.1100190799463765</v>
      </c>
      <c r="AF563" s="1">
        <v>3.1254187003645679</v>
      </c>
      <c r="AG563" s="1">
        <v>3.140391549159459</v>
      </c>
      <c r="AH563" s="1">
        <v>3.154953776637877</v>
      </c>
      <c r="AI563" s="1">
        <v>3.1691205147929824</v>
      </c>
      <c r="AJ563" s="1">
        <v>3.182905963602038</v>
      </c>
      <c r="AK563" s="1">
        <v>3.1963234686943967</v>
      </c>
    </row>
    <row r="564" spans="1:37" x14ac:dyDescent="0.2">
      <c r="A564" s="13">
        <v>31828</v>
      </c>
      <c r="E564" s="1">
        <v>2.3932370585139111</v>
      </c>
      <c r="F564" s="1">
        <v>2.4290742653384751</v>
      </c>
      <c r="G564" s="1">
        <v>2.463548192835066</v>
      </c>
      <c r="H564" s="1">
        <v>2.4967359788997263</v>
      </c>
      <c r="I564" s="1">
        <v>2.5287069758818523</v>
      </c>
      <c r="J564" s="1">
        <v>2.5595239302124417</v>
      </c>
      <c r="K564" s="1">
        <v>2.589243953862653</v>
      </c>
      <c r="L564" s="1">
        <v>2.617919329266615</v>
      </c>
      <c r="M564" s="1">
        <v>2.6455981800904458</v>
      </c>
      <c r="N564" s="1">
        <v>2.6723250332279114</v>
      </c>
      <c r="O564" s="1">
        <v>2.6981412920599328</v>
      </c>
      <c r="P564" s="1">
        <v>2.723085636904949</v>
      </c>
      <c r="Q564" s="1">
        <v>2.7471943654017075</v>
      </c>
      <c r="R564" s="1">
        <v>2.7705016830799596</v>
      </c>
      <c r="S564" s="1">
        <v>2.7930399524210476</v>
      </c>
      <c r="T564" s="1">
        <v>2.8148399071658528</v>
      </c>
      <c r="U564" s="1">
        <v>2.8359308373989367</v>
      </c>
      <c r="V564" s="1">
        <v>2.856340749954795</v>
      </c>
      <c r="W564" s="1">
        <v>2.8760965079015577</v>
      </c>
      <c r="X564" s="1">
        <v>2.8952239522182572</v>
      </c>
      <c r="Y564" s="1">
        <v>2.9137480082624436</v>
      </c>
      <c r="Z564" s="1">
        <v>2.931692779200946</v>
      </c>
      <c r="AA564" s="1">
        <v>2.9490816282289405</v>
      </c>
      <c r="AB564" s="1">
        <v>2.9659372511161908</v>
      </c>
      <c r="AC564" s="1">
        <v>2.9822817403825708</v>
      </c>
      <c r="AD564" s="1">
        <v>2.9981366422084226</v>
      </c>
      <c r="AE564" s="1">
        <v>3.013522991860567</v>
      </c>
      <c r="AF564" s="1">
        <v>3.0284610221066015</v>
      </c>
      <c r="AG564" s="1">
        <v>3.0429696894240936</v>
      </c>
      <c r="AH564" s="1">
        <v>3.0570666950063066</v>
      </c>
      <c r="AI564" s="1">
        <v>3.0707685928704294</v>
      </c>
      <c r="AJ564" s="1">
        <v>3.0840908870758872</v>
      </c>
      <c r="AK564" s="1">
        <v>3.0970481192208243</v>
      </c>
    </row>
    <row r="565" spans="1:37" x14ac:dyDescent="0.2">
      <c r="A565" s="13">
        <v>31831</v>
      </c>
      <c r="E565" s="1">
        <v>2.3630786177536787</v>
      </c>
      <c r="F565" s="1">
        <v>2.3984297755678545</v>
      </c>
      <c r="G565" s="1">
        <v>2.4324218671872897</v>
      </c>
      <c r="H565" s="1">
        <v>2.4651320861228521</v>
      </c>
      <c r="I565" s="1">
        <v>2.4966298609476154</v>
      </c>
      <c r="J565" s="1">
        <v>2.5269780318025528</v>
      </c>
      <c r="K565" s="1">
        <v>2.5562338192835803</v>
      </c>
      <c r="L565" s="1">
        <v>2.5844496272336892</v>
      </c>
      <c r="M565" s="1">
        <v>2.611673711736386</v>
      </c>
      <c r="N565" s="1">
        <v>2.6379507416237225</v>
      </c>
      <c r="O565" s="1">
        <v>2.6633222704830466</v>
      </c>
      <c r="P565" s="1">
        <v>2.687827136047344</v>
      </c>
      <c r="Q565" s="1">
        <v>2.7115017996770274</v>
      </c>
      <c r="R565" s="1">
        <v>2.7343806361614544</v>
      </c>
      <c r="S565" s="1">
        <v>2.7564961821202476</v>
      </c>
      <c r="T565" s="1">
        <v>2.7778793497439511</v>
      </c>
      <c r="U565" s="1">
        <v>2.7985596113882405</v>
      </c>
      <c r="V565" s="1">
        <v>2.8185651595555741</v>
      </c>
      <c r="W565" s="1">
        <v>2.8379230460096667</v>
      </c>
      <c r="X565" s="1">
        <v>2.8566593031306753</v>
      </c>
      <c r="Y565" s="1">
        <v>2.8747990501009819</v>
      </c>
      <c r="Z565" s="1">
        <v>2.8923665860886416</v>
      </c>
      <c r="AA565" s="1">
        <v>2.9093854722488102</v>
      </c>
      <c r="AB565" s="1">
        <v>2.925878604077949</v>
      </c>
      <c r="AC565" s="1">
        <v>2.9418682754194725</v>
      </c>
      <c r="AD565" s="1">
        <v>2.9573762352234576</v>
      </c>
      <c r="AE565" s="1">
        <v>2.9724237196018537</v>
      </c>
      <c r="AF565" s="1">
        <v>2.9870311327796637</v>
      </c>
      <c r="AG565" s="1">
        <v>3.0012175723112517</v>
      </c>
      <c r="AH565" s="1">
        <v>3.0150008596930715</v>
      </c>
      <c r="AI565" s="1">
        <v>3.028397650310402</v>
      </c>
      <c r="AJ565" s="1">
        <v>3.0414235322603176</v>
      </c>
      <c r="AK565" s="1">
        <v>3.0540931152923765</v>
      </c>
    </row>
    <row r="566" spans="1:37" x14ac:dyDescent="0.2">
      <c r="A566" s="13">
        <v>31832</v>
      </c>
      <c r="E566" s="1">
        <v>2.3559095579848921</v>
      </c>
      <c r="F566" s="1">
        <v>2.3906184731365108</v>
      </c>
      <c r="G566" s="1">
        <v>2.4240089614182612</v>
      </c>
      <c r="H566" s="1">
        <v>2.4561556325518215</v>
      </c>
      <c r="I566" s="1">
        <v>2.4871255945504203</v>
      </c>
      <c r="J566" s="1">
        <v>2.5169795903412977</v>
      </c>
      <c r="K566" s="1">
        <v>2.5457729338077297</v>
      </c>
      <c r="L566" s="1">
        <v>2.5735562853667235</v>
      </c>
      <c r="M566" s="1">
        <v>2.6003762982837544</v>
      </c>
      <c r="N566" s="1">
        <v>2.6262761601797173</v>
      </c>
      <c r="O566" s="1">
        <v>2.6512960490367807</v>
      </c>
      <c r="P566" s="1">
        <v>2.6754735190494978</v>
      </c>
      <c r="Q566" s="1">
        <v>2.6988438285982475</v>
      </c>
      <c r="R566" s="1">
        <v>2.7214402202265688</v>
      </c>
      <c r="S566" s="1">
        <v>2.7432941606217307</v>
      </c>
      <c r="T566" s="1">
        <v>2.7644355471096396</v>
      </c>
      <c r="U566" s="1">
        <v>2.7848928859913609</v>
      </c>
      <c r="V566" s="1">
        <v>2.8046934471014251</v>
      </c>
      <c r="W566" s="1">
        <v>2.8238633982063623</v>
      </c>
      <c r="X566" s="1">
        <v>2.8424279222459803</v>
      </c>
      <c r="Y566" s="1">
        <v>2.8604113199194741</v>
      </c>
      <c r="Z566" s="1">
        <v>2.8778370997099811</v>
      </c>
      <c r="AA566" s="1">
        <v>2.8947280571061831</v>
      </c>
      <c r="AB566" s="1">
        <v>2.9111063445037209</v>
      </c>
      <c r="AC566" s="1">
        <v>2.9269935330410668</v>
      </c>
      <c r="AD566" s="1">
        <v>2.9424106674350998</v>
      </c>
      <c r="AE566" s="1">
        <v>2.9573782938561077</v>
      </c>
      <c r="AF566" s="1">
        <v>2.9719161339822016</v>
      </c>
      <c r="AG566" s="1">
        <v>2.986042639796358</v>
      </c>
      <c r="AH566" s="1">
        <v>2.9997750322251862</v>
      </c>
      <c r="AI566" s="1">
        <v>3.0131294072376273</v>
      </c>
      <c r="AJ566" s="1">
        <v>3.0261208311803434</v>
      </c>
      <c r="AK566" s="1">
        <v>3.0387634265795769</v>
      </c>
    </row>
    <row r="567" spans="1:37" x14ac:dyDescent="0.2">
      <c r="A567" s="13">
        <v>31833</v>
      </c>
      <c r="E567" s="1">
        <v>2.366261104953741</v>
      </c>
      <c r="F567" s="1">
        <v>2.4032689252274677</v>
      </c>
      <c r="G567" s="1">
        <v>2.4388077536168642</v>
      </c>
      <c r="H567" s="1">
        <v>2.4729614554054149</v>
      </c>
      <c r="I567" s="1">
        <v>2.5058054919794825</v>
      </c>
      <c r="J567" s="1">
        <v>2.5374081941460109</v>
      </c>
      <c r="K567" s="1">
        <v>2.5678318107471201</v>
      </c>
      <c r="L567" s="1">
        <v>2.5971333775121965</v>
      </c>
      <c r="M567" s="1">
        <v>2.6253654411013136</v>
      </c>
      <c r="N567" s="1">
        <v>2.6525766657361967</v>
      </c>
      <c r="O567" s="1">
        <v>2.6788123440473708</v>
      </c>
      <c r="P567" s="1">
        <v>2.7041148293294244</v>
      </c>
      <c r="Q567" s="1">
        <v>2.7285239029579968</v>
      </c>
      <c r="R567" s="1">
        <v>2.7520770880384218</v>
      </c>
      <c r="S567" s="1">
        <v>2.7748099182474233</v>
      </c>
      <c r="T567" s="1">
        <v>2.7967561691620202</v>
      </c>
      <c r="U567" s="1">
        <v>2.8179480580435805</v>
      </c>
      <c r="V567" s="1">
        <v>2.8384164169839963</v>
      </c>
      <c r="W567" s="1">
        <v>2.8581908434675856</v>
      </c>
      <c r="X567" s="1">
        <v>2.8772998317123175</v>
      </c>
      <c r="Y567" s="1">
        <v>2.8957708875933901</v>
      </c>
      <c r="Z567" s="1">
        <v>2.9136306294945284</v>
      </c>
      <c r="AA567" s="1">
        <v>2.9309048770571349</v>
      </c>
      <c r="AB567" s="1">
        <v>2.9476187294883527</v>
      </c>
      <c r="AC567" s="1">
        <v>2.9637966348335953</v>
      </c>
      <c r="AD567" s="1">
        <v>2.9794624514068953</v>
      </c>
      <c r="AE567" s="1">
        <v>2.994639474355683</v>
      </c>
      <c r="AF567" s="1">
        <v>3.0093500386614758</v>
      </c>
      <c r="AG567" s="1">
        <v>3.023615021918356</v>
      </c>
      <c r="AH567" s="1">
        <v>3.0374538973892102</v>
      </c>
      <c r="AI567" s="1">
        <v>3.0508848550563106</v>
      </c>
      <c r="AJ567" s="1">
        <v>3.063924910373899</v>
      </c>
      <c r="AK567" s="1">
        <v>3.076590002145529</v>
      </c>
    </row>
    <row r="568" spans="1:37" x14ac:dyDescent="0.2">
      <c r="A568" s="13">
        <v>31834</v>
      </c>
      <c r="E568" s="1">
        <v>2.3538868552341068</v>
      </c>
      <c r="F568" s="1">
        <v>2.3908692668841818</v>
      </c>
      <c r="G568" s="1">
        <v>2.4264165658472829</v>
      </c>
      <c r="H568" s="1">
        <v>2.4606101647080822</v>
      </c>
      <c r="I568" s="1">
        <v>2.4935233216306085</v>
      </c>
      <c r="J568" s="1">
        <v>2.5252223758764911</v>
      </c>
      <c r="K568" s="1">
        <v>2.5557677652905739</v>
      </c>
      <c r="L568" s="1">
        <v>2.5852148693604384</v>
      </c>
      <c r="M568" s="1">
        <v>2.6136147117660005</v>
      </c>
      <c r="N568" s="1">
        <v>2.6410145490021559</v>
      </c>
      <c r="O568" s="1">
        <v>2.6674583660610041</v>
      </c>
      <c r="P568" s="1">
        <v>2.6929872958552759</v>
      </c>
      <c r="Q568" s="1">
        <v>2.7176399757282459</v>
      </c>
      <c r="R568" s="1">
        <v>2.7414528517914616</v>
      </c>
      <c r="S568" s="1">
        <v>2.7644604397856596</v>
      </c>
      <c r="T568" s="1">
        <v>2.7866955495424812</v>
      </c>
      <c r="U568" s="1">
        <v>2.808189478837777</v>
      </c>
      <c r="V568" s="1">
        <v>2.8289721813977993</v>
      </c>
      <c r="W568" s="1">
        <v>2.8490724129915472</v>
      </c>
      <c r="X568" s="1">
        <v>2.8685178588730276</v>
      </c>
      <c r="Y568" s="1">
        <v>2.8873352452932282</v>
      </c>
      <c r="Z568" s="1">
        <v>2.9055504373575678</v>
      </c>
      <c r="AA568" s="1">
        <v>2.9231885251404526</v>
      </c>
      <c r="AB568" s="1">
        <v>2.9402738996687048</v>
      </c>
      <c r="AC568" s="1">
        <v>2.9568303201376764</v>
      </c>
      <c r="AD568" s="1">
        <v>2.9728809735179942</v>
      </c>
      <c r="AE568" s="1">
        <v>2.9884484959975079</v>
      </c>
      <c r="AF568" s="1">
        <v>3.0035545686344922</v>
      </c>
      <c r="AG568" s="1">
        <v>3.018219452496953</v>
      </c>
      <c r="AH568" s="1">
        <v>3.0324620487370035</v>
      </c>
      <c r="AI568" s="1">
        <v>3.0463000158212798</v>
      </c>
      <c r="AJ568" s="1">
        <v>3.059749874843265</v>
      </c>
      <c r="AK568" s="1">
        <v>3.0728271043043849</v>
      </c>
    </row>
    <row r="569" spans="1:37" x14ac:dyDescent="0.2">
      <c r="A569" s="13">
        <v>31835</v>
      </c>
      <c r="D569" s="1">
        <v>2.2534666860822119</v>
      </c>
      <c r="E569" s="1">
        <v>2.2953313160766604</v>
      </c>
      <c r="F569" s="1">
        <v>2.3354731008316043</v>
      </c>
      <c r="G569" s="1">
        <v>2.3739954364976263</v>
      </c>
      <c r="H569" s="1">
        <v>2.4109908086825698</v>
      </c>
      <c r="I569" s="1">
        <v>2.4465424972237906</v>
      </c>
      <c r="J569" s="1">
        <v>2.4807259710018292</v>
      </c>
      <c r="K569" s="1">
        <v>2.5136100366104941</v>
      </c>
      <c r="L569" s="1">
        <v>2.5452577901120867</v>
      </c>
      <c r="M569" s="1">
        <v>2.5757274101667536</v>
      </c>
      <c r="N569" s="1">
        <v>2.6050728225462763</v>
      </c>
      <c r="O569" s="1">
        <v>2.6333442597246304</v>
      </c>
      <c r="P569" s="1">
        <v>2.6605887343776913</v>
      </c>
      <c r="Q569" s="1">
        <v>2.6868504418579904</v>
      </c>
      <c r="R569" s="1">
        <v>2.7121711037707206</v>
      </c>
      <c r="S569" s="1">
        <v>2.736590262467463</v>
      </c>
      <c r="T569" s="1">
        <v>2.7601455344477639</v>
      </c>
      <c r="U569" s="1">
        <v>2.7828728292059508</v>
      </c>
      <c r="V569" s="1">
        <v>2.8048065388983763</v>
      </c>
      <c r="W569" s="1">
        <v>2.8259797032714538</v>
      </c>
      <c r="X569" s="1">
        <v>2.8464241535350547</v>
      </c>
      <c r="Y569" s="1">
        <v>2.8661706382517247</v>
      </c>
      <c r="Z569" s="1">
        <v>2.8852489338109075</v>
      </c>
      <c r="AA569" s="1">
        <v>2.903687941646242</v>
      </c>
      <c r="AB569" s="1">
        <v>2.9215157740155462</v>
      </c>
      <c r="AC569" s="1">
        <v>2.9387598298831095</v>
      </c>
      <c r="AD569" s="1">
        <v>2.95544686221153</v>
      </c>
      <c r="AE569" s="1">
        <v>2.9716029813764377</v>
      </c>
      <c r="AF569" s="1">
        <v>2.9872531092903767</v>
      </c>
      <c r="AG569" s="1">
        <v>3.0024204955490394</v>
      </c>
      <c r="AH569" s="1">
        <v>3.0171268118518006</v>
      </c>
      <c r="AI569" s="1">
        <v>3.0313922880272588</v>
      </c>
      <c r="AJ569" s="1">
        <v>3.0452358342256707</v>
      </c>
      <c r="AK569" s="1">
        <v>3.0586751508921473</v>
      </c>
    </row>
    <row r="570" spans="1:37" x14ac:dyDescent="0.2">
      <c r="A570" s="13">
        <v>31838</v>
      </c>
      <c r="D570" s="1">
        <v>2.2599874313126547</v>
      </c>
      <c r="E570" s="1">
        <v>2.3021542381138431</v>
      </c>
      <c r="F570" s="1">
        <v>2.3425626452936377</v>
      </c>
      <c r="G570" s="1">
        <v>2.3813183927159707</v>
      </c>
      <c r="H570" s="1">
        <v>2.4185160819505827</v>
      </c>
      <c r="I570" s="1">
        <v>2.4542409166314472</v>
      </c>
      <c r="J570" s="1">
        <v>2.4885701263863806</v>
      </c>
      <c r="K570" s="1">
        <v>2.5215741394849824</v>
      </c>
      <c r="L570" s="1">
        <v>2.5533175544612052</v>
      </c>
      <c r="M570" s="1">
        <v>2.5838599497988404</v>
      </c>
      <c r="N570" s="1">
        <v>2.6132565623166597</v>
      </c>
      <c r="O570" s="1">
        <v>2.6415588584401135</v>
      </c>
      <c r="P570" s="1">
        <v>2.6688150175850733</v>
      </c>
      <c r="Q570" s="1">
        <v>2.6950703430340281</v>
      </c>
      <c r="R570" s="1">
        <v>2.7203676126840426</v>
      </c>
      <c r="S570" s="1">
        <v>2.744747379687873</v>
      </c>
      <c r="T570" s="1">
        <v>2.7682482311451611</v>
      </c>
      <c r="U570" s="1">
        <v>2.7909070115175605</v>
      </c>
      <c r="V570" s="1">
        <v>2.8127590162551646</v>
      </c>
      <c r="W570" s="1">
        <v>2.8338381601673386</v>
      </c>
      <c r="X570" s="1">
        <v>2.8541771242993756</v>
      </c>
      <c r="Y570" s="1">
        <v>2.8738074844495984</v>
      </c>
      <c r="Z570" s="1">
        <v>2.8927598239496488</v>
      </c>
      <c r="AA570" s="1">
        <v>2.9110638329111622</v>
      </c>
      <c r="AB570" s="1">
        <v>2.9287483957963505</v>
      </c>
      <c r="AC570" s="1">
        <v>2.9458416688842912</v>
      </c>
      <c r="AD570" s="1">
        <v>2.9623711489673568</v>
      </c>
      <c r="AE570" s="1">
        <v>2.978363667992423</v>
      </c>
      <c r="AF570" s="1">
        <v>2.9938448060727527</v>
      </c>
      <c r="AG570" s="1">
        <v>3.0088384149286949</v>
      </c>
      <c r="AH570" s="1">
        <v>3.0233667221811946</v>
      </c>
      <c r="AI570" s="1">
        <v>3.0374504713603621</v>
      </c>
      <c r="AJ570" s="1">
        <v>3.0511090476758809</v>
      </c>
      <c r="AK570" s="1">
        <v>3.0643605912103742</v>
      </c>
    </row>
    <row r="571" spans="1:37" x14ac:dyDescent="0.2">
      <c r="A571" s="13">
        <v>31839</v>
      </c>
      <c r="D571" s="1">
        <v>2.2772105753474801</v>
      </c>
      <c r="E571" s="1">
        <v>2.3192335652699163</v>
      </c>
      <c r="F571" s="1">
        <v>2.359548019994961</v>
      </c>
      <c r="G571" s="1">
        <v>2.3982558675303189</v>
      </c>
      <c r="H571" s="1">
        <v>2.4354482849836487</v>
      </c>
      <c r="I571" s="1">
        <v>2.471207378390647</v>
      </c>
      <c r="J571" s="1">
        <v>2.5056075571198466</v>
      </c>
      <c r="K571" s="1">
        <v>2.5387166657354046</v>
      </c>
      <c r="L571" s="1">
        <v>2.5705969218262754</v>
      </c>
      <c r="M571" s="1">
        <v>2.6013056975305204</v>
      </c>
      <c r="N571" s="1">
        <v>2.6308961743259536</v>
      </c>
      <c r="O571" s="1">
        <v>2.6594178944327904</v>
      </c>
      <c r="P571" s="1">
        <v>2.6869172273851274</v>
      </c>
      <c r="Q571" s="1">
        <v>2.7134377666166927</v>
      </c>
      <c r="R571" s="1">
        <v>2.7390206680096654</v>
      </c>
      <c r="S571" s="1">
        <v>2.7637049400793789</v>
      </c>
      <c r="T571" s="1">
        <v>2.7875276936681304</v>
      </c>
      <c r="U571" s="1">
        <v>2.8105243575898435</v>
      </c>
      <c r="V571" s="1">
        <v>2.8327288655221041</v>
      </c>
      <c r="W571" s="1">
        <v>2.8541738185209753</v>
      </c>
      <c r="X571" s="1">
        <v>2.8748906267892447</v>
      </c>
      <c r="Y571" s="1">
        <v>2.8949096337236342</v>
      </c>
      <c r="Z571" s="1">
        <v>2.914260224772562</v>
      </c>
      <c r="AA571" s="1">
        <v>2.9329709232309713</v>
      </c>
      <c r="AB571" s="1">
        <v>2.9510694747651773</v>
      </c>
      <c r="AC571" s="1">
        <v>2.9685829221848516</v>
      </c>
      <c r="AD571" s="1">
        <v>2.9855376717490247</v>
      </c>
      <c r="AE571" s="1">
        <v>3.0019594808074785</v>
      </c>
      <c r="AF571" s="1">
        <v>3.0178728835384843</v>
      </c>
      <c r="AG571" s="1">
        <v>3.0333007645333501</v>
      </c>
      <c r="AH571" s="1">
        <v>3.0482644644761394</v>
      </c>
      <c r="AI571" s="1">
        <v>3.0627839132391195</v>
      </c>
      <c r="AJ571" s="1">
        <v>3.076877749443085</v>
      </c>
      <c r="AK571" s="1">
        <v>3.0905634280616447</v>
      </c>
    </row>
    <row r="572" spans="1:37" x14ac:dyDescent="0.2">
      <c r="A572" s="13">
        <v>31840</v>
      </c>
      <c r="D572" s="1">
        <v>2.2442832551025393</v>
      </c>
      <c r="E572" s="1">
        <v>2.2877251945729498</v>
      </c>
      <c r="F572" s="1">
        <v>2.3293839013119904</v>
      </c>
      <c r="G572" s="1">
        <v>2.3693658746999708</v>
      </c>
      <c r="H572" s="1">
        <v>2.4077663967059992</v>
      </c>
      <c r="I572" s="1">
        <v>2.4446712846084302</v>
      </c>
      <c r="J572" s="1">
        <v>2.4801583250388721</v>
      </c>
      <c r="K572" s="1">
        <v>2.514298454959623</v>
      </c>
      <c r="L572" s="1">
        <v>2.5471567401878263</v>
      </c>
      <c r="M572" s="1">
        <v>2.5787931908322785</v>
      </c>
      <c r="N572" s="1">
        <v>2.6092634444972398</v>
      </c>
      <c r="O572" s="1">
        <v>2.6386193416119643</v>
      </c>
      <c r="P572" s="1">
        <v>2.6669094122480002</v>
      </c>
      <c r="Q572" s="1">
        <v>2.6941792899138899</v>
      </c>
      <c r="R572" s="1">
        <v>2.7204720647945475</v>
      </c>
      <c r="S572" s="1">
        <v>2.745828586527888</v>
      </c>
      <c r="T572" s="1">
        <v>2.7702877247335289</v>
      </c>
      <c r="U572" s="1">
        <v>2.7938865940148698</v>
      </c>
      <c r="V572" s="1">
        <v>2.8166607489608921</v>
      </c>
      <c r="W572" s="1">
        <v>2.8386443537129376</v>
      </c>
      <c r="X572" s="1">
        <v>2.8598703298846679</v>
      </c>
      <c r="Y572" s="1">
        <v>2.8803704859920263</v>
      </c>
      <c r="Z572" s="1">
        <v>2.9001756310346396</v>
      </c>
      <c r="AA572" s="1">
        <v>2.9193156744474451</v>
      </c>
      <c r="AB572" s="1">
        <v>2.9378197142933056</v>
      </c>
      <c r="AC572" s="1">
        <v>2.9557161152795532</v>
      </c>
      <c r="AD572" s="1">
        <v>2.9730325779362725</v>
      </c>
      <c r="AE572" s="1">
        <v>2.9897961153206332</v>
      </c>
      <c r="AF572" s="1">
        <v>3.006032428222174</v>
      </c>
      <c r="AG572" s="1">
        <v>3.0217654812204828</v>
      </c>
      <c r="AH572" s="1">
        <v>3.037017619369323</v>
      </c>
      <c r="AI572" s="1">
        <v>3.0518097078109241</v>
      </c>
      <c r="AJ572" s="1">
        <v>3.0661612571922117</v>
      </c>
      <c r="AK572" s="1">
        <v>3.0800905365394153</v>
      </c>
    </row>
    <row r="573" spans="1:37" x14ac:dyDescent="0.2">
      <c r="A573" s="13">
        <v>31841</v>
      </c>
      <c r="D573" s="1">
        <v>2.2382817647839177</v>
      </c>
      <c r="E573" s="1">
        <v>2.2816714384040222</v>
      </c>
      <c r="F573" s="1">
        <v>2.32326808434608</v>
      </c>
      <c r="G573" s="1">
        <v>2.3631787763988141</v>
      </c>
      <c r="H573" s="1">
        <v>2.4014993211906925</v>
      </c>
      <c r="I573" s="1">
        <v>2.4383160186836736</v>
      </c>
      <c r="J573" s="1">
        <v>2.4737071025771726</v>
      </c>
      <c r="K573" s="1">
        <v>2.5077439265231125</v>
      </c>
      <c r="L573" s="1">
        <v>2.5404919469898242</v>
      </c>
      <c r="M573" s="1">
        <v>2.5720115423152992</v>
      </c>
      <c r="N573" s="1">
        <v>2.6023586989410044</v>
      </c>
      <c r="O573" s="1">
        <v>2.6315855892929876</v>
      </c>
      <c r="P573" s="1">
        <v>2.6597410607581979</v>
      </c>
      <c r="Q573" s="1">
        <v>2.6868710513143741</v>
      </c>
      <c r="R573" s="1">
        <v>2.7130189443360213</v>
      </c>
      <c r="S573" s="1">
        <v>2.7382258727138509</v>
      </c>
      <c r="T573" s="1">
        <v>2.7625309805389291</v>
      </c>
      <c r="U573" s="1">
        <v>2.7859716491026343</v>
      </c>
      <c r="V573" s="1">
        <v>2.8085836927632841</v>
      </c>
      <c r="W573" s="1">
        <v>2.8304015292649427</v>
      </c>
      <c r="X573" s="1">
        <v>2.8514583283134036</v>
      </c>
      <c r="Y573" s="1">
        <v>2.8717861415801709</v>
      </c>
      <c r="Z573" s="1">
        <v>2.8914160167875913</v>
      </c>
      <c r="AA573" s="1">
        <v>2.9103780981037657</v>
      </c>
      <c r="AB573" s="1">
        <v>2.9287017147262993</v>
      </c>
      <c r="AC573" s="1">
        <v>2.9464154592448457</v>
      </c>
      <c r="AD573" s="1">
        <v>2.9635472571131691</v>
      </c>
      <c r="AE573" s="1">
        <v>2.9801243322083129</v>
      </c>
      <c r="AF573" s="1">
        <v>2.9961725578762448</v>
      </c>
      <c r="AG573" s="1">
        <v>3.0117160552111621</v>
      </c>
      <c r="AH573" s="1">
        <v>3.0267773157926787</v>
      </c>
      <c r="AI573" s="1">
        <v>3.0413773421612245</v>
      </c>
      <c r="AJ573" s="1">
        <v>3.0555357740078026</v>
      </c>
      <c r="AK573" s="1">
        <v>3.0692710017447702</v>
      </c>
    </row>
    <row r="574" spans="1:37" x14ac:dyDescent="0.2">
      <c r="A574" s="13">
        <v>31842</v>
      </c>
      <c r="D574" s="1">
        <v>2.2317797082207087</v>
      </c>
      <c r="E574" s="1">
        <v>2.2756505533928615</v>
      </c>
      <c r="F574" s="1">
        <v>2.3177110008678268</v>
      </c>
      <c r="G574" s="1">
        <v>2.3580687859020752</v>
      </c>
      <c r="H574" s="1">
        <v>2.3968203395932131</v>
      </c>
      <c r="I574" s="1">
        <v>2.4340525551547523</v>
      </c>
      <c r="J574" s="1">
        <v>2.4698442330500212</v>
      </c>
      <c r="K574" s="1">
        <v>2.5042672711024534</v>
      </c>
      <c r="L574" s="1">
        <v>2.5373876505869744</v>
      </c>
      <c r="M574" s="1">
        <v>2.5692662579728243</v>
      </c>
      <c r="N574" s="1">
        <v>2.5999595734108008</v>
      </c>
      <c r="O574" s="1">
        <v>2.6295202505119812</v>
      </c>
      <c r="P574" s="1">
        <v>2.6579976069297313</v>
      </c>
      <c r="Q574" s="1">
        <v>2.6854380413544026</v>
      </c>
      <c r="R574" s="1">
        <v>2.7118853894844306</v>
      </c>
      <c r="S574" s="1">
        <v>2.7373812291444075</v>
      </c>
      <c r="T574" s="1">
        <v>2.7619651428285481</v>
      </c>
      <c r="U574" s="1">
        <v>2.7856749444427766</v>
      </c>
      <c r="V574" s="1">
        <v>2.8085468758145251</v>
      </c>
      <c r="W574" s="1">
        <v>2.8306157775708347</v>
      </c>
      <c r="X574" s="1">
        <v>2.8519152382022193</v>
      </c>
      <c r="Y574" s="1">
        <v>2.8724777244935527</v>
      </c>
      <c r="Z574" s="1">
        <v>2.8923346959838252</v>
      </c>
      <c r="AA574" s="1">
        <v>2.9115167056907292</v>
      </c>
      <c r="AB574" s="1">
        <v>2.9300534889852976</v>
      </c>
      <c r="AC574" s="1">
        <v>2.9479740422117686</v>
      </c>
      <c r="AD574" s="1">
        <v>2.9653066922293219</v>
      </c>
      <c r="AE574" s="1">
        <v>2.9820790222053</v>
      </c>
      <c r="AF574" s="1">
        <v>2.998317162454287</v>
      </c>
      <c r="AG574" s="1">
        <v>3.0140454613447409</v>
      </c>
      <c r="AH574" s="1">
        <v>3.0292866221455665</v>
      </c>
      <c r="AI574" s="1">
        <v>3.0440618448450349</v>
      </c>
      <c r="AJ574" s="1">
        <v>3.0583909535474518</v>
      </c>
      <c r="AK574" s="1">
        <v>3.0722925111301467</v>
      </c>
    </row>
    <row r="575" spans="1:37" x14ac:dyDescent="0.2">
      <c r="A575" s="13">
        <v>31845</v>
      </c>
      <c r="D575" s="1">
        <v>2.2662483835266292</v>
      </c>
      <c r="E575" s="1">
        <v>2.308976530146547</v>
      </c>
      <c r="F575" s="1">
        <v>2.3499723829885752</v>
      </c>
      <c r="G575" s="1">
        <v>2.3893384383100091</v>
      </c>
      <c r="H575" s="1">
        <v>2.4271664358838572</v>
      </c>
      <c r="I575" s="1">
        <v>2.4635390396994592</v>
      </c>
      <c r="J575" s="1">
        <v>2.4985312130811881</v>
      </c>
      <c r="K575" s="1">
        <v>2.5322113511391398</v>
      </c>
      <c r="L575" s="1">
        <v>2.5646422190854437</v>
      </c>
      <c r="M575" s="1">
        <v>2.5958817341645046</v>
      </c>
      <c r="N575" s="1">
        <v>2.6259836207837663</v>
      </c>
      <c r="O575" s="1">
        <v>2.654997962202772</v>
      </c>
      <c r="P575" s="1">
        <v>2.682971667346977</v>
      </c>
      <c r="Q575" s="1">
        <v>2.7099488675995125</v>
      </c>
      <c r="R575" s="1">
        <v>2.7359712555258433</v>
      </c>
      <c r="S575" s="1">
        <v>2.7610783752091974</v>
      </c>
      <c r="T575" s="1">
        <v>2.785307872074084</v>
      </c>
      <c r="U575" s="1">
        <v>2.8086957086429516</v>
      </c>
      <c r="V575" s="1">
        <v>2.8312763515253083</v>
      </c>
      <c r="W575" s="1">
        <v>2.8530829340169479</v>
      </c>
      <c r="X575" s="1">
        <v>2.8741473979418362</v>
      </c>
      <c r="Y575" s="1">
        <v>2.8945006177637485</v>
      </c>
      <c r="Z575" s="1">
        <v>2.9141725095005819</v>
      </c>
      <c r="AA575" s="1">
        <v>2.9331921265689362</v>
      </c>
      <c r="AB575" s="1">
        <v>2.9515877443528682</v>
      </c>
      <c r="AC575" s="1">
        <v>2.9693869350147111</v>
      </c>
      <c r="AD575" s="1">
        <v>2.9866166335518072</v>
      </c>
      <c r="AE575" s="1">
        <v>3.0033030542716017</v>
      </c>
      <c r="AF575" s="1">
        <v>3.0194710092812724</v>
      </c>
      <c r="AG575" s="1">
        <v>3.0351436231808684</v>
      </c>
      <c r="AH575" s="1">
        <v>3.0503424656513767</v>
      </c>
      <c r="AI575" s="1">
        <v>3.0650876854994689</v>
      </c>
      <c r="AJ575" s="1">
        <v>3.0793981310705734</v>
      </c>
      <c r="AK575" s="1">
        <v>3.0932914586206488</v>
      </c>
    </row>
    <row r="576" spans="1:37" x14ac:dyDescent="0.2">
      <c r="A576" s="13">
        <v>31846</v>
      </c>
      <c r="D576" s="1">
        <v>2.2428293528853129</v>
      </c>
      <c r="E576" s="1">
        <v>2.2869247247981996</v>
      </c>
      <c r="F576" s="1">
        <v>2.3292260100404878</v>
      </c>
      <c r="G576" s="1">
        <v>2.3698392934987327</v>
      </c>
      <c r="H576" s="1">
        <v>2.4088595375869444</v>
      </c>
      <c r="I576" s="1">
        <v>2.4463723201328733</v>
      </c>
      <c r="J576" s="1">
        <v>2.4824552562849775</v>
      </c>
      <c r="K576" s="1">
        <v>2.5171791694946357</v>
      </c>
      <c r="L576" s="1">
        <v>2.5506090617585668</v>
      </c>
      <c r="M576" s="1">
        <v>2.5828049221541711</v>
      </c>
      <c r="N576" s="1">
        <v>2.6138224042610463</v>
      </c>
      <c r="O576" s="1">
        <v>2.6437133966212065</v>
      </c>
      <c r="P576" s="1">
        <v>2.6725265054362022</v>
      </c>
      <c r="Q576" s="1">
        <v>2.7003074648596641</v>
      </c>
      <c r="R576" s="1">
        <v>2.7270994872470413</v>
      </c>
      <c r="S576" s="1">
        <v>2.7529435633696644</v>
      </c>
      <c r="T576" s="1">
        <v>2.7778787207384763</v>
      </c>
      <c r="U576" s="1">
        <v>2.8019422467017967</v>
      </c>
      <c r="V576" s="1">
        <v>2.8251698817967199</v>
      </c>
      <c r="W576" s="1">
        <v>2.8475959878807662</v>
      </c>
      <c r="X576" s="1">
        <v>2.8692536947999243</v>
      </c>
      <c r="Y576" s="1">
        <v>2.8901750287231724</v>
      </c>
      <c r="Z576" s="1">
        <v>2.9103910247625908</v>
      </c>
      <c r="AA576" s="1">
        <v>2.9299318260790406</v>
      </c>
      <c r="AB576" s="1">
        <v>2.9488267713283656</v>
      </c>
      <c r="AC576" s="1">
        <v>2.9671044720176396</v>
      </c>
      <c r="AD576" s="1">
        <v>2.9847928806319222</v>
      </c>
      <c r="AE576" s="1">
        <v>3.0019191882392193</v>
      </c>
      <c r="AF576" s="1">
        <v>3.0185091055008471</v>
      </c>
      <c r="AG576" s="1">
        <v>3.0345865920027237</v>
      </c>
      <c r="AH576" s="1">
        <v>3.0501739964993373</v>
      </c>
      <c r="AI576" s="1">
        <v>3.0652921957785284</v>
      </c>
      <c r="AJ576" s="1">
        <v>3.0799607194044145</v>
      </c>
      <c r="AK576" s="1">
        <v>3.0941978619860406</v>
      </c>
    </row>
    <row r="577" spans="1:37" x14ac:dyDescent="0.2">
      <c r="A577" s="13">
        <v>31847</v>
      </c>
      <c r="D577" s="1">
        <v>2.2533567285310134</v>
      </c>
      <c r="E577" s="1">
        <v>2.2958331152195153</v>
      </c>
      <c r="F577" s="1">
        <v>2.3365890304000394</v>
      </c>
      <c r="G577" s="1">
        <v>2.3757260583770865</v>
      </c>
      <c r="H577" s="1">
        <v>2.4133351427959773</v>
      </c>
      <c r="I577" s="1">
        <v>2.4494982492458033</v>
      </c>
      <c r="J577" s="1">
        <v>2.4842897255709344</v>
      </c>
      <c r="K577" s="1">
        <v>2.5177774221275637</v>
      </c>
      <c r="L577" s="1">
        <v>2.5500236199962778</v>
      </c>
      <c r="M577" s="1">
        <v>2.5810858044925435</v>
      </c>
      <c r="N577" s="1">
        <v>2.6110173132430492</v>
      </c>
      <c r="O577" s="1">
        <v>2.6398678819342214</v>
      </c>
      <c r="P577" s="1">
        <v>2.6676841060994221</v>
      </c>
      <c r="Q577" s="1">
        <v>2.6945098336380777</v>
      </c>
      <c r="R577" s="1">
        <v>2.7203864998929745</v>
      </c>
      <c r="S577" s="1">
        <v>2.7453534148593803</v>
      </c>
      <c r="T577" s="1">
        <v>2.7694480103184675</v>
      </c>
      <c r="U577" s="1">
        <v>2.7927060532707326</v>
      </c>
      <c r="V577" s="1">
        <v>2.8151618309116206</v>
      </c>
      <c r="W577" s="1">
        <v>2.836848311479895</v>
      </c>
      <c r="X577" s="1">
        <v>2.857797284572178</v>
      </c>
      <c r="Y577" s="1">
        <v>2.8780394839181724</v>
      </c>
      <c r="Z577" s="1">
        <v>2.8976046951221801</v>
      </c>
      <c r="AA577" s="1">
        <v>2.9165218504756383</v>
      </c>
      <c r="AB577" s="1">
        <v>2.934819112615243</v>
      </c>
      <c r="AC577" s="1">
        <v>2.9525239485282171</v>
      </c>
      <c r="AD577" s="1">
        <v>2.969663194490435</v>
      </c>
      <c r="AE577" s="1">
        <v>2.9862629418049638</v>
      </c>
      <c r="AF577" s="1">
        <v>3.0023478372092844</v>
      </c>
      <c r="AG577" s="1">
        <v>3.017940847229029</v>
      </c>
      <c r="AH577" s="1">
        <v>3.0330633949686381</v>
      </c>
      <c r="AI577" s="1">
        <v>3.0477354931649185</v>
      </c>
      <c r="AJ577" s="1">
        <v>3.0619758637097165</v>
      </c>
      <c r="AK577" s="1">
        <v>3.0758020452203283</v>
      </c>
    </row>
    <row r="578" spans="1:37" x14ac:dyDescent="0.2">
      <c r="A578" s="13">
        <v>31848</v>
      </c>
      <c r="D578" s="1">
        <v>2.2619071497957046</v>
      </c>
      <c r="E578" s="1">
        <v>2.3043607224120199</v>
      </c>
      <c r="F578" s="1">
        <v>2.3451013573608934</v>
      </c>
      <c r="G578" s="1">
        <v>2.3842299760472021</v>
      </c>
      <c r="H578" s="1">
        <v>2.421836937521948</v>
      </c>
      <c r="I578" s="1">
        <v>2.4580036888500048</v>
      </c>
      <c r="J578" s="1">
        <v>2.4928041154110008</v>
      </c>
      <c r="K578" s="1">
        <v>2.5263056529118275</v>
      </c>
      <c r="L578" s="1">
        <v>2.5585702087684337</v>
      </c>
      <c r="M578" s="1">
        <v>2.5896549299239897</v>
      </c>
      <c r="N578" s="1">
        <v>2.6196128461560058</v>
      </c>
      <c r="O578" s="1">
        <v>2.6484934118086381</v>
      </c>
      <c r="P578" s="1">
        <v>2.6763429641815732</v>
      </c>
      <c r="Q578" s="1">
        <v>2.7032051131605748</v>
      </c>
      <c r="R578" s="1">
        <v>2.7291210738289311</v>
      </c>
      <c r="S578" s="1">
        <v>2.7541299515629789</v>
      </c>
      <c r="T578" s="1">
        <v>2.7782689873468649</v>
      </c>
      <c r="U578" s="1">
        <v>2.8015737696352829</v>
      </c>
      <c r="V578" s="1">
        <v>2.8240784179678595</v>
      </c>
      <c r="W578" s="1">
        <v>2.8458157426338304</v>
      </c>
      <c r="X578" s="1">
        <v>2.8668173839539928</v>
      </c>
      <c r="Y578" s="1">
        <v>2.8871139341524144</v>
      </c>
      <c r="Z578" s="1">
        <v>2.9067350443050799</v>
      </c>
      <c r="AA578" s="1">
        <v>2.9257095184546986</v>
      </c>
      <c r="AB578" s="1">
        <v>2.944065396653174</v>
      </c>
      <c r="AC578" s="1">
        <v>2.9618300284222658</v>
      </c>
      <c r="AD578" s="1">
        <v>2.9790301368953069</v>
      </c>
      <c r="AE578" s="1">
        <v>2.995691688300715</v>
      </c>
      <c r="AF578" s="1">
        <v>3.0118391879525985</v>
      </c>
      <c r="AG578" s="1">
        <v>3.0274954693841689</v>
      </c>
      <c r="AH578" s="1">
        <v>3.0426818323635261</v>
      </c>
      <c r="AI578" s="1">
        <v>3.0574181751147789</v>
      </c>
      <c r="AJ578" s="1">
        <v>3.0717231130929643</v>
      </c>
      <c r="AK578" s="1">
        <v>3.085614085881462</v>
      </c>
    </row>
    <row r="579" spans="1:37" x14ac:dyDescent="0.2">
      <c r="A579" s="13">
        <v>31849</v>
      </c>
      <c r="D579" s="1">
        <v>2.1254397814363686</v>
      </c>
      <c r="E579" s="1">
        <v>2.1726206830017842</v>
      </c>
      <c r="F579" s="1">
        <v>2.2178697612203551</v>
      </c>
      <c r="G579" s="1">
        <v>2.2613010121586483</v>
      </c>
      <c r="H579" s="1">
        <v>2.3030165514911505</v>
      </c>
      <c r="I579" s="1">
        <v>2.3431084708114729</v>
      </c>
      <c r="J579" s="1">
        <v>2.3816603564324472</v>
      </c>
      <c r="K579" s="1">
        <v>2.4187485401626634</v>
      </c>
      <c r="L579" s="1">
        <v>2.454443135664202</v>
      </c>
      <c r="M579" s="1">
        <v>2.4888089020840631</v>
      </c>
      <c r="N579" s="1">
        <v>2.5219059676372715</v>
      </c>
      <c r="O579" s="1">
        <v>2.5537904389400117</v>
      </c>
      <c r="P579" s="1">
        <v>2.5845149165992112</v>
      </c>
      <c r="Q579" s="1">
        <v>2.614128933463689</v>
      </c>
      <c r="R579" s="1">
        <v>2.6426793287409889</v>
      </c>
      <c r="S579" s="1">
        <v>2.6702105686689515</v>
      </c>
      <c r="T579" s="1">
        <v>2.6967650224424156</v>
      </c>
      <c r="U579" s="1">
        <v>2.7223832005135615</v>
      </c>
      <c r="V579" s="1">
        <v>2.7471039611188588</v>
      </c>
      <c r="W579" s="1">
        <v>2.7709646898677351</v>
      </c>
      <c r="X579" s="1">
        <v>2.7940014564050188</v>
      </c>
      <c r="Y579" s="1">
        <v>2.8162491514905859</v>
      </c>
      <c r="Z579" s="1">
        <v>2.8377416072937369</v>
      </c>
      <c r="AA579" s="1">
        <v>2.8585117032522556</v>
      </c>
      <c r="AB579" s="1">
        <v>2.8785914594774549</v>
      </c>
      <c r="AC579" s="1">
        <v>2.8980121193817245</v>
      </c>
      <c r="AD579" s="1">
        <v>2.9168042199247721</v>
      </c>
      <c r="AE579" s="1">
        <v>2.9349973757059828</v>
      </c>
      <c r="AF579" s="1">
        <v>2.9526194516940301</v>
      </c>
      <c r="AG579" s="1">
        <v>2.9696963974692374</v>
      </c>
      <c r="AH579" s="1">
        <v>2.9862524101475825</v>
      </c>
      <c r="AI579" s="1">
        <v>3.0023100854552052</v>
      </c>
      <c r="AJ579" s="1">
        <v>3.0178905534394072</v>
      </c>
      <c r="AK579" s="1">
        <v>3.0330136006085548</v>
      </c>
    </row>
    <row r="580" spans="1:37" x14ac:dyDescent="0.2">
      <c r="A580" s="13">
        <v>31852</v>
      </c>
      <c r="D580" s="1">
        <v>2.1571826020466283</v>
      </c>
      <c r="E580" s="1">
        <v>2.2015905694074638</v>
      </c>
      <c r="F580" s="1">
        <v>2.244195254241462</v>
      </c>
      <c r="G580" s="1">
        <v>2.2851028378469804</v>
      </c>
      <c r="H580" s="1">
        <v>2.3244084472173006</v>
      </c>
      <c r="I580" s="1">
        <v>2.3621978822757512</v>
      </c>
      <c r="J580" s="1">
        <v>2.3985490290680813</v>
      </c>
      <c r="K580" s="1">
        <v>2.4335330235679526</v>
      </c>
      <c r="L580" s="1">
        <v>2.4672152159729288</v>
      </c>
      <c r="M580" s="1">
        <v>2.499655974284464</v>
      </c>
      <c r="N580" s="1">
        <v>2.530911357577633</v>
      </c>
      <c r="O580" s="1">
        <v>2.5610336829651121</v>
      </c>
      <c r="P580" s="1">
        <v>2.5900720053359376</v>
      </c>
      <c r="Q580" s="1">
        <v>2.6180725251334493</v>
      </c>
      <c r="R580" s="1">
        <v>2.6450789364584195</v>
      </c>
      <c r="S580" s="1">
        <v>2.6711327254431576</v>
      </c>
      <c r="T580" s="1">
        <v>2.6962734269920245</v>
      </c>
      <c r="U580" s="1">
        <v>2.7205388465118787</v>
      </c>
      <c r="V580" s="1">
        <v>2.7439652520784565</v>
      </c>
      <c r="W580" s="1">
        <v>2.7665875415375845</v>
      </c>
      <c r="X580" s="1">
        <v>2.7884393882743077</v>
      </c>
      <c r="Y580" s="1">
        <v>2.8095533687608913</v>
      </c>
      <c r="Z580" s="1">
        <v>2.8299610744866928</v>
      </c>
      <c r="AA580" s="1">
        <v>2.8496932104564476</v>
      </c>
      <c r="AB580" s="1">
        <v>2.8687796821005289</v>
      </c>
      <c r="AC580" s="1">
        <v>2.8872496721570942</v>
      </c>
      <c r="AD580" s="1">
        <v>2.9051317051218524</v>
      </c>
      <c r="AE580" s="1">
        <v>2.9224534234526973</v>
      </c>
      <c r="AF580" s="1">
        <v>2.9392408136001715</v>
      </c>
      <c r="AG580" s="1">
        <v>2.9555180740131726</v>
      </c>
      <c r="AH580" s="1">
        <v>2.9713077682784212</v>
      </c>
      <c r="AI580" s="1">
        <v>2.9866309660568544</v>
      </c>
      <c r="AJ580" s="1">
        <v>3.0015073696874959</v>
      </c>
      <c r="AK580" s="1">
        <v>3.0159554281309564</v>
      </c>
    </row>
    <row r="581" spans="1:37" x14ac:dyDescent="0.2">
      <c r="A581" s="13">
        <v>31853</v>
      </c>
      <c r="D581" s="1">
        <v>2.0997417878575644</v>
      </c>
      <c r="E581" s="1">
        <v>2.1430163261876314</v>
      </c>
      <c r="F581" s="1">
        <v>2.1845891545306526</v>
      </c>
      <c r="G581" s="1">
        <v>2.2245596741723044</v>
      </c>
      <c r="H581" s="1">
        <v>2.2630169286109836</v>
      </c>
      <c r="I581" s="1">
        <v>2.3000412219620219</v>
      </c>
      <c r="J581" s="1">
        <v>2.3357054431065976</v>
      </c>
      <c r="K581" s="1">
        <v>2.3700761561673143</v>
      </c>
      <c r="L581" s="1">
        <v>2.4032145040451161</v>
      </c>
      <c r="M581" s="1">
        <v>2.4351769613667194</v>
      </c>
      <c r="N581" s="1">
        <v>2.4660159653324669</v>
      </c>
      <c r="O581" s="1">
        <v>2.4957804469566245</v>
      </c>
      <c r="P581" s="1">
        <v>2.5245162805784065</v>
      </c>
      <c r="Q581" s="1">
        <v>2.5522666659463495</v>
      </c>
      <c r="R581" s="1">
        <v>2.5790724543878949</v>
      </c>
      <c r="S581" s="1">
        <v>2.6049724283833289</v>
      </c>
      <c r="T581" s="1">
        <v>2.6300035421293946</v>
      </c>
      <c r="U581" s="1">
        <v>2.6542011292987837</v>
      </c>
      <c r="V581" s="1">
        <v>2.6775990830983605</v>
      </c>
      <c r="W581" s="1">
        <v>2.7002300128415273</v>
      </c>
      <c r="X581" s="1">
        <v>2.7221253805326402</v>
      </c>
      <c r="Y581" s="1">
        <v>2.7433156203783566</v>
      </c>
      <c r="Z581" s="1">
        <v>2.7638302436649593</v>
      </c>
      <c r="AA581" s="1">
        <v>2.7836979310503795</v>
      </c>
      <c r="AB581" s="1">
        <v>2.8029466139983619</v>
      </c>
      <c r="AC581" s="1">
        <v>2.8216035468163541</v>
      </c>
      <c r="AD581" s="1">
        <v>2.8396953660900768</v>
      </c>
      <c r="AE581" s="1">
        <v>2.8572478646614088</v>
      </c>
      <c r="AF581" s="1">
        <v>2.8742852808026935</v>
      </c>
      <c r="AG581" s="1">
        <v>2.8908301979845845</v>
      </c>
      <c r="AH581" s="1">
        <v>2.9069036874251188</v>
      </c>
      <c r="AI581" s="1">
        <v>2.9225254384563231</v>
      </c>
      <c r="AJ581" s="1">
        <v>2.9377138756331904</v>
      </c>
      <c r="AK581" s="1">
        <v>2.9524862641317697</v>
      </c>
    </row>
    <row r="582" spans="1:37" x14ac:dyDescent="0.2">
      <c r="A582" s="13">
        <v>31854</v>
      </c>
      <c r="D582" s="1">
        <v>2.1350380316395388</v>
      </c>
      <c r="E582" s="1">
        <v>2.1753173005571904</v>
      </c>
      <c r="F582" s="1">
        <v>2.2140350485113753</v>
      </c>
      <c r="G582" s="1">
        <v>2.2512821053665473</v>
      </c>
      <c r="H582" s="1">
        <v>2.2871398414653581</v>
      </c>
      <c r="I582" s="1">
        <v>2.3216816456788916</v>
      </c>
      <c r="J582" s="1">
        <v>2.3549741347205067</v>
      </c>
      <c r="K582" s="1">
        <v>2.3870781490513506</v>
      </c>
      <c r="L582" s="1">
        <v>2.4180495780592315</v>
      </c>
      <c r="M582" s="1">
        <v>2.4479400477076672</v>
      </c>
      <c r="N582" s="1">
        <v>2.4767974966742949</v>
      </c>
      <c r="O582" s="1">
        <v>2.5046666615200479</v>
      </c>
      <c r="P582" s="1">
        <v>2.5315894872169333</v>
      </c>
      <c r="Q582" s="1">
        <v>2.5576054760966347</v>
      </c>
      <c r="R582" s="1">
        <v>2.5827519857334731</v>
      </c>
      <c r="S582" s="1">
        <v>2.6070644842726605</v>
      </c>
      <c r="T582" s="1">
        <v>2.6305767701313525</v>
      </c>
      <c r="U582" s="1">
        <v>2.6533211617404677</v>
      </c>
      <c r="V582" s="1">
        <v>2.6753286619876016</v>
      </c>
      <c r="W582" s="1">
        <v>2.6966291012108612</v>
      </c>
      <c r="X582" s="1">
        <v>2.7172512619381717</v>
      </c>
      <c r="Y582" s="1">
        <v>2.7372229880341652</v>
      </c>
      <c r="Z582" s="1">
        <v>2.7565712804821527</v>
      </c>
      <c r="AA582" s="1">
        <v>2.775322381672249</v>
      </c>
      <c r="AB582" s="1">
        <v>2.7935018497732549</v>
      </c>
      <c r="AC582" s="1">
        <v>2.8111346245231705</v>
      </c>
      <c r="AD582" s="1">
        <v>2.8282450803995722</v>
      </c>
      <c r="AE582" s="1">
        <v>2.844856800923985</v>
      </c>
      <c r="AF582" s="1">
        <v>2.8609919333864924</v>
      </c>
      <c r="AG582" s="1">
        <v>2.8766711155985765</v>
      </c>
      <c r="AH582" s="1">
        <v>2.8919136065189077</v>
      </c>
      <c r="AI582" s="1">
        <v>2.9067374051199626</v>
      </c>
      <c r="AJ582" s="1">
        <v>2.9211593571665118</v>
      </c>
      <c r="AK582" s="1">
        <v>2.9351952513162662</v>
      </c>
    </row>
    <row r="583" spans="1:37" x14ac:dyDescent="0.2">
      <c r="A583" s="13">
        <v>31855</v>
      </c>
      <c r="D583" s="1">
        <v>2.1058017082902167</v>
      </c>
      <c r="E583" s="1">
        <v>2.1465727272207387</v>
      </c>
      <c r="F583" s="1">
        <v>2.1857804198770561</v>
      </c>
      <c r="G583" s="1">
        <v>2.2235153362916629</v>
      </c>
      <c r="H583" s="1">
        <v>2.2598586009687427</v>
      </c>
      <c r="I583" s="1">
        <v>2.2948833856229287</v>
      </c>
      <c r="J583" s="1">
        <v>2.3286561141473783</v>
      </c>
      <c r="K583" s="1">
        <v>2.3612374549404338</v>
      </c>
      <c r="L583" s="1">
        <v>2.3926831431191458</v>
      </c>
      <c r="M583" s="1">
        <v>2.4230446656972089</v>
      </c>
      <c r="N583" s="1">
        <v>2.4523698356529744</v>
      </c>
      <c r="O583" s="1">
        <v>2.4807032753551326</v>
      </c>
      <c r="P583" s="1">
        <v>2.5080868256152309</v>
      </c>
      <c r="Q583" s="1">
        <v>2.5345598933823039</v>
      </c>
      <c r="R583" s="1">
        <v>2.5601597485553698</v>
      </c>
      <c r="S583" s="1">
        <v>2.5849217783941394</v>
      </c>
      <c r="T583" s="1">
        <v>2.6088797064305607</v>
      </c>
      <c r="U583" s="1">
        <v>2.6320657815287865</v>
      </c>
      <c r="V583" s="1">
        <v>2.654510941737148</v>
      </c>
      <c r="W583" s="1">
        <v>2.6762449567681323</v>
      </c>
      <c r="X583" s="1">
        <v>2.697296552289429</v>
      </c>
      <c r="Y583" s="1">
        <v>2.7176935186785913</v>
      </c>
      <c r="Z583" s="1">
        <v>2.7374628064608055</v>
      </c>
      <c r="AA583" s="1">
        <v>2.7566306102941254</v>
      </c>
      <c r="AB583" s="1">
        <v>2.775222443074091</v>
      </c>
      <c r="AC583" s="1">
        <v>2.7932632014878185</v>
      </c>
      <c r="AD583" s="1">
        <v>2.8107772176784995</v>
      </c>
      <c r="AE583" s="1">
        <v>2.8277880147636458</v>
      </c>
      <c r="AF583" s="1">
        <v>2.8443176698267747</v>
      </c>
      <c r="AG583" s="1">
        <v>2.8603867584376887</v>
      </c>
      <c r="AH583" s="1">
        <v>2.87601448506281</v>
      </c>
      <c r="AI583" s="1">
        <v>2.891218801263741</v>
      </c>
      <c r="AJ583" s="1">
        <v>2.9060165118756394</v>
      </c>
      <c r="AK583" s="1">
        <v>2.9204233705677516</v>
      </c>
    </row>
    <row r="584" spans="1:37" x14ac:dyDescent="0.2">
      <c r="A584" s="13">
        <v>31856</v>
      </c>
      <c r="D584" s="1">
        <v>2.0537008340823681</v>
      </c>
      <c r="E584" s="1">
        <v>2.0963665479259483</v>
      </c>
      <c r="F584" s="1">
        <v>2.1374008667747422</v>
      </c>
      <c r="G584" s="1">
        <v>2.1768978326209441</v>
      </c>
      <c r="H584" s="1">
        <v>2.2149417245644778</v>
      </c>
      <c r="I584" s="1">
        <v>2.2516085842648699</v>
      </c>
      <c r="J584" s="1">
        <v>2.2869674640382445</v>
      </c>
      <c r="K584" s="1">
        <v>2.3210814547019107</v>
      </c>
      <c r="L584" s="1">
        <v>2.3540085372170272</v>
      </c>
      <c r="M584" s="1">
        <v>2.3858022923908271</v>
      </c>
      <c r="N584" s="1">
        <v>2.4165124954919963</v>
      </c>
      <c r="O584" s="1">
        <v>2.4461856169794198</v>
      </c>
      <c r="P584" s="1">
        <v>2.4748652461957321</v>
      </c>
      <c r="Q584" s="1">
        <v>2.5025924515068438</v>
      </c>
      <c r="R584" s="1">
        <v>2.5294060877381175</v>
      </c>
      <c r="S584" s="1">
        <v>2.5553430596910922</v>
      </c>
      <c r="T584" s="1">
        <v>2.5804385488904384</v>
      </c>
      <c r="U584" s="1">
        <v>2.6047262094108694</v>
      </c>
      <c r="V584" s="1">
        <v>2.628238337593797</v>
      </c>
      <c r="W584" s="1">
        <v>2.6510060196270406</v>
      </c>
      <c r="X584" s="1">
        <v>2.6730592602845604</v>
      </c>
      <c r="Y584" s="1">
        <v>2.6944270955737397</v>
      </c>
      <c r="Z584" s="1">
        <v>2.715137691589113</v>
      </c>
      <c r="AA584" s="1">
        <v>2.7352184315036463</v>
      </c>
      <c r="AB584" s="1">
        <v>2.7546959923257548</v>
      </c>
      <c r="AC584" s="1">
        <v>2.773596412799741</v>
      </c>
      <c r="AD584" s="1">
        <v>2.7919451411067597</v>
      </c>
      <c r="AE584" s="1">
        <v>2.8097667137270954</v>
      </c>
      <c r="AF584" s="1">
        <v>2.8270841162514198</v>
      </c>
      <c r="AG584" s="1">
        <v>2.843918774492546</v>
      </c>
      <c r="AH584" s="1">
        <v>2.8602906908612074</v>
      </c>
      <c r="AI584" s="1">
        <v>2.8762185670731344</v>
      </c>
      <c r="AJ584" s="1">
        <v>2.8917199143774392</v>
      </c>
      <c r="AK584" s="1">
        <v>2.9068111527621658</v>
      </c>
    </row>
    <row r="585" spans="1:37" x14ac:dyDescent="0.2">
      <c r="A585" s="13">
        <v>31859</v>
      </c>
      <c r="D585" s="1">
        <v>2.1205447138688216</v>
      </c>
      <c r="E585" s="1">
        <v>2.1591538697104498</v>
      </c>
      <c r="F585" s="1">
        <v>2.196367861807754</v>
      </c>
      <c r="G585" s="1">
        <v>2.232265688643492</v>
      </c>
      <c r="H585" s="1">
        <v>2.2669181260361708</v>
      </c>
      <c r="I585" s="1">
        <v>2.3003890119312995</v>
      </c>
      <c r="J585" s="1">
        <v>2.3327362975942405</v>
      </c>
      <c r="K585" s="1">
        <v>2.3640129132984331</v>
      </c>
      <c r="L585" s="1">
        <v>2.394267485609944</v>
      </c>
      <c r="M585" s="1">
        <v>2.4235449351245797</v>
      </c>
      <c r="N585" s="1">
        <v>2.4518869772746683</v>
      </c>
      <c r="O585" s="1">
        <v>2.4793325440610841</v>
      </c>
      <c r="P585" s="1">
        <v>2.5059181409034292</v>
      </c>
      <c r="Q585" s="1">
        <v>2.5316781499626777</v>
      </c>
      <c r="R585" s="1">
        <v>2.5566450890751562</v>
      </c>
      <c r="S585" s="1">
        <v>2.5808498336959449</v>
      </c>
      <c r="T585" s="1">
        <v>2.6043218078734376</v>
      </c>
      <c r="U585" s="1">
        <v>2.6270891491819164</v>
      </c>
      <c r="V585" s="1">
        <v>2.6491788516631187</v>
      </c>
      <c r="W585" s="1">
        <v>2.6706168901232461</v>
      </c>
      <c r="X585" s="1">
        <v>2.6914283285622753</v>
      </c>
      <c r="Y585" s="1">
        <v>2.7116374150496112</v>
      </c>
      <c r="Z585" s="1">
        <v>2.7312676649822967</v>
      </c>
      <c r="AA585" s="1">
        <v>2.7503419343522544</v>
      </c>
      <c r="AB585" s="1">
        <v>2.7688824843938447</v>
      </c>
      <c r="AC585" s="1">
        <v>2.7869110387720926</v>
      </c>
      <c r="AD585" s="1">
        <v>2.8044488220696575</v>
      </c>
      <c r="AE585" s="1">
        <v>2.8215162826596552</v>
      </c>
      <c r="AF585" s="1">
        <v>2.8381325855156718</v>
      </c>
      <c r="AG585" s="1">
        <v>2.8543156182647671</v>
      </c>
      <c r="AH585" s="1">
        <v>2.8700821030048695</v>
      </c>
      <c r="AI585" s="1">
        <v>2.8854476967814264</v>
      </c>
      <c r="AJ585" s="1">
        <v>2.9004270818460891</v>
      </c>
      <c r="AK585" s="1">
        <v>2.9150340468895228</v>
      </c>
    </row>
    <row r="586" spans="1:37" x14ac:dyDescent="0.2">
      <c r="A586" s="13">
        <v>31860</v>
      </c>
      <c r="D586" s="1">
        <v>2.0725577793582923</v>
      </c>
      <c r="E586" s="1">
        <v>2.1153899865211425</v>
      </c>
      <c r="F586" s="1">
        <v>2.1566051920928317</v>
      </c>
      <c r="G586" s="1">
        <v>2.1962959874884365</v>
      </c>
      <c r="H586" s="1">
        <v>2.2345453629620855</v>
      </c>
      <c r="I586" s="1">
        <v>2.271428207788309</v>
      </c>
      <c r="J586" s="1">
        <v>2.3070125376831552</v>
      </c>
      <c r="K586" s="1">
        <v>2.3413605056215867</v>
      </c>
      <c r="L586" s="1">
        <v>2.3745292393718969</v>
      </c>
      <c r="M586" s="1">
        <v>2.4065715394410621</v>
      </c>
      <c r="N586" s="1">
        <v>2.4375364638397712</v>
      </c>
      <c r="O586" s="1">
        <v>2.4674698205161318</v>
      </c>
      <c r="P586" s="1">
        <v>2.496414584030354</v>
      </c>
      <c r="Q586" s="1">
        <v>2.5244112497282241</v>
      </c>
      <c r="R586" s="1">
        <v>2.5514981360843256</v>
      </c>
      <c r="S586" s="1">
        <v>2.5777116438533629</v>
      </c>
      <c r="T586" s="1">
        <v>2.603086479060841</v>
      </c>
      <c r="U586" s="1">
        <v>2.6276558455859251</v>
      </c>
      <c r="V586" s="1">
        <v>2.6514516120665861</v>
      </c>
      <c r="W586" s="1">
        <v>2.6745044570345096</v>
      </c>
      <c r="X586" s="1">
        <v>2.6968439955221446</v>
      </c>
      <c r="Y586" s="1">
        <v>2.7184988898438718</v>
      </c>
      <c r="Z586" s="1">
        <v>2.739496946812134</v>
      </c>
      <c r="AA586" s="1">
        <v>2.7598652032876227</v>
      </c>
      <c r="AB586" s="1">
        <v>2.7796300016647484</v>
      </c>
      <c r="AC586" s="1">
        <v>2.7988170566472372</v>
      </c>
      <c r="AD586" s="1">
        <v>2.8174514967848787</v>
      </c>
      <c r="AE586" s="1">
        <v>2.8355575048142723</v>
      </c>
      <c r="AF586" s="1">
        <v>2.8531577155824142</v>
      </c>
      <c r="AG586" s="1">
        <v>2.870273235420381</v>
      </c>
      <c r="AH586" s="1">
        <v>2.8869237760562219</v>
      </c>
      <c r="AI586" s="1">
        <v>2.9031277748393554</v>
      </c>
      <c r="AJ586" s="1">
        <v>2.9189025027387543</v>
      </c>
      <c r="AK586" s="1">
        <v>2.9342641615413183</v>
      </c>
    </row>
    <row r="587" spans="1:37" x14ac:dyDescent="0.2">
      <c r="A587" s="13">
        <v>31861</v>
      </c>
      <c r="D587" s="1">
        <v>2.0229683992523793</v>
      </c>
      <c r="E587" s="1">
        <v>2.0659952017244243</v>
      </c>
      <c r="F587" s="1">
        <v>2.1074636815784311</v>
      </c>
      <c r="G587" s="1">
        <v>2.1474618746108471</v>
      </c>
      <c r="H587" s="1">
        <v>2.1860686720747005</v>
      </c>
      <c r="I587" s="1">
        <v>2.2233552495144657</v>
      </c>
      <c r="J587" s="1">
        <v>2.2593862358127783</v>
      </c>
      <c r="K587" s="1">
        <v>2.2942206759348025</v>
      </c>
      <c r="L587" s="1">
        <v>2.327912828630696</v>
      </c>
      <c r="M587" s="1">
        <v>2.3605128311876844</v>
      </c>
      <c r="N587" s="1">
        <v>2.3920672563844927</v>
      </c>
      <c r="O587" s="1">
        <v>2.4226195815056073</v>
      </c>
      <c r="P587" s="1">
        <v>2.4522105851995115</v>
      </c>
      <c r="Q587" s="1">
        <v>2.4808786848081685</v>
      </c>
      <c r="R587" s="1">
        <v>2.5086602243312277</v>
      </c>
      <c r="S587" s="1">
        <v>2.5355897212524865</v>
      </c>
      <c r="T587" s="1">
        <v>2.5617000789254463</v>
      </c>
      <c r="U587" s="1">
        <v>2.5870227699972093</v>
      </c>
      <c r="V587" s="1">
        <v>2.6115879953758507</v>
      </c>
      <c r="W587" s="1">
        <v>2.6354248224629186</v>
      </c>
      <c r="X587" s="1">
        <v>2.6585613057392345</v>
      </c>
      <c r="Y587" s="1">
        <v>2.6810245922774643</v>
      </c>
      <c r="Z587" s="1">
        <v>2.7028410143347861</v>
      </c>
      <c r="AA587" s="1">
        <v>2.7240361708344385</v>
      </c>
      <c r="AB587" s="1">
        <v>2.7446349992612036</v>
      </c>
      <c r="AC587" s="1">
        <v>2.7646618392612554</v>
      </c>
      <c r="AD587" s="1">
        <v>2.7841404696245489</v>
      </c>
      <c r="AE587" s="1">
        <v>2.8030937557057607</v>
      </c>
      <c r="AF587" s="1">
        <v>2.8215431068128862</v>
      </c>
      <c r="AG587" s="1">
        <v>2.8395085070076371</v>
      </c>
      <c r="AH587" s="1">
        <v>2.8570086400406995</v>
      </c>
      <c r="AI587" s="1">
        <v>2.8740610014475059</v>
      </c>
      <c r="AJ587" s="1">
        <v>2.8906819992444412</v>
      </c>
      <c r="AK587" s="1">
        <v>2.9068870445554351</v>
      </c>
    </row>
    <row r="588" spans="1:37" x14ac:dyDescent="0.2">
      <c r="A588" s="13">
        <v>31862</v>
      </c>
      <c r="D588" s="1">
        <v>1.7287629144352912</v>
      </c>
      <c r="E588" s="1">
        <v>1.7793736303882728</v>
      </c>
      <c r="F588" s="1">
        <v>1.8281416117066018</v>
      </c>
      <c r="G588" s="1">
        <v>1.8751708457886382</v>
      </c>
      <c r="H588" s="1">
        <v>1.9205545263789179</v>
      </c>
      <c r="I588" s="1">
        <v>1.9643767400765137</v>
      </c>
      <c r="J588" s="1">
        <v>2.0067138462055172</v>
      </c>
      <c r="K588" s="1">
        <v>2.0476356131789779</v>
      </c>
      <c r="L588" s="1">
        <v>2.0872061600575957</v>
      </c>
      <c r="M588" s="1">
        <v>2.1254847411819702</v>
      </c>
      <c r="N588" s="1">
        <v>2.1625264035671932</v>
      </c>
      <c r="O588" s="1">
        <v>2.198382540498296</v>
      </c>
      <c r="P588" s="1">
        <v>2.2331013599571685</v>
      </c>
      <c r="Q588" s="1">
        <v>2.2667282827854418</v>
      </c>
      <c r="R588" s="1">
        <v>2.2993062825796335</v>
      </c>
      <c r="S588" s="1">
        <v>2.3308761770298481</v>
      </c>
      <c r="T588" s="1">
        <v>2.3614768786065583</v>
      </c>
      <c r="U588" s="1">
        <v>2.3911456110628362</v>
      </c>
      <c r="V588" s="1">
        <v>2.4199180970696137</v>
      </c>
      <c r="W588" s="1">
        <v>2.4478287213767804</v>
      </c>
      <c r="X588" s="1">
        <v>2.4749106731452089</v>
      </c>
      <c r="Y588" s="1">
        <v>2.5011960704872727</v>
      </c>
      <c r="Z588" s="1">
        <v>2.5267160697575091</v>
      </c>
      <c r="AA588" s="1">
        <v>2.5515009617283995</v>
      </c>
      <c r="AB588" s="1">
        <v>2.5755802564513535</v>
      </c>
      <c r="AC588" s="1">
        <v>2.5989827583260432</v>
      </c>
      <c r="AD588" s="1">
        <v>2.621736605678644</v>
      </c>
      <c r="AE588" s="1">
        <v>2.6438688299190427</v>
      </c>
      <c r="AF588" s="1">
        <v>2.6654047328516923</v>
      </c>
      <c r="AG588" s="1">
        <v>2.686367935951099</v>
      </c>
      <c r="AH588" s="1">
        <v>2.7067805277078754</v>
      </c>
      <c r="AI588" s="1">
        <v>2.7266631957825287</v>
      </c>
      <c r="AJ588" s="1">
        <v>2.746035345719871</v>
      </c>
      <c r="AK588" s="1">
        <v>2.7649152077919918</v>
      </c>
    </row>
    <row r="589" spans="1:37" x14ac:dyDescent="0.2">
      <c r="A589" s="13">
        <v>31863</v>
      </c>
      <c r="D589" s="1">
        <v>1.7295532761127492</v>
      </c>
      <c r="E589" s="1">
        <v>1.778449972346644</v>
      </c>
      <c r="F589" s="1">
        <v>1.825580487524731</v>
      </c>
      <c r="G589" s="1">
        <v>1.8710440521555958</v>
      </c>
      <c r="H589" s="1">
        <v>1.9149296345767994</v>
      </c>
      <c r="I589" s="1">
        <v>1.9573175444190503</v>
      </c>
      <c r="J589" s="1">
        <v>1.9982807445314488</v>
      </c>
      <c r="K589" s="1">
        <v>2.0378859313905138</v>
      </c>
      <c r="L589" s="1">
        <v>2.0761944302962445</v>
      </c>
      <c r="M589" s="1">
        <v>2.1132629413688364</v>
      </c>
      <c r="N589" s="1">
        <v>2.149144164572967</v>
      </c>
      <c r="O589" s="1">
        <v>2.1838873260540286</v>
      </c>
      <c r="P589" s="1">
        <v>2.2175386234995704</v>
      </c>
      <c r="Q589" s="1">
        <v>2.2501416046965175</v>
      </c>
      <c r="R589" s="1">
        <v>2.2817374906897725</v>
      </c>
      <c r="S589" s="1">
        <v>2.312365452775313</v>
      </c>
      <c r="T589" s="1">
        <v>2.3420628508430825</v>
      </c>
      <c r="U589" s="1">
        <v>2.3708654392185768</v>
      </c>
      <c r="V589" s="1">
        <v>2.3988075450588964</v>
      </c>
      <c r="W589" s="1">
        <v>2.4259222234797373</v>
      </c>
      <c r="X589" s="1">
        <v>2.4522413928789453</v>
      </c>
      <c r="Y589" s="1">
        <v>2.4777959533446219</v>
      </c>
      <c r="Z589" s="1">
        <v>2.5026158905642788</v>
      </c>
      <c r="AA589" s="1">
        <v>2.5267303672648969</v>
      </c>
      <c r="AB589" s="1">
        <v>2.5501678038953286</v>
      </c>
      <c r="AC589" s="1">
        <v>2.5729559499991939</v>
      </c>
      <c r="AD589" s="1">
        <v>2.5951219063314226</v>
      </c>
      <c r="AE589" s="1">
        <v>2.6166916260430697</v>
      </c>
      <c r="AF589" s="1">
        <v>2.6376893703244266</v>
      </c>
      <c r="AG589" s="1">
        <v>2.6581377874062144</v>
      </c>
      <c r="AH589" s="1">
        <v>2.6780580540454393</v>
      </c>
      <c r="AI589" s="1">
        <v>2.6974700023765732</v>
      </c>
      <c r="AJ589" s="1">
        <v>2.7163922338626159</v>
      </c>
      <c r="AK589" s="1">
        <v>2.7348422218510429</v>
      </c>
    </row>
    <row r="590" spans="1:37" x14ac:dyDescent="0.2">
      <c r="A590" s="13">
        <v>31866</v>
      </c>
      <c r="D590" s="1">
        <v>1.8298510018055441</v>
      </c>
      <c r="E590" s="1">
        <v>1.8775497363282028</v>
      </c>
      <c r="F590" s="1">
        <v>1.9234799947544017</v>
      </c>
      <c r="G590" s="1">
        <v>1.967741816717403</v>
      </c>
      <c r="H590" s="1">
        <v>2.0104249257240911</v>
      </c>
      <c r="I590" s="1">
        <v>2.05161034104967</v>
      </c>
      <c r="J590" s="1">
        <v>2.0913716965606111</v>
      </c>
      <c r="K590" s="1">
        <v>2.1297763268041354</v>
      </c>
      <c r="L590" s="1">
        <v>2.166886166910944</v>
      </c>
      <c r="M590" s="1">
        <v>2.2027585025141549</v>
      </c>
      <c r="N590" s="1">
        <v>2.2374465980597789</v>
      </c>
      <c r="O590" s="1">
        <v>2.2710002259102615</v>
      </c>
      <c r="P590" s="1">
        <v>2.3034661140475032</v>
      </c>
      <c r="Q590" s="1">
        <v>2.3348883266204106</v>
      </c>
      <c r="R590" s="1">
        <v>2.3653085888025798</v>
      </c>
      <c r="S590" s="1">
        <v>2.3947665652417225</v>
      </c>
      <c r="T590" s="1">
        <v>2.4233000996556995</v>
      </c>
      <c r="U590" s="1">
        <v>2.4509454217563613</v>
      </c>
      <c r="V590" s="1">
        <v>2.477737326583545</v>
      </c>
      <c r="W590" s="1">
        <v>2.5037093304476827</v>
      </c>
      <c r="X590" s="1">
        <v>2.5288938069648403</v>
      </c>
      <c r="Y590" s="1">
        <v>2.5533221060873768</v>
      </c>
      <c r="Z590" s="1">
        <v>2.5770246585594263</v>
      </c>
      <c r="AA590" s="1">
        <v>2.6000310678377185</v>
      </c>
      <c r="AB590" s="1">
        <v>2.6223701911981805</v>
      </c>
      <c r="AC590" s="1">
        <v>2.6440702114840944</v>
      </c>
      <c r="AD590" s="1">
        <v>2.6651586518479968</v>
      </c>
      <c r="AE590" s="1">
        <v>2.6856618362236677</v>
      </c>
      <c r="AF590" s="1">
        <v>2.7056043494751116</v>
      </c>
      <c r="AG590" s="1">
        <v>2.7250091269580845</v>
      </c>
      <c r="AH590" s="1">
        <v>2.7438975992136041</v>
      </c>
      <c r="AI590" s="1">
        <v>2.762289821693352</v>
      </c>
      <c r="AJ590" s="1">
        <v>2.780204591292665</v>
      </c>
      <c r="AK590" s="1">
        <v>2.7976595512302325</v>
      </c>
    </row>
    <row r="591" spans="1:37" x14ac:dyDescent="0.2">
      <c r="A591" s="13">
        <v>31867</v>
      </c>
      <c r="D591" s="1">
        <v>1.9170701173383327</v>
      </c>
      <c r="E591" s="1">
        <v>1.9624520520182271</v>
      </c>
      <c r="F591" s="1">
        <v>2.0061620666513198</v>
      </c>
      <c r="G591" s="1">
        <v>2.0482944909203993</v>
      </c>
      <c r="H591" s="1">
        <v>2.088933936828365</v>
      </c>
      <c r="I591" s="1">
        <v>2.1281568170856686</v>
      </c>
      <c r="J591" s="1">
        <v>2.1660325874273108</v>
      </c>
      <c r="K591" s="1">
        <v>2.2026247696974406</v>
      </c>
      <c r="L591" s="1">
        <v>2.237991799548027</v>
      </c>
      <c r="M591" s="1">
        <v>2.2721877328544142</v>
      </c>
      <c r="N591" s="1">
        <v>2.3052628375770192</v>
      </c>
      <c r="O591" s="1">
        <v>2.3372640921711736</v>
      </c>
      <c r="P591" s="1">
        <v>2.3682356073185371</v>
      </c>
      <c r="Q591" s="1">
        <v>2.3982189843987953</v>
      </c>
      <c r="R591" s="1">
        <v>2.427253621502091</v>
      </c>
      <c r="S591" s="1">
        <v>2.4553769757253909</v>
      </c>
      <c r="T591" s="1">
        <v>2.4826247888693613</v>
      </c>
      <c r="U591" s="1">
        <v>2.5090312823583996</v>
      </c>
      <c r="V591" s="1">
        <v>2.5346293261713249</v>
      </c>
      <c r="W591" s="1">
        <v>2.5594505857376344</v>
      </c>
      <c r="X591" s="1">
        <v>2.5835256500810488</v>
      </c>
      <c r="Y591" s="1">
        <v>2.6068841439451043</v>
      </c>
      <c r="Z591" s="1">
        <v>2.629554826189096</v>
      </c>
      <c r="AA591" s="1">
        <v>2.6515656763764963</v>
      </c>
      <c r="AB591" s="1">
        <v>2.6729439711765037</v>
      </c>
      <c r="AC591" s="1">
        <v>2.6937163519500329</v>
      </c>
      <c r="AD591" s="1">
        <v>2.7139088317428461</v>
      </c>
      <c r="AE591" s="1">
        <v>2.73354626331008</v>
      </c>
      <c r="AF591" s="1">
        <v>2.7526518511519389</v>
      </c>
      <c r="AG591" s="1">
        <v>2.7712472439820686</v>
      </c>
      <c r="AH591" s="1">
        <v>2.7893526712000516</v>
      </c>
      <c r="AI591" s="1">
        <v>2.8069870652460733</v>
      </c>
      <c r="AJ591" s="1">
        <v>2.8241681715127256</v>
      </c>
      <c r="AK591" s="1">
        <v>2.840912647265645</v>
      </c>
    </row>
    <row r="592" spans="1:37" x14ac:dyDescent="0.2">
      <c r="A592" s="13">
        <v>31868</v>
      </c>
      <c r="C592" s="1">
        <v>1.9205038592218648</v>
      </c>
      <c r="D592" s="1">
        <v>1.9670985919446449</v>
      </c>
      <c r="E592" s="1">
        <v>2.011920296587193</v>
      </c>
      <c r="F592" s="1">
        <v>2.0550746861203137</v>
      </c>
      <c r="G592" s="1">
        <v>2.0966559264375335</v>
      </c>
      <c r="H592" s="1">
        <v>2.1367484987868628</v>
      </c>
      <c r="I592" s="1">
        <v>2.1754287129966112</v>
      </c>
      <c r="J592" s="1">
        <v>2.2127659455692492</v>
      </c>
      <c r="K592" s="1">
        <v>2.2488236592881115</v>
      </c>
      <c r="L592" s="1">
        <v>2.2836602480344061</v>
      </c>
      <c r="M592" s="1">
        <v>2.3173297408013696</v>
      </c>
      <c r="N592" s="1">
        <v>2.3498823915439813</v>
      </c>
      <c r="O592" s="1">
        <v>2.3813651758945107</v>
      </c>
      <c r="P592" s="1">
        <v>2.4118222114602905</v>
      </c>
      <c r="Q592" s="1">
        <v>2.4412951150768269</v>
      </c>
      <c r="R592" s="1">
        <v>2.469823307779961</v>
      </c>
      <c r="S592" s="1">
        <v>2.4974442762105924</v>
      </c>
      <c r="T592" s="1">
        <v>2.5241937975443114</v>
      </c>
      <c r="U592" s="1">
        <v>2.5501061337488213</v>
      </c>
      <c r="V592" s="1">
        <v>2.5752141999403642</v>
      </c>
      <c r="W592" s="1">
        <v>2.5995497107806167</v>
      </c>
      <c r="X592" s="1">
        <v>2.6231433081846198</v>
      </c>
      <c r="Y592" s="1">
        <v>2.6460246730652166</v>
      </c>
      <c r="Z592" s="1">
        <v>2.6682226233945037</v>
      </c>
      <c r="AA592" s="1">
        <v>2.689765200497896</v>
      </c>
      <c r="AB592" s="1">
        <v>2.7106797451959657</v>
      </c>
      <c r="AC592" s="1">
        <v>2.7309929651606559</v>
      </c>
      <c r="AD592" s="1">
        <v>2.7507309337991628</v>
      </c>
      <c r="AE592" s="1">
        <v>2.769918532388878</v>
      </c>
      <c r="AF592" s="1">
        <v>2.7885789813367796</v>
      </c>
      <c r="AG592" s="1">
        <v>2.8067339401466609</v>
      </c>
      <c r="AH592" s="1">
        <v>2.8244036443404599</v>
      </c>
      <c r="AI592" s="1">
        <v>2.8416070282153183</v>
      </c>
      <c r="AJ592" s="1">
        <v>2.8583618351168614</v>
      </c>
      <c r="AK592" s="1">
        <v>2.8746847166851599</v>
      </c>
    </row>
    <row r="593" spans="1:37" x14ac:dyDescent="0.2">
      <c r="A593" s="13">
        <v>31869</v>
      </c>
      <c r="C593" s="1">
        <v>1.9005092370895231</v>
      </c>
      <c r="D593" s="1">
        <v>1.9475898159823417</v>
      </c>
      <c r="E593" s="1">
        <v>1.9928861941294966</v>
      </c>
      <c r="F593" s="1">
        <v>2.0365044976696067</v>
      </c>
      <c r="G593" s="1">
        <v>2.0785392699285166</v>
      </c>
      <c r="H593" s="1">
        <v>2.1190753396148465</v>
      </c>
      <c r="I593" s="1">
        <v>2.1581893387288895</v>
      </c>
      <c r="J593" s="1">
        <v>2.1959509444880791</v>
      </c>
      <c r="K593" s="1">
        <v>2.2324239020891445</v>
      </c>
      <c r="L593" s="1">
        <v>2.2676668721396185</v>
      </c>
      <c r="M593" s="1">
        <v>2.3017341368507598</v>
      </c>
      <c r="N593" s="1">
        <v>2.3346761917127128</v>
      </c>
      <c r="O593" s="1">
        <v>2.3665402437472709</v>
      </c>
      <c r="P593" s="1">
        <v>2.397370633106374</v>
      </c>
      <c r="Q593" s="1">
        <v>2.4272091914308329</v>
      </c>
      <c r="R593" s="1">
        <v>2.45609554776631</v>
      </c>
      <c r="S593" s="1">
        <v>2.4840673907770219</v>
      </c>
      <c r="T593" s="1">
        <v>2.511160694371489</v>
      </c>
      <c r="U593" s="1">
        <v>2.5374099125611265</v>
      </c>
      <c r="V593" s="1">
        <v>2.5628481483377015</v>
      </c>
      <c r="W593" s="1">
        <v>2.587507300523288</v>
      </c>
      <c r="X593" s="1">
        <v>2.6114181918734265</v>
      </c>
      <c r="Y593" s="1">
        <v>2.6346106811673842</v>
      </c>
      <c r="Z593" s="1">
        <v>2.6571137615730782</v>
      </c>
      <c r="AA593" s="1">
        <v>2.6789556472082112</v>
      </c>
      <c r="AB593" s="1">
        <v>2.7001638495177378</v>
      </c>
      <c r="AC593" s="1">
        <v>2.7207652448380411</v>
      </c>
      <c r="AD593" s="1">
        <v>2.7407860648384372</v>
      </c>
      <c r="AE593" s="1">
        <v>2.7602513151270109</v>
      </c>
      <c r="AF593" s="1">
        <v>2.7791843281978315</v>
      </c>
      <c r="AG593" s="1">
        <v>2.7976068704161334</v>
      </c>
      <c r="AH593" s="1">
        <v>2.8155392793980352</v>
      </c>
      <c r="AI593" s="1">
        <v>2.8330005871785686</v>
      </c>
      <c r="AJ593" s="1">
        <v>2.8500086308541435</v>
      </c>
      <c r="AK593" s="1">
        <v>2.8665801521607568</v>
      </c>
    </row>
    <row r="594" spans="1:37" x14ac:dyDescent="0.2">
      <c r="A594" s="13">
        <v>31870</v>
      </c>
      <c r="C594" s="1">
        <v>1.8481566668916278</v>
      </c>
      <c r="D594" s="1">
        <v>1.8972115348726728</v>
      </c>
      <c r="E594" s="1">
        <v>1.9443166134976573</v>
      </c>
      <c r="F594" s="1">
        <v>1.9895891787045819</v>
      </c>
      <c r="G594" s="1">
        <v>2.0331337814654589</v>
      </c>
      <c r="H594" s="1">
        <v>2.0750443002001124</v>
      </c>
      <c r="I594" s="1">
        <v>2.1154056083624129</v>
      </c>
      <c r="J594" s="1">
        <v>2.154294938829016</v>
      </c>
      <c r="K594" s="1">
        <v>2.1917830075136271</v>
      </c>
      <c r="L594" s="1">
        <v>2.2279349443616816</v>
      </c>
      <c r="M594" s="1">
        <v>2.2628110691792536</v>
      </c>
      <c r="N594" s="1">
        <v>2.2964675416518698</v>
      </c>
      <c r="O594" s="1">
        <v>2.3289569087287783</v>
      </c>
      <c r="P594" s="1">
        <v>2.360328567794256</v>
      </c>
      <c r="Q594" s="1">
        <v>2.3906291603632188</v>
      </c>
      <c r="R594" s="1">
        <v>2.4199029081628445</v>
      </c>
      <c r="S594" s="1">
        <v>2.4481919012025353</v>
      </c>
      <c r="T594" s="1">
        <v>2.4755363456480701</v>
      </c>
      <c r="U594" s="1">
        <v>2.5019747778947421</v>
      </c>
      <c r="V594" s="1">
        <v>2.5275442500974052</v>
      </c>
      <c r="W594" s="1">
        <v>2.552280491500956</v>
      </c>
      <c r="X594" s="1">
        <v>2.5762180491754321</v>
      </c>
      <c r="Y594" s="1">
        <v>2.5993904111592228</v>
      </c>
      <c r="Z594" s="1">
        <v>2.6218301145235223</v>
      </c>
      <c r="AA594" s="1">
        <v>2.6435688404690483</v>
      </c>
      <c r="AB594" s="1">
        <v>2.6646374982349053</v>
      </c>
      <c r="AC594" s="1">
        <v>2.6850662992889238</v>
      </c>
      <c r="AD594" s="1">
        <v>2.7048847081684042</v>
      </c>
      <c r="AE594" s="1">
        <v>2.7241207031347838</v>
      </c>
      <c r="AF594" s="1">
        <v>2.7428003432784518</v>
      </c>
      <c r="AG594" s="1">
        <v>2.760947908241389</v>
      </c>
      <c r="AH594" s="1">
        <v>2.778586054309137</v>
      </c>
      <c r="AI594" s="1">
        <v>2.795735954355314</v>
      </c>
      <c r="AJ594" s="1">
        <v>2.8124174235544865</v>
      </c>
      <c r="AK594" s="1">
        <v>2.8286490325237579</v>
      </c>
    </row>
    <row r="595" spans="1:37" x14ac:dyDescent="0.2">
      <c r="A595" s="13">
        <v>31873</v>
      </c>
      <c r="C595" s="1">
        <v>1.8386591614285019</v>
      </c>
      <c r="D595" s="1">
        <v>1.8836947826659549</v>
      </c>
      <c r="E595" s="1">
        <v>1.9270684737904753</v>
      </c>
      <c r="F595" s="1">
        <v>1.9688780260027086</v>
      </c>
      <c r="G595" s="1">
        <v>2.0092105914354415</v>
      </c>
      <c r="H595" s="1">
        <v>2.0481443991322306</v>
      </c>
      <c r="I595" s="1">
        <v>2.0857501492800603</v>
      </c>
      <c r="J595" s="1">
        <v>2.1220921539451476</v>
      </c>
      <c r="K595" s="1">
        <v>2.1572292765024428</v>
      </c>
      <c r="L595" s="1">
        <v>2.1912157100200758</v>
      </c>
      <c r="M595" s="1">
        <v>2.2241016259130615</v>
      </c>
      <c r="N595" s="1">
        <v>2.2559337174099241</v>
      </c>
      <c r="O595" s="1">
        <v>2.2867556572088041</v>
      </c>
      <c r="P595" s="1">
        <v>2.3166084847249313</v>
      </c>
      <c r="Q595" s="1">
        <v>2.3455309352509808</v>
      </c>
      <c r="R595" s="1">
        <v>2.3735597209476249</v>
      </c>
      <c r="S595" s="1">
        <v>2.4007297716925722</v>
      </c>
      <c r="T595" s="1">
        <v>2.4270744423227719</v>
      </c>
      <c r="U595" s="1">
        <v>2.4526256916163085</v>
      </c>
      <c r="V595" s="1">
        <v>2.4774142374100538</v>
      </c>
      <c r="W595" s="1">
        <v>2.5014696914845831</v>
      </c>
      <c r="X595" s="1">
        <v>2.5248206772297244</v>
      </c>
      <c r="Y595" s="1">
        <v>2.5474949326019383</v>
      </c>
      <c r="Z595" s="1">
        <v>2.5695194004746518</v>
      </c>
      <c r="AA595" s="1">
        <v>2.5909203081465639</v>
      </c>
      <c r="AB595" s="1">
        <v>2.6117232374960264</v>
      </c>
      <c r="AC595" s="1">
        <v>2.6319531869767667</v>
      </c>
      <c r="AD595" s="1">
        <v>2.651634523849649</v>
      </c>
      <c r="AE595" s="1">
        <v>2.6707903804729041</v>
      </c>
      <c r="AF595" s="1">
        <v>2.6894423336114768</v>
      </c>
      <c r="AG595" s="1">
        <v>2.7076105217261288</v>
      </c>
      <c r="AH595" s="1">
        <v>2.7253137711404793</v>
      </c>
      <c r="AI595" s="1">
        <v>2.7425697091562644</v>
      </c>
      <c r="AJ595" s="1">
        <v>2.759394865665366</v>
      </c>
      <c r="AK595" s="1">
        <v>2.7758047646006312</v>
      </c>
    </row>
    <row r="596" spans="1:37" x14ac:dyDescent="0.2">
      <c r="A596" s="13">
        <v>31874</v>
      </c>
      <c r="C596" s="1">
        <v>1.924884422696183</v>
      </c>
      <c r="D596" s="1">
        <v>1.9703845586940976</v>
      </c>
      <c r="E596" s="1">
        <v>2.0141315639151967</v>
      </c>
      <c r="F596" s="1">
        <v>2.0562296595774527</v>
      </c>
      <c r="G596" s="1">
        <v>2.0967717638284613</v>
      </c>
      <c r="H596" s="1">
        <v>2.1358413148212496</v>
      </c>
      <c r="I596" s="1">
        <v>2.1735137519633896</v>
      </c>
      <c r="J596" s="1">
        <v>2.2098577278480849</v>
      </c>
      <c r="K596" s="1">
        <v>2.2449361063150843</v>
      </c>
      <c r="L596" s="1">
        <v>2.2788067894154378</v>
      </c>
      <c r="M596" s="1">
        <v>2.3115234065487935</v>
      </c>
      <c r="N596" s="1">
        <v>2.3431358918487124</v>
      </c>
      <c r="O596" s="1">
        <v>2.3736909704018752</v>
      </c>
      <c r="P596" s="1">
        <v>2.4032325696643406</v>
      </c>
      <c r="Q596" s="1">
        <v>2.4318021691653602</v>
      </c>
      <c r="R596" s="1">
        <v>2.4594390990350381</v>
      </c>
      <c r="S596" s="1">
        <v>2.4861807958851703</v>
      </c>
      <c r="T596" s="1">
        <v>2.5120630229857892</v>
      </c>
      <c r="U596" s="1">
        <v>2.5371200604176325</v>
      </c>
      <c r="V596" s="1">
        <v>2.5613848698709494</v>
      </c>
      <c r="W596" s="1">
        <v>2.5848892379488149</v>
      </c>
      <c r="X596" s="1">
        <v>2.607663901176394</v>
      </c>
      <c r="Y596" s="1">
        <v>2.6297386553840645</v>
      </c>
      <c r="Z596" s="1">
        <v>2.6511424516966717</v>
      </c>
      <c r="AA596" s="1">
        <v>2.6719034810040836</v>
      </c>
      <c r="AB596" s="1">
        <v>2.6920492484940266</v>
      </c>
      <c r="AC596" s="1">
        <v>2.7116066394503648</v>
      </c>
      <c r="AD596" s="1">
        <v>2.7306018519375788</v>
      </c>
      <c r="AE596" s="1">
        <v>2.7490597172430857</v>
      </c>
      <c r="AF596" s="1">
        <v>2.7670033719211111</v>
      </c>
      <c r="AG596" s="1">
        <v>2.7844543889720281</v>
      </c>
      <c r="AH596" s="1">
        <v>2.8014329149962105</v>
      </c>
      <c r="AI596" s="1">
        <v>2.8179577931595419</v>
      </c>
      <c r="AJ596" s="1">
        <v>2.8340466736539671</v>
      </c>
      <c r="AK596" s="1">
        <v>2.849716113111985</v>
      </c>
    </row>
    <row r="597" spans="1:37" x14ac:dyDescent="0.2">
      <c r="A597" s="13">
        <v>31875</v>
      </c>
      <c r="C597" s="1">
        <v>1.9353187298530461</v>
      </c>
      <c r="D597" s="1">
        <v>1.9815257647155959</v>
      </c>
      <c r="E597" s="1">
        <v>2.0259357376560252</v>
      </c>
      <c r="F597" s="1">
        <v>2.0686556256476218</v>
      </c>
      <c r="G597" s="1">
        <v>2.1097808212527251</v>
      </c>
      <c r="H597" s="1">
        <v>2.1493970010760428</v>
      </c>
      <c r="I597" s="1">
        <v>2.1875816438829867</v>
      </c>
      <c r="J597" s="1">
        <v>2.2244052726965013</v>
      </c>
      <c r="K597" s="1">
        <v>2.2599324777003358</v>
      </c>
      <c r="L597" s="1">
        <v>2.2942227637874799</v>
      </c>
      <c r="M597" s="1">
        <v>2.3273312568505267</v>
      </c>
      <c r="N597" s="1">
        <v>2.3593092955384702</v>
      </c>
      <c r="O597" s="1">
        <v>2.3902049295782137</v>
      </c>
      <c r="P597" s="1">
        <v>2.4200633414312431</v>
      </c>
      <c r="Q597" s="1">
        <v>2.4489272047017936</v>
      </c>
      <c r="R597" s="1">
        <v>2.476836990095042</v>
      </c>
      <c r="S597" s="1">
        <v>2.5038312276669918</v>
      </c>
      <c r="T597" s="1">
        <v>2.5299467324813469</v>
      </c>
      <c r="U597" s="1">
        <v>2.5552187994949951</v>
      </c>
      <c r="V597" s="1">
        <v>2.5796813724587655</v>
      </c>
      <c r="W597" s="1">
        <v>2.6033671907876421</v>
      </c>
      <c r="X597" s="1">
        <v>2.626307917681606</v>
      </c>
      <c r="Y597" s="1">
        <v>2.6485342522313537</v>
      </c>
      <c r="Z597" s="1">
        <v>2.6700760277967963</v>
      </c>
      <c r="AA597" s="1">
        <v>2.6909622985801409</v>
      </c>
      <c r="AB597" s="1">
        <v>2.7112214160138888</v>
      </c>
      <c r="AC597" s="1">
        <v>2.7308810960907204</v>
      </c>
      <c r="AD597" s="1">
        <v>2.749968334667499</v>
      </c>
      <c r="AE597" s="1">
        <v>2.7685086892437898</v>
      </c>
      <c r="AF597" s="1">
        <v>2.7865259653649819</v>
      </c>
      <c r="AG597" s="1">
        <v>2.8040423554692837</v>
      </c>
      <c r="AH597" s="1">
        <v>2.8210785803883485</v>
      </c>
      <c r="AI597" s="1">
        <v>2.8376540162099047</v>
      </c>
      <c r="AJ597" s="1">
        <v>2.8537868082391067</v>
      </c>
      <c r="AK597" s="1">
        <v>2.8694939735637437</v>
      </c>
    </row>
    <row r="598" spans="1:37" x14ac:dyDescent="0.2">
      <c r="A598" s="13">
        <v>31876</v>
      </c>
      <c r="C598" s="1">
        <v>1.9337950658157645</v>
      </c>
      <c r="D598" s="1">
        <v>1.9800495702170031</v>
      </c>
      <c r="E598" s="1">
        <v>2.0245154791074449</v>
      </c>
      <c r="F598" s="1">
        <v>2.067298869371387</v>
      </c>
      <c r="G598" s="1">
        <v>2.1084943368120661</v>
      </c>
      <c r="H598" s="1">
        <v>2.148186847938871</v>
      </c>
      <c r="I598" s="1">
        <v>2.1864532445444596</v>
      </c>
      <c r="J598" s="1">
        <v>2.2233634747224102</v>
      </c>
      <c r="K598" s="1">
        <v>2.2589816066464712</v>
      </c>
      <c r="L598" s="1">
        <v>2.2933666685590803</v>
      </c>
      <c r="M598" s="1">
        <v>2.3265733487618099</v>
      </c>
      <c r="N598" s="1">
        <v>2.3586525820938475</v>
      </c>
      <c r="O598" s="1">
        <v>2.38965204380861</v>
      </c>
      <c r="P598" s="1">
        <v>2.4196165674693448</v>
      </c>
      <c r="Q598" s="1">
        <v>2.4485885001603975</v>
      </c>
      <c r="R598" s="1">
        <v>2.4766080057163307</v>
      </c>
      <c r="S598" s="1">
        <v>2.5037133246326175</v>
      </c>
      <c r="T598" s="1">
        <v>2.5299409977097058</v>
      </c>
      <c r="U598" s="1">
        <v>2.555326059200183</v>
      </c>
      <c r="V598" s="1">
        <v>2.5799022042029751</v>
      </c>
      <c r="W598" s="1">
        <v>2.6037019342235292</v>
      </c>
      <c r="X598" s="1">
        <v>2.6267566841518359</v>
      </c>
      <c r="Y598" s="1">
        <v>2.6490969333682051</v>
      </c>
      <c r="Z598" s="1">
        <v>2.6707523032442526</v>
      </c>
      <c r="AA598" s="1">
        <v>2.6917516429437667</v>
      </c>
      <c r="AB598" s="1">
        <v>2.7121231051293595</v>
      </c>
      <c r="AC598" s="1">
        <v>2.7318942125392174</v>
      </c>
      <c r="AD598" s="1">
        <v>2.751091759264193</v>
      </c>
      <c r="AE598" s="1">
        <v>2.769741088909349</v>
      </c>
      <c r="AF598" s="1">
        <v>2.7878658108001857</v>
      </c>
      <c r="AG598" s="1">
        <v>2.805487940297414</v>
      </c>
      <c r="AH598" s="1">
        <v>2.8226280386184404</v>
      </c>
      <c r="AI598" s="1">
        <v>2.8393053381945346</v>
      </c>
      <c r="AJ598" s="1">
        <v>2.855537855279827</v>
      </c>
      <c r="AK598" s="1">
        <v>2.8713424912994023</v>
      </c>
    </row>
    <row r="599" spans="1:37" x14ac:dyDescent="0.2">
      <c r="A599" s="13">
        <v>31877</v>
      </c>
      <c r="C599" s="1">
        <v>1.9727320591839468</v>
      </c>
      <c r="D599" s="1">
        <v>2.01954092109803</v>
      </c>
      <c r="E599" s="1">
        <v>2.0645801555976719</v>
      </c>
      <c r="F599" s="1">
        <v>2.1079534570647085</v>
      </c>
      <c r="G599" s="1">
        <v>2.1497533206045181</v>
      </c>
      <c r="H599" s="1">
        <v>2.1900628483808742</v>
      </c>
      <c r="I599" s="1">
        <v>2.2289572172630314</v>
      </c>
      <c r="J599" s="1">
        <v>2.2665048796278904</v>
      </c>
      <c r="K599" s="1">
        <v>2.3027685522558992</v>
      </c>
      <c r="L599" s="1">
        <v>2.3378060357019574</v>
      </c>
      <c r="M599" s="1">
        <v>2.3716708971045022</v>
      </c>
      <c r="N599" s="1">
        <v>2.4044130422687955</v>
      </c>
      <c r="O599" s="1">
        <v>2.4360791974212792</v>
      </c>
      <c r="P599" s="1">
        <v>2.4667133168478768</v>
      </c>
      <c r="Q599" s="1">
        <v>2.496356929386546</v>
      </c>
      <c r="R599" s="1">
        <v>2.5250494342136136</v>
      </c>
      <c r="S599" s="1">
        <v>2.552828354374912</v>
      </c>
      <c r="T599" s="1">
        <v>2.5797295549404859</v>
      </c>
      <c r="U599" s="1">
        <v>2.6057874314109291</v>
      </c>
      <c r="V599" s="1">
        <v>2.6310350730028693</v>
      </c>
      <c r="W599" s="1">
        <v>2.6555044046363578</v>
      </c>
      <c r="X599" s="1">
        <v>2.6792263107962055</v>
      </c>
      <c r="Y599" s="1">
        <v>2.7022307439106492</v>
      </c>
      <c r="Z599" s="1">
        <v>2.724546819459162</v>
      </c>
      <c r="AA599" s="1">
        <v>2.7462028996673351</v>
      </c>
      <c r="AB599" s="1">
        <v>2.7672266673552848</v>
      </c>
      <c r="AC599" s="1">
        <v>2.7876451899992394</v>
      </c>
      <c r="AD599" s="1">
        <v>2.8074847737239712</v>
      </c>
      <c r="AE599" s="1">
        <v>2.8267702355870532</v>
      </c>
      <c r="AF599" s="1">
        <v>2.845524701357887</v>
      </c>
      <c r="AG599" s="1">
        <v>2.8637697486834766</v>
      </c>
      <c r="AH599" s="1">
        <v>2.8815255428886415</v>
      </c>
      <c r="AI599" s="1">
        <v>2.8988109587279283</v>
      </c>
      <c r="AJ599" s="1">
        <v>2.9156436897559632</v>
      </c>
      <c r="AK599" s="1">
        <v>2.9320403467607878</v>
      </c>
    </row>
    <row r="600" spans="1:37" x14ac:dyDescent="0.2">
      <c r="A600" s="13">
        <v>31880</v>
      </c>
      <c r="C600" s="1">
        <v>2.1481101288295328</v>
      </c>
      <c r="D600" s="1">
        <v>2.1893002887288744</v>
      </c>
      <c r="E600" s="1">
        <v>2.2289368477004303</v>
      </c>
      <c r="F600" s="1">
        <v>2.2671108078029913</v>
      </c>
      <c r="G600" s="1">
        <v>2.3039033555811534</v>
      </c>
      <c r="H600" s="1">
        <v>2.339387445212715</v>
      </c>
      <c r="I600" s="1">
        <v>2.373629084815954</v>
      </c>
      <c r="J600" s="1">
        <v>2.4066883888828565</v>
      </c>
      <c r="K600" s="1">
        <v>2.4386204449888385</v>
      </c>
      <c r="L600" s="1">
        <v>2.4694760319236702</v>
      </c>
      <c r="M600" s="1">
        <v>2.4993022181339062</v>
      </c>
      <c r="N600" s="1">
        <v>2.5281428631206051</v>
      </c>
      <c r="O600" s="1">
        <v>2.5560390396689932</v>
      </c>
      <c r="P600" s="1">
        <v>2.5830293911197093</v>
      </c>
      <c r="Q600" s="1">
        <v>2.6091504350493797</v>
      </c>
      <c r="R600" s="1">
        <v>2.634436822510116</v>
      </c>
      <c r="S600" s="1">
        <v>2.6589215602348175</v>
      </c>
      <c r="T600" s="1">
        <v>2.6826362018370706</v>
      </c>
      <c r="U600" s="1">
        <v>2.7056110129383439</v>
      </c>
      <c r="V600" s="1">
        <v>2.7278751142782149</v>
      </c>
      <c r="W600" s="1">
        <v>2.7494566061580565</v>
      </c>
      <c r="X600" s="1">
        <v>2.7703826769982882</v>
      </c>
      <c r="Y600" s="1">
        <v>2.7906796983259721</v>
      </c>
      <c r="Z600" s="1">
        <v>2.8103733081312798</v>
      </c>
      <c r="AA600" s="1">
        <v>2.8294884842211765</v>
      </c>
      <c r="AB600" s="1">
        <v>2.8480496089432674</v>
      </c>
      <c r="AC600" s="1">
        <v>2.8660805248854908</v>
      </c>
      <c r="AD600" s="1">
        <v>2.883604389100654</v>
      </c>
      <c r="AE600" s="1">
        <v>2.9006430255903202</v>
      </c>
      <c r="AF600" s="1">
        <v>2.9172167672490099</v>
      </c>
      <c r="AG600" s="1">
        <v>2.9333445834271634</v>
      </c>
      <c r="AH600" s="1">
        <v>2.949044199540265</v>
      </c>
      <c r="AI600" s="1">
        <v>2.9643322043046147</v>
      </c>
      <c r="AJ600" s="1">
        <v>2.9792241460677662</v>
      </c>
      <c r="AK600" s="1">
        <v>2.9937346195059198</v>
      </c>
    </row>
    <row r="601" spans="1:37" x14ac:dyDescent="0.2">
      <c r="A601" s="13">
        <v>31881</v>
      </c>
      <c r="C601" s="1">
        <v>2.3826494935254798</v>
      </c>
      <c r="D601" s="1">
        <v>2.4164254337519027</v>
      </c>
      <c r="E601" s="1">
        <v>2.4490396134027779</v>
      </c>
      <c r="F601" s="1">
        <v>2.4805579080235312</v>
      </c>
      <c r="G601" s="1">
        <v>2.5110390670414566</v>
      </c>
      <c r="H601" s="1">
        <v>2.5405358631395702</v>
      </c>
      <c r="I601" s="1">
        <v>2.5690960261228817</v>
      </c>
      <c r="J601" s="1">
        <v>2.5967630069907908</v>
      </c>
      <c r="K601" s="1">
        <v>2.6235766071731912</v>
      </c>
      <c r="L601" s="1">
        <v>2.649573499897532</v>
      </c>
      <c r="M601" s="1">
        <v>2.6747876646613609</v>
      </c>
      <c r="N601" s="1">
        <v>2.6992507512498749</v>
      </c>
      <c r="O601" s="1">
        <v>2.7229923862770105</v>
      </c>
      <c r="P601" s="1">
        <v>2.746040432566363</v>
      </c>
      <c r="Q601" s="1">
        <v>2.7684212096249827</v>
      </c>
      <c r="R601" s="1">
        <v>2.7901596818526944</v>
      </c>
      <c r="S601" s="1">
        <v>2.8112796198643935</v>
      </c>
      <c r="T601" s="1">
        <v>2.8318037393022366</v>
      </c>
      <c r="U601" s="1">
        <v>2.851753820718907</v>
      </c>
      <c r="V601" s="1">
        <v>2.8711508134764436</v>
      </c>
      <c r="W601" s="1">
        <v>2.8900149260930452</v>
      </c>
      <c r="X601" s="1">
        <v>2.9083657050562488</v>
      </c>
      <c r="Y601" s="1">
        <v>2.9262221037844487</v>
      </c>
      <c r="Z601" s="1">
        <v>2.943602543144161</v>
      </c>
      <c r="AA601" s="1">
        <v>2.9605249647052059</v>
      </c>
      <c r="AB601" s="1">
        <v>2.9770068777305831</v>
      </c>
      <c r="AC601" s="1">
        <v>2.9930653992942968</v>
      </c>
      <c r="AD601" s="1">
        <v>3.0087171443714555</v>
      </c>
      <c r="AE601" s="1">
        <v>3.0239777811267774</v>
      </c>
      <c r="AF601" s="1">
        <v>3.0388619379455419</v>
      </c>
      <c r="AG601" s="1">
        <v>3.0533832932326783</v>
      </c>
      <c r="AH601" s="1">
        <v>3.0675546587443767</v>
      </c>
      <c r="AI601" s="1">
        <v>3.0813880542991812</v>
      </c>
      <c r="AJ601" s="1">
        <v>3.0948947748913493</v>
      </c>
      <c r="AK601" s="1">
        <v>3.108085451092879</v>
      </c>
    </row>
    <row r="602" spans="1:37" x14ac:dyDescent="0.2">
      <c r="A602" s="13">
        <v>31882</v>
      </c>
      <c r="C602" s="1">
        <v>2.5364690916036303</v>
      </c>
      <c r="D602" s="1">
        <v>2.5674850760579009</v>
      </c>
      <c r="E602" s="1">
        <v>2.5974447706952337</v>
      </c>
      <c r="F602" s="1">
        <v>2.6264076979588156</v>
      </c>
      <c r="G602" s="1">
        <v>2.6544269473319169</v>
      </c>
      <c r="H602" s="1">
        <v>2.6815502129120397</v>
      </c>
      <c r="I602" s="1">
        <v>2.7078206364399158</v>
      </c>
      <c r="J602" s="1">
        <v>2.733277497050516</v>
      </c>
      <c r="K602" s="1">
        <v>2.7579567793032909</v>
      </c>
      <c r="L602" s="1">
        <v>2.7818916438358046</v>
      </c>
      <c r="M602" s="1">
        <v>2.8051128195750965</v>
      </c>
      <c r="N602" s="1">
        <v>2.8276489323472056</v>
      </c>
      <c r="O602" s="1">
        <v>2.8495267816009742</v>
      </c>
      <c r="P602" s="1">
        <v>2.8707715745589715</v>
      </c>
      <c r="Q602" s="1">
        <v>2.8914071252457685</v>
      </c>
      <c r="R602" s="1">
        <v>2.9114560243901275</v>
      </c>
      <c r="S602" s="1">
        <v>2.9309397850554579</v>
      </c>
      <c r="T602" s="1">
        <v>2.9498789679497341</v>
      </c>
      <c r="U602" s="1">
        <v>2.9682932896477023</v>
      </c>
      <c r="V602" s="1">
        <v>2.9862017163834578</v>
      </c>
      <c r="W602" s="1">
        <v>3.0036225456092152</v>
      </c>
      <c r="X602" s="1">
        <v>3.0205734771423081</v>
      </c>
      <c r="Y602" s="1">
        <v>3.0370716754188267</v>
      </c>
      <c r="Z602" s="1">
        <v>3.0531338241243557</v>
      </c>
      <c r="AA602" s="1">
        <v>3.0687761742690194</v>
      </c>
      <c r="AB602" s="1">
        <v>3.084014586606648</v>
      </c>
      <c r="AC602" s="1">
        <v>3.0988645674214679</v>
      </c>
      <c r="AD602" s="1">
        <v>3.1133411582622954</v>
      </c>
      <c r="AE602" s="1">
        <v>3.1274585341003878</v>
      </c>
      <c r="AF602" s="1">
        <v>3.1412299317210031</v>
      </c>
      <c r="AG602" s="1">
        <v>3.1546677313438654</v>
      </c>
      <c r="AH602" s="1">
        <v>3.1677835317604988</v>
      </c>
      <c r="AI602" s="1">
        <v>3.1805882176987175</v>
      </c>
      <c r="AJ602" s="1">
        <v>3.1930920203365054</v>
      </c>
      <c r="AK602" s="1">
        <v>3.205304571764497</v>
      </c>
    </row>
    <row r="603" spans="1:37" x14ac:dyDescent="0.2">
      <c r="A603" s="13">
        <v>31883</v>
      </c>
      <c r="C603" s="1">
        <v>2.4833813904386313</v>
      </c>
      <c r="D603" s="1">
        <v>2.5182406851974863</v>
      </c>
      <c r="E603" s="1">
        <v>2.5518965648917344</v>
      </c>
      <c r="F603" s="1">
        <v>2.5844165079843817</v>
      </c>
      <c r="G603" s="1">
        <v>2.6158607455445004</v>
      </c>
      <c r="H603" s="1">
        <v>2.6462834301817004</v>
      </c>
      <c r="I603" s="1">
        <v>2.6757335858053852</v>
      </c>
      <c r="J603" s="1">
        <v>2.704255884700526</v>
      </c>
      <c r="K603" s="1">
        <v>2.7318912874724073</v>
      </c>
      <c r="L603" s="1">
        <v>2.7586775732865685</v>
      </c>
      <c r="M603" s="1">
        <v>2.7846497817354279</v>
      </c>
      <c r="N603" s="1">
        <v>2.8098405830508493</v>
      </c>
      <c r="O603" s="1">
        <v>2.8342805898621095</v>
      </c>
      <c r="P603" s="1">
        <v>2.8579986209910899</v>
      </c>
      <c r="Q603" s="1">
        <v>2.8810219256781977</v>
      </c>
      <c r="R603" s="1">
        <v>2.9033763749947368</v>
      </c>
      <c r="S603" s="1">
        <v>2.9250866259106529</v>
      </c>
      <c r="T603" s="1">
        <v>2.946176262469109</v>
      </c>
      <c r="U603" s="1">
        <v>2.9666679177099775</v>
      </c>
      <c r="V603" s="1">
        <v>2.9865833793368748</v>
      </c>
      <c r="W603" s="1">
        <v>3.0059436816015292</v>
      </c>
      <c r="X603" s="1">
        <v>3.0247691854582417</v>
      </c>
      <c r="Y603" s="1">
        <v>3.0430796486990292</v>
      </c>
      <c r="Z603" s="1">
        <v>3.060894287500795</v>
      </c>
      <c r="AA603" s="1">
        <v>3.0782318305868435</v>
      </c>
      <c r="AB603" s="1">
        <v>3.0951105670164405</v>
      </c>
      <c r="AC603" s="1">
        <v>3.1115483818990373</v>
      </c>
      <c r="AD603" s="1">
        <v>3.1275625559445812</v>
      </c>
      <c r="AE603" s="1">
        <v>3.1431693133092149</v>
      </c>
      <c r="AF603" s="1">
        <v>3.1583838013215626</v>
      </c>
      <c r="AG603" s="1">
        <v>3.1732201860841545</v>
      </c>
      <c r="AH603" s="1">
        <v>3.1876917385458836</v>
      </c>
      <c r="AI603" s="1">
        <v>3.2018109116704263</v>
      </c>
      <c r="AJ603" s="1">
        <v>3.2155894097570186</v>
      </c>
      <c r="AK603" s="1">
        <v>3.2290382508291593</v>
      </c>
    </row>
    <row r="604" spans="1:37" x14ac:dyDescent="0.2">
      <c r="A604" s="13">
        <v>31884</v>
      </c>
    </row>
    <row r="605" spans="1:37" x14ac:dyDescent="0.2">
      <c r="A605" s="13">
        <v>31887</v>
      </c>
    </row>
    <row r="606" spans="1:37" x14ac:dyDescent="0.2">
      <c r="A606" s="13">
        <v>31888</v>
      </c>
      <c r="C606" s="1">
        <v>2.4633541755556396</v>
      </c>
      <c r="D606" s="1">
        <v>2.4982969656583642</v>
      </c>
      <c r="E606" s="1">
        <v>2.532031103637284</v>
      </c>
      <c r="F606" s="1">
        <v>2.5646243128800181</v>
      </c>
      <c r="G606" s="1">
        <v>2.5961370524162501</v>
      </c>
      <c r="H606" s="1">
        <v>2.6266236885883241</v>
      </c>
      <c r="I606" s="1">
        <v>2.656133447033616</v>
      </c>
      <c r="J606" s="1">
        <v>2.6847111915792019</v>
      </c>
      <c r="K606" s="1">
        <v>2.712398065684531</v>
      </c>
      <c r="L606" s="1">
        <v>2.7392320239225003</v>
      </c>
      <c r="M606" s="1">
        <v>2.7652482748803537</v>
      </c>
      <c r="N606" s="1">
        <v>2.7904796522388149</v>
      </c>
      <c r="O606" s="1">
        <v>2.8149569272597765</v>
      </c>
      <c r="P606" s="1">
        <v>2.8387090731989697</v>
      </c>
      <c r="Q606" s="1">
        <v>2.8617634900567217</v>
      </c>
      <c r="R606" s="1">
        <v>2.8841461964383743</v>
      </c>
      <c r="S606" s="1">
        <v>2.9058819940060578</v>
      </c>
      <c r="T606" s="1">
        <v>2.926994608983716</v>
      </c>
      <c r="U606" s="1">
        <v>2.9475068143659882</v>
      </c>
      <c r="V606" s="1">
        <v>2.9674405358325715</v>
      </c>
      <c r="W606" s="1">
        <v>2.9868169438476699</v>
      </c>
      <c r="X606" s="1">
        <v>3.0056565340020707</v>
      </c>
      <c r="Y606" s="1">
        <v>3.023979197312451</v>
      </c>
      <c r="Z606" s="1">
        <v>3.0418042819126172</v>
      </c>
      <c r="AA606" s="1">
        <v>3.0591506473417862</v>
      </c>
      <c r="AB606" s="1">
        <v>3.0760367124460206</v>
      </c>
      <c r="AC606" s="1">
        <v>3.0924804896722162</v>
      </c>
      <c r="AD606" s="1">
        <v>3.108499367113386</v>
      </c>
      <c r="AE606" s="1">
        <v>3.124109658901939</v>
      </c>
      <c r="AF606" s="1">
        <v>3.1393265957272236</v>
      </c>
      <c r="AG606" s="1">
        <v>3.1541644211998205</v>
      </c>
      <c r="AH606" s="1">
        <v>3.1686364784373953</v>
      </c>
      <c r="AI606" s="1">
        <v>3.1827552876933969</v>
      </c>
      <c r="AJ606" s="1">
        <v>3.196532616091313</v>
      </c>
      <c r="AK606" s="1">
        <v>3.2099795403855</v>
      </c>
    </row>
    <row r="607" spans="1:37" x14ac:dyDescent="0.2">
      <c r="A607" s="13">
        <v>31889</v>
      </c>
      <c r="C607" s="1">
        <v>2.3356158259546493</v>
      </c>
      <c r="D607" s="1">
        <v>2.3748436912166917</v>
      </c>
      <c r="E607" s="1">
        <v>2.4126869292219153</v>
      </c>
      <c r="F607" s="1">
        <v>2.449223566235724</v>
      </c>
      <c r="G607" s="1">
        <v>2.4845232729138611</v>
      </c>
      <c r="H607" s="1">
        <v>2.5186487119813492</v>
      </c>
      <c r="I607" s="1">
        <v>2.5516566332216288</v>
      </c>
      <c r="J607" s="1">
        <v>2.5835987693767732</v>
      </c>
      <c r="K607" s="1">
        <v>2.6145225739476703</v>
      </c>
      <c r="L607" s="1">
        <v>2.6444718325141738</v>
      </c>
      <c r="M607" s="1">
        <v>2.6734871721685658</v>
      </c>
      <c r="N607" s="1">
        <v>2.7016064883381916</v>
      </c>
      <c r="O607" s="1">
        <v>2.7288653042150495</v>
      </c>
      <c r="P607" s="1">
        <v>2.7552970748885146</v>
      </c>
      <c r="Q607" s="1">
        <v>2.7809334458581665</v>
      </c>
      <c r="R607" s="1">
        <v>2.8058044737154626</v>
      </c>
      <c r="S607" s="1">
        <v>2.8299388152994647</v>
      </c>
      <c r="T607" s="1">
        <v>2.8533638904587399</v>
      </c>
      <c r="U607" s="1">
        <v>2.8761060226184609</v>
      </c>
      <c r="V607" s="1">
        <v>2.8981905606052285</v>
      </c>
      <c r="W607" s="1">
        <v>2.9196419845816837</v>
      </c>
      <c r="X607" s="1">
        <v>2.9404839984575841</v>
      </c>
      <c r="Y607" s="1">
        <v>2.960739610749461</v>
      </c>
      <c r="Z607" s="1">
        <v>2.9804312055391207</v>
      </c>
      <c r="AA607" s="1">
        <v>2.9995806049171132</v>
      </c>
      <c r="AB607" s="1">
        <v>3.0182091240799083</v>
      </c>
      <c r="AC607" s="1">
        <v>3.0363376086735272</v>
      </c>
      <c r="AD607" s="1">
        <v>3.0539861616471748</v>
      </c>
      <c r="AE607" s="1">
        <v>3.0711736276115054</v>
      </c>
      <c r="AF607" s="1">
        <v>3.0879175936117913</v>
      </c>
      <c r="AG607" s="1">
        <v>3.1042345011290626</v>
      </c>
      <c r="AH607" s="1">
        <v>3.1201397465681984</v>
      </c>
      <c r="AI607" s="1">
        <v>3.1356477713506958</v>
      </c>
      <c r="AJ607" s="1">
        <v>3.1507721428454643</v>
      </c>
      <c r="AK607" s="1">
        <v>3.1655256272065415</v>
      </c>
    </row>
    <row r="608" spans="1:37" x14ac:dyDescent="0.2">
      <c r="A608" s="13">
        <v>31890</v>
      </c>
      <c r="C608" s="1">
        <v>2.1488982684172062</v>
      </c>
      <c r="D608" s="1">
        <v>2.1927564064703571</v>
      </c>
      <c r="E608" s="1">
        <v>2.2350818116221012</v>
      </c>
      <c r="F608" s="1">
        <v>2.2759605134654914</v>
      </c>
      <c r="G608" s="1">
        <v>2.3154693385090455</v>
      </c>
      <c r="H608" s="1">
        <v>2.3536773945451634</v>
      </c>
      <c r="I608" s="1">
        <v>2.3906472766994926</v>
      </c>
      <c r="J608" s="1">
        <v>2.4264360541985859</v>
      </c>
      <c r="K608" s="1">
        <v>2.4610960830020971</v>
      </c>
      <c r="L608" s="1">
        <v>2.49467567912661</v>
      </c>
      <c r="M608" s="1">
        <v>2.5272196797488222</v>
      </c>
      <c r="N608" s="1">
        <v>2.5587699133190327</v>
      </c>
      <c r="O608" s="1">
        <v>2.5893655954461878</v>
      </c>
      <c r="P608" s="1">
        <v>2.6190436638775281</v>
      </c>
      <c r="Q608" s="1">
        <v>2.6478390632312983</v>
      </c>
      <c r="R608" s="1">
        <v>2.6757849880612516</v>
      </c>
      <c r="S608" s="1">
        <v>2.7029130911976589</v>
      </c>
      <c r="T608" s="1">
        <v>2.7292536630174715</v>
      </c>
      <c r="U608" s="1">
        <v>2.7548357862685626</v>
      </c>
      <c r="V608" s="1">
        <v>2.7796874702507357</v>
      </c>
      <c r="W608" s="1">
        <v>2.8038357674948529</v>
      </c>
      <c r="X608" s="1">
        <v>2.8273068755467685</v>
      </c>
      <c r="Y608" s="1">
        <v>2.8501262260282632</v>
      </c>
      <c r="Z608" s="1">
        <v>2.8723185627925614</v>
      </c>
      <c r="AA608" s="1">
        <v>2.8939080107011841</v>
      </c>
      <c r="AB608" s="1">
        <v>2.9149181363094105</v>
      </c>
      <c r="AC608" s="1">
        <v>2.9353719864735188</v>
      </c>
      <c r="AD608" s="1">
        <v>2.9552917663998692</v>
      </c>
      <c r="AE608" s="1">
        <v>2.9746982822995274</v>
      </c>
      <c r="AF608" s="1">
        <v>2.9936109549610874</v>
      </c>
      <c r="AG608" s="1">
        <v>3.0120479432577807</v>
      </c>
      <c r="AH608" s="1">
        <v>3.0300262548418058</v>
      </c>
      <c r="AI608" s="1">
        <v>3.0475618453875164</v>
      </c>
      <c r="AJ608" s="1">
        <v>3.0646697077420857</v>
      </c>
      <c r="AK608" s="1">
        <v>3.0813639521611065</v>
      </c>
    </row>
    <row r="609" spans="1:37" x14ac:dyDescent="0.2">
      <c r="A609" s="13">
        <v>31891</v>
      </c>
      <c r="C609" s="1">
        <v>2.1140938121847581</v>
      </c>
      <c r="D609" s="1">
        <v>2.1604912497942137</v>
      </c>
      <c r="E609" s="1">
        <v>2.2052183877057323</v>
      </c>
      <c r="F609" s="1">
        <v>2.2483694391111086</v>
      </c>
      <c r="G609" s="1">
        <v>2.2900285835666474</v>
      </c>
      <c r="H609" s="1">
        <v>2.3302715853214164</v>
      </c>
      <c r="I609" s="1">
        <v>2.3691671082089698</v>
      </c>
      <c r="J609" s="1">
        <v>2.4067777914678414</v>
      </c>
      <c r="K609" s="1">
        <v>2.4431611357113776</v>
      </c>
      <c r="L609" s="1">
        <v>2.4783702370170348</v>
      </c>
      <c r="M609" s="1">
        <v>2.512454398667451</v>
      </c>
      <c r="N609" s="1">
        <v>2.5454596436902777</v>
      </c>
      <c r="O609" s="1">
        <v>2.577429146470668</v>
      </c>
      <c r="P609" s="1">
        <v>2.6084035979618405</v>
      </c>
      <c r="Q609" s="1">
        <v>2.6384215161140663</v>
      </c>
      <c r="R609" s="1">
        <v>2.6675195108750218</v>
      </c>
      <c r="S609" s="1">
        <v>2.6957325113329498</v>
      </c>
      <c r="T609" s="1">
        <v>2.7230939611654259</v>
      </c>
      <c r="U609" s="1">
        <v>2.7496359874360214</v>
      </c>
      <c r="V609" s="1">
        <v>2.7753895468847456</v>
      </c>
      <c r="W609" s="1">
        <v>2.8003845531371265</v>
      </c>
      <c r="X609" s="1">
        <v>2.824649987673832</v>
      </c>
      <c r="Y609" s="1">
        <v>2.8482139969290929</v>
      </c>
      <c r="Z609" s="1">
        <v>2.8711039774995233</v>
      </c>
      <c r="AA609" s="1">
        <v>2.8933466511278736</v>
      </c>
      <c r="AB609" s="1">
        <v>2.9149681308651827</v>
      </c>
      <c r="AC609" s="1">
        <v>2.9359939516778972</v>
      </c>
      <c r="AD609" s="1">
        <v>2.9564486374786352</v>
      </c>
      <c r="AE609" s="1">
        <v>2.9763551220466251</v>
      </c>
      <c r="AF609" s="1">
        <v>2.9957348007105011</v>
      </c>
      <c r="AG609" s="1">
        <v>3.0146076676795555</v>
      </c>
      <c r="AH609" s="1">
        <v>3.0329924389489338</v>
      </c>
      <c r="AI609" s="1">
        <v>3.0509066624905166</v>
      </c>
      <c r="AJ609" s="1">
        <v>3.0683668172379299</v>
      </c>
      <c r="AK609" s="1">
        <v>3.0853884021730771</v>
      </c>
    </row>
    <row r="610" spans="1:37" x14ac:dyDescent="0.2">
      <c r="A610" s="13">
        <v>31894</v>
      </c>
      <c r="C610" s="1">
        <v>2.1458127198684016</v>
      </c>
      <c r="D610" s="1">
        <v>2.192087427191439</v>
      </c>
      <c r="E610" s="1">
        <v>2.2367115531743353</v>
      </c>
      <c r="F610" s="1">
        <v>2.2797777262227159</v>
      </c>
      <c r="G610" s="1">
        <v>2.321368721449629</v>
      </c>
      <c r="H610" s="1">
        <v>2.361559049916238</v>
      </c>
      <c r="I610" s="1">
        <v>2.4004162498898891</v>
      </c>
      <c r="J610" s="1">
        <v>2.4380019433279907</v>
      </c>
      <c r="K610" s="1">
        <v>2.4743727059235701</v>
      </c>
      <c r="L610" s="1">
        <v>2.5095807880001622</v>
      </c>
      <c r="M610" s="1">
        <v>2.5436747152575609</v>
      </c>
      <c r="N610" s="1">
        <v>2.5766997920993351</v>
      </c>
      <c r="O610" s="1">
        <v>2.6086985254875841</v>
      </c>
      <c r="P610" s="1">
        <v>2.639710983589274</v>
      </c>
      <c r="Q610" s="1">
        <v>2.6697751006256194</v>
      </c>
      <c r="R610" s="1">
        <v>2.6989269371093654</v>
      </c>
      <c r="S610" s="1">
        <v>2.727200902905313</v>
      </c>
      <c r="T610" s="1">
        <v>2.7546299491661257</v>
      </c>
      <c r="U610" s="1">
        <v>2.7812457340950658</v>
      </c>
      <c r="V610" s="1">
        <v>2.8070787666070345</v>
      </c>
      <c r="W610" s="1">
        <v>2.8321585312512219</v>
      </c>
      <c r="X610" s="1">
        <v>2.856513597186177</v>
      </c>
      <c r="Y610" s="1">
        <v>2.8801717135329992</v>
      </c>
      <c r="Z610" s="1">
        <v>2.9031598930526257</v>
      </c>
      <c r="AA610" s="1">
        <v>2.9255044857818473</v>
      </c>
      <c r="AB610" s="1">
        <v>2.9472312440062631</v>
      </c>
      <c r="AC610" s="1">
        <v>2.9683653476816825</v>
      </c>
      <c r="AD610" s="1">
        <v>2.988930955314407</v>
      </c>
      <c r="AE610" s="1">
        <v>3.0089506523729801</v>
      </c>
      <c r="AF610" s="1">
        <v>3.0284455126792187</v>
      </c>
      <c r="AG610" s="1">
        <v>3.0474352333650283</v>
      </c>
      <c r="AH610" s="1">
        <v>3.0659382556346739</v>
      </c>
      <c r="AI610" s="1">
        <v>3.0839718730344043</v>
      </c>
      <c r="AJ610" s="1">
        <v>3.1015523287116018</v>
      </c>
      <c r="AK610" s="1">
        <v>3.1186949029480204</v>
      </c>
    </row>
    <row r="611" spans="1:37" x14ac:dyDescent="0.2">
      <c r="A611" s="13">
        <v>31895</v>
      </c>
      <c r="C611" s="1">
        <v>2.2120384158121027</v>
      </c>
      <c r="D611" s="1">
        <v>2.2557759695484778</v>
      </c>
      <c r="E611" s="1">
        <v>2.2980378911396846</v>
      </c>
      <c r="F611" s="1">
        <v>2.3389051317551459</v>
      </c>
      <c r="G611" s="1">
        <v>2.3784500247384162</v>
      </c>
      <c r="H611" s="1">
        <v>2.4167376755790499</v>
      </c>
      <c r="I611" s="1">
        <v>2.4538270912647562</v>
      </c>
      <c r="J611" s="1">
        <v>2.4897721042968035</v>
      </c>
      <c r="K611" s="1">
        <v>2.5246221336438848</v>
      </c>
      <c r="L611" s="1">
        <v>2.558422815246757</v>
      </c>
      <c r="M611" s="1">
        <v>2.5912165274387684</v>
      </c>
      <c r="N611" s="1">
        <v>2.6230428311630734</v>
      </c>
      <c r="O611" s="1">
        <v>2.6539388406818487</v>
      </c>
      <c r="P611" s="1">
        <v>2.6839395372533406</v>
      </c>
      <c r="Q611" s="1">
        <v>2.7130780357573494</v>
      </c>
      <c r="R611" s="1">
        <v>2.7413858123023496</v>
      </c>
      <c r="S611" s="1">
        <v>2.7688928993173105</v>
      </c>
      <c r="T611" s="1">
        <v>2.795628053421404</v>
      </c>
      <c r="U611" s="1">
        <v>2.8216189004023855</v>
      </c>
      <c r="V611" s="1">
        <v>2.8468920608645281</v>
      </c>
      <c r="W611" s="1">
        <v>2.8714732594876908</v>
      </c>
      <c r="X611" s="1">
        <v>2.8953874203384315</v>
      </c>
      <c r="Y611" s="1">
        <v>2.9186587502672161</v>
      </c>
      <c r="Z611" s="1">
        <v>2.9413108120937381</v>
      </c>
      <c r="AA611" s="1">
        <v>2.9633665890099929</v>
      </c>
      <c r="AB611" s="1">
        <v>2.9848485414065205</v>
      </c>
      <c r="AC611" s="1">
        <v>3.0057786256156795</v>
      </c>
      <c r="AD611" s="1">
        <v>3.0261778952547411</v>
      </c>
      <c r="AE611" s="1">
        <v>3.0460660513850124</v>
      </c>
      <c r="AF611" s="1">
        <v>3.0654615039265853</v>
      </c>
      <c r="AG611" s="1">
        <v>3.0843814869359365</v>
      </c>
      <c r="AH611" s="1">
        <v>3.1028421617518638</v>
      </c>
      <c r="AI611" s="1">
        <v>3.1208587094711433</v>
      </c>
      <c r="AJ611" s="1">
        <v>3.1384454140198828</v>
      </c>
      <c r="AK611" s="1">
        <v>3.1556157369177487</v>
      </c>
    </row>
    <row r="612" spans="1:37" x14ac:dyDescent="0.2">
      <c r="A612" s="13">
        <v>31896</v>
      </c>
      <c r="C612" s="1">
        <v>2.1117567316064632</v>
      </c>
      <c r="D612" s="1">
        <v>2.155446935335005</v>
      </c>
      <c r="E612" s="1">
        <v>2.1977499815034727</v>
      </c>
      <c r="F612" s="1">
        <v>2.2387400395609798</v>
      </c>
      <c r="G612" s="1">
        <v>2.2784833749720508</v>
      </c>
      <c r="H612" s="1">
        <v>2.3170396240528035</v>
      </c>
      <c r="I612" s="1">
        <v>2.3544628297753576</v>
      </c>
      <c r="J612" s="1">
        <v>2.3908022892441716</v>
      </c>
      <c r="K612" s="1">
        <v>2.4261032516177403</v>
      </c>
      <c r="L612" s="1">
        <v>2.4604074963865714</v>
      </c>
      <c r="M612" s="1">
        <v>2.4937538152715066</v>
      </c>
      <c r="N612" s="1">
        <v>2.5261784159763665</v>
      </c>
      <c r="O612" s="1">
        <v>2.5577152621901829</v>
      </c>
      <c r="P612" s="1">
        <v>2.5883963612813954</v>
      </c>
      <c r="Q612" s="1">
        <v>2.6182520088379193</v>
      </c>
      <c r="R612" s="1">
        <v>2.6473109974208624</v>
      </c>
      <c r="S612" s="1">
        <v>2.6756007954962846</v>
      </c>
      <c r="T612" s="1">
        <v>2.703147701399736</v>
      </c>
      <c r="U612" s="1">
        <v>2.7299769763056272</v>
      </c>
      <c r="V612" s="1">
        <v>2.7561129594673552</v>
      </c>
      <c r="W612" s="1">
        <v>2.7815791684261093</v>
      </c>
      <c r="X612" s="1">
        <v>2.8063983864270576</v>
      </c>
      <c r="Y612" s="1">
        <v>2.8305927389085155</v>
      </c>
      <c r="Z612" s="1">
        <v>2.8541837606250939</v>
      </c>
      <c r="AA612" s="1">
        <v>2.8771924547160697</v>
      </c>
      <c r="AB612" s="1">
        <v>2.8996393448245299</v>
      </c>
      <c r="AC612" s="1">
        <v>2.9215444890878346</v>
      </c>
      <c r="AD612" s="1">
        <v>2.9429271130244001</v>
      </c>
      <c r="AE612" s="1">
        <v>2.9638052292601937</v>
      </c>
      <c r="AF612" s="1">
        <v>2.9841956996581009</v>
      </c>
      <c r="AG612" s="1">
        <v>3.0041143380642183</v>
      </c>
      <c r="AH612" s="1">
        <v>3.023576002239146</v>
      </c>
      <c r="AI612" s="1">
        <v>3.0425946762791534</v>
      </c>
      <c r="AJ612" s="1">
        <v>3.0611835446555262</v>
      </c>
      <c r="AK612" s="1">
        <v>3.0793550588499792</v>
      </c>
    </row>
    <row r="613" spans="1:37" x14ac:dyDescent="0.2">
      <c r="A613" s="13">
        <v>31897</v>
      </c>
      <c r="C613" s="1">
        <v>2.0558086684282206</v>
      </c>
      <c r="D613" s="1">
        <v>2.1008722244577744</v>
      </c>
      <c r="E613" s="1">
        <v>2.1445014964394176</v>
      </c>
      <c r="F613" s="1">
        <v>2.1867731866441447</v>
      </c>
      <c r="G613" s="1">
        <v>2.2277558377386129</v>
      </c>
      <c r="H613" s="1">
        <v>2.2675111488503217</v>
      </c>
      <c r="I613" s="1">
        <v>2.3060950448705722</v>
      </c>
      <c r="J613" s="1">
        <v>2.3435585513387127</v>
      </c>
      <c r="K613" s="1">
        <v>2.3799485149350557</v>
      </c>
      <c r="L613" s="1">
        <v>2.4153082004607205</v>
      </c>
      <c r="M613" s="1">
        <v>2.4496777883208436</v>
      </c>
      <c r="N613" s="1">
        <v>2.4830947913348349</v>
      </c>
      <c r="O613" s="1">
        <v>2.5155944057344919</v>
      </c>
      <c r="P613" s="1">
        <v>2.5472098081624011</v>
      </c>
      <c r="Q613" s="1">
        <v>2.5779724081205861</v>
      </c>
      <c r="R613" s="1">
        <v>2.6079120634754513</v>
      </c>
      <c r="S613" s="1">
        <v>2.6370572651762969</v>
      </c>
      <c r="T613" s="1">
        <v>2.6654352961991714</v>
      </c>
      <c r="U613" s="1">
        <v>2.6930723688165541</v>
      </c>
      <c r="V613" s="1">
        <v>2.7199937435644119</v>
      </c>
      <c r="W613" s="1">
        <v>2.7462238326918258</v>
      </c>
      <c r="X613" s="1">
        <v>2.7717862904042696</v>
      </c>
      <c r="Y613" s="1">
        <v>2.7967040918264834</v>
      </c>
      <c r="Z613" s="1">
        <v>2.8209996022964274</v>
      </c>
      <c r="AA613" s="1">
        <v>2.8446946383439577</v>
      </c>
      <c r="AB613" s="1">
        <v>2.8678105214955405</v>
      </c>
      <c r="AC613" s="1">
        <v>2.8903680873395037</v>
      </c>
      <c r="AD613" s="1">
        <v>2.9123872843533816</v>
      </c>
      <c r="AE613" s="1">
        <v>2.933886793055851</v>
      </c>
      <c r="AF613" s="1">
        <v>2.9548840969002548</v>
      </c>
      <c r="AG613" s="1">
        <v>2.975395589155406</v>
      </c>
      <c r="AH613" s="1">
        <v>2.995436668535822</v>
      </c>
      <c r="AI613" s="1">
        <v>3.0150218249391538</v>
      </c>
      <c r="AJ613" s="1">
        <v>3.0341647164645642</v>
      </c>
      <c r="AK613" s="1">
        <v>3.0528782387292694</v>
      </c>
    </row>
    <row r="614" spans="1:37" x14ac:dyDescent="0.2">
      <c r="A614" s="13">
        <v>31898</v>
      </c>
      <c r="B614" s="1">
        <v>1.8649679405085691</v>
      </c>
      <c r="C614" s="1">
        <v>1.9147122640330636</v>
      </c>
      <c r="D614" s="1">
        <v>1.9628325138492875</v>
      </c>
      <c r="E614" s="1">
        <v>2.0094206585824215</v>
      </c>
      <c r="F614" s="1">
        <v>2.0545583130500686</v>
      </c>
      <c r="G614" s="1">
        <v>2.098318463896796</v>
      </c>
      <c r="H614" s="1">
        <v>2.1407668612348982</v>
      </c>
      <c r="I614" s="1">
        <v>2.1819631493525402</v>
      </c>
      <c r="J614" s="1">
        <v>2.221961791838591</v>
      </c>
      <c r="K614" s="1">
        <v>2.2608128334501485</v>
      </c>
      <c r="L614" s="1">
        <v>2.2985625313742037</v>
      </c>
      <c r="M614" s="1">
        <v>2.3352538812790309</v>
      </c>
      <c r="N614" s="1">
        <v>2.3709270580599475</v>
      </c>
      <c r="O614" s="1">
        <v>2.4056197869936411</v>
      </c>
      <c r="P614" s="1">
        <v>2.4393676577918346</v>
      </c>
      <c r="Q614" s="1">
        <v>2.4722043915468976</v>
      </c>
      <c r="R614" s="1">
        <v>2.5041620686122501</v>
      </c>
      <c r="S614" s="1">
        <v>2.5352713239284257</v>
      </c>
      <c r="T614" s="1">
        <v>2.5655615150943327</v>
      </c>
      <c r="U614" s="1">
        <v>2.5950608675197073</v>
      </c>
      <c r="V614" s="1">
        <v>2.6237966002239088</v>
      </c>
      <c r="W614" s="1">
        <v>2.6517950352261739</v>
      </c>
      <c r="X614" s="1">
        <v>2.6790816929711649</v>
      </c>
      <c r="Y614" s="1">
        <v>2.705681375826313</v>
      </c>
      <c r="Z614" s="1">
        <v>2.7316182413550067</v>
      </c>
      <c r="AA614" s="1">
        <v>2.7569158667969966</v>
      </c>
      <c r="AB614" s="1">
        <v>2.781597305956649</v>
      </c>
      <c r="AC614" s="1">
        <v>2.8056850693507323</v>
      </c>
      <c r="AD614" s="1">
        <v>2.829200615515671</v>
      </c>
      <c r="AE614" s="1">
        <v>2.8521640130951189</v>
      </c>
      <c r="AF614" s="1">
        <v>2.8745940390484748</v>
      </c>
      <c r="AG614" s="1">
        <v>2.8965082939798306</v>
      </c>
      <c r="AH614" s="1">
        <v>2.9179233053270308</v>
      </c>
      <c r="AI614" s="1">
        <v>2.9388546198760044</v>
      </c>
      <c r="AJ614" s="1">
        <v>2.9593168868668571</v>
      </c>
      <c r="AK614" s="1">
        <v>2.979323932789355</v>
      </c>
    </row>
    <row r="615" spans="1:37" x14ac:dyDescent="0.2">
      <c r="A615" s="13">
        <v>31901</v>
      </c>
    </row>
    <row r="616" spans="1:37" x14ac:dyDescent="0.2">
      <c r="A616" s="13">
        <v>31902</v>
      </c>
      <c r="B616" s="1">
        <v>1.7839805786085259</v>
      </c>
      <c r="C616" s="1">
        <v>1.8331245936439771</v>
      </c>
      <c r="D616" s="1">
        <v>1.8807382499913154</v>
      </c>
      <c r="E616" s="1">
        <v>1.926906474126693</v>
      </c>
      <c r="F616" s="1">
        <v>1.9717046283498303</v>
      </c>
      <c r="G616" s="1">
        <v>2.0152001048133728</v>
      </c>
      <c r="H616" s="1">
        <v>2.0574536110304398</v>
      </c>
      <c r="I616" s="1">
        <v>2.0985202143495232</v>
      </c>
      <c r="J616" s="1">
        <v>2.1384501965248592</v>
      </c>
      <c r="K616" s="1">
        <v>2.177289757480267</v>
      </c>
      <c r="L616" s="1">
        <v>2.2150815984277696</v>
      </c>
      <c r="M616" s="1">
        <v>2.2518654077997686</v>
      </c>
      <c r="N616" s="1">
        <v>2.2876782683814199</v>
      </c>
      <c r="O616" s="1">
        <v>2.3225550001589421</v>
      </c>
      <c r="P616" s="1">
        <v>2.3565284504220405</v>
      </c>
      <c r="Q616" s="1">
        <v>2.389629740350967</v>
      </c>
      <c r="R616" s="1">
        <v>2.4218884755176613</v>
      </c>
      <c r="S616" s="1">
        <v>2.4533329263153152</v>
      </c>
      <c r="T616" s="1">
        <v>2.4839901832117084</v>
      </c>
      <c r="U616" s="1">
        <v>2.5138862908316377</v>
      </c>
      <c r="V616" s="1">
        <v>2.5430463641616932</v>
      </c>
      <c r="W616" s="1">
        <v>2.5714946895978841</v>
      </c>
      <c r="X616" s="1">
        <v>2.5992548130935753</v>
      </c>
      <c r="Y616" s="1">
        <v>2.6263496172889251</v>
      </c>
      <c r="Z616" s="1">
        <v>2.6528013891959019</v>
      </c>
      <c r="AA616" s="1">
        <v>2.6786318797611113</v>
      </c>
      <c r="AB616" s="1">
        <v>2.7038623564049051</v>
      </c>
      <c r="AC616" s="1">
        <v>2.7285135787877284</v>
      </c>
      <c r="AD616" s="1">
        <v>2.7526053308649452</v>
      </c>
      <c r="AE616" s="1">
        <v>2.7761561379529707</v>
      </c>
      <c r="AF616" s="1">
        <v>2.7991833594208266</v>
      </c>
      <c r="AG616" s="1">
        <v>2.8217032927925865</v>
      </c>
      <c r="AH616" s="1">
        <v>2.8437312668916626</v>
      </c>
      <c r="AI616" s="1">
        <v>2.865281725349488</v>
      </c>
      <c r="AJ616" s="1">
        <v>2.8863683016217823</v>
      </c>
      <c r="AK616" s="1">
        <v>2.9070038865031922</v>
      </c>
    </row>
    <row r="617" spans="1:37" x14ac:dyDescent="0.2">
      <c r="A617" s="13">
        <v>31903</v>
      </c>
      <c r="B617" s="1">
        <v>1.7974181139476424</v>
      </c>
      <c r="C617" s="1">
        <v>1.8475418453026762</v>
      </c>
      <c r="D617" s="1">
        <v>1.8960641617869023</v>
      </c>
      <c r="E617" s="1">
        <v>1.9430747578923939</v>
      </c>
      <c r="F617" s="1">
        <v>1.9886532529805196</v>
      </c>
      <c r="G617" s="1">
        <v>2.032870870470342</v>
      </c>
      <c r="H617" s="1">
        <v>2.0757917920228173</v>
      </c>
      <c r="I617" s="1">
        <v>2.1174742578154655</v>
      </c>
      <c r="J617" s="1">
        <v>2.157971466767111</v>
      </c>
      <c r="K617" s="1">
        <v>2.1973323178994306</v>
      </c>
      <c r="L617" s="1">
        <v>2.2356020246079584</v>
      </c>
      <c r="M617" s="1">
        <v>2.2728226265545959</v>
      </c>
      <c r="N617" s="1">
        <v>2.3090334185505181</v>
      </c>
      <c r="O617" s="1">
        <v>2.3442713117207385</v>
      </c>
      <c r="P617" s="1">
        <v>2.378571139104888</v>
      </c>
      <c r="Q617" s="1">
        <v>2.4119659154178859</v>
      </c>
      <c r="R617" s="1">
        <v>2.4444870587968457</v>
      </c>
      <c r="S617" s="1">
        <v>2.4761645808698596</v>
      </c>
      <c r="T617" s="1">
        <v>2.5070272503035573</v>
      </c>
      <c r="U617" s="1">
        <v>2.5371027340487204</v>
      </c>
      <c r="V617" s="1">
        <v>2.5664177197531526</v>
      </c>
      <c r="W617" s="1">
        <v>2.5949980222076547</v>
      </c>
      <c r="X617" s="1">
        <v>2.6228686762031499</v>
      </c>
      <c r="Y617" s="1">
        <v>2.6500540177806702</v>
      </c>
      <c r="Z617" s="1">
        <v>2.6765777555323611</v>
      </c>
      <c r="AA617" s="1">
        <v>2.7024630333463726</v>
      </c>
      <c r="AB617" s="1">
        <v>2.7277324857286223</v>
      </c>
      <c r="AC617" s="1">
        <v>2.7524082005486705</v>
      </c>
      <c r="AD617" s="1">
        <v>2.7765111948335321</v>
      </c>
      <c r="AE617" s="1">
        <v>2.8000611261365211</v>
      </c>
      <c r="AF617" s="1">
        <v>2.8230763958679597</v>
      </c>
      <c r="AG617" s="1">
        <v>2.8455742614508091</v>
      </c>
      <c r="AH617" s="1">
        <v>2.8675709366704294</v>
      </c>
      <c r="AI617" s="1">
        <v>2.8890816816433413</v>
      </c>
      <c r="AJ617" s="1">
        <v>2.9101208836366195</v>
      </c>
      <c r="AK617" s="1">
        <v>2.9307021298053382</v>
      </c>
    </row>
    <row r="618" spans="1:37" x14ac:dyDescent="0.2">
      <c r="A618" s="13">
        <v>31904</v>
      </c>
      <c r="B618" s="1">
        <v>1.7079022488323112</v>
      </c>
      <c r="C618" s="1">
        <v>1.759953071203159</v>
      </c>
      <c r="D618" s="1">
        <v>1.8103196391940217</v>
      </c>
      <c r="E618" s="1">
        <v>1.8590966992314744</v>
      </c>
      <c r="F618" s="1">
        <v>1.9063683711380179</v>
      </c>
      <c r="G618" s="1">
        <v>1.9522099192327036</v>
      </c>
      <c r="H618" s="1">
        <v>1.9966891806380951</v>
      </c>
      <c r="I618" s="1">
        <v>2.039867725779688</v>
      </c>
      <c r="J618" s="1">
        <v>2.0818018078854337</v>
      </c>
      <c r="K618" s="1">
        <v>2.1225431449265377</v>
      </c>
      <c r="L618" s="1">
        <v>2.162139567511256</v>
      </c>
      <c r="M618" s="1">
        <v>2.2006355587964102</v>
      </c>
      <c r="N618" s="1">
        <v>2.2380727068456685</v>
      </c>
      <c r="O618" s="1">
        <v>2.2744900855628529</v>
      </c>
      <c r="P618" s="1">
        <v>2.3099245770201131</v>
      </c>
      <c r="Q618" s="1">
        <v>2.3444111454368803</v>
      </c>
      <c r="R618" s="1">
        <v>2.3779830710643366</v>
      </c>
      <c r="S618" s="1">
        <v>2.4106721506578266</v>
      </c>
      <c r="T618" s="1">
        <v>2.4425088699763657</v>
      </c>
      <c r="U618" s="1">
        <v>2.473522552759492</v>
      </c>
      <c r="V618" s="1">
        <v>2.5037414898405399</v>
      </c>
      <c r="W618" s="1">
        <v>2.5331930514190537</v>
      </c>
      <c r="X618" s="1">
        <v>2.5619037850005446</v>
      </c>
      <c r="Y618" s="1">
        <v>2.58989950109379</v>
      </c>
      <c r="Z618" s="1">
        <v>2.617205348414577</v>
      </c>
      <c r="AA618" s="1">
        <v>2.6438458800650024</v>
      </c>
      <c r="AB618" s="1">
        <v>2.6698451118380149</v>
      </c>
      <c r="AC618" s="1">
        <v>2.6952264709718277</v>
      </c>
      <c r="AD618" s="1">
        <v>2.7200122217548106</v>
      </c>
      <c r="AE618" s="1">
        <v>2.7442231783837041</v>
      </c>
      <c r="AF618" s="1">
        <v>2.767878818351865</v>
      </c>
      <c r="AG618" s="1">
        <v>2.790997401797779</v>
      </c>
      <c r="AH618" s="1">
        <v>2.8135960782905722</v>
      </c>
      <c r="AI618" s="1">
        <v>2.8356909825687526</v>
      </c>
      <c r="AJ618" s="1">
        <v>2.8572973205427989</v>
      </c>
      <c r="AK618" s="1">
        <v>2.8784294466974956</v>
      </c>
    </row>
    <row r="619" spans="1:37" x14ac:dyDescent="0.2">
      <c r="A619" s="13">
        <v>31905</v>
      </c>
      <c r="B619" s="1">
        <v>1.618398686046572</v>
      </c>
      <c r="C619" s="1">
        <v>1.6713664235613299</v>
      </c>
      <c r="D619" s="1">
        <v>1.7226472311012524</v>
      </c>
      <c r="E619" s="1">
        <v>1.7723349412234353</v>
      </c>
      <c r="F619" s="1">
        <v>1.8205129006714345</v>
      </c>
      <c r="G619" s="1">
        <v>1.8672557180107985</v>
      </c>
      <c r="H619" s="1">
        <v>1.9126306730125753</v>
      </c>
      <c r="I619" s="1">
        <v>1.9566988617774186</v>
      </c>
      <c r="J619" s="1">
        <v>1.999516133655318</v>
      </c>
      <c r="K619" s="1">
        <v>2.0411338628265558</v>
      </c>
      <c r="L619" s="1">
        <v>2.0815995876116471</v>
      </c>
      <c r="M619" s="1">
        <v>2.1209575432296308</v>
      </c>
      <c r="N619" s="1">
        <v>2.1592491081631175</v>
      </c>
      <c r="O619" s="1">
        <v>2.1965131800446538</v>
      </c>
      <c r="P619" s="1">
        <v>2.2327864937144155</v>
      </c>
      <c r="Q619" s="1">
        <v>2.2681038915692482</v>
      </c>
      <c r="R619" s="1">
        <v>2.302498554348432</v>
      </c>
      <c r="S619" s="1">
        <v>2.3360021989500543</v>
      </c>
      <c r="T619" s="1">
        <v>2.3686452486450995</v>
      </c>
      <c r="U619" s="1">
        <v>2.4004569800805249</v>
      </c>
      <c r="V619" s="1">
        <v>2.4314656506819259</v>
      </c>
      <c r="W619" s="1">
        <v>2.4616986094384674</v>
      </c>
      <c r="X619" s="1">
        <v>2.4911823935450537</v>
      </c>
      <c r="Y619" s="1">
        <v>2.5199428129642283</v>
      </c>
      <c r="Z619" s="1">
        <v>2.5480050246335586</v>
      </c>
      <c r="AA619" s="1">
        <v>2.575393597768127</v>
      </c>
      <c r="AB619" s="1">
        <v>2.6021325710540619</v>
      </c>
      <c r="AC619" s="1">
        <v>2.6282453643507173</v>
      </c>
      <c r="AD619" s="1">
        <v>2.6537541747584443</v>
      </c>
      <c r="AE619" s="1">
        <v>2.6786797556348114</v>
      </c>
      <c r="AF619" s="1">
        <v>2.7030415370045771</v>
      </c>
      <c r="AG619" s="1">
        <v>2.7268577437144006</v>
      </c>
      <c r="AH619" s="1">
        <v>2.7501455011502234</v>
      </c>
      <c r="AI619" s="1">
        <v>2.7729209300183588</v>
      </c>
      <c r="AJ619" s="1">
        <v>2.7951992314878367</v>
      </c>
      <c r="AK619" s="1">
        <v>2.8169947638185029</v>
      </c>
    </row>
    <row r="620" spans="1:37" x14ac:dyDescent="0.2">
      <c r="A620" s="13">
        <v>31908</v>
      </c>
      <c r="B620" s="1">
        <v>1.2674159304299764</v>
      </c>
      <c r="C620" s="1">
        <v>1.3344404732237598</v>
      </c>
      <c r="D620" s="1">
        <v>1.3990937315369247</v>
      </c>
      <c r="E620" s="1">
        <v>1.4615131285546306</v>
      </c>
      <c r="F620" s="1">
        <v>1.5218207863477673</v>
      </c>
      <c r="G620" s="1">
        <v>1.580126076058582</v>
      </c>
      <c r="H620" s="1">
        <v>1.6365276745020116</v>
      </c>
      <c r="I620" s="1">
        <v>1.6911152351542764</v>
      </c>
      <c r="J620" s="1">
        <v>1.7439707553253685</v>
      </c>
      <c r="K620" s="1">
        <v>1.7951697020658224</v>
      </c>
      <c r="L620" s="1">
        <v>1.8447819450608978</v>
      </c>
      <c r="M620" s="1">
        <v>1.8928725340423989</v>
      </c>
      <c r="N620" s="1">
        <v>1.939502350133723</v>
      </c>
      <c r="O620" s="1">
        <v>1.984728654350949</v>
      </c>
      <c r="P620" s="1">
        <v>2.0286055517191524</v>
      </c>
      <c r="Q620" s="1">
        <v>2.0711843857712702</v>
      </c>
      <c r="R620" s="1">
        <v>2.1125140753154255</v>
      </c>
      <c r="S620" s="1">
        <v>2.1526414030926388</v>
      </c>
      <c r="T620" s="1">
        <v>2.1916112641567165</v>
      </c>
      <c r="U620" s="1">
        <v>2.2294668803841575</v>
      </c>
      <c r="V620" s="1">
        <v>2.2662499863827401</v>
      </c>
      <c r="W620" s="1">
        <v>2.3020009911511603</v>
      </c>
      <c r="X620" s="1">
        <v>2.3367591191012731</v>
      </c>
      <c r="Y620" s="1">
        <v>2.3705625334525502</v>
      </c>
      <c r="Z620" s="1">
        <v>2.4034484445170206</v>
      </c>
      <c r="AA620" s="1">
        <v>2.4354532049900071</v>
      </c>
      <c r="AB620" s="1">
        <v>2.4666123930217601</v>
      </c>
      <c r="AC620" s="1">
        <v>2.496960646575221</v>
      </c>
      <c r="AD620" s="1">
        <v>2.5265307000995403</v>
      </c>
      <c r="AE620" s="1">
        <v>2.555353067247808</v>
      </c>
      <c r="AF620" s="1">
        <v>2.5834562287554479</v>
      </c>
      <c r="AG620" s="1">
        <v>2.6108668139507261</v>
      </c>
      <c r="AH620" s="1">
        <v>2.6376097631588826</v>
      </c>
      <c r="AI620" s="1">
        <v>2.6637084733058436</v>
      </c>
      <c r="AJ620" s="1">
        <v>2.689184928714758</v>
      </c>
      <c r="AK620" s="1">
        <v>2.7140598188229106</v>
      </c>
    </row>
    <row r="621" spans="1:37" x14ac:dyDescent="0.2">
      <c r="A621" s="13">
        <v>31909</v>
      </c>
      <c r="B621" s="1">
        <v>1.1811683218407216</v>
      </c>
      <c r="C621" s="1">
        <v>1.2488562870041218</v>
      </c>
      <c r="D621" s="1">
        <v>1.3141753991479093</v>
      </c>
      <c r="E621" s="1">
        <v>1.3772624481004427</v>
      </c>
      <c r="F621" s="1">
        <v>1.4382390115927239</v>
      </c>
      <c r="G621" s="1">
        <v>1.4972139906078799</v>
      </c>
      <c r="H621" s="1">
        <v>1.5542856540178509</v>
      </c>
      <c r="I621" s="1">
        <v>1.6095432998507135</v>
      </c>
      <c r="J621" s="1">
        <v>1.6630686145094113</v>
      </c>
      <c r="K621" s="1">
        <v>1.7149367921283576</v>
      </c>
      <c r="L621" s="1">
        <v>1.7652174620403431</v>
      </c>
      <c r="M621" s="1">
        <v>1.8139754616656314</v>
      </c>
      <c r="N621" s="1">
        <v>1.8612714840676869</v>
      </c>
      <c r="O621" s="1">
        <v>1.9071626232632677</v>
      </c>
      <c r="P621" s="1">
        <v>1.9517028356386577</v>
      </c>
      <c r="Q621" s="1">
        <v>1.9949433321534669</v>
      </c>
      <c r="R621" s="1">
        <v>2.036932913148755</v>
      </c>
      <c r="S621" s="1">
        <v>2.0777182553254225</v>
      </c>
      <c r="T621" s="1">
        <v>2.1173441586791086</v>
      </c>
      <c r="U621" s="1">
        <v>2.1558537597621483</v>
      </c>
      <c r="V621" s="1">
        <v>2.1932887165105992</v>
      </c>
      <c r="W621" s="1">
        <v>2.2296893689634039</v>
      </c>
      <c r="X621" s="1">
        <v>2.2650948794642023</v>
      </c>
      <c r="Y621" s="1">
        <v>2.2995433553379274</v>
      </c>
      <c r="Z621" s="1">
        <v>2.3330719565457723</v>
      </c>
      <c r="AA621" s="1">
        <v>2.3657169904215603</v>
      </c>
      <c r="AB621" s="1">
        <v>2.39751399380068</v>
      </c>
      <c r="AC621" s="1">
        <v>2.4284975444654551</v>
      </c>
      <c r="AD621" s="1">
        <v>2.4587002899358739</v>
      </c>
      <c r="AE621" s="1">
        <v>2.4881526633392168</v>
      </c>
      <c r="AF621" s="1">
        <v>2.5168830732966745</v>
      </c>
      <c r="AG621" s="1">
        <v>2.5449180846828132</v>
      </c>
      <c r="AH621" s="1">
        <v>2.5722825803577369</v>
      </c>
      <c r="AI621" s="1">
        <v>2.5989999061683293</v>
      </c>
      <c r="AJ621" s="1">
        <v>2.625092001203607</v>
      </c>
      <c r="AK621" s="1">
        <v>2.650579515024547</v>
      </c>
    </row>
    <row r="622" spans="1:37" x14ac:dyDescent="0.2">
      <c r="A622" s="13">
        <v>31910</v>
      </c>
      <c r="B622" s="1">
        <v>1.2555969506365952</v>
      </c>
      <c r="C622" s="1">
        <v>1.3155938496910511</v>
      </c>
      <c r="D622" s="1">
        <v>1.3736896156208349</v>
      </c>
      <c r="E622" s="1">
        <v>1.4299896426113137</v>
      </c>
      <c r="F622" s="1">
        <v>1.4845875970885303</v>
      </c>
      <c r="G622" s="1">
        <v>1.5375673723456929</v>
      </c>
      <c r="H622" s="1">
        <v>1.5890046648548768</v>
      </c>
      <c r="I622" s="1">
        <v>1.6389682550202851</v>
      </c>
      <c r="J622" s="1">
        <v>1.6875210550672926</v>
      </c>
      <c r="K622" s="1">
        <v>1.7347209720098919</v>
      </c>
      <c r="L622" s="1">
        <v>1.7806216226808766</v>
      </c>
      <c r="M622" s="1">
        <v>1.8252729295903218</v>
      </c>
      <c r="N622" s="1">
        <v>1.8687216201583703</v>
      </c>
      <c r="O622" s="1">
        <v>1.9110116471217959</v>
      </c>
      <c r="P622" s="1">
        <v>1.9521845442626276</v>
      </c>
      <c r="Q622" s="1">
        <v>1.9922797287774876</v>
      </c>
      <c r="R622" s="1">
        <v>2.031334759397756</v>
      </c>
      <c r="S622" s="1">
        <v>2.0693855576354285</v>
      </c>
      <c r="T622" s="1">
        <v>2.1064665981574597</v>
      </c>
      <c r="U622" s="1">
        <v>2.1426110731999666</v>
      </c>
      <c r="V622" s="1">
        <v>2.1778510350605425</v>
      </c>
      <c r="W622" s="1">
        <v>2.2122175200046148</v>
      </c>
      <c r="X622" s="1">
        <v>2.2457406563539739</v>
      </c>
      <c r="Y622" s="1">
        <v>2.2784497590642294</v>
      </c>
      <c r="Z622" s="1">
        <v>2.3103734127213587</v>
      </c>
      <c r="AA622" s="1">
        <v>2.3415395445786711</v>
      </c>
      <c r="AB622" s="1">
        <v>2.3719754874940406</v>
      </c>
      <c r="AC622" s="1">
        <v>2.4017078269360024</v>
      </c>
      <c r="AD622" s="1">
        <v>2.430761686849837</v>
      </c>
      <c r="AE622" s="1">
        <v>2.4591605472466944</v>
      </c>
      <c r="AF622" s="1">
        <v>2.4869263868924651</v>
      </c>
      <c r="AG622" s="1">
        <v>2.5140798173475325</v>
      </c>
      <c r="AH622" s="1">
        <v>2.5406402028970763</v>
      </c>
      <c r="AI622" s="1">
        <v>2.5666257680747986</v>
      </c>
      <c r="AJ622" s="1">
        <v>2.5920536942520296</v>
      </c>
      <c r="AK622" s="1">
        <v>2.6169402065679215</v>
      </c>
    </row>
    <row r="623" spans="1:37" x14ac:dyDescent="0.2">
      <c r="A623" s="13">
        <v>31911</v>
      </c>
      <c r="B623" s="1">
        <v>1.2149131977383327</v>
      </c>
      <c r="C623" s="1">
        <v>1.2761743575583786</v>
      </c>
      <c r="D623" s="1">
        <v>1.3355113997662427</v>
      </c>
      <c r="E623" s="1">
        <v>1.3930302257820482</v>
      </c>
      <c r="F623" s="1">
        <v>1.4488249654978202</v>
      </c>
      <c r="G623" s="1">
        <v>1.5029799391987722</v>
      </c>
      <c r="H623" s="1">
        <v>1.5555712397579051</v>
      </c>
      <c r="I623" s="1">
        <v>1.6066680181691269</v>
      </c>
      <c r="J623" s="1">
        <v>1.6563335353470843</v>
      </c>
      <c r="K623" s="1">
        <v>1.7046260283152646</v>
      </c>
      <c r="L623" s="1">
        <v>1.7515994279047118</v>
      </c>
      <c r="M623" s="1">
        <v>1.797303956836299</v>
      </c>
      <c r="N623" s="1">
        <v>1.8417866308166795</v>
      </c>
      <c r="O623" s="1">
        <v>1.8850916805138338</v>
      </c>
      <c r="P623" s="1">
        <v>1.9272609086132999</v>
      </c>
      <c r="Q623" s="1">
        <v>1.9683339933159727</v>
      </c>
      <c r="R623" s="1">
        <v>2.0083487474215889</v>
      </c>
      <c r="S623" s="1">
        <v>2.04734134040029</v>
      </c>
      <c r="T623" s="1">
        <v>2.0853464894774567</v>
      </c>
      <c r="U623" s="1">
        <v>2.122397624661513</v>
      </c>
      <c r="V623" s="1">
        <v>2.1585270317680352</v>
      </c>
      <c r="W623" s="1">
        <v>2.1937659767885345</v>
      </c>
      <c r="X623" s="1">
        <v>2.228144814382377</v>
      </c>
      <c r="Y623" s="1">
        <v>2.2616930828072133</v>
      </c>
      <c r="Z623" s="1">
        <v>2.2944395872252747</v>
      </c>
      <c r="AA623" s="1">
        <v>2.3264124730129159</v>
      </c>
      <c r="AB623" s="1">
        <v>2.3576392883782575</v>
      </c>
      <c r="AC623" s="1">
        <v>2.3881468127537917</v>
      </c>
      <c r="AD623" s="1">
        <v>2.4179603386424051</v>
      </c>
      <c r="AE623" s="1">
        <v>2.4471035120672107</v>
      </c>
      <c r="AF623" s="1">
        <v>2.4755984768503771</v>
      </c>
      <c r="AG623" s="1">
        <v>2.5034660087382097</v>
      </c>
      <c r="AH623" s="1">
        <v>2.5307256354078014</v>
      </c>
      <c r="AI623" s="1">
        <v>2.5573957440592072</v>
      </c>
      <c r="AJ623" s="1">
        <v>2.583493678066036</v>
      </c>
      <c r="AK623" s="1">
        <v>2.6090358239609892</v>
      </c>
    </row>
    <row r="624" spans="1:37" x14ac:dyDescent="0.2">
      <c r="A624" s="13">
        <v>31912</v>
      </c>
      <c r="B624" s="1">
        <v>1.1104500936846997</v>
      </c>
      <c r="C624" s="1">
        <v>1.1774826211147511</v>
      </c>
      <c r="D624" s="1">
        <v>1.2423379967078061</v>
      </c>
      <c r="E624" s="1">
        <v>1.3051369670068214</v>
      </c>
      <c r="F624" s="1">
        <v>1.3659869187281877</v>
      </c>
      <c r="G624" s="1">
        <v>1.4249841053994183</v>
      </c>
      <c r="H624" s="1">
        <v>1.4822154430347205</v>
      </c>
      <c r="I624" s="1">
        <v>1.5377599691214041</v>
      </c>
      <c r="J624" s="1">
        <v>1.5916900363360442</v>
      </c>
      <c r="K624" s="1">
        <v>1.6440722956048552</v>
      </c>
      <c r="L624" s="1">
        <v>1.6949685106394354</v>
      </c>
      <c r="M624" s="1">
        <v>1.744436236716556</v>
      </c>
      <c r="N624" s="1">
        <v>1.7925293893855536</v>
      </c>
      <c r="O624" s="1">
        <v>1.8392987233798268</v>
      </c>
      <c r="P624" s="1">
        <v>1.884792237849634</v>
      </c>
      <c r="Q624" s="1">
        <v>1.9290555208099818</v>
      </c>
      <c r="R624" s="1">
        <v>1.9721320431814986</v>
      </c>
      <c r="S624" s="1">
        <v>2.0140634108254791</v>
      </c>
      <c r="T624" s="1">
        <v>2.0548895814112371</v>
      </c>
      <c r="U624" s="1">
        <v>2.0946490517106509</v>
      </c>
      <c r="V624" s="1">
        <v>2.1333790199200933</v>
      </c>
      <c r="W624" s="1">
        <v>2.1711155268099409</v>
      </c>
      <c r="X624" s="1">
        <v>2.2078935788549989</v>
      </c>
      <c r="Y624" s="1">
        <v>2.2437472559736169</v>
      </c>
      <c r="Z624" s="1">
        <v>2.2787098060742679</v>
      </c>
      <c r="AA624" s="1">
        <v>2.3128137282565331</v>
      </c>
      <c r="AB624" s="1">
        <v>2.3460908407002194</v>
      </c>
      <c r="AC624" s="1">
        <v>2.3785720047581909</v>
      </c>
      <c r="AD624" s="1">
        <v>2.4102862784754775</v>
      </c>
      <c r="AE624" s="1">
        <v>2.4412608030504082</v>
      </c>
      <c r="AF624" s="1">
        <v>2.4715209741347879</v>
      </c>
      <c r="AG624" s="1">
        <v>2.5010905976862614</v>
      </c>
      <c r="AH624" s="1">
        <v>2.5299920294151672</v>
      </c>
      <c r="AI624" s="1">
        <v>2.5582462998058593</v>
      </c>
      <c r="AJ624" s="1">
        <v>2.5858732264239843</v>
      </c>
      <c r="AK624" s="1">
        <v>2.6128915149930476</v>
      </c>
    </row>
    <row r="625" spans="1:37" x14ac:dyDescent="0.2">
      <c r="A625" s="13">
        <v>31915</v>
      </c>
      <c r="B625" s="1">
        <v>1.4442715956241445</v>
      </c>
      <c r="C625" s="1">
        <v>1.5028748155235625</v>
      </c>
      <c r="D625" s="1">
        <v>1.5596573188859364</v>
      </c>
      <c r="E625" s="1">
        <v>1.6147177782885418</v>
      </c>
      <c r="F625" s="1">
        <v>1.6681439575818018</v>
      </c>
      <c r="G625" s="1">
        <v>1.7200145300103666</v>
      </c>
      <c r="H625" s="1">
        <v>1.7704005444398092</v>
      </c>
      <c r="I625" s="1">
        <v>1.8193666166658189</v>
      </c>
      <c r="J625" s="1">
        <v>1.8669719041217316</v>
      </c>
      <c r="K625" s="1">
        <v>1.913270908578852</v>
      </c>
      <c r="L625" s="1">
        <v>1.9583141412410132</v>
      </c>
      <c r="M625" s="1">
        <v>2.0021486769900432</v>
      </c>
      <c r="N625" s="1">
        <v>2.0448186187535913</v>
      </c>
      <c r="O625" s="1">
        <v>2.0863654885517189</v>
      </c>
      <c r="P625" s="1">
        <v>2.1268285583824835</v>
      </c>
      <c r="Q625" s="1">
        <v>2.1662451314746805</v>
      </c>
      <c r="R625" s="1">
        <v>2.2046507823816461</v>
      </c>
      <c r="S625" s="1">
        <v>2.2420795627759595</v>
      </c>
      <c r="T625" s="1">
        <v>2.2785641785285868</v>
      </c>
      <c r="U625" s="1">
        <v>2.3141361426408849</v>
      </c>
      <c r="V625" s="1">
        <v>2.3488259077856632</v>
      </c>
      <c r="W625" s="1">
        <v>2.3826629815602893</v>
      </c>
      <c r="X625" s="1">
        <v>2.4156760270266213</v>
      </c>
      <c r="Y625" s="1">
        <v>2.4478929506834572</v>
      </c>
      <c r="Z625" s="1">
        <v>2.4793409796668491</v>
      </c>
      <c r="AA625" s="1">
        <v>2.5100467296863722</v>
      </c>
      <c r="AB625" s="1">
        <v>2.5400362593570738</v>
      </c>
      <c r="AC625" s="1">
        <v>2.5693348303815124</v>
      </c>
      <c r="AD625" s="1">
        <v>2.5979662358404898</v>
      </c>
      <c r="AE625" s="1">
        <v>2.6259527291933034</v>
      </c>
      <c r="AF625" s="1">
        <v>2.6533151624770257</v>
      </c>
      <c r="AG625" s="1">
        <v>2.6800731114334932</v>
      </c>
      <c r="AH625" s="1">
        <v>2.706244987465019</v>
      </c>
      <c r="AI625" s="1">
        <v>2.7318481380084947</v>
      </c>
      <c r="AJ625" s="1">
        <v>2.7568989367019454</v>
      </c>
      <c r="AK625" s="1">
        <v>2.7814128645344369</v>
      </c>
    </row>
    <row r="626" spans="1:37" x14ac:dyDescent="0.2">
      <c r="A626" s="13">
        <v>31916</v>
      </c>
      <c r="B626" s="1">
        <v>1.3117217879530003</v>
      </c>
      <c r="C626" s="1">
        <v>1.3710647349812719</v>
      </c>
      <c r="D626" s="1">
        <v>1.428652184239573</v>
      </c>
      <c r="E626" s="1">
        <v>1.484577093851406</v>
      </c>
      <c r="F626" s="1">
        <v>1.5389221559098472</v>
      </c>
      <c r="G626" s="1">
        <v>1.5917615074825664</v>
      </c>
      <c r="H626" s="1">
        <v>1.643162110454589</v>
      </c>
      <c r="I626" s="1">
        <v>1.6931848726505518</v>
      </c>
      <c r="J626" s="1">
        <v>1.7418855651165541</v>
      </c>
      <c r="K626" s="1">
        <v>1.7893155775287435</v>
      </c>
      <c r="L626" s="1">
        <v>1.8355225441032912</v>
      </c>
      <c r="M626" s="1">
        <v>1.8805508651880447</v>
      </c>
      <c r="N626" s="1">
        <v>1.9244421442717456</v>
      </c>
      <c r="O626" s="1">
        <v>1.9672355559918009</v>
      </c>
      <c r="P626" s="1">
        <v>2.0089681575254672</v>
      </c>
      <c r="Q626" s="1">
        <v>2.04967515327237</v>
      </c>
      <c r="R626" s="1">
        <v>2.089390120802983</v>
      </c>
      <c r="S626" s="1">
        <v>2.1281452045287659</v>
      </c>
      <c r="T626" s="1">
        <v>2.165971282348556</v>
      </c>
      <c r="U626" s="1">
        <v>2.2028981095704507</v>
      </c>
      <c r="V626" s="1">
        <v>2.2389544436441162</v>
      </c>
      <c r="W626" s="1">
        <v>2.2741681526236528</v>
      </c>
      <c r="X626" s="1">
        <v>2.3085663097841436</v>
      </c>
      <c r="Y626" s="1">
        <v>2.3421752764111337</v>
      </c>
      <c r="Z626" s="1">
        <v>2.3750207744526253</v>
      </c>
      <c r="AA626" s="1">
        <v>2.4071279504528258</v>
      </c>
      <c r="AB626" s="1">
        <v>2.4385214254739758</v>
      </c>
      <c r="AC626" s="1">
        <v>2.4692250555596602</v>
      </c>
      <c r="AD626" s="1">
        <v>2.4992613183730032</v>
      </c>
      <c r="AE626" s="1">
        <v>2.5286512651792621</v>
      </c>
      <c r="AF626" s="1">
        <v>2.5574146493295431</v>
      </c>
      <c r="AG626" s="1">
        <v>2.5855700421459855</v>
      </c>
      <c r="AH626" s="1">
        <v>2.6131349366085179</v>
      </c>
      <c r="AI626" s="1">
        <v>2.6401258403153878</v>
      </c>
      <c r="AJ626" s="1">
        <v>2.6665583589900836</v>
      </c>
      <c r="AK626" s="1">
        <v>2.6924472716375631</v>
      </c>
    </row>
    <row r="627" spans="1:37" x14ac:dyDescent="0.2">
      <c r="A627" s="13">
        <v>31917</v>
      </c>
      <c r="B627" s="1">
        <v>1.284101737389298</v>
      </c>
      <c r="C627" s="1">
        <v>1.3467077901365723</v>
      </c>
      <c r="D627" s="1">
        <v>1.4073613525910886</v>
      </c>
      <c r="E627" s="1">
        <v>1.4661681967205482</v>
      </c>
      <c r="F627" s="1">
        <v>1.5232224376766326</v>
      </c>
      <c r="G627" s="1">
        <v>1.5786084765976183</v>
      </c>
      <c r="H627" s="1">
        <v>1.6324025673846787</v>
      </c>
      <c r="I627" s="1">
        <v>1.6846740897076475</v>
      </c>
      <c r="J627" s="1">
        <v>1.7354865905551893</v>
      </c>
      <c r="K627" s="1">
        <v>1.7848986419820032</v>
      </c>
      <c r="L627" s="1">
        <v>1.8329645518136619</v>
      </c>
      <c r="M627" s="1">
        <v>1.8797349559006371</v>
      </c>
      <c r="N627" s="1">
        <v>1.9252573143311387</v>
      </c>
      <c r="O627" s="1">
        <v>1.9695763292945589</v>
      </c>
      <c r="P627" s="1">
        <v>2.0127342986582373</v>
      </c>
      <c r="Q627" s="1">
        <v>2.0547714165077084</v>
      </c>
      <c r="R627" s="1">
        <v>2.0957260297054536</v>
      </c>
      <c r="S627" s="1">
        <v>2.1356348577984003</v>
      </c>
      <c r="T627" s="1">
        <v>2.1745331822406597</v>
      </c>
      <c r="U627" s="1">
        <v>2.2124550098131599</v>
      </c>
      <c r="V627" s="1">
        <v>2.2494332142539935</v>
      </c>
      <c r="W627" s="1">
        <v>2.2854996594152519</v>
      </c>
      <c r="X627" s="1">
        <v>2.3206853066976971</v>
      </c>
      <c r="Y627" s="1">
        <v>2.3550203090561119</v>
      </c>
      <c r="Z627" s="1">
        <v>2.3885340934937807</v>
      </c>
      <c r="AA627" s="1">
        <v>2.4212554336576426</v>
      </c>
      <c r="AB627" s="1">
        <v>2.4532125043885573</v>
      </c>
      <c r="AC627" s="1">
        <v>2.4844325728352374</v>
      </c>
      <c r="AD627" s="1">
        <v>2.5149412795794972</v>
      </c>
      <c r="AE627" s="1">
        <v>2.5447625988681724</v>
      </c>
      <c r="AF627" s="1">
        <v>2.5739189891001724</v>
      </c>
      <c r="AG627" s="1">
        <v>2.6024315281700465</v>
      </c>
      <c r="AH627" s="1">
        <v>2.6303200345648485</v>
      </c>
      <c r="AI627" s="1">
        <v>2.6576031759337542</v>
      </c>
      <c r="AJ627" s="1">
        <v>2.6842985666166888</v>
      </c>
      <c r="AK627" s="1">
        <v>2.7104228554200978</v>
      </c>
    </row>
    <row r="628" spans="1:37" x14ac:dyDescent="0.2">
      <c r="A628" s="13">
        <v>31918</v>
      </c>
      <c r="B628" s="1">
        <v>1.4830786370684901</v>
      </c>
      <c r="C628" s="1">
        <v>1.5409207147809452</v>
      </c>
      <c r="D628" s="1">
        <v>1.5969828286198529</v>
      </c>
      <c r="E628" s="1">
        <v>1.6513606786297201</v>
      </c>
      <c r="F628" s="1">
        <v>1.7041394357740378</v>
      </c>
      <c r="G628" s="1">
        <v>1.7553954967820644</v>
      </c>
      <c r="H628" s="1">
        <v>1.8051978993478466</v>
      </c>
      <c r="I628" s="1">
        <v>1.85360947197944</v>
      </c>
      <c r="J628" s="1">
        <v>1.9006877747846365</v>
      </c>
      <c r="K628" s="1">
        <v>1.9464858742356894</v>
      </c>
      <c r="L628" s="1">
        <v>1.9910529851172269</v>
      </c>
      <c r="M628" s="1">
        <v>2.0344350054828539</v>
      </c>
      <c r="N628" s="1">
        <v>2.0766749648620362</v>
      </c>
      <c r="O628" s="1">
        <v>2.1178134016974748</v>
      </c>
      <c r="P628" s="1">
        <v>2.1578886827152011</v>
      </c>
      <c r="Q628" s="1">
        <v>2.1969372743891475</v>
      </c>
      <c r="R628" s="1">
        <v>2.2349939746792087</v>
      </c>
      <c r="S628" s="1">
        <v>2.2720921116638584</v>
      </c>
      <c r="T628" s="1">
        <v>2.3082637144565883</v>
      </c>
      <c r="U628" s="1">
        <v>2.3435396608155648</v>
      </c>
      <c r="V628" s="1">
        <v>2.3779498050719923</v>
      </c>
      <c r="W628" s="1">
        <v>2.4115230893721766</v>
      </c>
      <c r="X628" s="1">
        <v>2.4442876407184659</v>
      </c>
      <c r="Y628" s="1">
        <v>2.4762708558800788</v>
      </c>
      <c r="Z628" s="1">
        <v>2.5074994759066871</v>
      </c>
      <c r="AA628" s="1">
        <v>2.5379996517003711</v>
      </c>
      <c r="AB628" s="1">
        <v>2.5677969913111296</v>
      </c>
      <c r="AC628" s="1">
        <v>2.5969162579461802</v>
      </c>
      <c r="AD628" s="1">
        <v>2.6253807270525988</v>
      </c>
      <c r="AE628" s="1">
        <v>2.6532121663176698</v>
      </c>
      <c r="AF628" s="1">
        <v>2.6804309721156914</v>
      </c>
      <c r="AG628" s="1">
        <v>2.7070562919466279</v>
      </c>
      <c r="AH628" s="1">
        <v>2.7331061339864871</v>
      </c>
      <c r="AI628" s="1">
        <v>2.758597465304907</v>
      </c>
      <c r="AJ628" s="1">
        <v>2.7835463000945007</v>
      </c>
      <c r="AK628" s="1">
        <v>2.8079677790772792</v>
      </c>
    </row>
    <row r="629" spans="1:37" x14ac:dyDescent="0.2">
      <c r="A629" s="13">
        <v>31919</v>
      </c>
      <c r="B629" s="1">
        <v>1.5478282397397893</v>
      </c>
      <c r="C629" s="1">
        <v>1.6039222996362539</v>
      </c>
      <c r="D629" s="1">
        <v>1.6583111995508224</v>
      </c>
      <c r="E629" s="1">
        <v>1.7110854260048938</v>
      </c>
      <c r="F629" s="1">
        <v>1.7623255727256475</v>
      </c>
      <c r="G629" s="1">
        <v>1.8121039894450301</v>
      </c>
      <c r="H629" s="1">
        <v>1.8604861115763593</v>
      </c>
      <c r="I629" s="1">
        <v>1.9075315405765814</v>
      </c>
      <c r="J629" s="1">
        <v>1.953294927879029</v>
      </c>
      <c r="K629" s="1">
        <v>1.9978267028380474</v>
      </c>
      <c r="L629" s="1">
        <v>2.0411736758831203</v>
      </c>
      <c r="M629" s="1">
        <v>2.0833795411473108</v>
      </c>
      <c r="N629" s="1">
        <v>2.1244852975883854</v>
      </c>
      <c r="O629" s="1">
        <v>2.1645296036171358</v>
      </c>
      <c r="P629" s="1">
        <v>2.2035490771674944</v>
      </c>
      <c r="Q629" s="1">
        <v>2.2415785507561394</v>
      </c>
      <c r="R629" s="1">
        <v>2.2786512892162976</v>
      </c>
      <c r="S629" s="1">
        <v>2.3147991763267237</v>
      </c>
      <c r="T629" s="1">
        <v>2.3500528753994248</v>
      </c>
      <c r="U629" s="1">
        <v>2.3844419679690643</v>
      </c>
      <c r="V629" s="1">
        <v>2.4179950739904359</v>
      </c>
      <c r="W629" s="1">
        <v>2.450739956358019</v>
      </c>
      <c r="X629" s="1">
        <v>2.4827036120826014</v>
      </c>
      <c r="Y629" s="1">
        <v>2.5139123520708297</v>
      </c>
      <c r="Z629" s="1">
        <v>2.5443918711358369</v>
      </c>
      <c r="AA629" s="1">
        <v>2.5741673096065911</v>
      </c>
      <c r="AB629" s="1">
        <v>2.6032632866812184</v>
      </c>
      <c r="AC629" s="1">
        <v>2.6317035214548623</v>
      </c>
      <c r="AD629" s="1">
        <v>2.6595102625503286</v>
      </c>
      <c r="AE629" s="1">
        <v>2.686704321922067</v>
      </c>
      <c r="AF629" s="1">
        <v>2.7133052053809168</v>
      </c>
      <c r="AG629" s="1">
        <v>2.7393312292140743</v>
      </c>
      <c r="AH629" s="1">
        <v>2.7647996245292661</v>
      </c>
      <c r="AI629" s="1">
        <v>2.7897266308047031</v>
      </c>
      <c r="AJ629" s="1">
        <v>2.8141275799254815</v>
      </c>
      <c r="AK629" s="1">
        <v>2.8380169718163351</v>
      </c>
    </row>
    <row r="630" spans="1:37" x14ac:dyDescent="0.2">
      <c r="A630" s="13">
        <v>31922</v>
      </c>
    </row>
    <row r="631" spans="1:37" x14ac:dyDescent="0.2">
      <c r="A631" s="13">
        <v>31923</v>
      </c>
      <c r="B631" s="1">
        <v>1.5016333427709441</v>
      </c>
      <c r="C631" s="1">
        <v>1.560442523366927</v>
      </c>
      <c r="D631" s="1">
        <v>1.6174185795812026</v>
      </c>
      <c r="E631" s="1">
        <v>1.6726597290942939</v>
      </c>
      <c r="F631" s="1">
        <v>1.7262534682241415</v>
      </c>
      <c r="G631" s="1">
        <v>1.7782783588198128</v>
      </c>
      <c r="H631" s="1">
        <v>1.8288054693048221</v>
      </c>
      <c r="I631" s="1">
        <v>1.8778995455248404</v>
      </c>
      <c r="J631" s="1">
        <v>1.9256199687140061</v>
      </c>
      <c r="K631" s="1">
        <v>1.9720215444083622</v>
      </c>
      <c r="L631" s="1">
        <v>2.0171551561169982</v>
      </c>
      <c r="M631" s="1">
        <v>2.0610683100479981</v>
      </c>
      <c r="N631" s="1">
        <v>2.1038055915004583</v>
      </c>
      <c r="O631" s="1">
        <v>2.1454090491946052</v>
      </c>
      <c r="P631" s="1">
        <v>2.1859185204742109</v>
      </c>
      <c r="Q631" s="1">
        <v>2.2253719077286398</v>
      </c>
      <c r="R631" s="1">
        <v>2.2638054143628938</v>
      </c>
      <c r="S631" s="1">
        <v>2.3012537470576491</v>
      </c>
      <c r="T631" s="1">
        <v>2.3377502898069693</v>
      </c>
      <c r="U631" s="1">
        <v>2.3733272542235944</v>
      </c>
      <c r="V631" s="1">
        <v>2.4080158098035302</v>
      </c>
      <c r="W631" s="1">
        <v>2.4418461971996082</v>
      </c>
      <c r="X631" s="1">
        <v>2.4748478270345804</v>
      </c>
      <c r="Y631" s="1">
        <v>2.507049366362589</v>
      </c>
      <c r="Z631" s="1">
        <v>2.5384788145435127</v>
      </c>
      <c r="AA631" s="1">
        <v>2.5691635700123898</v>
      </c>
      <c r="AB631" s="1">
        <v>2.5991304618864914</v>
      </c>
      <c r="AC631" s="1">
        <v>2.6284053059442942</v>
      </c>
      <c r="AD631" s="1">
        <v>2.6570122913464265</v>
      </c>
      <c r="AE631" s="1">
        <v>2.6849740297566598</v>
      </c>
      <c r="AF631" s="1">
        <v>2.7123116987063209</v>
      </c>
      <c r="AG631" s="1">
        <v>2.7390451696418268</v>
      </c>
      <c r="AH631" s="1">
        <v>2.7651931224935349</v>
      </c>
      <c r="AI631" s="1">
        <v>2.7907731483926459</v>
      </c>
      <c r="AJ631" s="1">
        <v>2.8158018419423141</v>
      </c>
      <c r="AK631" s="1">
        <v>2.8402948842616498</v>
      </c>
    </row>
    <row r="632" spans="1:37" x14ac:dyDescent="0.2">
      <c r="A632" s="13">
        <v>31924</v>
      </c>
      <c r="B632" s="1">
        <v>1.5062986148840189</v>
      </c>
      <c r="C632" s="1">
        <v>1.5642999473340009</v>
      </c>
      <c r="D632" s="1">
        <v>1.6205374415447695</v>
      </c>
      <c r="E632" s="1">
        <v>1.6751043350932835</v>
      </c>
      <c r="F632" s="1">
        <v>1.7280837021921838</v>
      </c>
      <c r="G632" s="1">
        <v>1.7795501475837918</v>
      </c>
      <c r="H632" s="1">
        <v>1.8295711725836632</v>
      </c>
      <c r="I632" s="1">
        <v>1.8782082849909942</v>
      </c>
      <c r="J632" s="1">
        <v>1.9255179071971282</v>
      </c>
      <c r="K632" s="1">
        <v>1.9715521240396314</v>
      </c>
      <c r="L632" s="1">
        <v>2.0163593024528197</v>
      </c>
      <c r="M632" s="1">
        <v>2.0599846078431914</v>
      </c>
      <c r="N632" s="1">
        <v>2.1024704367283134</v>
      </c>
      <c r="O632" s="1">
        <v>2.1438567810642999</v>
      </c>
      <c r="P632" s="1">
        <v>2.1841815365229187</v>
      </c>
      <c r="Q632" s="1">
        <v>2.2234807645271237</v>
      </c>
      <c r="R632" s="1">
        <v>2.261788915939932</v>
      </c>
      <c r="S632" s="1">
        <v>2.2991390227977448</v>
      </c>
      <c r="T632" s="1">
        <v>2.3355628632901815</v>
      </c>
      <c r="U632" s="1">
        <v>2.3710911042426686</v>
      </c>
      <c r="V632" s="1">
        <v>2.4057534246013419</v>
      </c>
      <c r="W632" s="1">
        <v>2.4395786228112355</v>
      </c>
      <c r="X632" s="1">
        <v>2.4725947104866033</v>
      </c>
      <c r="Y632" s="1">
        <v>2.5048289943724593</v>
      </c>
      <c r="Z632" s="1">
        <v>2.5363081482700101</v>
      </c>
      <c r="AA632" s="1">
        <v>2.5670582763310326</v>
      </c>
      <c r="AB632" s="1">
        <v>2.5971049388561793</v>
      </c>
      <c r="AC632" s="1">
        <v>2.6264727119160334</v>
      </c>
      <c r="AD632" s="1">
        <v>2.6551846284800065</v>
      </c>
      <c r="AE632" s="1">
        <v>2.6832622358853668</v>
      </c>
      <c r="AF632" s="1">
        <v>2.7107257308770176</v>
      </c>
      <c r="AG632" s="1">
        <v>2.7375940801960938</v>
      </c>
      <c r="AH632" s="1">
        <v>2.7638851284750348</v>
      </c>
      <c r="AI632" s="1">
        <v>2.7896156949710855</v>
      </c>
      <c r="AJ632" s="1">
        <v>2.8148016604625012</v>
      </c>
      <c r="AK632" s="1">
        <v>2.8394580454551268</v>
      </c>
    </row>
    <row r="633" spans="1:37" x14ac:dyDescent="0.2">
      <c r="A633" s="13">
        <v>31925</v>
      </c>
      <c r="B633" s="1">
        <v>1.5433074337335788</v>
      </c>
      <c r="C633" s="1">
        <v>1.5985052931015238</v>
      </c>
      <c r="D633" s="1">
        <v>1.6520764375593444</v>
      </c>
      <c r="E633" s="1">
        <v>1.7041054452316944</v>
      </c>
      <c r="F633" s="1">
        <v>1.7546676917236166</v>
      </c>
      <c r="G633" s="1">
        <v>1.8038308838737624</v>
      </c>
      <c r="H633" s="1">
        <v>1.8516562966521597</v>
      </c>
      <c r="I633" s="1">
        <v>1.8981997781396542</v>
      </c>
      <c r="J633" s="1">
        <v>1.9435125717838235</v>
      </c>
      <c r="K633" s="1">
        <v>1.9876419935509055</v>
      </c>
      <c r="L633" s="1">
        <v>2.0306319929945502</v>
      </c>
      <c r="M633" s="1">
        <v>2.0725236208131097</v>
      </c>
      <c r="N633" s="1">
        <v>2.1133554205868283</v>
      </c>
      <c r="O633" s="1">
        <v>2.1531637586617993</v>
      </c>
      <c r="P633" s="1">
        <v>2.191983103282539</v>
      </c>
      <c r="Q633" s="1">
        <v>2.2298462618546782</v>
      </c>
      <c r="R633" s="1">
        <v>2.2667845834862868</v>
      </c>
      <c r="S633" s="1">
        <v>2.3028281325947209</v>
      </c>
      <c r="T633" s="1">
        <v>2.3380058382892606</v>
      </c>
      <c r="U633" s="1">
        <v>2.3723456233833886</v>
      </c>
      <c r="V633" s="1">
        <v>2.4058745162054334</v>
      </c>
      <c r="W633" s="1">
        <v>2.4386187478252106</v>
      </c>
      <c r="X633" s="1">
        <v>2.4706038368687633</v>
      </c>
      <c r="Y633" s="1">
        <v>2.5018546637312467</v>
      </c>
      <c r="Z633" s="1">
        <v>2.5323955357025296</v>
      </c>
      <c r="AA633" s="1">
        <v>2.5622502442777266</v>
      </c>
      <c r="AB633" s="1">
        <v>2.591442084298202</v>
      </c>
      <c r="AC633" s="1">
        <v>2.6199934376537466</v>
      </c>
      <c r="AD633" s="1">
        <v>2.6479252880318933</v>
      </c>
      <c r="AE633" s="1">
        <v>2.6752572819360649</v>
      </c>
      <c r="AF633" s="1">
        <v>2.7020078502424534</v>
      </c>
      <c r="AG633" s="1">
        <v>2.7281943167381559</v>
      </c>
      <c r="AH633" s="1">
        <v>2.7538329952342573</v>
      </c>
      <c r="AI633" s="1">
        <v>2.7789392766327246</v>
      </c>
      <c r="AJ633" s="1">
        <v>2.8035277071390454</v>
      </c>
      <c r="AK633" s="1">
        <v>2.8276120586535956</v>
      </c>
    </row>
    <row r="634" spans="1:37" x14ac:dyDescent="0.2">
      <c r="A634" s="13">
        <v>31926</v>
      </c>
      <c r="B634" s="1">
        <v>1.6571817300537066</v>
      </c>
      <c r="C634" s="1">
        <v>1.7086679449270696</v>
      </c>
      <c r="D634" s="1">
        <v>1.7586383986976764</v>
      </c>
      <c r="E634" s="1">
        <v>1.8071715852752352</v>
      </c>
      <c r="F634" s="1">
        <v>1.8543375009163523</v>
      </c>
      <c r="G634" s="1">
        <v>1.9001990605000072</v>
      </c>
      <c r="H634" s="1">
        <v>1.9448132396851967</v>
      </c>
      <c r="I634" s="1">
        <v>1.9882320029140321</v>
      </c>
      <c r="J634" s="1">
        <v>2.0305030626870009</v>
      </c>
      <c r="K634" s="1">
        <v>2.0716705048484814</v>
      </c>
      <c r="L634" s="1">
        <v>2.111775306680459</v>
      </c>
      <c r="M634" s="1">
        <v>2.1508557686472942</v>
      </c>
      <c r="N634" s="1">
        <v>2.1889478761278207</v>
      </c>
      <c r="O634" s="1">
        <v>2.2260856040318555</v>
      </c>
      <c r="P634" s="1">
        <v>2.2623011745526327</v>
      </c>
      <c r="Q634" s="1">
        <v>2.2976252762563676</v>
      </c>
      <c r="R634" s="1">
        <v>2.3320872511099404</v>
      </c>
      <c r="S634" s="1">
        <v>2.3657152547903371</v>
      </c>
      <c r="T634" s="1">
        <v>2.3985363946253302</v>
      </c>
      <c r="U634" s="1">
        <v>2.4305768487240678</v>
      </c>
      <c r="V634" s="1">
        <v>2.4618619692235892</v>
      </c>
      <c r="W634" s="1">
        <v>2.4924163720683969</v>
      </c>
      <c r="X634" s="1">
        <v>2.5222640153288092</v>
      </c>
      <c r="Y634" s="1">
        <v>2.5514282677295226</v>
      </c>
      <c r="Z634" s="1">
        <v>2.5799319687869171</v>
      </c>
      <c r="AA634" s="1">
        <v>2.6077974817298868</v>
      </c>
      <c r="AB634" s="1">
        <v>2.6350466948379045</v>
      </c>
      <c r="AC634" s="1">
        <v>2.6617005699023015</v>
      </c>
      <c r="AD634" s="1">
        <v>2.6877787359369889</v>
      </c>
      <c r="AE634" s="1">
        <v>2.7132995678268617</v>
      </c>
      <c r="AF634" s="1">
        <v>2.7382803003395324</v>
      </c>
      <c r="AG634" s="1">
        <v>2.7627371299215073</v>
      </c>
      <c r="AH634" s="1">
        <v>2.7866853057789887</v>
      </c>
      <c r="AI634" s="1">
        <v>2.8101392115365198</v>
      </c>
      <c r="AJ634" s="1">
        <v>2.8331124385913595</v>
      </c>
      <c r="AK634" s="1">
        <v>2.8556178521324243</v>
      </c>
    </row>
    <row r="635" spans="1:37" x14ac:dyDescent="0.2">
      <c r="A635" s="13">
        <v>31929</v>
      </c>
      <c r="B635" s="1">
        <v>1.7060143293699208</v>
      </c>
      <c r="C635" s="1">
        <v>1.7572165138402147</v>
      </c>
      <c r="D635" s="1">
        <v>1.8069051094342445</v>
      </c>
      <c r="E635" s="1">
        <v>1.8551584796901786</v>
      </c>
      <c r="F635" s="1">
        <v>1.9020465192571889</v>
      </c>
      <c r="G635" s="1">
        <v>1.9476320653769048</v>
      </c>
      <c r="H635" s="1">
        <v>1.9919720361749174</v>
      </c>
      <c r="I635" s="1">
        <v>2.0351183555226333</v>
      </c>
      <c r="J635" s="1">
        <v>2.0771187097424311</v>
      </c>
      <c r="K635" s="1">
        <v>2.1180171707766187</v>
      </c>
      <c r="L635" s="1">
        <v>2.1578547125274303</v>
      </c>
      <c r="M635" s="1">
        <v>2.1966696411403577</v>
      </c>
      <c r="N635" s="1">
        <v>2.2344979555118063</v>
      </c>
      <c r="O635" s="1">
        <v>2.2713736508744997</v>
      </c>
      <c r="P635" s="1">
        <v>2.3073289756774265</v>
      </c>
      <c r="Q635" s="1">
        <v>2.3423946499338069</v>
      </c>
      <c r="R635" s="1">
        <v>2.3766000516156867</v>
      </c>
      <c r="S635" s="1">
        <v>2.4099733764207496</v>
      </c>
      <c r="T635" s="1">
        <v>2.4425417752460716</v>
      </c>
      <c r="U635" s="1">
        <v>2.4743314729154617</v>
      </c>
      <c r="V635" s="1">
        <v>2.505367871076488</v>
      </c>
      <c r="W635" s="1">
        <v>2.535675637676154</v>
      </c>
      <c r="X635" s="1">
        <v>2.5652787850141525</v>
      </c>
      <c r="Y635" s="1">
        <v>2.5942007380394547</v>
      </c>
      <c r="Z635" s="1">
        <v>2.6224643942840569</v>
      </c>
      <c r="AA635" s="1">
        <v>2.6500921766046526</v>
      </c>
      <c r="AB635" s="1">
        <v>2.6771060276997307</v>
      </c>
      <c r="AC635" s="1">
        <v>2.7035269377365316</v>
      </c>
      <c r="AD635" s="1">
        <v>2.7293745549724595</v>
      </c>
      <c r="AE635" s="1">
        <v>2.7546672705477957</v>
      </c>
      <c r="AF635" s="1">
        <v>2.7794223327690704</v>
      </c>
      <c r="AG635" s="1">
        <v>2.8036559491477879</v>
      </c>
      <c r="AH635" s="1">
        <v>2.827383377698236</v>
      </c>
      <c r="AI635" s="1">
        <v>2.8506190087906931</v>
      </c>
      <c r="AJ635" s="1">
        <v>2.873376438680574</v>
      </c>
      <c r="AK635" s="1">
        <v>2.8956685356846807</v>
      </c>
    </row>
    <row r="636" spans="1:37" x14ac:dyDescent="0.2">
      <c r="A636" s="13">
        <v>31930</v>
      </c>
      <c r="B636" s="1">
        <v>1.7540650554868791</v>
      </c>
      <c r="C636" s="1">
        <v>1.804538696389314</v>
      </c>
      <c r="D636" s="1">
        <v>1.8535371486847481</v>
      </c>
      <c r="E636" s="1">
        <v>1.901136049878162</v>
      </c>
      <c r="F636" s="1">
        <v>1.9474028794751257</v>
      </c>
      <c r="G636" s="1">
        <v>1.9923983186483245</v>
      </c>
      <c r="H636" s="1">
        <v>2.0361773467428308</v>
      </c>
      <c r="I636" s="1">
        <v>2.0787901321866387</v>
      </c>
      <c r="J636" s="1">
        <v>2.1202827614174744</v>
      </c>
      <c r="K636" s="1">
        <v>2.1606978391754663</v>
      </c>
      <c r="L636" s="1">
        <v>2.200074985888504</v>
      </c>
      <c r="M636" s="1">
        <v>2.2384512521600319</v>
      </c>
      <c r="N636" s="1">
        <v>2.2758614660426226</v>
      </c>
      <c r="O636" s="1">
        <v>2.3123385254788653</v>
      </c>
      <c r="P636" s="1">
        <v>2.3479136457513645</v>
      </c>
      <c r="Q636" s="1">
        <v>2.3826165698152271</v>
      </c>
      <c r="R636" s="1">
        <v>2.4164757478501984</v>
      </c>
      <c r="S636" s="1">
        <v>2.4495184911624817</v>
      </c>
      <c r="T636" s="1">
        <v>2.4817711046118927</v>
      </c>
      <c r="U636" s="1">
        <v>2.5132590009807694</v>
      </c>
      <c r="V636" s="1">
        <v>2.5440068000936811</v>
      </c>
      <c r="W636" s="1">
        <v>2.5740384150084976</v>
      </c>
      <c r="X636" s="1">
        <v>2.6033771272043262</v>
      </c>
      <c r="Y636" s="1">
        <v>2.6320456523709721</v>
      </c>
      <c r="Z636" s="1">
        <v>2.6600661981425344</v>
      </c>
      <c r="AA636" s="1">
        <v>2.6874605149023689</v>
      </c>
      <c r="AB636" s="1">
        <v>2.7142498836108198</v>
      </c>
      <c r="AC636" s="1">
        <v>2.7404546433998975</v>
      </c>
      <c r="AD636" s="1">
        <v>2.7660938352111395</v>
      </c>
      <c r="AE636" s="1">
        <v>2.791185288777164</v>
      </c>
      <c r="AF636" s="1">
        <v>2.8157457327315751</v>
      </c>
      <c r="AG636" s="1">
        <v>2.8397908929213695</v>
      </c>
      <c r="AH636" s="1">
        <v>2.8633355803706744</v>
      </c>
      <c r="AI636" s="1">
        <v>2.8863937701447853</v>
      </c>
      <c r="AJ636" s="1">
        <v>2.9089786721941331</v>
      </c>
      <c r="AK636" s="1">
        <v>2.9311027951138575</v>
      </c>
    </row>
    <row r="637" spans="1:37" x14ac:dyDescent="0.2">
      <c r="A637" s="13">
        <v>31931</v>
      </c>
      <c r="B637" s="1">
        <v>1.7383929574548838</v>
      </c>
      <c r="C637" s="1">
        <v>1.7881107135685153</v>
      </c>
      <c r="D637" s="1">
        <v>1.8364146915090167</v>
      </c>
      <c r="E637" s="1">
        <v>1.8833763280698885</v>
      </c>
      <c r="F637" s="1">
        <v>1.929059373243839</v>
      </c>
      <c r="G637" s="1">
        <v>1.9735211713562055</v>
      </c>
      <c r="H637" s="1">
        <v>2.016813694237082</v>
      </c>
      <c r="I637" s="1">
        <v>2.0589843806736763</v>
      </c>
      <c r="J637" s="1">
        <v>2.1000768232349669</v>
      </c>
      <c r="K637" s="1">
        <v>2.140131333892016</v>
      </c>
      <c r="L637" s="1">
        <v>2.1791854126748031</v>
      </c>
      <c r="M637" s="1">
        <v>2.2172741382195866</v>
      </c>
      <c r="N637" s="1">
        <v>2.2544304949842604</v>
      </c>
      <c r="O637" s="1">
        <v>2.2906856487981355</v>
      </c>
      <c r="P637" s="1">
        <v>2.3260691800194446</v>
      </c>
      <c r="Q637" s="1">
        <v>2.3606092817192188</v>
      </c>
      <c r="R637" s="1">
        <v>2.394332928862652</v>
      </c>
      <c r="S637" s="1">
        <v>2.4272660233216983</v>
      </c>
      <c r="T637" s="1">
        <v>2.4594335186533511</v>
      </c>
      <c r="U637" s="1">
        <v>2.4908595278627037</v>
      </c>
      <c r="V637" s="1">
        <v>2.5215674167976072</v>
      </c>
      <c r="W637" s="1">
        <v>2.5515798853614053</v>
      </c>
      <c r="X637" s="1">
        <v>2.5809190383581018</v>
      </c>
      <c r="Y637" s="1">
        <v>2.6096064474818657</v>
      </c>
      <c r="Z637" s="1">
        <v>2.6376632057159992</v>
      </c>
      <c r="AA637" s="1">
        <v>2.6651099752007559</v>
      </c>
      <c r="AB637" s="1">
        <v>2.6919669687725571</v>
      </c>
      <c r="AC637" s="1">
        <v>2.7182534903903894</v>
      </c>
      <c r="AD637" s="1">
        <v>2.7439876182954586</v>
      </c>
      <c r="AE637" s="1">
        <v>2.769186291345076</v>
      </c>
      <c r="AF637" s="1">
        <v>2.7938654125930187</v>
      </c>
      <c r="AG637" s="1">
        <v>2.818039941771977</v>
      </c>
      <c r="AH637" s="1">
        <v>2.8417239780410228</v>
      </c>
      <c r="AI637" s="1">
        <v>2.8649308341729878</v>
      </c>
      <c r="AJ637" s="1">
        <v>2.887673103197363</v>
      </c>
      <c r="AK637" s="1">
        <v>2.9099627183789099</v>
      </c>
    </row>
    <row r="638" spans="1:37" x14ac:dyDescent="0.2">
      <c r="A638" s="13">
        <v>31932</v>
      </c>
      <c r="B638" s="1">
        <v>1.6065251570915227</v>
      </c>
      <c r="C638" s="1">
        <v>1.6597607944267896</v>
      </c>
      <c r="D638" s="1">
        <v>1.7114457886456247</v>
      </c>
      <c r="E638" s="1">
        <v>1.7616593267192713</v>
      </c>
      <c r="F638" s="1">
        <v>1.8104720863186954</v>
      </c>
      <c r="G638" s="1">
        <v>1.8579476540312543</v>
      </c>
      <c r="H638" s="1">
        <v>1.9041436690838218</v>
      </c>
      <c r="I638" s="1">
        <v>1.9491127526178382</v>
      </c>
      <c r="J638" s="1">
        <v>1.9929032680052619</v>
      </c>
      <c r="K638" s="1">
        <v>2.0355599469911225</v>
      </c>
      <c r="L638" s="1">
        <v>2.0771244084973546</v>
      </c>
      <c r="M638" s="1">
        <v>2.1176355909593254</v>
      </c>
      <c r="N638" s="1">
        <v>2.1571301145537412</v>
      </c>
      <c r="O638" s="1">
        <v>2.1956425862326734</v>
      </c>
      <c r="P638" s="1">
        <v>2.2332058578292751</v>
      </c>
      <c r="Q638" s="1">
        <v>2.2698512454476396</v>
      </c>
      <c r="R638" s="1">
        <v>2.3056087167468311</v>
      </c>
      <c r="S638" s="1">
        <v>2.3405070514700443</v>
      </c>
      <c r="T638" s="1">
        <v>2.3745739795743606</v>
      </c>
      <c r="U638" s="1">
        <v>2.4078363005246195</v>
      </c>
      <c r="V638" s="1">
        <v>2.4403199866814416</v>
      </c>
      <c r="W638" s="1">
        <v>2.4720502732038594</v>
      </c>
      <c r="X638" s="1">
        <v>2.5030517364750215</v>
      </c>
      <c r="Y638" s="1">
        <v>2.5333483627246718</v>
      </c>
      <c r="Z638" s="1">
        <v>2.5629636082488885</v>
      </c>
      <c r="AA638" s="1">
        <v>2.5919204523911041</v>
      </c>
      <c r="AB638" s="1">
        <v>2.6202413672299292</v>
      </c>
      <c r="AC638" s="1">
        <v>2.6479477831231626</v>
      </c>
      <c r="AD638" s="1">
        <v>2.6750597522953994</v>
      </c>
      <c r="AE638" s="1">
        <v>2.7015960500058185</v>
      </c>
      <c r="AF638" s="1">
        <v>2.7275742906359501</v>
      </c>
      <c r="AG638" s="1">
        <v>2.7530110313394602</v>
      </c>
      <c r="AH638" s="1">
        <v>2.7779218647814399</v>
      </c>
      <c r="AI638" s="1">
        <v>2.8023215022839651</v>
      </c>
      <c r="AJ638" s="1">
        <v>2.8262238485161864</v>
      </c>
      <c r="AK638" s="1">
        <v>2.8496420687154038</v>
      </c>
    </row>
    <row r="639" spans="1:37" x14ac:dyDescent="0.2">
      <c r="A639" s="13">
        <v>31933</v>
      </c>
      <c r="B639" s="1">
        <v>1.6550071981012859</v>
      </c>
      <c r="C639" s="1">
        <v>1.7077178541400684</v>
      </c>
      <c r="D639" s="1">
        <v>1.7588753946210252</v>
      </c>
      <c r="E639" s="1">
        <v>1.8085590945536034</v>
      </c>
      <c r="F639" s="1">
        <v>1.8568397545164632</v>
      </c>
      <c r="G639" s="1">
        <v>1.9037811130625628</v>
      </c>
      <c r="H639" s="1">
        <v>1.949440985755527</v>
      </c>
      <c r="I639" s="1">
        <v>1.9938721906367027</v>
      </c>
      <c r="J639" s="1">
        <v>2.0371233054254825</v>
      </c>
      <c r="K639" s="1">
        <v>2.079239291096044</v>
      </c>
      <c r="L639" s="1">
        <v>2.1202620085552262</v>
      </c>
      <c r="M639" s="1">
        <v>2.160230649207421</v>
      </c>
      <c r="N639" s="1">
        <v>2.199182095698144</v>
      </c>
      <c r="O639" s="1">
        <v>2.2371512256980846</v>
      </c>
      <c r="P639" s="1">
        <v>2.274171168951157</v>
      </c>
      <c r="Q639" s="1">
        <v>2.3102735257653402</v>
      </c>
      <c r="R639" s="1">
        <v>2.3454885535292531</v>
      </c>
      <c r="S639" s="1">
        <v>2.379845326583502</v>
      </c>
      <c r="T639" s="1">
        <v>2.413371873784397</v>
      </c>
      <c r="U639" s="1">
        <v>2.4460952973089909</v>
      </c>
      <c r="V639" s="1">
        <v>2.4780418756194309</v>
      </c>
      <c r="W639" s="1">
        <v>2.5092371529971889</v>
      </c>
      <c r="X639" s="1">
        <v>2.5397060176473873</v>
      </c>
      <c r="Y639" s="1">
        <v>2.5694727700400843</v>
      </c>
      <c r="Z639" s="1">
        <v>2.598561182883238</v>
      </c>
      <c r="AA639" s="1">
        <v>2.6269945537707744</v>
      </c>
      <c r="AB639" s="1">
        <v>2.6547956414574418</v>
      </c>
      <c r="AC639" s="1">
        <v>2.681986075698148</v>
      </c>
      <c r="AD639" s="1">
        <v>2.7085860780679933</v>
      </c>
      <c r="AE639" s="1">
        <v>2.7346145755164639</v>
      </c>
      <c r="AF639" s="1">
        <v>2.7600893180606705</v>
      </c>
      <c r="AG639" s="1">
        <v>2.7850269838685899</v>
      </c>
      <c r="AH639" s="1">
        <v>2.8094432732809191</v>
      </c>
      <c r="AI639" s="1">
        <v>2.8333529931065318</v>
      </c>
      <c r="AJ639" s="1">
        <v>2.8567701323455092</v>
      </c>
      <c r="AK639" s="1">
        <v>2.8797079303398729</v>
      </c>
    </row>
    <row r="640" spans="1:37" x14ac:dyDescent="0.2">
      <c r="A640" s="13">
        <v>31936</v>
      </c>
      <c r="B640" s="1">
        <v>1.7292305882274246</v>
      </c>
      <c r="C640" s="1">
        <v>1.7776446406979729</v>
      </c>
      <c r="D640" s="1">
        <v>1.8247176377996699</v>
      </c>
      <c r="E640" s="1">
        <v>1.8705156493214179</v>
      </c>
      <c r="F640" s="1">
        <v>1.9150977051406552</v>
      </c>
      <c r="G640" s="1">
        <v>1.9585169685419002</v>
      </c>
      <c r="H640" s="1">
        <v>2.0008216824413827</v>
      </c>
      <c r="I640" s="1">
        <v>2.0420559381945704</v>
      </c>
      <c r="J640" s="1">
        <v>2.0822603046205042</v>
      </c>
      <c r="K640" s="1">
        <v>2.1214723460218488</v>
      </c>
      <c r="L640" s="1">
        <v>2.1597270514015059</v>
      </c>
      <c r="M640" s="1">
        <v>2.1970571921431259</v>
      </c>
      <c r="N640" s="1">
        <v>2.2334936216893815</v>
      </c>
      <c r="O640" s="1">
        <v>2.2690655279026077</v>
      </c>
      <c r="P640" s="1">
        <v>2.303800646600747</v>
      </c>
      <c r="Q640" s="1">
        <v>2.3377254430628889</v>
      </c>
      <c r="R640" s="1">
        <v>2.3708652669730288</v>
      </c>
      <c r="S640" s="1">
        <v>2.4032444852290071</v>
      </c>
      <c r="T640" s="1">
        <v>2.4348865962199624</v>
      </c>
      <c r="U640" s="1">
        <v>2.4658143285205059</v>
      </c>
      <c r="V640" s="1">
        <v>2.4960497264256629</v>
      </c>
      <c r="W640" s="1">
        <v>2.5256142243290869</v>
      </c>
      <c r="X640" s="1">
        <v>2.5545287116061854</v>
      </c>
      <c r="Y640" s="1">
        <v>2.5828135893868511</v>
      </c>
      <c r="Z640" s="1">
        <v>2.6104888203764323</v>
      </c>
      <c r="AA640" s="1">
        <v>2.6375739725176661</v>
      </c>
      <c r="AB640" s="1">
        <v>2.6640881579613218</v>
      </c>
      <c r="AC640" s="1">
        <v>2.6900495436332177</v>
      </c>
      <c r="AD640" s="1">
        <v>2.7154751423340677</v>
      </c>
      <c r="AE640" s="1">
        <v>2.7403809080557351</v>
      </c>
      <c r="AF640" s="1">
        <v>2.7647818322365856</v>
      </c>
      <c r="AG640" s="1">
        <v>2.7886920297037592</v>
      </c>
      <c r="AH640" s="1">
        <v>2.8121248155688936</v>
      </c>
      <c r="AI640" s="1">
        <v>2.8350927741691092</v>
      </c>
      <c r="AJ640" s="1">
        <v>2.8576078209970595</v>
      </c>
      <c r="AK640" s="1">
        <v>2.8796812584379614</v>
      </c>
    </row>
    <row r="641" spans="1:37" x14ac:dyDescent="0.2">
      <c r="A641" s="13">
        <v>31937</v>
      </c>
      <c r="B641" s="1">
        <v>1.6531398878722017</v>
      </c>
      <c r="C641" s="1">
        <v>1.7034668149050955</v>
      </c>
      <c r="D641" s="1">
        <v>1.7523865070846674</v>
      </c>
      <c r="E641" s="1">
        <v>1.7999685693779237</v>
      </c>
      <c r="F641" s="1">
        <v>1.8462752033239942</v>
      </c>
      <c r="G641" s="1">
        <v>1.8913624409387426</v>
      </c>
      <c r="H641" s="1">
        <v>1.9352811397991294</v>
      </c>
      <c r="I641" s="1">
        <v>1.9780777915492709</v>
      </c>
      <c r="J641" s="1">
        <v>2.0197951834053924</v>
      </c>
      <c r="K641" s="1">
        <v>2.0604729429246222</v>
      </c>
      <c r="L641" s="1">
        <v>2.1001479893848494</v>
      </c>
      <c r="M641" s="1">
        <v>2.138854909934611</v>
      </c>
      <c r="N641" s="1">
        <v>2.176626274745693</v>
      </c>
      <c r="O641" s="1">
        <v>2.2134929024048082</v>
      </c>
      <c r="P641" s="1">
        <v>2.2494840844757737</v>
      </c>
      <c r="Q641" s="1">
        <v>2.2846277763773739</v>
      </c>
      <c r="R641" s="1">
        <v>2.3189507603278687</v>
      </c>
      <c r="S641" s="1">
        <v>2.3524787850117179</v>
      </c>
      <c r="T641" s="1">
        <v>2.3852366857579335</v>
      </c>
      <c r="U641" s="1">
        <v>2.4172484883304661</v>
      </c>
      <c r="V641" s="1">
        <v>2.4485374988798734</v>
      </c>
      <c r="W641" s="1">
        <v>2.4791263821621703</v>
      </c>
      <c r="X641" s="1">
        <v>2.5090372297722885</v>
      </c>
      <c r="Y641" s="1">
        <v>2.5382916198483505</v>
      </c>
      <c r="Z641" s="1">
        <v>2.5669106694652282</v>
      </c>
      <c r="AA641" s="1">
        <v>2.5949150804289629</v>
      </c>
      <c r="AB641" s="1">
        <v>2.6223250623182142</v>
      </c>
      <c r="AC641" s="1">
        <v>2.6491598010130692</v>
      </c>
      <c r="AD641" s="1">
        <v>2.6754372543413947</v>
      </c>
      <c r="AE641" s="1">
        <v>2.7011742554936582</v>
      </c>
      <c r="AF641" s="1">
        <v>2.7263866152626899</v>
      </c>
      <c r="AG641" s="1">
        <v>2.7510892133291818</v>
      </c>
      <c r="AH641" s="1">
        <v>2.7752960799381938</v>
      </c>
      <c r="AI641" s="1">
        <v>2.7990204691263587</v>
      </c>
      <c r="AJ641" s="1">
        <v>2.822274924502258</v>
      </c>
      <c r="AK641" s="1">
        <v>2.8450713384487565</v>
      </c>
    </row>
    <row r="642" spans="1:37" x14ac:dyDescent="0.2">
      <c r="A642" s="13">
        <v>31938</v>
      </c>
      <c r="B642" s="1">
        <v>1.6863296540527619</v>
      </c>
      <c r="C642" s="1">
        <v>1.7345654816395966</v>
      </c>
      <c r="D642" s="1">
        <v>1.7815262308081903</v>
      </c>
      <c r="E642" s="1">
        <v>1.827272830084264</v>
      </c>
      <c r="F642" s="1">
        <v>1.8718597533762449</v>
      </c>
      <c r="G642" s="1">
        <v>1.9153360957447807</v>
      </c>
      <c r="H642" s="1">
        <v>1.9577464409588066</v>
      </c>
      <c r="I642" s="1">
        <v>1.9991315663848539</v>
      </c>
      <c r="J642" s="1">
        <v>2.0395290197146703</v>
      </c>
      <c r="K642" s="1">
        <v>2.078973593917381</v>
      </c>
      <c r="L642" s="1">
        <v>2.1174977207712797</v>
      </c>
      <c r="M642" s="1">
        <v>2.1551317988069938</v>
      </c>
      <c r="N642" s="1">
        <v>2.1919044680706707</v>
      </c>
      <c r="O642" s="1">
        <v>2.2278428415035143</v>
      </c>
      <c r="P642" s="1">
        <v>2.2629727007244615</v>
      </c>
      <c r="Q642" s="1">
        <v>2.2973186624454627</v>
      </c>
      <c r="R642" s="1">
        <v>2.3309043205333055</v>
      </c>
      <c r="S642" s="1">
        <v>2.363752367776895</v>
      </c>
      <c r="T642" s="1">
        <v>2.3958847006637454</v>
      </c>
      <c r="U642" s="1">
        <v>2.4273225098687794</v>
      </c>
      <c r="V642" s="1">
        <v>2.4580863586779396</v>
      </c>
      <c r="W642" s="1">
        <v>2.4881962511826496</v>
      </c>
      <c r="X642" s="1">
        <v>2.5176716917685829</v>
      </c>
      <c r="Y642" s="1">
        <v>2.5465317371683507</v>
      </c>
      <c r="Z642" s="1">
        <v>2.5747950421403822</v>
      </c>
      <c r="AA642" s="1">
        <v>2.6024798992536451</v>
      </c>
      <c r="AB642" s="1">
        <v>2.6296041628399887</v>
      </c>
      <c r="AC642" s="1">
        <v>2.6561847857103649</v>
      </c>
      <c r="AD642" s="1">
        <v>2.682237659860363</v>
      </c>
      <c r="AE642" s="1">
        <v>2.7077777073575113</v>
      </c>
      <c r="AF642" s="1">
        <v>2.732818968516562</v>
      </c>
      <c r="AG642" s="1">
        <v>2.7573746806274055</v>
      </c>
      <c r="AH642" s="1">
        <v>2.7814573483958545</v>
      </c>
      <c r="AI642" s="1">
        <v>2.8050788070974377</v>
      </c>
      <c r="AJ642" s="1">
        <v>2.8282502793087843</v>
      </c>
      <c r="AK642" s="1">
        <v>2.8509824259658587</v>
      </c>
    </row>
    <row r="643" spans="1:37" x14ac:dyDescent="0.2">
      <c r="A643" s="13">
        <v>31939</v>
      </c>
      <c r="B643" s="1">
        <v>1.7081035199503185</v>
      </c>
      <c r="C643" s="1">
        <v>1.7565004446660535</v>
      </c>
      <c r="D643" s="1">
        <v>1.8036139271704943</v>
      </c>
      <c r="E643" s="1">
        <v>1.8495054415001932</v>
      </c>
      <c r="F643" s="1">
        <v>1.8942299656641632</v>
      </c>
      <c r="G643" s="1">
        <v>1.9378370643151019</v>
      </c>
      <c r="H643" s="1">
        <v>1.9803717618713494</v>
      </c>
      <c r="I643" s="1">
        <v>2.021875251928487</v>
      </c>
      <c r="J643" s="1">
        <v>2.062385477687009</v>
      </c>
      <c r="K643" s="1">
        <v>2.1019376099515878</v>
      </c>
      <c r="L643" s="1">
        <v>2.140564443187611</v>
      </c>
      <c r="M643" s="1">
        <v>2.1782967255682899</v>
      </c>
      <c r="N643" s="1">
        <v>2.2151634355006302</v>
      </c>
      <c r="O643" s="1">
        <v>2.2511920144893924</v>
      </c>
      <c r="P643" s="1">
        <v>2.28640856417584</v>
      </c>
      <c r="Q643" s="1">
        <v>2.3208380138206759</v>
      </c>
      <c r="R643" s="1">
        <v>2.354504263277271</v>
      </c>
      <c r="S643" s="1">
        <v>2.3874303055401609</v>
      </c>
      <c r="T643" s="1">
        <v>2.4196383321937365</v>
      </c>
      <c r="U643" s="1">
        <v>2.4511498244815866</v>
      </c>
      <c r="V643" s="1">
        <v>2.4819856322332443</v>
      </c>
      <c r="W643" s="1">
        <v>2.5121660424961534</v>
      </c>
      <c r="X643" s="1">
        <v>2.5417108394060959</v>
      </c>
      <c r="Y643" s="1">
        <v>2.570639356573829</v>
      </c>
      <c r="Z643" s="1">
        <v>2.5989705230570226</v>
      </c>
      <c r="AA643" s="1">
        <v>2.6267229031900077</v>
      </c>
      <c r="AB643" s="1">
        <v>2.6539146064876427</v>
      </c>
      <c r="AC643" s="1">
        <v>2.6805628055458555</v>
      </c>
      <c r="AD643" s="1">
        <v>2.7066835881457196</v>
      </c>
      <c r="AE643" s="1">
        <v>2.7322920515141114</v>
      </c>
      <c r="AF643" s="1">
        <v>2.7574023923740993</v>
      </c>
      <c r="AG643" s="1">
        <v>2.7820279873470599</v>
      </c>
      <c r="AH643" s="1">
        <v>2.8061814648914249</v>
      </c>
      <c r="AI643" s="1">
        <v>2.8298747697994853</v>
      </c>
      <c r="AJ643" s="1">
        <v>2.8531192211351994</v>
      </c>
      <c r="AK643" s="1">
        <v>2.8759255643782176</v>
      </c>
    </row>
    <row r="644" spans="1:37" x14ac:dyDescent="0.2">
      <c r="A644" s="13">
        <v>31940</v>
      </c>
      <c r="B644" s="1">
        <v>1.8740915075815896</v>
      </c>
      <c r="C644" s="1">
        <v>1.9189288545457388</v>
      </c>
      <c r="D644" s="1">
        <v>1.9626567030324769</v>
      </c>
      <c r="E644" s="1">
        <v>2.0053254288980371</v>
      </c>
      <c r="F644" s="1">
        <v>2.0469801394881997</v>
      </c>
      <c r="G644" s="1">
        <v>2.0876615517233446</v>
      </c>
      <c r="H644" s="1">
        <v>2.1274067002315511</v>
      </c>
      <c r="I644" s="1">
        <v>2.1662495127067594</v>
      </c>
      <c r="J644" s="1">
        <v>2.2042212806563515</v>
      </c>
      <c r="K644" s="1">
        <v>2.2413510470756317</v>
      </c>
      <c r="L644" s="1">
        <v>2.2776659276638305</v>
      </c>
      <c r="M644" s="1">
        <v>2.3131913785041114</v>
      </c>
      <c r="N644" s="1">
        <v>2.3479514203359995</v>
      </c>
      <c r="O644" s="1">
        <v>2.3819688274163875</v>
      </c>
      <c r="P644" s="1">
        <v>2.4152652873249947</v>
      </c>
      <c r="Q644" s="1">
        <v>2.4478615367990111</v>
      </c>
      <c r="R644" s="1">
        <v>2.4797774776895021</v>
      </c>
      <c r="S644" s="1">
        <v>2.5110322763526081</v>
      </c>
      <c r="T644" s="1">
        <v>2.5416444491722112</v>
      </c>
      <c r="U644" s="1">
        <v>2.5716319364204181</v>
      </c>
      <c r="V644" s="1">
        <v>2.601012166269975</v>
      </c>
      <c r="W644" s="1">
        <v>2.6298021104572422</v>
      </c>
      <c r="X644" s="1">
        <v>2.6580183328392573</v>
      </c>
      <c r="Y644" s="1">
        <v>2.6856770318811596</v>
      </c>
      <c r="Z644" s="1">
        <v>2.7127940779410804</v>
      </c>
      <c r="AA644" s="1">
        <v>2.7393850447248775</v>
      </c>
      <c r="AB644" s="1">
        <v>2.7654651058302786</v>
      </c>
      <c r="AC644" s="1">
        <v>2.7910486360598288</v>
      </c>
      <c r="AD644" s="1">
        <v>2.8161491295252921</v>
      </c>
      <c r="AE644" s="1">
        <v>2.8407792786000376</v>
      </c>
      <c r="AF644" s="1">
        <v>2.864951046804348</v>
      </c>
      <c r="AG644" s="1">
        <v>2.8886757338815858</v>
      </c>
      <c r="AH644" s="1">
        <v>2.9119640340242361</v>
      </c>
      <c r="AI644" s="1">
        <v>2.9348260880765711</v>
      </c>
      <c r="AJ644" s="1">
        <v>2.9572715304285642</v>
      </c>
      <c r="AK644" s="1">
        <v>2.9793095312204128</v>
      </c>
    </row>
    <row r="645" spans="1:37" x14ac:dyDescent="0.2">
      <c r="A645" s="13">
        <v>31943</v>
      </c>
      <c r="B645" s="1">
        <v>1.8472967675824623</v>
      </c>
      <c r="C645" s="1">
        <v>1.8945967198031317</v>
      </c>
      <c r="D645" s="1">
        <v>1.9406800000453284</v>
      </c>
      <c r="E645" s="1">
        <v>1.9856033617222792</v>
      </c>
      <c r="F645" s="1">
        <v>2.0294176232961729</v>
      </c>
      <c r="G645" s="1">
        <v>2.0721686574366349</v>
      </c>
      <c r="H645" s="1">
        <v>2.1138981887291801</v>
      </c>
      <c r="I645" s="1">
        <v>2.1546444418133364</v>
      </c>
      <c r="J645" s="1">
        <v>2.1944426716774772</v>
      </c>
      <c r="K645" s="1">
        <v>2.2333256003722104</v>
      </c>
      <c r="L645" s="1">
        <v>2.2713237788586249</v>
      </c>
      <c r="M645" s="1">
        <v>2.308465888548489</v>
      </c>
      <c r="N645" s="1">
        <v>2.3447789939460497</v>
      </c>
      <c r="O645" s="1">
        <v>2.3802887553990111</v>
      </c>
      <c r="P645" s="1">
        <v>2.4150196091186045</v>
      </c>
      <c r="Q645" s="1">
        <v>2.4489949201966379</v>
      </c>
      <c r="R645" s="1">
        <v>2.4822371132298211</v>
      </c>
      <c r="S645" s="1">
        <v>2.5147677842834559</v>
      </c>
      <c r="T645" s="1">
        <v>2.5466077972323058</v>
      </c>
      <c r="U645" s="1">
        <v>2.5777773669640527</v>
      </c>
      <c r="V645" s="1">
        <v>2.6082961314889821</v>
      </c>
      <c r="W645" s="1">
        <v>2.6381832146440383</v>
      </c>
      <c r="X645" s="1">
        <v>2.6674572807921204</v>
      </c>
      <c r="Y645" s="1">
        <v>2.6961365826839581</v>
      </c>
      <c r="Z645" s="1">
        <v>2.7242390034593535</v>
      </c>
      <c r="AA645" s="1">
        <v>2.7517820915251989</v>
      </c>
      <c r="AB645" s="1">
        <v>2.7787829267248547</v>
      </c>
      <c r="AC645" s="1">
        <v>2.8052576564066061</v>
      </c>
      <c r="AD645" s="1">
        <v>2.8312214136116256</v>
      </c>
      <c r="AE645" s="1">
        <v>2.8566884086417987</v>
      </c>
      <c r="AF645" s="1">
        <v>2.8816720129451161</v>
      </c>
      <c r="AG645" s="1">
        <v>2.9061848340133394</v>
      </c>
      <c r="AH645" s="1">
        <v>2.9302387823957043</v>
      </c>
      <c r="AI645" s="1">
        <v>2.9538451317801719</v>
      </c>
      <c r="AJ645" s="1">
        <v>2.9770145729647224</v>
      </c>
      <c r="AK645" s="1">
        <v>2.999757262431519</v>
      </c>
    </row>
    <row r="646" spans="1:37" x14ac:dyDescent="0.2">
      <c r="A646" s="13">
        <v>31944</v>
      </c>
      <c r="B646" s="1">
        <v>1.9079895263762814</v>
      </c>
      <c r="C646" s="1">
        <v>1.9531993019667515</v>
      </c>
      <c r="D646" s="1">
        <v>1.997314530921682</v>
      </c>
      <c r="E646" s="1">
        <v>2.0403839987547174</v>
      </c>
      <c r="F646" s="1">
        <v>2.0824514185498288</v>
      </c>
      <c r="G646" s="1">
        <v>2.1235562763662315</v>
      </c>
      <c r="H646" s="1">
        <v>2.16373451301655</v>
      </c>
      <c r="I646" s="1">
        <v>2.2030190780115819</v>
      </c>
      <c r="J646" s="1">
        <v>2.2414403827878338</v>
      </c>
      <c r="K646" s="1">
        <v>2.2790266739537302</v>
      </c>
      <c r="L646" s="1">
        <v>2.3158043425507593</v>
      </c>
      <c r="M646" s="1">
        <v>2.3517981817710969</v>
      </c>
      <c r="N646" s="1">
        <v>2.3870316028831828</v>
      </c>
      <c r="O646" s="1">
        <v>2.4215268170637865</v>
      </c>
      <c r="P646" s="1">
        <v>2.4553049892559113</v>
      </c>
      <c r="Q646" s="1">
        <v>2.4883863689480115</v>
      </c>
      <c r="R646" s="1">
        <v>2.5207904018147858</v>
      </c>
      <c r="S646" s="1">
        <v>2.5525358254092918</v>
      </c>
      <c r="T646" s="1">
        <v>2.5836407515026711</v>
      </c>
      <c r="U646" s="1">
        <v>2.614122737195725</v>
      </c>
      <c r="V646" s="1">
        <v>2.643998846548953</v>
      </c>
      <c r="W646" s="1">
        <v>2.6732857041738902</v>
      </c>
      <c r="X646" s="1">
        <v>2.7019995419829939</v>
      </c>
      <c r="Y646" s="1">
        <v>2.7301562400957988</v>
      </c>
      <c r="Z646" s="1">
        <v>2.7577713627361518</v>
      </c>
      <c r="AA646" s="1">
        <v>2.7848601875502221</v>
      </c>
      <c r="AB646" s="1">
        <v>2.8114375826999813</v>
      </c>
      <c r="AC646" s="1">
        <v>2.8375176188043114</v>
      </c>
      <c r="AD646" s="1">
        <v>2.8631135120658593</v>
      </c>
      <c r="AE646" s="1">
        <v>2.8882377018699259</v>
      </c>
      <c r="AF646" s="1">
        <v>2.91290192140423</v>
      </c>
      <c r="AG646" s="1">
        <v>2.9371172607122569</v>
      </c>
      <c r="AH646" s="1">
        <v>2.9608942231094204</v>
      </c>
      <c r="AI646" s="1">
        <v>2.9842427757630716</v>
      </c>
      <c r="AJ646" s="1">
        <v>3.0071723951287681</v>
      </c>
      <c r="AK646" s="1">
        <v>3.0296921078429309</v>
      </c>
    </row>
    <row r="647" spans="1:37" x14ac:dyDescent="0.2">
      <c r="A647" s="13">
        <v>31945</v>
      </c>
      <c r="B647" s="1">
        <v>1.8144239128099005</v>
      </c>
      <c r="C647" s="1">
        <v>1.8655313069457804</v>
      </c>
      <c r="D647" s="1">
        <v>1.9152194548602952</v>
      </c>
      <c r="E647" s="1">
        <v>1.9635574249654129</v>
      </c>
      <c r="F647" s="1">
        <v>2.010607065040555</v>
      </c>
      <c r="G647" s="1">
        <v>2.0564242056713185</v>
      </c>
      <c r="H647" s="1">
        <v>2.1010596307645764</v>
      </c>
      <c r="I647" s="1">
        <v>2.1445598660920084</v>
      </c>
      <c r="J647" s="1">
        <v>2.1869678244620765</v>
      </c>
      <c r="K647" s="1">
        <v>2.2283233370381348</v>
      </c>
      <c r="L647" s="1">
        <v>2.268663593573427</v>
      </c>
      <c r="M647" s="1">
        <v>2.308023509273601</v>
      </c>
      <c r="N647" s="1">
        <v>2.3464360321679862</v>
      </c>
      <c r="O647" s="1">
        <v>2.3839324019485875</v>
      </c>
      <c r="P647" s="1">
        <v>2.4205423689876762</v>
      </c>
      <c r="Q647" s="1">
        <v>2.4562943805027593</v>
      </c>
      <c r="R647" s="1">
        <v>2.4912157394778829</v>
      </c>
      <c r="S647" s="1">
        <v>2.5253327408819044</v>
      </c>
      <c r="T647" s="1">
        <v>2.5586707888795521</v>
      </c>
      <c r="U647" s="1">
        <v>2.5912544980591679</v>
      </c>
      <c r="V647" s="1">
        <v>2.6231077811634163</v>
      </c>
      <c r="W647" s="1">
        <v>2.654253925376854</v>
      </c>
      <c r="X647" s="1">
        <v>2.6847156588746639</v>
      </c>
      <c r="Y647" s="1">
        <v>2.7145152090527982</v>
      </c>
      <c r="Z647" s="1">
        <v>2.7436743536278989</v>
      </c>
      <c r="AA647" s="1">
        <v>2.7722144612090958</v>
      </c>
      <c r="AB647" s="1">
        <v>2.8001562854099382</v>
      </c>
      <c r="AC647" s="1">
        <v>2.8275193781496926</v>
      </c>
      <c r="AD647" s="1">
        <v>2.8543220182155133</v>
      </c>
      <c r="AE647" s="1">
        <v>2.8805813274192036</v>
      </c>
      <c r="AF647" s="1">
        <v>2.9063133757767945</v>
      </c>
      <c r="AG647" s="1">
        <v>2.9315332754188792</v>
      </c>
      <c r="AH647" s="1">
        <v>2.9562552646156455</v>
      </c>
      <c r="AI647" s="1">
        <v>2.9804927831096784</v>
      </c>
      <c r="AJ647" s="1">
        <v>3.0042585397877795</v>
      </c>
      <c r="AK647" s="1">
        <v>3.0275645735856189</v>
      </c>
    </row>
    <row r="648" spans="1:37" x14ac:dyDescent="0.2">
      <c r="A648" s="13">
        <v>31946</v>
      </c>
      <c r="B648" s="1">
        <v>1.7759775738461889</v>
      </c>
      <c r="C648" s="1">
        <v>1.829467983583249</v>
      </c>
      <c r="D648" s="1">
        <v>1.8814057335320213</v>
      </c>
      <c r="E648" s="1">
        <v>1.9318679162921366</v>
      </c>
      <c r="F648" s="1">
        <v>1.9809235640443243</v>
      </c>
      <c r="G648" s="1">
        <v>2.0286349919535192</v>
      </c>
      <c r="H648" s="1">
        <v>2.0750588815584696</v>
      </c>
      <c r="I648" s="1">
        <v>2.1202471610258073</v>
      </c>
      <c r="J648" s="1">
        <v>2.1642477253579213</v>
      </c>
      <c r="K648" s="1">
        <v>2.2071050295053278</v>
      </c>
      <c r="L648" s="1">
        <v>2.2488605798026415</v>
      </c>
      <c r="M648" s="1">
        <v>2.2895533434985471</v>
      </c>
      <c r="N648" s="1">
        <v>2.3292200918755164</v>
      </c>
      <c r="O648" s="1">
        <v>2.367895689192717</v>
      </c>
      <c r="P648" s="1">
        <v>2.4056133371761801</v>
      </c>
      <c r="Q648" s="1">
        <v>2.4424047828354323</v>
      </c>
      <c r="R648" s="1">
        <v>2.4783004958679458</v>
      </c>
      <c r="S648" s="1">
        <v>2.5133298207200934</v>
      </c>
      <c r="T648" s="1">
        <v>2.5475211074302981</v>
      </c>
      <c r="U648" s="1">
        <v>2.5809018246299287</v>
      </c>
      <c r="V648" s="1">
        <v>2.6134986574774217</v>
      </c>
      <c r="W648" s="1">
        <v>2.6453375928183784</v>
      </c>
      <c r="X648" s="1">
        <v>2.6764439934741593</v>
      </c>
      <c r="Y648" s="1">
        <v>2.7068426632444136</v>
      </c>
      <c r="Z648" s="1">
        <v>2.7365579039501053</v>
      </c>
      <c r="AA648" s="1">
        <v>2.7656135593453102</v>
      </c>
      <c r="AB648" s="1">
        <v>2.7940327605917261</v>
      </c>
      <c r="AC648" s="1">
        <v>2.8218372651598758</v>
      </c>
      <c r="AD648" s="1">
        <v>2.8490473933157423</v>
      </c>
      <c r="AE648" s="1">
        <v>2.8756821597524347</v>
      </c>
      <c r="AF648" s="1">
        <v>2.9017593922786182</v>
      </c>
      <c r="AG648" s="1">
        <v>2.9272958377903486</v>
      </c>
      <c r="AH648" s="1">
        <v>2.9523072570879609</v>
      </c>
      <c r="AI648" s="1">
        <v>2.9768085098843216</v>
      </c>
      <c r="AJ648" s="1">
        <v>3.0008136311681688</v>
      </c>
      <c r="AK648" s="1">
        <v>3.0243358999311272</v>
      </c>
    </row>
    <row r="649" spans="1:37" x14ac:dyDescent="0.2">
      <c r="A649" s="13">
        <v>31947</v>
      </c>
      <c r="B649" s="1">
        <v>1.634916175534221</v>
      </c>
      <c r="C649" s="1">
        <v>1.6956106595804226</v>
      </c>
      <c r="D649" s="1">
        <v>1.7543883630429447</v>
      </c>
      <c r="E649" s="1">
        <v>1.8113480071003163</v>
      </c>
      <c r="F649" s="1">
        <v>1.8665780091685031</v>
      </c>
      <c r="G649" s="1">
        <v>1.9201582001946156</v>
      </c>
      <c r="H649" s="1">
        <v>1.9721612095711962</v>
      </c>
      <c r="I649" s="1">
        <v>2.022653590379087</v>
      </c>
      <c r="J649" s="1">
        <v>2.071696740040692</v>
      </c>
      <c r="K649" s="1">
        <v>2.1193476585050193</v>
      </c>
      <c r="L649" s="1">
        <v>2.1656595764581477</v>
      </c>
      <c r="M649" s="1">
        <v>2.2106824788319548</v>
      </c>
      <c r="N649" s="1">
        <v>2.2544635434195395</v>
      </c>
      <c r="O649" s="1">
        <v>2.2970475102355743</v>
      </c>
      <c r="P649" s="1">
        <v>2.3384769940519954</v>
      </c>
      <c r="Q649" s="1">
        <v>2.378792750053341</v>
      </c>
      <c r="R649" s="1">
        <v>2.4180339006156908</v>
      </c>
      <c r="S649" s="1">
        <v>2.456238129688626</v>
      </c>
      <c r="T649" s="1">
        <v>2.4934418500541202</v>
      </c>
      <c r="U649" s="1">
        <v>2.5296803477773984</v>
      </c>
      <c r="V649" s="1">
        <v>2.5649879073976862</v>
      </c>
      <c r="W649" s="1">
        <v>2.5993979207897282</v>
      </c>
      <c r="X649" s="1">
        <v>2.6329429821280943</v>
      </c>
      <c r="Y649" s="1">
        <v>2.6656549709809414</v>
      </c>
      <c r="Z649" s="1">
        <v>2.6975651252290418</v>
      </c>
      <c r="AA649" s="1">
        <v>2.7287040896359649</v>
      </c>
      <c r="AB649" s="1">
        <v>2.7591014904114393</v>
      </c>
      <c r="AC649" s="1">
        <v>2.7887850879772889</v>
      </c>
      <c r="AD649" s="1">
        <v>2.8177807562993977</v>
      </c>
      <c r="AE649" s="1">
        <v>2.8461126569128687</v>
      </c>
      <c r="AF649" s="1">
        <v>2.873803394597537</v>
      </c>
      <c r="AG649" s="1">
        <v>2.9008741563739742</v>
      </c>
      <c r="AH649" s="1">
        <v>2.9273448358683392</v>
      </c>
      <c r="AI649" s="1">
        <v>2.9532341448118915</v>
      </c>
      <c r="AJ649" s="1">
        <v>2.9785597132015731</v>
      </c>
      <c r="AK649" s="1">
        <v>3.0033381794445364</v>
      </c>
    </row>
    <row r="650" spans="1:37" x14ac:dyDescent="0.2">
      <c r="A650" s="13">
        <v>31950</v>
      </c>
      <c r="B650" s="1">
        <v>1.57725314555096</v>
      </c>
      <c r="C650" s="1">
        <v>1.6385874086347767</v>
      </c>
      <c r="D650" s="1">
        <v>1.6979181157860002</v>
      </c>
      <c r="E650" s="1">
        <v>1.7553503549409089</v>
      </c>
      <c r="F650" s="1">
        <v>1.8109782506145404</v>
      </c>
      <c r="G650" s="1">
        <v>1.8648867911375029</v>
      </c>
      <c r="H650" s="1">
        <v>1.9171533022340648</v>
      </c>
      <c r="I650" s="1">
        <v>1.967848644304363</v>
      </c>
      <c r="J650" s="1">
        <v>2.0170381920189335</v>
      </c>
      <c r="K650" s="1">
        <v>2.0647826410436338</v>
      </c>
      <c r="L650" s="1">
        <v>2.1111386764688649</v>
      </c>
      <c r="M650" s="1">
        <v>2.1561595298339227</v>
      </c>
      <c r="N650" s="1">
        <v>2.1998954458230822</v>
      </c>
      <c r="O650" s="1">
        <v>2.2423940752728297</v>
      </c>
      <c r="P650" s="1">
        <v>2.2837008077164382</v>
      </c>
      <c r="Q650" s="1">
        <v>2.3238590540468671</v>
      </c>
      <c r="R650" s="1">
        <v>2.362910487814351</v>
      </c>
      <c r="S650" s="1">
        <v>2.4008952520529148</v>
      </c>
      <c r="T650" s="1">
        <v>2.4378521372473672</v>
      </c>
      <c r="U650" s="1">
        <v>2.4738187350320722</v>
      </c>
      <c r="V650" s="1">
        <v>2.5088315713965534</v>
      </c>
      <c r="W650" s="1">
        <v>2.5429262225164511</v>
      </c>
      <c r="X650" s="1">
        <v>2.5761374157975507</v>
      </c>
      <c r="Y650" s="1">
        <v>2.608499118289306</v>
      </c>
      <c r="Z650" s="1">
        <v>2.6400446142722203</v>
      </c>
      <c r="AA650" s="1">
        <v>2.6708065531016905</v>
      </c>
      <c r="AB650" s="1">
        <v>2.7008164545660227</v>
      </c>
      <c r="AC650" s="1">
        <v>2.7301038053218427</v>
      </c>
      <c r="AD650" s="1">
        <v>2.7586960567513295</v>
      </c>
      <c r="AE650" s="1">
        <v>2.7866188129616276</v>
      </c>
      <c r="AF650" s="1">
        <v>2.8138959987189396</v>
      </c>
      <c r="AG650" s="1">
        <v>2.8405500093896778</v>
      </c>
      <c r="AH650" s="1">
        <v>2.8666018450983364</v>
      </c>
      <c r="AI650" s="1">
        <v>2.8920712310069709</v>
      </c>
      <c r="AJ650" s="1">
        <v>2.9169767253628551</v>
      </c>
      <c r="AK650" s="1">
        <v>2.9413358167413812</v>
      </c>
    </row>
    <row r="651" spans="1:37" x14ac:dyDescent="0.2">
      <c r="A651" s="13">
        <v>31951</v>
      </c>
      <c r="B651" s="1">
        <v>1.6817072598823033</v>
      </c>
      <c r="C651" s="1">
        <v>1.7392417411554471</v>
      </c>
      <c r="D651" s="1">
        <v>1.7949635308906262</v>
      </c>
      <c r="E651" s="1">
        <v>1.8489662131191062</v>
      </c>
      <c r="F651" s="1">
        <v>1.9013336402427803</v>
      </c>
      <c r="G651" s="1">
        <v>1.9521415549723513</v>
      </c>
      <c r="H651" s="1">
        <v>2.0014588983419919</v>
      </c>
      <c r="I651" s="1">
        <v>2.0493488724712785</v>
      </c>
      <c r="J651" s="1">
        <v>2.0958698100976751</v>
      </c>
      <c r="K651" s="1">
        <v>2.1410758906621203</v>
      </c>
      <c r="L651" s="1">
        <v>2.1850177336370842</v>
      </c>
      <c r="M651" s="1">
        <v>2.227742892966623</v>
      </c>
      <c r="N651" s="1">
        <v>2.2692962713269642</v>
      </c>
      <c r="O651" s="1">
        <v>2.3097204689775221</v>
      </c>
      <c r="P651" s="1">
        <v>2.3490560789425445</v>
      </c>
      <c r="Q651" s="1">
        <v>2.3873419379154908</v>
      </c>
      <c r="R651" s="1">
        <v>2.4246153404457167</v>
      </c>
      <c r="S651" s="1">
        <v>2.4609122225270497</v>
      </c>
      <c r="T651" s="1">
        <v>2.4962673195693599</v>
      </c>
      <c r="U651" s="1">
        <v>2.5307143028285521</v>
      </c>
      <c r="V651" s="1">
        <v>2.5642858976458922</v>
      </c>
      <c r="W651" s="1">
        <v>2.5970139862648156</v>
      </c>
      <c r="X651" s="1">
        <v>2.6289296975221808</v>
      </c>
      <c r="Y651" s="1">
        <v>2.6600634853281209</v>
      </c>
      <c r="Z651" s="1">
        <v>2.6904451975361185</v>
      </c>
      <c r="AA651" s="1">
        <v>2.7201041147379734</v>
      </c>
      <c r="AB651" s="1">
        <v>2.7490684802764136</v>
      </c>
      <c r="AC651" s="1">
        <v>2.7773647113412205</v>
      </c>
      <c r="AD651" s="1">
        <v>2.8050174146568234</v>
      </c>
      <c r="AE651" s="1">
        <v>2.8320495538722801</v>
      </c>
      <c r="AF651" s="1">
        <v>2.8584825989317588</v>
      </c>
      <c r="AG651" s="1">
        <v>2.8843366594410424</v>
      </c>
      <c r="AH651" s="1">
        <v>2.9096306039954545</v>
      </c>
      <c r="AI651" s="1">
        <v>2.9343821671635224</v>
      </c>
      <c r="AJ651" s="1">
        <v>2.9586080455909385</v>
      </c>
      <c r="AK651" s="1">
        <v>2.9823239844941254</v>
      </c>
    </row>
    <row r="652" spans="1:37" x14ac:dyDescent="0.2">
      <c r="A652" s="13">
        <v>31952</v>
      </c>
      <c r="B652" s="1">
        <v>1.8061310561697295</v>
      </c>
      <c r="C652" s="1">
        <v>1.861517215329449</v>
      </c>
      <c r="D652" s="1">
        <v>1.9151885763627263</v>
      </c>
      <c r="E652" s="1">
        <v>1.9672328322609709</v>
      </c>
      <c r="F652" s="1">
        <v>2.0177285852940083</v>
      </c>
      <c r="G652" s="1">
        <v>2.0667468621302967</v>
      </c>
      <c r="H652" s="1">
        <v>2.1143523357080776</v>
      </c>
      <c r="I652" s="1">
        <v>2.1606043180056935</v>
      </c>
      <c r="J652" s="1">
        <v>2.2055575723082126</v>
      </c>
      <c r="K652" s="1">
        <v>2.2492629821328936</v>
      </c>
      <c r="L652" s="1">
        <v>2.2917681054817152</v>
      </c>
      <c r="M652" s="1">
        <v>2.3331176367184865</v>
      </c>
      <c r="N652" s="1">
        <v>2.3733537935469626</v>
      </c>
      <c r="O652" s="1">
        <v>2.4125166428871663</v>
      </c>
      <c r="P652" s="1">
        <v>2.4506443766168808</v>
      </c>
      <c r="Q652" s="1">
        <v>2.4877735459519288</v>
      </c>
      <c r="R652" s="1">
        <v>2.5239392615268885</v>
      </c>
      <c r="S652" s="1">
        <v>2.5591753648928619</v>
      </c>
      <c r="T652" s="1">
        <v>2.5935145760853135</v>
      </c>
      <c r="U652" s="1">
        <v>2.6269886210690299</v>
      </c>
      <c r="V652" s="1">
        <v>2.6596283421904139</v>
      </c>
      <c r="W652" s="1">
        <v>2.6914637942229587</v>
      </c>
      <c r="X652" s="1">
        <v>2.7225243281515965</v>
      </c>
      <c r="Y652" s="1">
        <v>2.7528386644840097</v>
      </c>
      <c r="Z652" s="1">
        <v>2.7824349575850378</v>
      </c>
      <c r="AA652" s="1">
        <v>2.8113408278585497</v>
      </c>
      <c r="AB652" s="1">
        <v>2.8395828908390617</v>
      </c>
      <c r="AC652" s="1">
        <v>2.8671860306816019</v>
      </c>
      <c r="AD652" s="1">
        <v>2.8941734302853064</v>
      </c>
      <c r="AE652" s="1">
        <v>2.9205667286854076</v>
      </c>
      <c r="AF652" s="1">
        <v>2.9463861614044977</v>
      </c>
      <c r="AG652" s="1">
        <v>2.971650685766154</v>
      </c>
      <c r="AH652" s="1">
        <v>2.996378093017658</v>
      </c>
      <c r="AI652" s="1">
        <v>3.0205851088538123</v>
      </c>
      <c r="AJ652" s="1">
        <v>3.0442874837179961</v>
      </c>
      <c r="AK652" s="1">
        <v>3.0675000740731146</v>
      </c>
    </row>
    <row r="653" spans="1:37" x14ac:dyDescent="0.2">
      <c r="A653" s="13">
        <v>31953</v>
      </c>
      <c r="B653" s="1">
        <v>1.8388100904578533</v>
      </c>
      <c r="C653" s="1">
        <v>1.8967944091045266</v>
      </c>
      <c r="D653" s="1">
        <v>1.9528819013013474</v>
      </c>
      <c r="E653" s="1">
        <v>2.0071719311240384</v>
      </c>
      <c r="F653" s="1">
        <v>2.059753552396093</v>
      </c>
      <c r="G653" s="1">
        <v>2.1107072270640872</v>
      </c>
      <c r="H653" s="1">
        <v>2.1601062109842357</v>
      </c>
      <c r="I653" s="1">
        <v>2.2080176798739832</v>
      </c>
      <c r="J653" s="1">
        <v>2.2545036505451184</v>
      </c>
      <c r="K653" s="1">
        <v>2.2996217395663514</v>
      </c>
      <c r="L653" s="1">
        <v>2.3434257918694517</v>
      </c>
      <c r="M653" s="1">
        <v>2.3859664045876969</v>
      </c>
      <c r="N653" s="1">
        <v>2.4272913659475477</v>
      </c>
      <c r="O653" s="1">
        <v>2.4674460248616441</v>
      </c>
      <c r="P653" s="1">
        <v>2.5064736036613362</v>
      </c>
      <c r="Q653" s="1">
        <v>2.5444154639193433</v>
      </c>
      <c r="R653" s="1">
        <v>2.5813113333715259</v>
      </c>
      <c r="S653" s="1">
        <v>2.6171995004212736</v>
      </c>
      <c r="T653" s="1">
        <v>2.6521169815037453</v>
      </c>
      <c r="U653" s="1">
        <v>2.6860996656277001</v>
      </c>
      <c r="V653" s="1">
        <v>2.7191824396451083</v>
      </c>
      <c r="W653" s="1">
        <v>2.7513992971812224</v>
      </c>
      <c r="X653" s="1">
        <v>2.782783433658703</v>
      </c>
      <c r="Y653" s="1">
        <v>2.8133673294437145</v>
      </c>
      <c r="Z653" s="1">
        <v>2.8431828228108755</v>
      </c>
      <c r="AA653" s="1">
        <v>2.8722611410045431</v>
      </c>
      <c r="AB653" s="1">
        <v>2.9006323263901952</v>
      </c>
      <c r="AC653" s="1">
        <v>2.9283244226247231</v>
      </c>
      <c r="AD653" s="1">
        <v>2.9553635255039667</v>
      </c>
      <c r="AE653" s="1">
        <v>2.9817739632417859</v>
      </c>
      <c r="AF653" s="1">
        <v>3.0075784571593305</v>
      </c>
      <c r="AG653" s="1">
        <v>3.0327982651575991</v>
      </c>
      <c r="AH653" s="1">
        <v>3.0574533100876273</v>
      </c>
      <c r="AI653" s="1">
        <v>3.0815622948409986</v>
      </c>
      <c r="AJ653" s="1">
        <v>3.1051428057362389</v>
      </c>
      <c r="AK653" s="1">
        <v>3.128211405566566</v>
      </c>
    </row>
    <row r="654" spans="1:37" x14ac:dyDescent="0.2">
      <c r="A654" s="13">
        <v>31954</v>
      </c>
      <c r="B654" s="1">
        <v>1.7857456795293554</v>
      </c>
      <c r="C654" s="1">
        <v>1.8442479965626724</v>
      </c>
      <c r="D654" s="1">
        <v>1.9008468777640002</v>
      </c>
      <c r="E654" s="1">
        <v>1.9556412513271102</v>
      </c>
      <c r="F654" s="1">
        <v>2.0087198379300886</v>
      </c>
      <c r="G654" s="1">
        <v>2.0601628519879016</v>
      </c>
      <c r="H654" s="1">
        <v>2.1100433736302695</v>
      </c>
      <c r="I654" s="1">
        <v>2.1584284634337085</v>
      </c>
      <c r="J654" s="1">
        <v>2.2053800744750141</v>
      </c>
      <c r="K654" s="1">
        <v>2.2509558034341453</v>
      </c>
      <c r="L654" s="1">
        <v>2.2952095129366095</v>
      </c>
      <c r="M654" s="1">
        <v>2.3381918501721244</v>
      </c>
      <c r="N654" s="1">
        <v>2.3799506814129554</v>
      </c>
      <c r="O654" s="1">
        <v>2.4205314579240977</v>
      </c>
      <c r="P654" s="1">
        <v>2.4599775255795859</v>
      </c>
      <c r="Q654" s="1">
        <v>2.498330388036357</v>
      </c>
      <c r="R654" s="1">
        <v>2.5356299313948671</v>
      </c>
      <c r="S654" s="1">
        <v>2.5719146167653362</v>
      </c>
      <c r="T654" s="1">
        <v>2.6072216459642803</v>
      </c>
      <c r="U654" s="1">
        <v>2.6415871046160686</v>
      </c>
      <c r="V654" s="1">
        <v>2.6750460861742691</v>
      </c>
      <c r="W654" s="1">
        <v>2.7076327997662997</v>
      </c>
      <c r="X654" s="1">
        <v>2.7393806642706737</v>
      </c>
      <c r="Y654" s="1">
        <v>2.7703223906345955</v>
      </c>
      <c r="Z654" s="1">
        <v>2.8004900541118465</v>
      </c>
      <c r="AA654" s="1">
        <v>2.8299151049586619</v>
      </c>
      <c r="AB654" s="1">
        <v>2.8586276944909512</v>
      </c>
      <c r="AC654" s="1">
        <v>2.8866559321316605</v>
      </c>
      <c r="AD654" s="1">
        <v>2.9140259794939798</v>
      </c>
      <c r="AE654" s="1">
        <v>2.9407622307304586</v>
      </c>
      <c r="AF654" s="1">
        <v>2.9668874732112447</v>
      </c>
      <c r="AG654" s="1">
        <v>2.9924230309867936</v>
      </c>
      <c r="AH654" s="1">
        <v>3.0173888931492487</v>
      </c>
      <c r="AI654" s="1">
        <v>3.0418038289150444</v>
      </c>
      <c r="AJ654" s="1">
        <v>3.0656854910042104</v>
      </c>
      <c r="AK654" s="1">
        <v>3.0890505086817273</v>
      </c>
    </row>
    <row r="655" spans="1:37" x14ac:dyDescent="0.2">
      <c r="A655" s="13">
        <v>31957</v>
      </c>
      <c r="B655" s="1">
        <v>1.7851590094825283</v>
      </c>
      <c r="C655" s="1">
        <v>1.8427281399171445</v>
      </c>
      <c r="D655" s="1">
        <v>1.8984737657485049</v>
      </c>
      <c r="E655" s="1">
        <v>1.9524891354997123</v>
      </c>
      <c r="F655" s="1">
        <v>2.0048579098256294</v>
      </c>
      <c r="G655" s="1">
        <v>2.0556557594908704</v>
      </c>
      <c r="H655" s="1">
        <v>2.104951654061737</v>
      </c>
      <c r="I655" s="1">
        <v>2.1528089089684213</v>
      </c>
      <c r="J655" s="1">
        <v>2.1992860421922735</v>
      </c>
      <c r="K655" s="1">
        <v>2.2444374797729596</v>
      </c>
      <c r="L655" s="1">
        <v>2.2883141403715479</v>
      </c>
      <c r="M655" s="1">
        <v>2.3309639224064109</v>
      </c>
      <c r="N655" s="1">
        <v>2.3724321121941179</v>
      </c>
      <c r="O655" s="1">
        <v>2.4127617276470334</v>
      </c>
      <c r="P655" s="1">
        <v>2.4519938090943625</v>
      </c>
      <c r="Q655" s="1">
        <v>2.4901676664800378</v>
      </c>
      <c r="R655" s="1">
        <v>2.5273210903853127</v>
      </c>
      <c r="S655" s="1">
        <v>2.5634905329052593</v>
      </c>
      <c r="T655" s="1">
        <v>2.5987112632867015</v>
      </c>
      <c r="U655" s="1">
        <v>2.6330175023427818</v>
      </c>
      <c r="V655" s="1">
        <v>2.6664425389455877</v>
      </c>
      <c r="W655" s="1">
        <v>2.6990188313240933</v>
      </c>
      <c r="X655" s="1">
        <v>2.7307780954304479</v>
      </c>
      <c r="Y655" s="1">
        <v>2.7617513822604729</v>
      </c>
      <c r="Z655" s="1">
        <v>2.7919691457063491</v>
      </c>
      <c r="AA655" s="1">
        <v>2.8214612448676006</v>
      </c>
      <c r="AB655" s="1">
        <v>2.8502562803154112</v>
      </c>
      <c r="AC655" s="1">
        <v>2.8783809217750469</v>
      </c>
      <c r="AD655" s="1">
        <v>2.905860008130229</v>
      </c>
      <c r="AE655" s="1">
        <v>2.9327167169450172</v>
      </c>
      <c r="AF655" s="1">
        <v>2.9589727154928624</v>
      </c>
      <c r="AG655" s="1">
        <v>2.9846482956039817</v>
      </c>
      <c r="AH655" s="1">
        <v>3.0097624943182741</v>
      </c>
      <c r="AI655" s="1">
        <v>3.0343332020568972</v>
      </c>
      <c r="AJ655" s="1">
        <v>3.0583772597933399</v>
      </c>
      <c r="AK655" s="1">
        <v>3.0819105465074026</v>
      </c>
    </row>
    <row r="656" spans="1:37" x14ac:dyDescent="0.2">
      <c r="A656" s="13">
        <v>31958</v>
      </c>
      <c r="B656" s="1">
        <v>1.7891458920525141</v>
      </c>
      <c r="C656" s="1">
        <v>1.8471675022495591</v>
      </c>
      <c r="D656" s="1">
        <v>1.9033465609167264</v>
      </c>
      <c r="E656" s="1">
        <v>1.9577772309578041</v>
      </c>
      <c r="F656" s="1">
        <v>2.0105440102769983</v>
      </c>
      <c r="G656" s="1">
        <v>2.0617233426121468</v>
      </c>
      <c r="H656" s="1">
        <v>2.1113849165937695</v>
      </c>
      <c r="I656" s="1">
        <v>2.1595927212305552</v>
      </c>
      <c r="J656" s="1">
        <v>2.2064059094884025</v>
      </c>
      <c r="K656" s="1">
        <v>2.251879509473163</v>
      </c>
      <c r="L656" s="1">
        <v>2.2960650136963441</v>
      </c>
      <c r="M656" s="1">
        <v>2.3390108701298691</v>
      </c>
      <c r="N656" s="1">
        <v>2.3807628936303313</v>
      </c>
      <c r="O656" s="1">
        <v>2.4213646124015331</v>
      </c>
      <c r="P656" s="1">
        <v>2.4608575611550876</v>
      </c>
      <c r="Q656" s="1">
        <v>2.4992815302969413</v>
      </c>
      <c r="R656" s="1">
        <v>2.5366747786475687</v>
      </c>
      <c r="S656" s="1">
        <v>2.5730742157735729</v>
      </c>
      <c r="T656" s="1">
        <v>2.6085155588776683</v>
      </c>
      <c r="U656" s="1">
        <v>2.6430334682945746</v>
      </c>
      <c r="V656" s="1">
        <v>2.6766616649207871</v>
      </c>
      <c r="W656" s="1">
        <v>2.7094330323274316</v>
      </c>
      <c r="X656" s="1">
        <v>2.7413797058374243</v>
      </c>
      <c r="Y656" s="1">
        <v>2.7725331504679938</v>
      </c>
      <c r="Z656" s="1">
        <v>2.8029242293292196</v>
      </c>
      <c r="AA656" s="1">
        <v>2.8325831969561035</v>
      </c>
      <c r="AB656" s="1">
        <v>2.8615389963274911</v>
      </c>
      <c r="AC656" s="1">
        <v>2.8898186050353258</v>
      </c>
      <c r="AD656" s="1">
        <v>2.9174471471634185</v>
      </c>
      <c r="AE656" s="1">
        <v>2.944448064908562</v>
      </c>
      <c r="AF656" s="1">
        <v>2.97084327147935</v>
      </c>
      <c r="AG656" s="1">
        <v>2.9966532876129746</v>
      </c>
      <c r="AH656" s="1">
        <v>3.0218973637218407</v>
      </c>
      <c r="AI656" s="1">
        <v>3.0465935894043206</v>
      </c>
      <c r="AJ656" s="1">
        <v>3.0707589918188245</v>
      </c>
      <c r="AK656" s="1">
        <v>3.0944096242204595</v>
      </c>
    </row>
    <row r="657" spans="1:37" x14ac:dyDescent="0.2">
      <c r="A657" s="13">
        <v>31959</v>
      </c>
      <c r="B657" s="1">
        <v>1.8083607487735101</v>
      </c>
      <c r="C657" s="1">
        <v>1.8679118831494725</v>
      </c>
      <c r="D657" s="1">
        <v>1.9255245221397075</v>
      </c>
      <c r="E657" s="1">
        <v>1.9812986984415433</v>
      </c>
      <c r="F657" s="1">
        <v>2.0353241822762254</v>
      </c>
      <c r="G657" s="1">
        <v>2.087682191801548</v>
      </c>
      <c r="H657" s="1">
        <v>2.1384467724768799</v>
      </c>
      <c r="I657" s="1">
        <v>2.1876859177972623</v>
      </c>
      <c r="J657" s="1">
        <v>2.235462486257672</v>
      </c>
      <c r="K657" s="1">
        <v>2.2818349565000706</v>
      </c>
      <c r="L657" s="1">
        <v>2.3268580530066738</v>
      </c>
      <c r="M657" s="1">
        <v>2.370583267511015</v>
      </c>
      <c r="N657" s="1">
        <v>2.4130592958558612</v>
      </c>
      <c r="O657" s="1">
        <v>2.4543324058735689</v>
      </c>
      <c r="P657" s="1">
        <v>2.4944467486694641</v>
      </c>
      <c r="Q657" s="1">
        <v>2.5334446232127132</v>
      </c>
      <c r="R657" s="1">
        <v>2.5713667022065811</v>
      </c>
      <c r="S657" s="1">
        <v>2.6082522256915111</v>
      </c>
      <c r="T657" s="1">
        <v>2.6441391676338188</v>
      </c>
      <c r="U657" s="1">
        <v>2.6790643797977527</v>
      </c>
      <c r="V657" s="1">
        <v>2.7130637164346085</v>
      </c>
      <c r="W657" s="1">
        <v>2.7461721427080454</v>
      </c>
      <c r="X657" s="1">
        <v>2.7784238292778807</v>
      </c>
      <c r="Y657" s="1">
        <v>2.8098522350608994</v>
      </c>
      <c r="Z657" s="1">
        <v>2.8404901798576914</v>
      </c>
      <c r="AA657" s="1">
        <v>2.8703698264453408</v>
      </c>
      <c r="AB657" s="1">
        <v>2.8995218969652345</v>
      </c>
      <c r="AC657" s="1">
        <v>2.9279750042162034</v>
      </c>
      <c r="AD657" s="1">
        <v>2.9557557814732238</v>
      </c>
      <c r="AE657" s="1">
        <v>2.9828890657766634</v>
      </c>
      <c r="AF657" s="1">
        <v>3.0093980612263325</v>
      </c>
      <c r="AG657" s="1">
        <v>3.0353044847797457</v>
      </c>
      <c r="AH657" s="1">
        <v>3.0606286967032008</v>
      </c>
      <c r="AI657" s="1">
        <v>3.0853898175279131</v>
      </c>
      <c r="AJ657" s="1">
        <v>3.1096058331123086</v>
      </c>
      <c r="AK657" s="1">
        <v>3.1332936891980916</v>
      </c>
    </row>
    <row r="658" spans="1:37" x14ac:dyDescent="0.2">
      <c r="A658" s="13">
        <v>31960</v>
      </c>
      <c r="B658" s="1">
        <v>1.8454316275855827</v>
      </c>
      <c r="C658" s="1">
        <v>1.9043098650865904</v>
      </c>
      <c r="D658" s="1">
        <v>1.9612678959668965</v>
      </c>
      <c r="E658" s="1">
        <v>2.016404812841178</v>
      </c>
      <c r="F658" s="1">
        <v>2.0698095603373372</v>
      </c>
      <c r="G658" s="1">
        <v>2.1215626264275764</v>
      </c>
      <c r="H658" s="1">
        <v>2.1717374064050796</v>
      </c>
      <c r="I658" s="1">
        <v>2.2204013111150789</v>
      </c>
      <c r="J658" s="1">
        <v>2.2676166736893628</v>
      </c>
      <c r="K658" s="1">
        <v>2.313441496268823</v>
      </c>
      <c r="L658" s="1">
        <v>2.3579300687164229</v>
      </c>
      <c r="M658" s="1">
        <v>2.401133484211337</v>
      </c>
      <c r="N658" s="1">
        <v>2.4431000712332418</v>
      </c>
      <c r="O658" s="1">
        <v>2.4838757573385459</v>
      </c>
      <c r="P658" s="1">
        <v>2.5235043769710734</v>
      </c>
      <c r="Q658" s="1">
        <v>2.5620279331011142</v>
      </c>
      <c r="R658" s="1">
        <v>2.5994868205758603</v>
      </c>
      <c r="S658" s="1">
        <v>2.6359200175626243</v>
      </c>
      <c r="T658" s="1">
        <v>2.6713652502790541</v>
      </c>
      <c r="U658" s="1">
        <v>2.705859135260138</v>
      </c>
      <c r="V658" s="1">
        <v>2.7394373026562717</v>
      </c>
      <c r="W658" s="1">
        <v>2.7721345034489806</v>
      </c>
      <c r="X658" s="1">
        <v>2.8039847029795135</v>
      </c>
      <c r="Y658" s="1">
        <v>2.8350211627863691</v>
      </c>
      <c r="Z658" s="1">
        <v>2.8652765124215405</v>
      </c>
      <c r="AA658" s="1">
        <v>2.8947827198742844</v>
      </c>
      <c r="AB658" s="1">
        <v>2.9235702811628235</v>
      </c>
      <c r="AC658" s="1">
        <v>2.951667586373623</v>
      </c>
      <c r="AD658" s="1">
        <v>2.9791010580504835</v>
      </c>
      <c r="AE658" s="1">
        <v>3.0058953333744043</v>
      </c>
      <c r="AF658" s="1">
        <v>3.0320734264693021</v>
      </c>
      <c r="AG658" s="1">
        <v>3.0576568733178067</v>
      </c>
      <c r="AH658" s="1">
        <v>3.0826658614227873</v>
      </c>
      <c r="AI658" s="1">
        <v>3.1071193460555957</v>
      </c>
      <c r="AJ658" s="1">
        <v>3.1310351546824742</v>
      </c>
      <c r="AK658" s="1">
        <v>3.1544300809483032</v>
      </c>
    </row>
    <row r="659" spans="1:37" x14ac:dyDescent="0.2">
      <c r="A659" s="13">
        <v>31961</v>
      </c>
      <c r="B659" s="1">
        <v>1.8601468088458646</v>
      </c>
      <c r="C659" s="1">
        <v>1.917024643423249</v>
      </c>
      <c r="D659" s="1">
        <v>1.9720868972057202</v>
      </c>
      <c r="E659" s="1">
        <v>2.0254256989552859</v>
      </c>
      <c r="F659" s="1">
        <v>2.077123810816794</v>
      </c>
      <c r="G659" s="1">
        <v>2.1272561894207405</v>
      </c>
      <c r="H659" s="1">
        <v>2.1758912448371626</v>
      </c>
      <c r="I659" s="1">
        <v>2.2230918634756751</v>
      </c>
      <c r="J659" s="1">
        <v>2.2689162450036933</v>
      </c>
      <c r="K659" s="1">
        <v>2.3134185915732108</v>
      </c>
      <c r="L659" s="1">
        <v>2.35664967889441</v>
      </c>
      <c r="M659" s="1">
        <v>2.3986573321303504</v>
      </c>
      <c r="N659" s="1">
        <v>2.4394868246195385</v>
      </c>
      <c r="O659" s="1">
        <v>2.4791812136423101</v>
      </c>
      <c r="P659" s="1">
        <v>2.5177816245308464</v>
      </c>
      <c r="Q659" s="1">
        <v>2.5553274921626836</v>
      </c>
      <c r="R659" s="1">
        <v>2.5918567671137174</v>
      </c>
      <c r="S659" s="1">
        <v>2.6274060923607712</v>
      </c>
      <c r="T659" s="1">
        <v>2.662010955328002</v>
      </c>
      <c r="U659" s="1">
        <v>2.6957058191996954</v>
      </c>
      <c r="V659" s="1">
        <v>2.728524236724696</v>
      </c>
      <c r="W659" s="1">
        <v>2.7604989491767791</v>
      </c>
      <c r="X659" s="1">
        <v>2.7916619726817826</v>
      </c>
      <c r="Y659" s="1">
        <v>2.8220446737538509</v>
      </c>
      <c r="Z659" s="1">
        <v>2.8516778355492707</v>
      </c>
      <c r="AA659" s="1">
        <v>2.8805915909785917</v>
      </c>
      <c r="AB659" s="1">
        <v>2.9088145872462547</v>
      </c>
      <c r="AC659" s="1">
        <v>2.9363734862228443</v>
      </c>
      <c r="AD659" s="1">
        <v>2.9632931150244333</v>
      </c>
      <c r="AE659" s="1">
        <v>2.9895966358972519</v>
      </c>
      <c r="AF659" s="1">
        <v>3.015305697569489</v>
      </c>
      <c r="AG659" s="1">
        <v>3.0404405703868354</v>
      </c>
      <c r="AH659" s="1">
        <v>3.0650202672232205</v>
      </c>
      <c r="AI659" s="1">
        <v>3.0890626518835522</v>
      </c>
      <c r="AJ659" s="1">
        <v>3.1125845364824438</v>
      </c>
      <c r="AK659" s="1">
        <v>3.1356017690850724</v>
      </c>
    </row>
    <row r="660" spans="1:37" x14ac:dyDescent="0.2">
      <c r="A660" s="13">
        <v>31964</v>
      </c>
      <c r="B660" s="1">
        <v>1.898021687192784</v>
      </c>
      <c r="C660" s="1">
        <v>1.9537740885990638</v>
      </c>
      <c r="D660" s="1">
        <v>2.0077664098909311</v>
      </c>
      <c r="E660" s="1">
        <v>2.0600871441347119</v>
      </c>
      <c r="F660" s="1">
        <v>2.1108158139459023</v>
      </c>
      <c r="G660" s="1">
        <v>2.1600244665642574</v>
      </c>
      <c r="H660" s="1">
        <v>2.2077788795595219</v>
      </c>
      <c r="I660" s="1">
        <v>2.2541395404673357</v>
      </c>
      <c r="J660" s="1">
        <v>2.2991624483095339</v>
      </c>
      <c r="K660" s="1">
        <v>2.3428997736696835</v>
      </c>
      <c r="L660" s="1">
        <v>2.3854004056128226</v>
      </c>
      <c r="M660" s="1">
        <v>2.4267104074519144</v>
      </c>
      <c r="N660" s="1">
        <v>2.4668733986062183</v>
      </c>
      <c r="O660" s="1">
        <v>2.5059308761662482</v>
      </c>
      <c r="P660" s="1">
        <v>2.5439224869871939</v>
      </c>
      <c r="Q660" s="1">
        <v>2.5808862589683308</v>
      </c>
      <c r="R660" s="1">
        <v>2.6168587984866609</v>
      </c>
      <c r="S660" s="1">
        <v>2.6518754596257552</v>
      </c>
      <c r="T660" s="1">
        <v>2.6859704897912637</v>
      </c>
      <c r="U660" s="1">
        <v>2.7191771554697666</v>
      </c>
      <c r="V660" s="1">
        <v>2.7515278512197794</v>
      </c>
      <c r="W660" s="1">
        <v>2.7830541944465428</v>
      </c>
      <c r="X660" s="1">
        <v>2.8137871080779004</v>
      </c>
      <c r="Y660" s="1">
        <v>2.8437568929056911</v>
      </c>
      <c r="Z660" s="1">
        <v>2.8729932909969138</v>
      </c>
      <c r="AA660" s="1">
        <v>2.9015254065844891</v>
      </c>
      <c r="AB660" s="1">
        <v>2.9293808810512019</v>
      </c>
      <c r="AC660" s="1">
        <v>2.9565854433693572</v>
      </c>
      <c r="AD660" s="1">
        <v>2.9831630602672981</v>
      </c>
      <c r="AE660" s="1">
        <v>3.0091360994001386</v>
      </c>
      <c r="AF660" s="1">
        <v>3.034525474720057</v>
      </c>
      <c r="AG660" s="1">
        <v>3.0593507762712027</v>
      </c>
      <c r="AH660" s="1">
        <v>3.0836303863219654</v>
      </c>
      <c r="AI660" s="1">
        <v>3.1073815834835856</v>
      </c>
      <c r="AJ660" s="1">
        <v>3.1306206362404145</v>
      </c>
      <c r="AK660" s="1">
        <v>3.1533628871271535</v>
      </c>
    </row>
    <row r="661" spans="1:37" x14ac:dyDescent="0.2">
      <c r="A661" s="13">
        <v>31965</v>
      </c>
      <c r="B661" s="1">
        <v>1.9198175171040102</v>
      </c>
      <c r="C661" s="1">
        <v>1.9738743336567512</v>
      </c>
      <c r="D661" s="1">
        <v>2.0262605326949119</v>
      </c>
      <c r="E661" s="1">
        <v>2.0770591066964341</v>
      </c>
      <c r="F661" s="1">
        <v>2.1263446657530323</v>
      </c>
      <c r="G661" s="1">
        <v>2.1741848346345201</v>
      </c>
      <c r="H661" s="1">
        <v>2.2206413794535953</v>
      </c>
      <c r="I661" s="1">
        <v>2.2657711230809934</v>
      </c>
      <c r="J661" s="1">
        <v>2.3096266941215138</v>
      </c>
      <c r="K661" s="1">
        <v>2.3522571437178228</v>
      </c>
      <c r="L661" s="1">
        <v>2.3937084566164506</v>
      </c>
      <c r="M661" s="1">
        <v>2.434023977056142</v>
      </c>
      <c r="N661" s="1">
        <v>2.4732447655932144</v>
      </c>
      <c r="O661" s="1">
        <v>2.5114098995860861</v>
      </c>
      <c r="P661" s="1">
        <v>2.5485567274514103</v>
      </c>
      <c r="Q661" s="1">
        <v>2.584721084781787</v>
      </c>
      <c r="R661" s="1">
        <v>2.6199374788364982</v>
      </c>
      <c r="S661" s="1">
        <v>2.6542392466764286</v>
      </c>
      <c r="T661" s="1">
        <v>2.6876586912336338</v>
      </c>
      <c r="U661" s="1">
        <v>2.7202271988259872</v>
      </c>
      <c r="V661" s="1">
        <v>2.7519753410031909</v>
      </c>
      <c r="W661" s="1">
        <v>2.7829329631085353</v>
      </c>
      <c r="X661" s="1">
        <v>2.813129261534896</v>
      </c>
      <c r="Y661" s="1">
        <v>2.8425928513237388</v>
      </c>
      <c r="Z661" s="1">
        <v>2.8713518253529173</v>
      </c>
      <c r="AA661" s="1">
        <v>2.8994336648724488</v>
      </c>
      <c r="AB661" s="1">
        <v>2.9268644452347283</v>
      </c>
      <c r="AC661" s="1">
        <v>2.9536684424260837</v>
      </c>
      <c r="AD661" s="1">
        <v>2.9798682786139326</v>
      </c>
      <c r="AE661" s="1">
        <v>3.0054850752781572</v>
      </c>
      <c r="AF661" s="1">
        <v>3.0305385896372439</v>
      </c>
      <c r="AG661" s="1">
        <v>3.0550473364573349</v>
      </c>
      <c r="AH661" s="1">
        <v>3.0790286970392708</v>
      </c>
      <c r="AI661" s="1">
        <v>3.1024990169311213</v>
      </c>
      <c r="AJ661" s="1">
        <v>3.1254736937038334</v>
      </c>
      <c r="AK661" s="1">
        <v>3.1479672559493328</v>
      </c>
    </row>
    <row r="662" spans="1:37" x14ac:dyDescent="0.2">
      <c r="A662" s="13">
        <v>31966</v>
      </c>
      <c r="B662" s="1">
        <v>1.8159689049622547</v>
      </c>
      <c r="C662" s="1">
        <v>1.874080443707361</v>
      </c>
      <c r="D662" s="1">
        <v>1.9303195897050067</v>
      </c>
      <c r="E662" s="1">
        <v>1.9847811133504294</v>
      </c>
      <c r="F662" s="1">
        <v>2.037550200168774</v>
      </c>
      <c r="G662" s="1">
        <v>2.0887040482933941</v>
      </c>
      <c r="H662" s="1">
        <v>2.1383131567548035</v>
      </c>
      <c r="I662" s="1">
        <v>2.1864423722154709</v>
      </c>
      <c r="J662" s="1">
        <v>2.233151745389192</v>
      </c>
      <c r="K662" s="1">
        <v>2.2784972363276395</v>
      </c>
      <c r="L662" s="1">
        <v>2.3225312988006506</v>
      </c>
      <c r="M662" s="1">
        <v>2.3653033672798029</v>
      </c>
      <c r="N662" s="1">
        <v>2.4068602649516819</v>
      </c>
      <c r="O662" s="1">
        <v>2.4472465473080005</v>
      </c>
      <c r="P662" s="1">
        <v>2.4865047928757087</v>
      </c>
      <c r="Q662" s="1">
        <v>2.5246758503375779</v>
      </c>
      <c r="R662" s="1">
        <v>2.5617990494888057</v>
      </c>
      <c r="S662" s="1">
        <v>2.5979123820569612</v>
      </c>
      <c r="T662" s="1">
        <v>2.6330526572912407</v>
      </c>
      <c r="U662" s="1">
        <v>2.6672556363350051</v>
      </c>
      <c r="V662" s="1">
        <v>2.7005561486819833</v>
      </c>
      <c r="W662" s="1">
        <v>2.7329881934425351</v>
      </c>
      <c r="X662" s="1">
        <v>2.7645850276823012</v>
      </c>
      <c r="Y662" s="1">
        <v>2.7953792437185334</v>
      </c>
      <c r="Z662" s="1">
        <v>2.8254028366767536</v>
      </c>
      <c r="AA662" s="1">
        <v>2.854687083201688</v>
      </c>
      <c r="AB662" s="1">
        <v>2.8832616098071515</v>
      </c>
      <c r="AC662" s="1">
        <v>2.911153974512354</v>
      </c>
      <c r="AD662" s="1">
        <v>2.9383898384850635</v>
      </c>
      <c r="AE662" s="1">
        <v>2.9649931416759978</v>
      </c>
      <c r="AF662" s="1">
        <v>2.9909862592930976</v>
      </c>
      <c r="AG662" s="1">
        <v>3.0163901415106968</v>
      </c>
      <c r="AH662" s="1">
        <v>3.0412244384724736</v>
      </c>
      <c r="AI662" s="1">
        <v>3.0655076123630556</v>
      </c>
      <c r="AJ662" s="1">
        <v>3.089257038082514</v>
      </c>
      <c r="AK662" s="1">
        <v>3.1124890938534047</v>
      </c>
    </row>
    <row r="663" spans="1:37" x14ac:dyDescent="0.2">
      <c r="A663" s="13">
        <v>31967</v>
      </c>
      <c r="B663" s="1">
        <v>1.8041910259317575</v>
      </c>
      <c r="C663" s="1">
        <v>1.8624623231033075</v>
      </c>
      <c r="D663" s="1">
        <v>1.9188524117498356</v>
      </c>
      <c r="E663" s="1">
        <v>1.9734563177117297</v>
      </c>
      <c r="F663" s="1">
        <v>2.026359473479038</v>
      </c>
      <c r="G663" s="1">
        <v>2.0776393170831389</v>
      </c>
      <c r="H663" s="1">
        <v>2.1273665815255227</v>
      </c>
      <c r="I663" s="1">
        <v>2.1756063424386776</v>
      </c>
      <c r="J663" s="1">
        <v>2.2224188752631866</v>
      </c>
      <c r="K663" s="1">
        <v>2.267860361158283</v>
      </c>
      <c r="L663" s="1">
        <v>2.3119834718991665</v>
      </c>
      <c r="M663" s="1">
        <v>2.3548378572914475</v>
      </c>
      <c r="N663" s="1">
        <v>2.3964705535453938</v>
      </c>
      <c r="O663" s="1">
        <v>2.4369263271700565</v>
      </c>
      <c r="P663" s="1">
        <v>2.47624796596059</v>
      </c>
      <c r="Q663" s="1">
        <v>2.5144765263374902</v>
      </c>
      <c r="R663" s="1">
        <v>2.5516515444898369</v>
      </c>
      <c r="S663" s="1">
        <v>2.5878112173552181</v>
      </c>
      <c r="T663" s="1">
        <v>2.6229925583466489</v>
      </c>
      <c r="U663" s="1">
        <v>2.6572315318439954</v>
      </c>
      <c r="V663" s="1">
        <v>2.6905631697532084</v>
      </c>
      <c r="W663" s="1">
        <v>2.7230216728621861</v>
      </c>
      <c r="X663" s="1">
        <v>2.754640499257583</v>
      </c>
      <c r="Y663" s="1">
        <v>2.785452441689523</v>
      </c>
      <c r="Z663" s="1">
        <v>2.8154896950044277</v>
      </c>
      <c r="AA663" s="1">
        <v>2.8447837144910291</v>
      </c>
      <c r="AB663" s="1">
        <v>2.8733642630128107</v>
      </c>
      <c r="AC663" s="1">
        <v>2.9012590244850029</v>
      </c>
      <c r="AD663" s="1">
        <v>2.9284937802073312</v>
      </c>
      <c r="AE663" s="1">
        <v>2.9550925850321086</v>
      </c>
      <c r="AF663" s="1">
        <v>2.981077924314004</v>
      </c>
      <c r="AG663" s="1">
        <v>3.0064708540437555</v>
      </c>
      <c r="AH663" s="1">
        <v>3.0312911262309687</v>
      </c>
      <c r="AI663" s="1">
        <v>3.0555573013162824</v>
      </c>
      <c r="AJ663" s="1">
        <v>3.0792868491517882</v>
      </c>
      <c r="AK663" s="1">
        <v>3.1024962398834055</v>
      </c>
    </row>
    <row r="664" spans="1:37" x14ac:dyDescent="0.2">
      <c r="A664" s="13">
        <v>31968</v>
      </c>
      <c r="B664" s="1">
        <v>1.6807166492574839</v>
      </c>
      <c r="C664" s="1">
        <v>1.7429232972118767</v>
      </c>
      <c r="D664" s="1">
        <v>1.8031347715626986</v>
      </c>
      <c r="E664" s="1">
        <v>1.8614508025365704</v>
      </c>
      <c r="F664" s="1">
        <v>1.9179611196020565</v>
      </c>
      <c r="G664" s="1">
        <v>1.9727471182626166</v>
      </c>
      <c r="H664" s="1">
        <v>2.0258832042444892</v>
      </c>
      <c r="I664" s="1">
        <v>2.0774378856493469</v>
      </c>
      <c r="J664" s="1">
        <v>2.1274746665337503</v>
      </c>
      <c r="K664" s="1">
        <v>2.1760527827981129</v>
      </c>
      <c r="L664" s="1">
        <v>2.2232278119232811</v>
      </c>
      <c r="M664" s="1">
        <v>2.2690521810843469</v>
      </c>
      <c r="N664" s="1">
        <v>2.3135755928676298</v>
      </c>
      <c r="O664" s="1">
        <v>2.3568453837691896</v>
      </c>
      <c r="P664" s="1">
        <v>2.3989068275397276</v>
      </c>
      <c r="Q664" s="1">
        <v>2.4398033930277485</v>
      </c>
      <c r="R664" s="1">
        <v>2.4795769642895773</v>
      </c>
      <c r="S664" s="1">
        <v>2.5182680292550947</v>
      </c>
      <c r="T664" s="1">
        <v>2.5559158420680124</v>
      </c>
      <c r="U664" s="1">
        <v>2.592558563288851</v>
      </c>
      <c r="V664" s="1">
        <v>2.6282333814041721</v>
      </c>
      <c r="W664" s="1">
        <v>2.6629766184867956</v>
      </c>
      <c r="X664" s="1">
        <v>2.6968238223674716</v>
      </c>
      <c r="Y664" s="1">
        <v>2.7298098472850914</v>
      </c>
      <c r="Z664" s="1">
        <v>2.7619689230074096</v>
      </c>
      <c r="AA664" s="1">
        <v>2.793334433178396</v>
      </c>
      <c r="AB664" s="1">
        <v>2.8239378658805032</v>
      </c>
      <c r="AC664" s="1">
        <v>2.8538085085890059</v>
      </c>
      <c r="AD664" s="1">
        <v>2.8829736440461384</v>
      </c>
      <c r="AE664" s="1">
        <v>2.9114587358845325</v>
      </c>
      <c r="AF664" s="1">
        <v>2.9392875940008074</v>
      </c>
      <c r="AG664" s="1">
        <v>2.9664825222105691</v>
      </c>
      <c r="AH664" s="1">
        <v>2.9930644503607797</v>
      </c>
      <c r="AI664" s="1">
        <v>3.0190530527753312</v>
      </c>
      <c r="AJ664" s="1">
        <v>3.0444668546552927</v>
      </c>
      <c r="AK664" s="1">
        <v>3.0693233278391601</v>
      </c>
    </row>
    <row r="665" spans="1:37" x14ac:dyDescent="0.2">
      <c r="A665" s="13">
        <v>31971</v>
      </c>
      <c r="B665" s="1">
        <v>1.5443102916777216</v>
      </c>
      <c r="C665" s="1">
        <v>1.6108631590916036</v>
      </c>
      <c r="D665" s="1">
        <v>1.6752156233541591</v>
      </c>
      <c r="E665" s="1">
        <v>1.7374793471172731</v>
      </c>
      <c r="F665" s="1">
        <v>1.7977547875851365</v>
      </c>
      <c r="G665" s="1">
        <v>1.8561330640888047</v>
      </c>
      <c r="H665" s="1">
        <v>1.9126974641947194</v>
      </c>
      <c r="I665" s="1">
        <v>1.9675246674178939</v>
      </c>
      <c r="J665" s="1">
        <v>2.0206857464417967</v>
      </c>
      <c r="K665" s="1">
        <v>2.0722469916523778</v>
      </c>
      <c r="L665" s="1">
        <v>2.1222705943234144</v>
      </c>
      <c r="M665" s="1">
        <v>2.1708152159376248</v>
      </c>
      <c r="N665" s="1">
        <v>2.2179364651854514</v>
      </c>
      <c r="O665" s="1">
        <v>2.2636872996482422</v>
      </c>
      <c r="P665" s="1">
        <v>2.3081183656840278</v>
      </c>
      <c r="Q665" s="1">
        <v>2.3512782873304272</v>
      </c>
      <c r="R665" s="1">
        <v>2.3932139129290784</v>
      </c>
      <c r="S665" s="1">
        <v>2.4339705265180185</v>
      </c>
      <c r="T665" s="1">
        <v>2.4735920297274445</v>
      </c>
      <c r="U665" s="1">
        <v>2.5121210988715088</v>
      </c>
      <c r="V665" s="1">
        <v>2.5495993210945462</v>
      </c>
      <c r="W665" s="1">
        <v>2.5860673127590923</v>
      </c>
      <c r="X665" s="1">
        <v>2.6215648227205417</v>
      </c>
      <c r="Y665" s="1">
        <v>2.6561308226924747</v>
      </c>
      <c r="Z665" s="1">
        <v>2.6898035839326946</v>
      </c>
      <c r="AA665" s="1">
        <v>2.7226203972989733</v>
      </c>
      <c r="AB665" s="1">
        <v>2.7546163806047335</v>
      </c>
      <c r="AC665" s="1">
        <v>2.7858241724704289</v>
      </c>
      <c r="AD665" s="1">
        <v>2.8162741555356696</v>
      </c>
      <c r="AE665" s="1">
        <v>2.8459946653463439</v>
      </c>
      <c r="AF665" s="1">
        <v>2.8750121764540322</v>
      </c>
      <c r="AG665" s="1">
        <v>2.9033514685762194</v>
      </c>
      <c r="AH665" s="1">
        <v>2.9310357752659439</v>
      </c>
      <c r="AI665" s="1">
        <v>2.9580869172018391</v>
      </c>
      <c r="AJ665" s="1">
        <v>2.9845254219232449</v>
      </c>
      <c r="AK665" s="1">
        <v>3.0103706315918179</v>
      </c>
    </row>
    <row r="666" spans="1:37" x14ac:dyDescent="0.2">
      <c r="A666" s="13">
        <v>31972</v>
      </c>
      <c r="B666" s="1">
        <v>1.3553960160686593</v>
      </c>
      <c r="C666" s="1">
        <v>1.427476564541353</v>
      </c>
      <c r="D666" s="1">
        <v>1.4971106694738996</v>
      </c>
      <c r="E666" s="1">
        <v>1.5644240414832868</v>
      </c>
      <c r="F666" s="1">
        <v>1.629529771696739</v>
      </c>
      <c r="G666" s="1">
        <v>1.6925304349999433</v>
      </c>
      <c r="H666" s="1">
        <v>1.7535197862049863</v>
      </c>
      <c r="I666" s="1">
        <v>1.8125841381868142</v>
      </c>
      <c r="J666" s="1">
        <v>1.8698034894494333</v>
      </c>
      <c r="K666" s="1">
        <v>1.9252524527098414</v>
      </c>
      <c r="L666" s="1">
        <v>1.9790010242961582</v>
      </c>
      <c r="M666" s="1">
        <v>2.0311152253127229</v>
      </c>
      <c r="N666" s="1">
        <v>2.0816576388324899</v>
      </c>
      <c r="O666" s="1">
        <v>2.1306878622695606</v>
      </c>
      <c r="P666" s="1">
        <v>2.1782628901559566</v>
      </c>
      <c r="Q666" s="1">
        <v>2.2244374395018673</v>
      </c>
      <c r="R666" s="1">
        <v>2.269264227542211</v>
      </c>
      <c r="S666" s="1">
        <v>2.3127942098051126</v>
      </c>
      <c r="T666" s="1">
        <v>2.3550767849615264</v>
      </c>
      <c r="U666" s="1">
        <v>2.396159971740822</v>
      </c>
      <c r="V666" s="1">
        <v>2.4360905622576206</v>
      </c>
      <c r="W666" s="1">
        <v>2.4749142553394834</v>
      </c>
      <c r="X666" s="1">
        <v>2.5126757728340436</v>
      </c>
      <c r="Y666" s="1">
        <v>2.5494189613777474</v>
      </c>
      <c r="Z666" s="1">
        <v>2.5851868776583293</v>
      </c>
      <c r="AA666" s="1">
        <v>2.6200214356191771</v>
      </c>
      <c r="AB666" s="1">
        <v>2.6539620481193036</v>
      </c>
      <c r="AC666" s="1">
        <v>2.6870453219262536</v>
      </c>
      <c r="AD666" s="1">
        <v>2.7193053128025495</v>
      </c>
      <c r="AE666" s="1">
        <v>2.7507737617098416</v>
      </c>
      <c r="AF666" s="1">
        <v>2.7814803052453603</v>
      </c>
      <c r="AG666" s="1">
        <v>2.8114526635315862</v>
      </c>
      <c r="AH666" s="1">
        <v>2.8407168083280685</v>
      </c>
      <c r="AI666" s="1">
        <v>2.8692971137523666</v>
      </c>
      <c r="AJ666" s="1">
        <v>2.8972164916734355</v>
      </c>
      <c r="AK666" s="1">
        <v>2.924496513565674</v>
      </c>
    </row>
    <row r="667" spans="1:37" x14ac:dyDescent="0.2">
      <c r="A667" s="13">
        <v>31973</v>
      </c>
      <c r="B667" s="1">
        <v>1.3258031477452248</v>
      </c>
      <c r="C667" s="1">
        <v>1.3977929496059396</v>
      </c>
      <c r="D667" s="1">
        <v>1.4673574078837954</v>
      </c>
      <c r="E667" s="1">
        <v>1.534620447546416</v>
      </c>
      <c r="F667" s="1">
        <v>1.5996935848271685</v>
      </c>
      <c r="G667" s="1">
        <v>1.6626779953474742</v>
      </c>
      <c r="H667" s="1">
        <v>1.7236661819573909</v>
      </c>
      <c r="I667" s="1">
        <v>1.7827433298561015</v>
      </c>
      <c r="J667" s="1">
        <v>1.8399884153268602</v>
      </c>
      <c r="K667" s="1">
        <v>1.895475118812838</v>
      </c>
      <c r="L667" s="1">
        <v>1.9492725814656879</v>
      </c>
      <c r="M667" s="1">
        <v>2.0014460356026826</v>
      </c>
      <c r="N667" s="1">
        <v>2.0520573329275598</v>
      </c>
      <c r="O667" s="1">
        <v>2.1011653893480853</v>
      </c>
      <c r="P667" s="1">
        <v>2.1488265613601416</v>
      </c>
      <c r="Q667" s="1">
        <v>2.1950949659742052</v>
      </c>
      <c r="R667" s="1">
        <v>2.2400227538233164</v>
      </c>
      <c r="S667" s="1">
        <v>2.2836603432556255</v>
      </c>
      <c r="T667" s="1">
        <v>2.326056621762866</v>
      </c>
      <c r="U667" s="1">
        <v>2.3672591199413042</v>
      </c>
      <c r="V667" s="1">
        <v>2.4073141622579022</v>
      </c>
      <c r="W667" s="1">
        <v>2.4462669981513243</v>
      </c>
      <c r="X667" s="1">
        <v>2.4841619163966464</v>
      </c>
      <c r="Y667" s="1">
        <v>2.5210423451744806</v>
      </c>
      <c r="Z667" s="1">
        <v>2.5569509345494792</v>
      </c>
      <c r="AA667" s="1">
        <v>2.5919291712291903</v>
      </c>
      <c r="AB667" s="1">
        <v>2.6260160330138418</v>
      </c>
      <c r="AC667" s="1">
        <v>2.6592477277433004</v>
      </c>
      <c r="AD667" s="1">
        <v>2.6916579471278101</v>
      </c>
      <c r="AE667" s="1">
        <v>2.7232780997229518</v>
      </c>
      <c r="AF667" s="1">
        <v>2.7541375184891561</v>
      </c>
      <c r="AG667" s="1">
        <v>2.7842636461126991</v>
      </c>
      <c r="AH667" s="1">
        <v>2.8136822008192128</v>
      </c>
      <c r="AI667" s="1">
        <v>2.8424173250340936</v>
      </c>
      <c r="AJ667" s="1">
        <v>2.8704917189248866</v>
      </c>
      <c r="AK667" s="1">
        <v>2.8979267605894363</v>
      </c>
    </row>
    <row r="668" spans="1:37" x14ac:dyDescent="0.2">
      <c r="A668" s="13">
        <v>31974</v>
      </c>
      <c r="B668" s="1">
        <v>1.3144238989595465</v>
      </c>
      <c r="C668" s="1">
        <v>1.3860804753752345</v>
      </c>
      <c r="D668" s="1">
        <v>1.4553222912767105</v>
      </c>
      <c r="E668" s="1">
        <v>1.5222726591406619</v>
      </c>
      <c r="F668" s="1">
        <v>1.5870425685965586</v>
      </c>
      <c r="G668" s="1">
        <v>1.6497327402344544</v>
      </c>
      <c r="H668" s="1">
        <v>1.7104352819016155</v>
      </c>
      <c r="I668" s="1">
        <v>1.7692350344435428</v>
      </c>
      <c r="J668" s="1">
        <v>1.8262106727648109</v>
      </c>
      <c r="K668" s="1">
        <v>1.8814356125850626</v>
      </c>
      <c r="L668" s="1">
        <v>1.9349787617511212</v>
      </c>
      <c r="M668" s="1">
        <v>1.9869051463304206</v>
      </c>
      <c r="N668" s="1">
        <v>2.0372764351757748</v>
      </c>
      <c r="O668" s="1">
        <v>2.0861513816641319</v>
      </c>
      <c r="P668" s="1">
        <v>2.1335861974755219</v>
      </c>
      <c r="Q668" s="1">
        <v>2.1796348703051622</v>
      </c>
      <c r="R668" s="1">
        <v>2.2243494350811175</v>
      </c>
      <c r="S668" s="1">
        <v>2.2677802064365653</v>
      </c>
      <c r="T668" s="1">
        <v>2.3099759787440899</v>
      </c>
      <c r="U668" s="1">
        <v>2.3509841988725575</v>
      </c>
      <c r="V668" s="1">
        <v>2.3908511159097507</v>
      </c>
      <c r="W668" s="1">
        <v>2.4296219113559645</v>
      </c>
      <c r="X668" s="1">
        <v>2.4673408126971337</v>
      </c>
      <c r="Y668" s="1">
        <v>2.5040511927813367</v>
      </c>
      <c r="Z668" s="1">
        <v>2.5397956500294425</v>
      </c>
      <c r="AA668" s="1">
        <v>2.5746155844643313</v>
      </c>
      <c r="AB668" s="1">
        <v>2.6085498509008538</v>
      </c>
      <c r="AC668" s="1">
        <v>2.6416345366015643</v>
      </c>
      <c r="AD668" s="1">
        <v>2.6739032165688053</v>
      </c>
      <c r="AE668" s="1">
        <v>2.7053871861613845</v>
      </c>
      <c r="AF668" s="1">
        <v>2.7361156683348966</v>
      </c>
      <c r="AG668" s="1">
        <v>2.7661159986777193</v>
      </c>
      <c r="AH668" s="1">
        <v>2.7954137909695382</v>
      </c>
      <c r="AI668" s="1">
        <v>2.8240330856131313</v>
      </c>
      <c r="AJ668" s="1">
        <v>2.8519964829713866</v>
      </c>
      <c r="AK668" s="1">
        <v>2.8793252633706294</v>
      </c>
    </row>
    <row r="669" spans="1:37" x14ac:dyDescent="0.2">
      <c r="A669" s="13">
        <v>31975</v>
      </c>
      <c r="B669" s="1">
        <v>1.339456687981907</v>
      </c>
      <c r="C669" s="1">
        <v>1.410503251565991</v>
      </c>
      <c r="D669" s="1">
        <v>1.4791524971747454</v>
      </c>
      <c r="E669" s="1">
        <v>1.5455261927014086</v>
      </c>
      <c r="F669" s="1">
        <v>1.6097340101498325</v>
      </c>
      <c r="G669" s="1">
        <v>1.6718755416159847</v>
      </c>
      <c r="H669" s="1">
        <v>1.7320419250794914</v>
      </c>
      <c r="I669" s="1">
        <v>1.7903171653592769</v>
      </c>
      <c r="J669" s="1">
        <v>1.8467792148954587</v>
      </c>
      <c r="K669" s="1">
        <v>1.9015008638050233</v>
      </c>
      <c r="L669" s="1">
        <v>1.9545504773565439</v>
      </c>
      <c r="M669" s="1">
        <v>2.0059926105324455</v>
      </c>
      <c r="N669" s="1">
        <v>2.0558885229325181</v>
      </c>
      <c r="O669" s="1">
        <v>2.1042966123768889</v>
      </c>
      <c r="P669" s="1">
        <v>2.1512727818008415</v>
      </c>
      <c r="Q669" s="1">
        <v>2.1968707511154144</v>
      </c>
      <c r="R669" s="1">
        <v>2.2411423234298598</v>
      </c>
      <c r="S669" s="1">
        <v>2.2841376132423314</v>
      </c>
      <c r="T669" s="1">
        <v>2.3259052427900069</v>
      </c>
      <c r="U669" s="1">
        <v>2.366492511624195</v>
      </c>
      <c r="V669" s="1">
        <v>2.4059455435754251</v>
      </c>
      <c r="W669" s="1">
        <v>2.4443094145491897</v>
      </c>
      <c r="X669" s="1">
        <v>2.4816282640073184</v>
      </c>
      <c r="Y669" s="1">
        <v>2.5179453925142039</v>
      </c>
      <c r="Z669" s="1">
        <v>2.5533033330451405</v>
      </c>
      <c r="AA669" s="1">
        <v>2.5877433053377135</v>
      </c>
      <c r="AB669" s="1">
        <v>2.6213038927746948</v>
      </c>
      <c r="AC669" s="1">
        <v>2.6540209290224208</v>
      </c>
      <c r="AD669" s="1">
        <v>2.6859277550559759</v>
      </c>
      <c r="AE669" s="1">
        <v>2.7170554499639432</v>
      </c>
      <c r="AF669" s="1">
        <v>2.7474330365744382</v>
      </c>
      <c r="AG669" s="1">
        <v>2.7770876650497978</v>
      </c>
      <c r="AH669" s="1">
        <v>2.8060447771554973</v>
      </c>
      <c r="AI669" s="1">
        <v>2.8343282535357464</v>
      </c>
      <c r="AJ669" s="1">
        <v>2.8619605460118973</v>
      </c>
      <c r="AK669" s="1">
        <v>2.8889627966510121</v>
      </c>
    </row>
    <row r="670" spans="1:37" x14ac:dyDescent="0.2">
      <c r="A670" s="13">
        <v>31978</v>
      </c>
      <c r="B670" s="1">
        <v>1.2889615458249826</v>
      </c>
      <c r="C670" s="1">
        <v>1.3616123487997369</v>
      </c>
      <c r="D670" s="1">
        <v>1.4317892240669463</v>
      </c>
      <c r="E670" s="1">
        <v>1.4996182406019878</v>
      </c>
      <c r="F670" s="1">
        <v>1.5652129575880336</v>
      </c>
      <c r="G670" s="1">
        <v>1.6286765093813484</v>
      </c>
      <c r="H670" s="1">
        <v>1.6901032869349306</v>
      </c>
      <c r="I670" s="1">
        <v>1.749580303955236</v>
      </c>
      <c r="J670" s="1">
        <v>1.8071883146667707</v>
      </c>
      <c r="K670" s="1">
        <v>1.863002734324114</v>
      </c>
      <c r="L670" s="1">
        <v>1.9170944019218927</v>
      </c>
      <c r="M670" s="1">
        <v>1.9695302157864187</v>
      </c>
      <c r="N670" s="1">
        <v>2.0203736660984246</v>
      </c>
      <c r="O670" s="1">
        <v>2.0696852833332566</v>
      </c>
      <c r="P670" s="1">
        <v>2.1175230177102775</v>
      </c>
      <c r="Q670" s="1">
        <v>2.1639425617248533</v>
      </c>
      <c r="R670" s="1">
        <v>2.2089976254805421</v>
      </c>
      <c r="S670" s="1">
        <v>2.2527401726881173</v>
      </c>
      <c r="T670" s="1">
        <v>2.2952206237344863</v>
      </c>
      <c r="U670" s="1">
        <v>2.3364880310604028</v>
      </c>
      <c r="V670" s="1">
        <v>2.3765902311544762</v>
      </c>
      <c r="W670" s="1">
        <v>2.4155739767218853</v>
      </c>
      <c r="X670" s="1">
        <v>2.4534850519804814</v>
      </c>
      <c r="Y670" s="1">
        <v>2.4903683735448863</v>
      </c>
      <c r="Z670" s="1">
        <v>2.5262680605723102</v>
      </c>
      <c r="AA670" s="1">
        <v>2.561226822832269</v>
      </c>
      <c r="AB670" s="1">
        <v>2.5952846000400709</v>
      </c>
      <c r="AC670" s="1">
        <v>2.6284784784860107</v>
      </c>
      <c r="AD670" s="1">
        <v>2.6608429584754885</v>
      </c>
      <c r="AE670" s="1">
        <v>2.6924101937720435</v>
      </c>
      <c r="AF670" s="1">
        <v>2.723210204919345</v>
      </c>
      <c r="AG670" s="1">
        <v>2.7532710697072464</v>
      </c>
      <c r="AH670" s="1">
        <v>2.7826190935887807</v>
      </c>
      <c r="AI670" s="1">
        <v>2.8112789624678189</v>
      </c>
      <c r="AJ670" s="1">
        <v>2.8392738799489972</v>
      </c>
      <c r="AK670" s="1">
        <v>2.8666256908626457</v>
      </c>
    </row>
    <row r="671" spans="1:37" x14ac:dyDescent="0.2">
      <c r="A671" s="13">
        <v>31979</v>
      </c>
      <c r="B671" s="1">
        <v>1.3926297624856323</v>
      </c>
      <c r="C671" s="1">
        <v>1.4620985967842111</v>
      </c>
      <c r="D671" s="1">
        <v>1.529219939444493</v>
      </c>
      <c r="E671" s="1">
        <v>1.5941128350689624</v>
      </c>
      <c r="F671" s="1">
        <v>1.6568845477548015</v>
      </c>
      <c r="G671" s="1">
        <v>1.7176325245113737</v>
      </c>
      <c r="H671" s="1">
        <v>1.7764459786614397</v>
      </c>
      <c r="I671" s="1">
        <v>1.8334071763546491</v>
      </c>
      <c r="J671" s="1">
        <v>1.888592489169495</v>
      </c>
      <c r="K671" s="1">
        <v>1.9420732609619913</v>
      </c>
      <c r="L671" s="1">
        <v>1.99391652611172</v>
      </c>
      <c r="M671" s="1">
        <v>2.044185608060209</v>
      </c>
      <c r="N671" s="1">
        <v>2.092940620789034</v>
      </c>
      <c r="O671" s="1">
        <v>2.1402388911171721</v>
      </c>
      <c r="P671" s="1">
        <v>2.1861353160295267</v>
      </c>
      <c r="Q671" s="1">
        <v>2.2306826664061847</v>
      </c>
      <c r="R671" s="1">
        <v>2.2739318463034821</v>
      </c>
      <c r="S671" s="1">
        <v>2.3159321151949235</v>
      </c>
      <c r="T671" s="1">
        <v>2.356731279201739</v>
      </c>
      <c r="U671" s="1">
        <v>2.3963758562465465</v>
      </c>
      <c r="V671" s="1">
        <v>2.4349112191865316</v>
      </c>
      <c r="W671" s="1">
        <v>2.4723817202770748</v>
      </c>
      <c r="X671" s="1">
        <v>2.5088307997464119</v>
      </c>
      <c r="Y671" s="1">
        <v>2.5443010807984585</v>
      </c>
      <c r="Z671" s="1">
        <v>2.5788344316303839</v>
      </c>
      <c r="AA671" s="1">
        <v>2.6124713414291842</v>
      </c>
      <c r="AB671" s="1">
        <v>2.6452496467566919</v>
      </c>
      <c r="AC671" s="1">
        <v>2.6772044834107147</v>
      </c>
      <c r="AD671" s="1">
        <v>2.708368540077946</v>
      </c>
      <c r="AE671" s="1">
        <v>2.738772284918328</v>
      </c>
      <c r="AF671" s="1">
        <v>2.7684441674311127</v>
      </c>
      <c r="AG671" s="1">
        <v>2.7974107986924204</v>
      </c>
      <c r="AH671" s="1">
        <v>2.8256971126204262</v>
      </c>
      <c r="AI671" s="1">
        <v>2.8533265105579404</v>
      </c>
      <c r="AJ671" s="1">
        <v>2.8803209911516658</v>
      </c>
      <c r="AK671" s="1">
        <v>2.9067012672435513</v>
      </c>
    </row>
    <row r="672" spans="1:37" x14ac:dyDescent="0.2">
      <c r="A672" s="13">
        <v>31980</v>
      </c>
      <c r="B672" s="1">
        <v>1.4009662017359104</v>
      </c>
      <c r="C672" s="1">
        <v>1.4722214724966594</v>
      </c>
      <c r="D672" s="1">
        <v>1.5410053454888408</v>
      </c>
      <c r="E672" s="1">
        <v>1.6074446199475636</v>
      </c>
      <c r="F672" s="1">
        <v>1.6716535420115062</v>
      </c>
      <c r="G672" s="1">
        <v>1.7337358969055889</v>
      </c>
      <c r="H672" s="1">
        <v>1.7937866961850768</v>
      </c>
      <c r="I672" s="1">
        <v>1.8518935486214194</v>
      </c>
      <c r="J672" s="1">
        <v>1.9081377818361329</v>
      </c>
      <c r="K672" s="1">
        <v>1.9625953659992907</v>
      </c>
      <c r="L672" s="1">
        <v>2.0153376791797113</v>
      </c>
      <c r="M672" s="1">
        <v>2.0664321451367802</v>
      </c>
      <c r="N672" s="1">
        <v>2.1159427676865774</v>
      </c>
      <c r="O672" s="1">
        <v>2.1639305806944029</v>
      </c>
      <c r="P672" s="1">
        <v>2.2104540288376926</v>
      </c>
      <c r="Q672" s="1">
        <v>2.2555692912544889</v>
      </c>
      <c r="R672" s="1">
        <v>2.2993305578287311</v>
      </c>
      <c r="S672" s="1">
        <v>2.3417902660062082</v>
      </c>
      <c r="T672" s="1">
        <v>2.3829993045664377</v>
      </c>
      <c r="U672" s="1">
        <v>2.4230071896074667</v>
      </c>
      <c r="V672" s="1">
        <v>2.4618622170660216</v>
      </c>
      <c r="W672" s="1">
        <v>2.4996115953437505</v>
      </c>
      <c r="X672" s="1">
        <v>2.5363015610024284</v>
      </c>
      <c r="Y672" s="1">
        <v>2.5719774799972872</v>
      </c>
      <c r="Z672" s="1">
        <v>2.6066839087779954</v>
      </c>
      <c r="AA672" s="1">
        <v>2.6404638785231755</v>
      </c>
      <c r="AB672" s="1">
        <v>2.6733575527344926</v>
      </c>
      <c r="AC672" s="1">
        <v>2.705402207162551</v>
      </c>
      <c r="AD672" s="1">
        <v>2.7366325014365156</v>
      </c>
      <c r="AE672" s="1">
        <v>2.7670807212975688</v>
      </c>
      <c r="AF672" s="1">
        <v>2.7967769944069101</v>
      </c>
      <c r="AG672" s="1">
        <v>2.8257494830314576</v>
      </c>
      <c r="AH672" s="1">
        <v>2.8540245564468636</v>
      </c>
      <c r="AI672" s="1">
        <v>2.8816269455057157</v>
      </c>
      <c r="AJ672" s="1">
        <v>2.9085798814869492</v>
      </c>
      <c r="AK672" s="1">
        <v>2.9349052210603164</v>
      </c>
    </row>
    <row r="673" spans="1:37" x14ac:dyDescent="0.2">
      <c r="A673" s="13">
        <v>31981</v>
      </c>
      <c r="B673" s="1">
        <v>1.4736832007156258</v>
      </c>
      <c r="C673" s="1">
        <v>1.5425067838962458</v>
      </c>
      <c r="D673" s="1">
        <v>1.6089518727420833</v>
      </c>
      <c r="E673" s="1">
        <v>1.673140149271467</v>
      </c>
      <c r="F673" s="1">
        <v>1.7351812772098283</v>
      </c>
      <c r="G673" s="1">
        <v>1.7951749050384544</v>
      </c>
      <c r="H673" s="1">
        <v>1.8532122813563954</v>
      </c>
      <c r="I673" s="1">
        <v>1.9093775673620261</v>
      </c>
      <c r="J673" s="1">
        <v>1.9637489107016006</v>
      </c>
      <c r="K673" s="1">
        <v>2.0163993298151288</v>
      </c>
      <c r="L673" s="1">
        <v>2.0673974466801024</v>
      </c>
      <c r="M673" s="1">
        <v>2.1168080974312784</v>
      </c>
      <c r="N673" s="1">
        <v>2.1646928439610305</v>
      </c>
      <c r="O673" s="1">
        <v>2.2111104047407046</v>
      </c>
      <c r="P673" s="1">
        <v>2.2561170193617706</v>
      </c>
      <c r="Q673" s="1">
        <v>2.2997667583957986</v>
      </c>
      <c r="R673" s="1">
        <v>2.3421117879090692</v>
      </c>
      <c r="S673" s="1">
        <v>2.3832025961893968</v>
      </c>
      <c r="T673" s="1">
        <v>2.42308818883664</v>
      </c>
      <c r="U673" s="1">
        <v>2.4618162572499647</v>
      </c>
      <c r="V673" s="1">
        <v>2.4994333246501421</v>
      </c>
      <c r="W673" s="1">
        <v>2.5359848730554599</v>
      </c>
      <c r="X673" s="1">
        <v>2.5715154540479386</v>
      </c>
      <c r="Y673" s="1">
        <v>2.6060687856937736</v>
      </c>
      <c r="Z673" s="1">
        <v>2.6396878054518682</v>
      </c>
      <c r="AA673" s="1">
        <v>2.6724139337174182</v>
      </c>
      <c r="AB673" s="1">
        <v>2.7042858038912132</v>
      </c>
      <c r="AC673" s="1">
        <v>2.7353392715448899</v>
      </c>
      <c r="AD673" s="1">
        <v>2.7656076759982158</v>
      </c>
      <c r="AE673" s="1">
        <v>2.7951220733053646</v>
      </c>
      <c r="AF673" s="1">
        <v>2.8239114438245219</v>
      </c>
      <c r="AG673" s="1">
        <v>2.8520028775478732</v>
      </c>
      <c r="AH673" s="1">
        <v>2.8794217399231803</v>
      </c>
      <c r="AI673" s="1">
        <v>2.9061918205214052</v>
      </c>
      <c r="AJ673" s="1">
        <v>2.9323354665855899</v>
      </c>
      <c r="AK673" s="1">
        <v>2.9578737032248412</v>
      </c>
    </row>
    <row r="674" spans="1:37" x14ac:dyDescent="0.2">
      <c r="A674" s="13">
        <v>31982</v>
      </c>
      <c r="B674" s="1">
        <v>1.5004942503431393</v>
      </c>
      <c r="C674" s="1">
        <v>1.5680800637333945</v>
      </c>
      <c r="D674" s="1">
        <v>1.6333417945234063</v>
      </c>
      <c r="E674" s="1">
        <v>1.6963973989486882</v>
      </c>
      <c r="F674" s="1">
        <v>1.7573532616766472</v>
      </c>
      <c r="G674" s="1">
        <v>1.8163061244012051</v>
      </c>
      <c r="H674" s="1">
        <v>1.8733446411610559</v>
      </c>
      <c r="I674" s="1">
        <v>1.9285506420357559</v>
      </c>
      <c r="J674" s="1">
        <v>1.9820001670789005</v>
      </c>
      <c r="K674" s="1">
        <v>2.0337643177924978</v>
      </c>
      <c r="L674" s="1">
        <v>2.0839099626343272</v>
      </c>
      <c r="M674" s="1">
        <v>2.1325003249407288</v>
      </c>
      <c r="N674" s="1">
        <v>2.1795954755105718</v>
      </c>
      <c r="O674" s="1">
        <v>2.2252527474127999</v>
      </c>
      <c r="P674" s="1">
        <v>2.2695270869774475</v>
      </c>
      <c r="Q674" s="1">
        <v>2.3124713521379907</v>
      </c>
      <c r="R674" s="1">
        <v>2.3541365671138479</v>
      </c>
      <c r="S674" s="1">
        <v>2.3945721407096698</v>
      </c>
      <c r="T674" s="1">
        <v>2.4338260541542613</v>
      </c>
      <c r="U674" s="1">
        <v>2.4719450233251066</v>
      </c>
      <c r="V674" s="1">
        <v>2.5089746393429531</v>
      </c>
      <c r="W674" s="1">
        <v>2.5449594908279822</v>
      </c>
      <c r="X674" s="1">
        <v>2.5799432705487986</v>
      </c>
      <c r="Y674" s="1">
        <v>2.6139688687403027</v>
      </c>
      <c r="Z674" s="1">
        <v>2.6470784026659455</v>
      </c>
      <c r="AA674" s="1">
        <v>2.6793123561489831</v>
      </c>
      <c r="AB674" s="1">
        <v>2.71070842374478</v>
      </c>
      <c r="AC674" s="1">
        <v>2.7413015934024392</v>
      </c>
      <c r="AD674" s="1">
        <v>2.7711244017325458</v>
      </c>
      <c r="AE674" s="1">
        <v>2.8002071609829571</v>
      </c>
      <c r="AF674" s="1">
        <v>2.8285781612535907</v>
      </c>
      <c r="AG674" s="1">
        <v>2.8562638510453451</v>
      </c>
      <c r="AH674" s="1">
        <v>2.8832889988038692</v>
      </c>
      <c r="AI674" s="1">
        <v>2.909676837751912</v>
      </c>
      <c r="AJ674" s="1">
        <v>2.9354491959929518</v>
      </c>
      <c r="AK674" s="1">
        <v>2.9606266136044717</v>
      </c>
    </row>
    <row r="675" spans="1:37" x14ac:dyDescent="0.2">
      <c r="A675" s="13">
        <v>31985</v>
      </c>
      <c r="B675" s="1">
        <v>1.4995366041317251</v>
      </c>
      <c r="C675" s="1">
        <v>1.569141913360375</v>
      </c>
      <c r="D675" s="1">
        <v>1.6363771481655958</v>
      </c>
      <c r="E675" s="1">
        <v>1.7013615746900896</v>
      </c>
      <c r="F675" s="1">
        <v>1.7642027992349749</v>
      </c>
      <c r="G675" s="1">
        <v>1.824998711566661</v>
      </c>
      <c r="H675" s="1">
        <v>1.8838390520998141</v>
      </c>
      <c r="I675" s="1">
        <v>1.9408066852335291</v>
      </c>
      <c r="J675" s="1">
        <v>1.9959786411718423</v>
      </c>
      <c r="K675" s="1">
        <v>2.049426973893568</v>
      </c>
      <c r="L675" s="1">
        <v>2.1012194720415933</v>
      </c>
      <c r="M675" s="1">
        <v>2.1514202513306349</v>
      </c>
      <c r="N675" s="1">
        <v>2.2000902508888687</v>
      </c>
      <c r="O675" s="1">
        <v>2.2472876512298292</v>
      </c>
      <c r="P675" s="1">
        <v>2.2930682279209527</v>
      </c>
      <c r="Q675" s="1">
        <v>2.3374856522018241</v>
      </c>
      <c r="R675" s="1">
        <v>2.3805917476095204</v>
      </c>
      <c r="S675" s="1">
        <v>2.4224367099431952</v>
      </c>
      <c r="T675" s="1">
        <v>2.4630692965359211</v>
      </c>
      <c r="U675" s="1">
        <v>2.5025369897167402</v>
      </c>
      <c r="V675" s="1">
        <v>2.5408861384777803</v>
      </c>
      <c r="W675" s="1">
        <v>2.5781620816630424</v>
      </c>
      <c r="X675" s="1">
        <v>2.6144092554309655</v>
      </c>
      <c r="Y675" s="1">
        <v>2.6496712872841774</v>
      </c>
      <c r="Z675" s="1">
        <v>2.6839910165922363</v>
      </c>
      <c r="AA675" s="1">
        <v>2.7174095755902368</v>
      </c>
      <c r="AB675" s="1">
        <v>2.7499652534746919</v>
      </c>
      <c r="AC675" s="1">
        <v>2.7816936016188514</v>
      </c>
      <c r="AD675" s="1">
        <v>2.8126276918277875</v>
      </c>
      <c r="AE675" s="1">
        <v>2.8427983459280264</v>
      </c>
      <c r="AF675" s="1">
        <v>2.8722343403110608</v>
      </c>
      <c r="AG675" s="1">
        <v>2.9009625885614669</v>
      </c>
      <c r="AH675" s="1">
        <v>2.9290083048610196</v>
      </c>
      <c r="AI675" s="1">
        <v>2.9563951504889325</v>
      </c>
      <c r="AJ675" s="1">
        <v>2.9831453654237645</v>
      </c>
      <c r="AK675" s="1">
        <v>3.0092798867851434</v>
      </c>
    </row>
    <row r="676" spans="1:37" x14ac:dyDescent="0.2">
      <c r="A676" s="13">
        <v>31986</v>
      </c>
      <c r="B676" s="1">
        <v>1.5003382028924244</v>
      </c>
      <c r="C676" s="1">
        <v>1.5687307155851022</v>
      </c>
      <c r="D676" s="1">
        <v>1.6347907194556819</v>
      </c>
      <c r="E676" s="1">
        <v>1.6986356013683708</v>
      </c>
      <c r="F676" s="1">
        <v>1.7603712935635918</v>
      </c>
      <c r="G676" s="1">
        <v>1.8200941827618853</v>
      </c>
      <c r="H676" s="1">
        <v>1.8778926497638411</v>
      </c>
      <c r="I676" s="1">
        <v>1.9338483203750565</v>
      </c>
      <c r="J676" s="1">
        <v>1.9880370888901924</v>
      </c>
      <c r="K676" s="1">
        <v>2.0405299609622061</v>
      </c>
      <c r="L676" s="1">
        <v>2.0913937519797221</v>
      </c>
      <c r="M676" s="1">
        <v>2.1406916690481674</v>
      </c>
      <c r="N676" s="1">
        <v>2.1884837985956032</v>
      </c>
      <c r="O676" s="1">
        <v>2.2348275169881497</v>
      </c>
      <c r="P676" s="1">
        <v>2.2797778379738252</v>
      </c>
      <c r="Q676" s="1">
        <v>2.3233877080097911</v>
      </c>
      <c r="R676" s="1">
        <v>2.3657082583710003</v>
      </c>
      <c r="S676" s="1">
        <v>2.4067890212432981</v>
      </c>
      <c r="T676" s="1">
        <v>2.4466781156640223</v>
      </c>
      <c r="U676" s="1">
        <v>2.485422408107052</v>
      </c>
      <c r="V676" s="1">
        <v>2.523067651656528</v>
      </c>
      <c r="W676" s="1">
        <v>2.5596586070274636</v>
      </c>
      <c r="X676" s="1">
        <v>2.5952391481369408</v>
      </c>
      <c r="Y676" s="1">
        <v>2.6298523544788779</v>
      </c>
      <c r="Z676" s="1">
        <v>2.6635405209227772</v>
      </c>
      <c r="AA676" s="1">
        <v>2.6963442025823872</v>
      </c>
      <c r="AB676" s="1">
        <v>2.7283011288066659</v>
      </c>
      <c r="AC676" s="1">
        <v>2.7594463267302021</v>
      </c>
      <c r="AD676" s="1">
        <v>2.7898123761896496</v>
      </c>
      <c r="AE676" s="1">
        <v>2.819429636325383</v>
      </c>
      <c r="AF676" s="1">
        <v>2.8483264474629748</v>
      </c>
      <c r="AG676" s="1">
        <v>2.876529311364513</v>
      </c>
      <c r="AH676" s="1">
        <v>2.9040630525060966</v>
      </c>
      <c r="AI676" s="1">
        <v>2.9309509626714574</v>
      </c>
      <c r="AJ676" s="1">
        <v>2.957214930841134</v>
      </c>
      <c r="AK676" s="1">
        <v>2.9828755600927428</v>
      </c>
    </row>
    <row r="677" spans="1:37" x14ac:dyDescent="0.2">
      <c r="A677" s="13">
        <v>31987</v>
      </c>
      <c r="B677" s="1">
        <v>1.4503356407062213</v>
      </c>
      <c r="C677" s="1">
        <v>1.5184679585409753</v>
      </c>
      <c r="D677" s="1">
        <v>1.5843236742763858</v>
      </c>
      <c r="E677" s="1">
        <v>1.6480158127410693</v>
      </c>
      <c r="F677" s="1">
        <v>1.7096464203319552</v>
      </c>
      <c r="G677" s="1">
        <v>1.7693083947528438</v>
      </c>
      <c r="H677" s="1">
        <v>1.8270869606100233</v>
      </c>
      <c r="I677" s="1">
        <v>1.8830608683337251</v>
      </c>
      <c r="J677" s="1">
        <v>1.9373033751138584</v>
      </c>
      <c r="K677" s="1">
        <v>1.9898830527294451</v>
      </c>
      <c r="L677" s="1">
        <v>2.0408644568930172</v>
      </c>
      <c r="M677" s="1">
        <v>2.090308685037614</v>
      </c>
      <c r="N677" s="1">
        <v>2.1382738436518336</v>
      </c>
      <c r="O677" s="1">
        <v>2.1848154418251466</v>
      </c>
      <c r="P677" s="1">
        <v>2.2299867242477762</v>
      </c>
      <c r="Q677" s="1">
        <v>2.2738389542605959</v>
      </c>
      <c r="R677" s="1">
        <v>2.3164216554830945</v>
      </c>
      <c r="S677" s="1">
        <v>2.3577828189230603</v>
      </c>
      <c r="T677" s="1">
        <v>2.3979690811872376</v>
      </c>
      <c r="U677" s="1">
        <v>2.4370258783905361</v>
      </c>
      <c r="V677" s="1">
        <v>2.4749975795440071</v>
      </c>
      <c r="W677" s="1">
        <v>2.5119276025443913</v>
      </c>
      <c r="X677" s="1">
        <v>2.5478585153564945</v>
      </c>
      <c r="Y677" s="1">
        <v>2.5828321245477546</v>
      </c>
      <c r="Z677" s="1">
        <v>2.6168894734620047</v>
      </c>
      <c r="AA677" s="1">
        <v>2.6500698763182751</v>
      </c>
      <c r="AB677" s="1">
        <v>2.682409908342549</v>
      </c>
      <c r="AC677" s="1">
        <v>2.713943542244329</v>
      </c>
      <c r="AD677" s="1">
        <v>2.7447023937352464</v>
      </c>
      <c r="AE677" s="1">
        <v>2.7747159397696062</v>
      </c>
      <c r="AF677" s="1">
        <v>2.8040117129768611</v>
      </c>
      <c r="AG677" s="1">
        <v>2.8326154752620485</v>
      </c>
      <c r="AH677" s="1">
        <v>2.8605513731324868</v>
      </c>
      <c r="AI677" s="1">
        <v>2.8878420769561979</v>
      </c>
      <c r="AJ677" s="1">
        <v>2.9145089060584581</v>
      </c>
      <c r="AK677" s="1">
        <v>2.9405719413086868</v>
      </c>
    </row>
    <row r="678" spans="1:37" x14ac:dyDescent="0.2">
      <c r="A678" s="13">
        <v>31988</v>
      </c>
      <c r="B678" s="1">
        <v>1.4208812654612293</v>
      </c>
      <c r="C678" s="1">
        <v>1.4907460000112076</v>
      </c>
      <c r="D678" s="1">
        <v>1.5582398712287042</v>
      </c>
      <c r="E678" s="1">
        <v>1.6234814242674149</v>
      </c>
      <c r="F678" s="1">
        <v>1.6865776933039096</v>
      </c>
      <c r="G678" s="1">
        <v>1.7476261200337631</v>
      </c>
      <c r="H678" s="1">
        <v>1.8067161008458563</v>
      </c>
      <c r="I678" s="1">
        <v>1.8639302439015148</v>
      </c>
      <c r="J678" s="1">
        <v>1.9193453976538013</v>
      </c>
      <c r="K678" s="1">
        <v>1.9730334978634132</v>
      </c>
      <c r="L678" s="1">
        <v>2.0250622694118623</v>
      </c>
      <c r="M678" s="1">
        <v>2.0754958111457853</v>
      </c>
      <c r="N678" s="1">
        <v>2.1243950858816461</v>
      </c>
      <c r="O678" s="1">
        <v>2.1718183330412759</v>
      </c>
      <c r="P678" s="1">
        <v>2.2178214178050211</v>
      </c>
      <c r="Q678" s="1">
        <v>2.262458127891922</v>
      </c>
      <c r="R678" s="1">
        <v>2.3057804269086457</v>
      </c>
      <c r="S678" s="1">
        <v>2.347838671505718</v>
      </c>
      <c r="T678" s="1">
        <v>2.3886817982328843</v>
      </c>
      <c r="U678" s="1">
        <v>2.4283574849141907</v>
      </c>
      <c r="V678" s="1">
        <v>2.4669122905063996</v>
      </c>
      <c r="W678" s="1">
        <v>2.5043917767149897</v>
      </c>
      <c r="X678" s="1">
        <v>2.5408406140847175</v>
      </c>
      <c r="Y678" s="1">
        <v>2.5763026748288587</v>
      </c>
      <c r="Z678" s="1">
        <v>2.6108210179238727</v>
      </c>
      <c r="AA678" s="1">
        <v>2.6444368262025852</v>
      </c>
      <c r="AB678" s="1">
        <v>2.677188385073165</v>
      </c>
      <c r="AC678" s="1">
        <v>2.7091112429789774</v>
      </c>
      <c r="AD678" s="1">
        <v>2.740238469602688</v>
      </c>
      <c r="AE678" s="1">
        <v>2.7706008853811355</v>
      </c>
      <c r="AF678" s="1">
        <v>2.8002272659822252</v>
      </c>
      <c r="AG678" s="1">
        <v>2.8291445248735778</v>
      </c>
      <c r="AH678" s="1">
        <v>2.8573778766734295</v>
      </c>
      <c r="AI678" s="1">
        <v>2.8849509836031659</v>
      </c>
      <c r="AJ678" s="1">
        <v>2.9118860870463696</v>
      </c>
      <c r="AK678" s="1">
        <v>2.93820412595197</v>
      </c>
    </row>
    <row r="679" spans="1:37" x14ac:dyDescent="0.2">
      <c r="A679" s="13">
        <v>31989</v>
      </c>
      <c r="B679" s="1">
        <v>1.4461869169307513</v>
      </c>
      <c r="C679" s="1">
        <v>1.5153903591541718</v>
      </c>
      <c r="D679" s="1">
        <v>1.5822832715155841</v>
      </c>
      <c r="E679" s="1">
        <v>1.6469793043675109</v>
      </c>
      <c r="F679" s="1">
        <v>1.7095811718452887</v>
      </c>
      <c r="G679" s="1">
        <v>1.7701824745698744</v>
      </c>
      <c r="H679" s="1">
        <v>1.8288691695694759</v>
      </c>
      <c r="I679" s="1">
        <v>1.8857207645908796</v>
      </c>
      <c r="J679" s="1">
        <v>1.9408112952632752</v>
      </c>
      <c r="K679" s="1">
        <v>1.9942101298214099</v>
      </c>
      <c r="L679" s="1">
        <v>2.0459826358762037</v>
      </c>
      <c r="M679" s="1">
        <v>2.0961907360569336</v>
      </c>
      <c r="N679" s="1">
        <v>2.1448933735492841</v>
      </c>
      <c r="O679" s="1">
        <v>2.192146904127378</v>
      </c>
      <c r="P679" s="1">
        <v>2.2380054278732131</v>
      </c>
      <c r="Q679" s="1">
        <v>2.2825210711381638</v>
      </c>
      <c r="R679" s="1">
        <v>2.3257442272418336</v>
      </c>
      <c r="S679" s="1">
        <v>2.3677237627853542</v>
      </c>
      <c r="T679" s="1">
        <v>2.4085071951767896</v>
      </c>
      <c r="U679" s="1">
        <v>2.4481408459485214</v>
      </c>
      <c r="V679" s="1">
        <v>2.4866699736323263</v>
      </c>
      <c r="W679" s="1">
        <v>2.524138889302916</v>
      </c>
      <c r="X679" s="1">
        <v>2.5605910573712403</v>
      </c>
      <c r="Y679" s="1">
        <v>2.5960691837765806</v>
      </c>
      <c r="Z679" s="1">
        <v>2.6306151551189854</v>
      </c>
      <c r="AA679" s="1">
        <v>2.6642688853952725</v>
      </c>
      <c r="AB679" s="1">
        <v>2.6970674602323599</v>
      </c>
      <c r="AC679" s="1">
        <v>2.7290453319060308</v>
      </c>
      <c r="AD679" s="1">
        <v>2.7602345677702789</v>
      </c>
      <c r="AE679" s="1">
        <v>2.7906650710833962</v>
      </c>
      <c r="AF679" s="1">
        <v>2.8203647777439445</v>
      </c>
      <c r="AG679" s="1">
        <v>2.8493598319478695</v>
      </c>
      <c r="AH679" s="1">
        <v>2.877674743355394</v>
      </c>
      <c r="AI679" s="1">
        <v>2.9053325279992706</v>
      </c>
      <c r="AJ679" s="1">
        <v>2.9323548348633746</v>
      </c>
      <c r="AK679" s="1">
        <v>2.9587620598034436</v>
      </c>
    </row>
    <row r="680" spans="1:37" x14ac:dyDescent="0.2">
      <c r="A680" s="13">
        <v>31992</v>
      </c>
      <c r="B680" s="1">
        <v>1.4450491148165081</v>
      </c>
      <c r="C680" s="1">
        <v>1.5149972739631199</v>
      </c>
      <c r="D680" s="1">
        <v>1.5825994183815655</v>
      </c>
      <c r="E680" s="1">
        <v>1.6479710029489727</v>
      </c>
      <c r="F680" s="1">
        <v>1.7112163913213474</v>
      </c>
      <c r="G680" s="1">
        <v>1.7724307044703653</v>
      </c>
      <c r="H680" s="1">
        <v>1.8317013114388614</v>
      </c>
      <c r="I680" s="1">
        <v>1.8891090405796758</v>
      </c>
      <c r="J680" s="1">
        <v>1.9447291705692669</v>
      </c>
      <c r="K680" s="1">
        <v>1.9986322465365549</v>
      </c>
      <c r="L680" s="1">
        <v>2.0508847562839945</v>
      </c>
      <c r="M680" s="1">
        <v>2.1015496938051124</v>
      </c>
      <c r="N680" s="1">
        <v>2.1506870314208464</v>
      </c>
      <c r="O680" s="1">
        <v>2.1983541173680266</v>
      </c>
      <c r="P680" s="1">
        <v>2.2446060122204097</v>
      </c>
      <c r="Q680" s="1">
        <v>2.2894957748465585</v>
      </c>
      <c r="R680" s="1">
        <v>2.3330747065202191</v>
      </c>
      <c r="S680" s="1">
        <v>2.3753925601578034</v>
      </c>
      <c r="T680" s="1">
        <v>2.4164977203599265</v>
      </c>
      <c r="U680" s="1">
        <v>2.4564373589018413</v>
      </c>
      <c r="V680" s="1">
        <v>2.4952575694918058</v>
      </c>
      <c r="W680" s="1">
        <v>2.5330034849522765</v>
      </c>
      <c r="X680" s="1">
        <v>2.569719379441803</v>
      </c>
      <c r="Y680" s="1">
        <v>2.6054487578886052</v>
      </c>
      <c r="Z680" s="1">
        <v>2.6402342751256955</v>
      </c>
      <c r="AA680" s="1">
        <v>2.674116521832004</v>
      </c>
      <c r="AB680" s="1">
        <v>2.707133199841095</v>
      </c>
      <c r="AC680" s="1">
        <v>2.7393193318508957</v>
      </c>
      <c r="AD680" s="1">
        <v>2.7707075141723361</v>
      </c>
      <c r="AE680" s="1">
        <v>2.8013281413948063</v>
      </c>
      <c r="AF680" s="1">
        <v>2.8312096065426631</v>
      </c>
      <c r="AG680" s="1">
        <v>2.8603784797863847</v>
      </c>
      <c r="AH680" s="1">
        <v>2.8888596683420324</v>
      </c>
      <c r="AI680" s="1">
        <v>2.9166765598293884</v>
      </c>
      <c r="AJ680" s="1">
        <v>2.943851151051299</v>
      </c>
      <c r="AK680" s="1">
        <v>2.970404163895084</v>
      </c>
    </row>
    <row r="681" spans="1:37" x14ac:dyDescent="0.2">
      <c r="A681" s="13">
        <v>31993</v>
      </c>
      <c r="B681" s="1">
        <v>1.413339711986932</v>
      </c>
      <c r="C681" s="1">
        <v>1.4811897382209487</v>
      </c>
      <c r="D681" s="1">
        <v>1.5468006363748326</v>
      </c>
      <c r="E681" s="1">
        <v>1.6102817525321078</v>
      </c>
      <c r="F681" s="1">
        <v>1.671731969290573</v>
      </c>
      <c r="G681" s="1">
        <v>1.7312414496765309</v>
      </c>
      <c r="H681" s="1">
        <v>1.7888930435272437</v>
      </c>
      <c r="I681" s="1">
        <v>1.8447634301766906</v>
      </c>
      <c r="J681" s="1">
        <v>1.8989240533802769</v>
      </c>
      <c r="K681" s="1">
        <v>1.9514418912528366</v>
      </c>
      <c r="L681" s="1">
        <v>2.0023800942172731</v>
      </c>
      <c r="M681" s="1">
        <v>2.0517985166284185</v>
      </c>
      <c r="N681" s="1">
        <v>2.0997541621876303</v>
      </c>
      <c r="O681" s="1">
        <v>2.1463015590287635</v>
      </c>
      <c r="P681" s="1">
        <v>2.1914930770986123</v>
      </c>
      <c r="Q681" s="1">
        <v>2.2353791979302873</v>
      </c>
      <c r="R681" s="1">
        <v>2.2780087449375594</v>
      </c>
      <c r="S681" s="1">
        <v>2.3194290808100164</v>
      </c>
      <c r="T681" s="1">
        <v>2.3596862773647085</v>
      </c>
      <c r="U681" s="1">
        <v>2.3988252622362061</v>
      </c>
      <c r="V681" s="1">
        <v>2.436889946007982</v>
      </c>
      <c r="W681" s="1">
        <v>2.4739233327614452</v>
      </c>
      <c r="X681" s="1">
        <v>2.5099676165123248</v>
      </c>
      <c r="Y681" s="1">
        <v>2.5450642655606401</v>
      </c>
      <c r="Z681" s="1">
        <v>2.5792539255835067</v>
      </c>
      <c r="AA681" s="1">
        <v>2.6125752283441859</v>
      </c>
      <c r="AB681" s="1">
        <v>2.6450640519309072</v>
      </c>
      <c r="AC681" s="1">
        <v>2.6767537295674186</v>
      </c>
      <c r="AD681" s="1">
        <v>2.7076752896945409</v>
      </c>
      <c r="AE681" s="1">
        <v>2.7378576693759853</v>
      </c>
      <c r="AF681" s="1">
        <v>2.767327904423551</v>
      </c>
      <c r="AG681" s="1">
        <v>2.7961112991517503</v>
      </c>
      <c r="AH681" s="1">
        <v>2.8242315782635328</v>
      </c>
      <c r="AI681" s="1">
        <v>2.8517110230236957</v>
      </c>
      <c r="AJ681" s="1">
        <v>2.8785705935841506</v>
      </c>
      <c r="AK681" s="1">
        <v>2.9048300390766593</v>
      </c>
    </row>
    <row r="682" spans="1:37" x14ac:dyDescent="0.2">
      <c r="A682" s="13">
        <v>31994</v>
      </c>
      <c r="B682" s="1">
        <v>1.4332118699409113</v>
      </c>
      <c r="C682" s="1">
        <v>1.4972167246177346</v>
      </c>
      <c r="D682" s="1">
        <v>1.5592563162629265</v>
      </c>
      <c r="E682" s="1">
        <v>1.6194221567540747</v>
      </c>
      <c r="F682" s="1">
        <v>1.6777971198201078</v>
      </c>
      <c r="G682" s="1">
        <v>1.7344568807326868</v>
      </c>
      <c r="H682" s="1">
        <v>1.7894710773476672</v>
      </c>
      <c r="I682" s="1">
        <v>1.8429042534512914</v>
      </c>
      <c r="J682" s="1">
        <v>1.8948166305888929</v>
      </c>
      <c r="K682" s="1">
        <v>1.9452647436885431</v>
      </c>
      <c r="L682" s="1">
        <v>1.9943019677206431</v>
      </c>
      <c r="M682" s="1">
        <v>2.0419789565809272</v>
      </c>
      <c r="N682" s="1">
        <v>2.0883440108032407</v>
      </c>
      <c r="O682" s="1">
        <v>2.1334433872124139</v>
      </c>
      <c r="P682" s="1">
        <v>2.1773215609382333</v>
      </c>
      <c r="Q682" s="1">
        <v>2.2200214481273153</v>
      </c>
      <c r="R682" s="1">
        <v>2.2615845960630017</v>
      </c>
      <c r="S682" s="1">
        <v>2.3020513461252681</v>
      </c>
      <c r="T682" s="1">
        <v>2.3414609740120422</v>
      </c>
      <c r="U682" s="1">
        <v>2.3798518108394373</v>
      </c>
      <c r="V682" s="1">
        <v>2.4172613480952814</v>
      </c>
      <c r="W682" s="1">
        <v>2.45372632890306</v>
      </c>
      <c r="X682" s="1">
        <v>2.4892828276351433</v>
      </c>
      <c r="Y682" s="1">
        <v>2.5239663195089146</v>
      </c>
      <c r="Z682" s="1">
        <v>2.5578115806525683</v>
      </c>
      <c r="AA682" s="1">
        <v>2.5908516599414764</v>
      </c>
      <c r="AB682" s="1">
        <v>2.6231172962267566</v>
      </c>
      <c r="AC682" s="1">
        <v>2.6546371001140492</v>
      </c>
      <c r="AD682" s="1">
        <v>2.6854377547413821</v>
      </c>
      <c r="AE682" s="1">
        <v>2.7155441942483973</v>
      </c>
      <c r="AF682" s="1">
        <v>2.7449797627761949</v>
      </c>
      <c r="AG682" s="1">
        <v>2.7737663564314934</v>
      </c>
      <c r="AH682" s="1">
        <v>2.8019245503071821</v>
      </c>
      <c r="AI682" s="1">
        <v>2.8294737123628209</v>
      </c>
      <c r="AJ682" s="1">
        <v>2.8564321057240809</v>
      </c>
      <c r="AK682" s="1">
        <v>2.8828169807522261</v>
      </c>
    </row>
    <row r="683" spans="1:37" x14ac:dyDescent="0.2">
      <c r="A683" s="13">
        <v>31995</v>
      </c>
      <c r="B683" s="1">
        <v>1.6010050633910486</v>
      </c>
      <c r="C683" s="1">
        <v>1.6659534356035248</v>
      </c>
      <c r="D683" s="1">
        <v>1.7288362089026361</v>
      </c>
      <c r="E683" s="1">
        <v>1.7897514673680024</v>
      </c>
      <c r="F683" s="1">
        <v>1.8487880103601844</v>
      </c>
      <c r="G683" s="1">
        <v>1.906026899973813</v>
      </c>
      <c r="H683" s="1">
        <v>1.9615427089836681</v>
      </c>
      <c r="I683" s="1">
        <v>2.0154045348008753</v>
      </c>
      <c r="J683" s="1">
        <v>2.0676768290734353</v>
      </c>
      <c r="K683" s="1">
        <v>2.1184200808866631</v>
      </c>
      <c r="L683" s="1">
        <v>2.1676913828435569</v>
      </c>
      <c r="M683" s="1">
        <v>2.2155449027984409</v>
      </c>
      <c r="N683" s="1">
        <v>2.2620322790932641</v>
      </c>
      <c r="O683" s="1">
        <v>2.3072029533881606</v>
      </c>
      <c r="P683" s="1">
        <v>2.3511044522873257</v>
      </c>
      <c r="Q683" s="1">
        <v>2.3937826267209963</v>
      </c>
      <c r="R683" s="1">
        <v>2.4352818562959322</v>
      </c>
      <c r="S683" s="1">
        <v>2.4756452244529656</v>
      </c>
      <c r="T683" s="1">
        <v>2.5149146691839679</v>
      </c>
      <c r="U683" s="1">
        <v>2.5531311131965038</v>
      </c>
      <c r="V683" s="1">
        <v>2.5903345767231905</v>
      </c>
      <c r="W683" s="1">
        <v>2.6265642756168042</v>
      </c>
      <c r="X683" s="1">
        <v>2.6618587069226001</v>
      </c>
      <c r="Y683" s="1">
        <v>2.6962557236076572</v>
      </c>
      <c r="Z683" s="1">
        <v>2.7297924063318049</v>
      </c>
      <c r="AA683" s="1">
        <v>2.7625039289641067</v>
      </c>
      <c r="AB683" s="1">
        <v>2.7944229731185763</v>
      </c>
      <c r="AC683" s="1">
        <v>2.8255799307228675</v>
      </c>
      <c r="AD683" s="1">
        <v>2.8560031200264211</v>
      </c>
      <c r="AE683" s="1">
        <v>2.8857189776076999</v>
      </c>
      <c r="AF683" s="1">
        <v>2.9147522294351904</v>
      </c>
      <c r="AG683" s="1">
        <v>2.9431260436004258</v>
      </c>
      <c r="AH683" s="1">
        <v>2.9708621669738613</v>
      </c>
      <c r="AI683" s="1">
        <v>2.9979810477239299</v>
      </c>
      <c r="AJ683" s="1">
        <v>3.0245019453765347</v>
      </c>
      <c r="AK683" s="1">
        <v>3.0504430298685876</v>
      </c>
    </row>
    <row r="684" spans="1:37" x14ac:dyDescent="0.2">
      <c r="A684" s="13">
        <v>31996</v>
      </c>
      <c r="B684" s="1">
        <v>1.7515202311642304</v>
      </c>
      <c r="C684" s="1">
        <v>1.8131375644347147</v>
      </c>
      <c r="D684" s="1">
        <v>1.8728320523326534</v>
      </c>
      <c r="E684" s="1">
        <v>1.9306933260364731</v>
      </c>
      <c r="F684" s="1">
        <v>1.9868026256046485</v>
      </c>
      <c r="G684" s="1">
        <v>2.0412341984956552</v>
      </c>
      <c r="H684" s="1">
        <v>2.0940564274066404</v>
      </c>
      <c r="I684" s="1">
        <v>2.1453327466423544</v>
      </c>
      <c r="J684" s="1">
        <v>2.1951223918715521</v>
      </c>
      <c r="K684" s="1">
        <v>2.2434810175734463</v>
      </c>
      <c r="L684" s="1">
        <v>2.2904612086361991</v>
      </c>
      <c r="M684" s="1">
        <v>2.3361129066890016</v>
      </c>
      <c r="N684" s="1">
        <v>2.3804837672992218</v>
      </c>
      <c r="O684" s="1">
        <v>2.4236194607700043</v>
      </c>
      <c r="P684" s="1">
        <v>2.4655639266613223</v>
      </c>
      <c r="Q684" s="1">
        <v>2.5063595901328655</v>
      </c>
      <c r="R684" s="1">
        <v>2.5460475466269967</v>
      </c>
      <c r="S684" s="1">
        <v>2.584667720168432</v>
      </c>
      <c r="T684" s="1">
        <v>2.6222589995755921</v>
      </c>
      <c r="U684" s="1">
        <v>2.6588593560976781</v>
      </c>
      <c r="V684" s="1">
        <v>2.694505945366803</v>
      </c>
      <c r="W684" s="1">
        <v>2.7292351960520231</v>
      </c>
      <c r="X684" s="1">
        <v>2.7630828871958339</v>
      </c>
      <c r="Y684" s="1">
        <v>2.796084215193384</v>
      </c>
      <c r="Z684" s="1">
        <v>2.8282736078659205</v>
      </c>
      <c r="AA684" s="1">
        <v>2.8596836118011315</v>
      </c>
      <c r="AB684" s="1">
        <v>2.8903444662343314</v>
      </c>
      <c r="AC684" s="1">
        <v>2.9202843044793481</v>
      </c>
      <c r="AD684" s="1">
        <v>2.9495293526003574</v>
      </c>
      <c r="AE684" s="1">
        <v>2.9781041060090674</v>
      </c>
      <c r="AF684" s="1">
        <v>3.0060314867967608</v>
      </c>
      <c r="AG684" s="1">
        <v>3.0333329842093302</v>
      </c>
      <c r="AH684" s="1">
        <v>3.0600287803354651</v>
      </c>
      <c r="AI684" s="1">
        <v>3.0861378627926239</v>
      </c>
      <c r="AJ684" s="1">
        <v>3.111678125953397</v>
      </c>
      <c r="AK684" s="1">
        <v>3.1366664620492495</v>
      </c>
    </row>
    <row r="685" spans="1:37" x14ac:dyDescent="0.2">
      <c r="A685" s="13">
        <v>31999</v>
      </c>
      <c r="B685" s="1">
        <v>1.8168435425560256</v>
      </c>
      <c r="C685" s="1">
        <v>1.8749675749965695</v>
      </c>
      <c r="D685" s="1">
        <v>1.9313334569337379</v>
      </c>
      <c r="E685" s="1">
        <v>1.9860215084703488</v>
      </c>
      <c r="F685" s="1">
        <v>2.0391045887072656</v>
      </c>
      <c r="G685" s="1">
        <v>2.0906493392436869</v>
      </c>
      <c r="H685" s="1">
        <v>2.1407171869999595</v>
      </c>
      <c r="I685" s="1">
        <v>2.1893651590111283</v>
      </c>
      <c r="J685" s="1">
        <v>2.2366465490762044</v>
      </c>
      <c r="K685" s="1">
        <v>2.2826114667634458</v>
      </c>
      <c r="L685" s="1">
        <v>2.3273072923004579</v>
      </c>
      <c r="M685" s="1">
        <v>2.3707790556492703</v>
      </c>
      <c r="N685" s="1">
        <v>2.4130697541097841</v>
      </c>
      <c r="O685" s="1">
        <v>2.4542206197753096</v>
      </c>
      <c r="P685" s="1">
        <v>2.4942713458411014</v>
      </c>
      <c r="Q685" s="1">
        <v>2.5332602789666034</v>
      </c>
      <c r="R685" s="1">
        <v>2.5712245834871359</v>
      </c>
      <c r="S685" s="1">
        <v>2.6082003821667605</v>
      </c>
      <c r="T685" s="1">
        <v>2.6442228773112171</v>
      </c>
      <c r="U685" s="1">
        <v>2.6793264553654534</v>
      </c>
      <c r="V685" s="1">
        <v>2.7135447775648296</v>
      </c>
      <c r="W685" s="1">
        <v>2.7469108587622375</v>
      </c>
      <c r="X685" s="1">
        <v>2.7794571361921991</v>
      </c>
      <c r="Y685" s="1">
        <v>2.8112155286890763</v>
      </c>
      <c r="Z685" s="1">
        <v>2.8422172458234267</v>
      </c>
      <c r="AA685" s="1">
        <v>2.872491770184963</v>
      </c>
      <c r="AB685" s="1">
        <v>2.9020665071479761</v>
      </c>
      <c r="AC685" s="1">
        <v>2.9309669693604592</v>
      </c>
      <c r="AD685" s="1">
        <v>2.9592169553031775</v>
      </c>
      <c r="AE685" s="1">
        <v>2.986838708008865</v>
      </c>
      <c r="AF685" s="1">
        <v>3.0138530564665817</v>
      </c>
      <c r="AG685" s="1">
        <v>3.0402795418756101</v>
      </c>
      <c r="AH685" s="1">
        <v>3.0661365306094757</v>
      </c>
      <c r="AI685" s="1">
        <v>3.091441315494019</v>
      </c>
      <c r="AJ685" s="1">
        <v>3.11621020678602</v>
      </c>
      <c r="AK685" s="1">
        <v>3.1404586140539421</v>
      </c>
    </row>
    <row r="686" spans="1:37" x14ac:dyDescent="0.2">
      <c r="A686" s="13">
        <v>32000</v>
      </c>
      <c r="B686" s="1">
        <v>1.8476878360684925</v>
      </c>
      <c r="C686" s="1">
        <v>1.903675009695335</v>
      </c>
      <c r="D686" s="1">
        <v>1.9580607460272239</v>
      </c>
      <c r="E686" s="1">
        <v>2.0109150361699832</v>
      </c>
      <c r="F686" s="1">
        <v>2.0623014670519151</v>
      </c>
      <c r="G686" s="1">
        <v>2.1122782887866913</v>
      </c>
      <c r="H686" s="1">
        <v>2.1608992754498737</v>
      </c>
      <c r="I686" s="1">
        <v>2.2082144244598529</v>
      </c>
      <c r="J686" s="1">
        <v>2.2542705287986124</v>
      </c>
      <c r="K686" s="1">
        <v>2.2991116482523655</v>
      </c>
      <c r="L686" s="1">
        <v>2.3427794998680795</v>
      </c>
      <c r="M686" s="1">
        <v>2.3853137833339244</v>
      </c>
      <c r="N686" s="1">
        <v>2.4267524535953107</v>
      </c>
      <c r="O686" s="1">
        <v>2.4671319504263063</v>
      </c>
      <c r="P686" s="1">
        <v>2.5064873926823665</v>
      </c>
      <c r="Q686" s="1">
        <v>2.5448527434151544</v>
      </c>
      <c r="R686" s="1">
        <v>2.5822609508242218</v>
      </c>
      <c r="S686" s="1">
        <v>2.6187440690727333</v>
      </c>
      <c r="T686" s="1">
        <v>2.6543333622451812</v>
      </c>
      <c r="U686" s="1">
        <v>2.6890593941290559</v>
      </c>
      <c r="V686" s="1">
        <v>2.722952106025617</v>
      </c>
      <c r="W686" s="1">
        <v>2.7560408844114419</v>
      </c>
      <c r="X686" s="1">
        <v>2.7883546199623259</v>
      </c>
      <c r="Y686" s="1">
        <v>2.8199217579764491</v>
      </c>
      <c r="Z686" s="1">
        <v>2.8507701090882218</v>
      </c>
      <c r="AA686" s="1">
        <v>2.8809259457904388</v>
      </c>
      <c r="AB686" s="1">
        <v>2.9104137243385533</v>
      </c>
      <c r="AC686" s="1">
        <v>2.9392562484314197</v>
      </c>
      <c r="AD686" s="1">
        <v>2.9674748251128551</v>
      </c>
      <c r="AE686" s="1">
        <v>2.9950894033508062</v>
      </c>
      <c r="AF686" s="1">
        <v>3.0221186974987924</v>
      </c>
      <c r="AG686" s="1">
        <v>3.048580297529329</v>
      </c>
      <c r="AH686" s="1">
        <v>3.0744907676638467</v>
      </c>
      <c r="AI686" s="1">
        <v>3.0998657347995011</v>
      </c>
      <c r="AJ686" s="1">
        <v>3.124719967943435</v>
      </c>
      <c r="AK686" s="1">
        <v>3.1490674497036095</v>
      </c>
    </row>
    <row r="687" spans="1:37" x14ac:dyDescent="0.2">
      <c r="A687" s="13">
        <v>32001</v>
      </c>
      <c r="B687" s="1">
        <v>1.8308766992142365</v>
      </c>
      <c r="C687" s="1">
        <v>1.8868080357324102</v>
      </c>
      <c r="D687" s="1">
        <v>1.9411513223548336</v>
      </c>
      <c r="E687" s="1">
        <v>1.9939756349884568</v>
      </c>
      <c r="F687" s="1">
        <v>2.0453437544957973</v>
      </c>
      <c r="G687" s="1">
        <v>2.0953132158689813</v>
      </c>
      <c r="H687" s="1">
        <v>2.1439371543378409</v>
      </c>
      <c r="I687" s="1">
        <v>2.1912649928327572</v>
      </c>
      <c r="J687" s="1">
        <v>2.2373430044542522</v>
      </c>
      <c r="K687" s="1">
        <v>2.2822147756832534</v>
      </c>
      <c r="L687" s="1">
        <v>2.3259215901838788</v>
      </c>
      <c r="M687" s="1">
        <v>2.3685027486391026</v>
      </c>
      <c r="N687" s="1">
        <v>2.4099958367211647</v>
      </c>
      <c r="O687" s="1">
        <v>2.4504369507508779</v>
      </c>
      <c r="P687" s="1">
        <v>2.4898608886401123</v>
      </c>
      <c r="Q687" s="1">
        <v>2.5283013121929092</v>
      </c>
      <c r="R687" s="1">
        <v>2.5657908856552138</v>
      </c>
      <c r="S687" s="1">
        <v>2.6023613944717869</v>
      </c>
      <c r="T687" s="1">
        <v>2.6380438474723884</v>
      </c>
      <c r="U687" s="1">
        <v>2.6728685651234794</v>
      </c>
      <c r="V687" s="1">
        <v>2.7068652560130313</v>
      </c>
      <c r="W687" s="1">
        <v>2.7400630833590589</v>
      </c>
      <c r="X687" s="1">
        <v>2.7724907230276936</v>
      </c>
      <c r="Y687" s="1">
        <v>2.8041764125753756</v>
      </c>
      <c r="Z687" s="1">
        <v>2.8351477408354939</v>
      </c>
      <c r="AA687" s="1">
        <v>2.865430742278833</v>
      </c>
      <c r="AB687" s="1">
        <v>2.8950496495027012</v>
      </c>
      <c r="AC687" s="1">
        <v>2.9240270576610707</v>
      </c>
      <c r="AD687" s="1">
        <v>2.9523840789403653</v>
      </c>
      <c r="AE687" s="1">
        <v>2.9801404798712707</v>
      </c>
      <c r="AF687" s="1">
        <v>3.007314803661064</v>
      </c>
      <c r="AG687" s="1">
        <v>3.0339244794189271</v>
      </c>
      <c r="AH687" s="1">
        <v>3.0599859198838359</v>
      </c>
      <c r="AI687" s="1">
        <v>3.0855146090426917</v>
      </c>
      <c r="AJ687" s="1">
        <v>3.110525180838116</v>
      </c>
      <c r="AK687" s="1">
        <v>3.1350314900054714</v>
      </c>
    </row>
    <row r="688" spans="1:37" x14ac:dyDescent="0.2">
      <c r="A688" s="13">
        <v>32002</v>
      </c>
      <c r="B688" s="1">
        <v>1.8493044293786893</v>
      </c>
      <c r="C688" s="1">
        <v>1.90563386932212</v>
      </c>
      <c r="D688" s="1">
        <v>1.9603991128708733</v>
      </c>
      <c r="E688" s="1">
        <v>2.0136668184866493</v>
      </c>
      <c r="F688" s="1">
        <v>2.065497623628469</v>
      </c>
      <c r="G688" s="1">
        <v>2.1159471482530914</v>
      </c>
      <c r="H688" s="1">
        <v>2.1650668040895438</v>
      </c>
      <c r="I688" s="1">
        <v>2.2129044521746879</v>
      </c>
      <c r="J688" s="1">
        <v>2.259504940836865</v>
      </c>
      <c r="K688" s="1">
        <v>2.3049105487412516</v>
      </c>
      <c r="L688" s="1">
        <v>2.3491613519845904</v>
      </c>
      <c r="M688" s="1">
        <v>2.3922955300074649</v>
      </c>
      <c r="N688" s="1">
        <v>2.4343496218991749</v>
      </c>
      <c r="O688" s="1">
        <v>2.4753587422334293</v>
      </c>
      <c r="P688" s="1">
        <v>2.5153567636985472</v>
      </c>
      <c r="Q688" s="1">
        <v>2.554376472333125</v>
      </c>
      <c r="R688" s="1">
        <v>2.5924497000442912</v>
      </c>
      <c r="S688" s="1">
        <v>2.6296074381947885</v>
      </c>
      <c r="T688" s="1">
        <v>2.665879935340687</v>
      </c>
      <c r="U688" s="1">
        <v>2.7012967816412292</v>
      </c>
      <c r="V688" s="1">
        <v>2.7358869820140366</v>
      </c>
      <c r="W688" s="1">
        <v>2.7696790197483261</v>
      </c>
      <c r="X688" s="1">
        <v>2.802700911997293</v>
      </c>
      <c r="Y688" s="1">
        <v>2.8349802560235458</v>
      </c>
      <c r="Z688" s="1">
        <v>2.8665440017912007</v>
      </c>
      <c r="AA688" s="1">
        <v>2.897417566415176</v>
      </c>
      <c r="AB688" s="1">
        <v>2.9276246208927965</v>
      </c>
      <c r="AC688" s="1">
        <v>2.9571872511287536</v>
      </c>
      <c r="AD688" s="1">
        <v>2.986126107472133</v>
      </c>
      <c r="AE688" s="1">
        <v>3.0144605376382425</v>
      </c>
      <c r="AF688" s="1">
        <v>3.0422087051298488</v>
      </c>
      <c r="AG688" s="1">
        <v>3.0693876949704486</v>
      </c>
      <c r="AH688" s="1">
        <v>3.0960136083077017</v>
      </c>
      <c r="AI688" s="1">
        <v>3.1221016472303238</v>
      </c>
      <c r="AJ688" s="1">
        <v>3.1476661909595118</v>
      </c>
      <c r="AK688" s="1">
        <v>3.172720864421239</v>
      </c>
    </row>
    <row r="689" spans="1:37" x14ac:dyDescent="0.2">
      <c r="A689" s="13">
        <v>32003</v>
      </c>
      <c r="B689" s="1">
        <v>1.7854393643443083</v>
      </c>
      <c r="C689" s="1">
        <v>1.8432912920379507</v>
      </c>
      <c r="D689" s="1">
        <v>1.8994884770046505</v>
      </c>
      <c r="E689" s="1">
        <v>1.9541026536232047</v>
      </c>
      <c r="F689" s="1">
        <v>2.0071990864834932</v>
      </c>
      <c r="G689" s="1">
        <v>2.0588376486846056</v>
      </c>
      <c r="H689" s="1">
        <v>2.1090736914300994</v>
      </c>
      <c r="I689" s="1">
        <v>2.1579587505741564</v>
      </c>
      <c r="J689" s="1">
        <v>2.2055411247048031</v>
      </c>
      <c r="K689" s="1">
        <v>2.2518663512124526</v>
      </c>
      <c r="L689" s="1">
        <v>2.2969776007466924</v>
      </c>
      <c r="M689" s="1">
        <v>2.3409160059302812</v>
      </c>
      <c r="N689" s="1">
        <v>2.3837209367681731</v>
      </c>
      <c r="O689" s="1">
        <v>2.4254302325709061</v>
      </c>
      <c r="P689" s="1">
        <v>2.4660803981974686</v>
      </c>
      <c r="Q689" s="1">
        <v>2.5057067708617455</v>
      </c>
      <c r="R689" s="1">
        <v>2.5443436625282523</v>
      </c>
      <c r="S689" s="1">
        <v>2.5820244819656337</v>
      </c>
      <c r="T689" s="1">
        <v>2.6187818397694329</v>
      </c>
      <c r="U689" s="1">
        <v>2.6546476390635845</v>
      </c>
      <c r="V689" s="1">
        <v>2.6896531541083615</v>
      </c>
      <c r="W689" s="1">
        <v>2.723829098655123</v>
      </c>
      <c r="X689" s="1">
        <v>2.7572056855749256</v>
      </c>
      <c r="Y689" s="1">
        <v>2.7898126732376043</v>
      </c>
      <c r="Z689" s="1">
        <v>2.8216790381286123</v>
      </c>
      <c r="AA689" s="1">
        <v>2.8528320091208528</v>
      </c>
      <c r="AB689" s="1">
        <v>2.8832969204902175</v>
      </c>
      <c r="AC689" s="1">
        <v>2.9130973905618496</v>
      </c>
      <c r="AD689" s="1">
        <v>2.9422554835922829</v>
      </c>
      <c r="AE689" s="1">
        <v>2.9707918536646782</v>
      </c>
      <c r="AF689" s="1">
        <v>2.9987258728864066</v>
      </c>
      <c r="AG689" s="1">
        <v>3.0260757458511636</v>
      </c>
      <c r="AH689" s="1">
        <v>3.0528586120524546</v>
      </c>
      <c r="AI689" s="1">
        <v>3.0790906377025746</v>
      </c>
      <c r="AJ689" s="1">
        <v>3.1047870982140604</v>
      </c>
      <c r="AK689" s="1">
        <v>3.1299624524330065</v>
      </c>
    </row>
    <row r="690" spans="1:37" x14ac:dyDescent="0.2">
      <c r="A690" s="13">
        <v>32006</v>
      </c>
      <c r="B690" s="1">
        <v>1.6043281814761399</v>
      </c>
      <c r="C690" s="1">
        <v>1.6669788813198287</v>
      </c>
      <c r="D690" s="1">
        <v>1.7277870729476197</v>
      </c>
      <c r="E690" s="1">
        <v>1.7868341585368324</v>
      </c>
      <c r="F690" s="1">
        <v>1.8441941699408535</v>
      </c>
      <c r="G690" s="1">
        <v>1.8999349970764177</v>
      </c>
      <c r="H690" s="1">
        <v>1.9541193785585202</v>
      </c>
      <c r="I690" s="1">
        <v>2.0068057065912908</v>
      </c>
      <c r="J690" s="1">
        <v>2.0580486855150761</v>
      </c>
      <c r="K690" s="1">
        <v>2.10789987413933</v>
      </c>
      <c r="L690" s="1">
        <v>2.1564081351041633</v>
      </c>
      <c r="M690" s="1">
        <v>2.2036200093482905</v>
      </c>
      <c r="N690" s="1">
        <v>2.2495800298524631</v>
      </c>
      <c r="O690" s="1">
        <v>2.2943309858444469</v>
      </c>
      <c r="P690" s="1">
        <v>2.3379141463571016</v>
      </c>
      <c r="Q690" s="1">
        <v>2.3803694502527342</v>
      </c>
      <c r="R690" s="1">
        <v>2.4217356684390161</v>
      </c>
      <c r="S690" s="1">
        <v>2.4620505429112014</v>
      </c>
      <c r="T690" s="1">
        <v>2.5013509063931001</v>
      </c>
      <c r="U690" s="1">
        <v>2.5396727856633792</v>
      </c>
      <c r="V690" s="1">
        <v>2.5770514911050166</v>
      </c>
      <c r="W690" s="1">
        <v>2.6135216945744006</v>
      </c>
      <c r="X690" s="1">
        <v>2.6491174973296894</v>
      </c>
      <c r="Y690" s="1">
        <v>2.6838724810651673</v>
      </c>
      <c r="Z690" s="1">
        <v>2.7178193038811034</v>
      </c>
      <c r="AA690" s="1">
        <v>2.7509886085339925</v>
      </c>
      <c r="AB690" s="1">
        <v>2.7834088857944357</v>
      </c>
      <c r="AC690" s="1">
        <v>2.8151066783596046</v>
      </c>
      <c r="AD690" s="1">
        <v>2.8461067646337463</v>
      </c>
      <c r="AE690" s="1">
        <v>2.8764323220886401</v>
      </c>
      <c r="AF690" s="1">
        <v>2.9061050728029074</v>
      </c>
      <c r="AG690" s="1">
        <v>2.935145413407827</v>
      </c>
      <c r="AH690" s="1">
        <v>2.9635725313546462</v>
      </c>
      <c r="AI690" s="1">
        <v>2.9914045091542389</v>
      </c>
      <c r="AJ690" s="1">
        <v>3.0186584180161091</v>
      </c>
      <c r="AK690" s="1">
        <v>3.0453504021235154</v>
      </c>
    </row>
    <row r="691" spans="1:37" x14ac:dyDescent="0.2">
      <c r="A691" s="13">
        <v>32007</v>
      </c>
      <c r="B691" s="1">
        <v>1.6511798122923449</v>
      </c>
      <c r="C691" s="1">
        <v>1.7127081540172859</v>
      </c>
      <c r="D691" s="1">
        <v>1.7724390843651396</v>
      </c>
      <c r="E691" s="1">
        <v>1.8304514444135744</v>
      </c>
      <c r="F691" s="1">
        <v>1.8868169687336234</v>
      </c>
      <c r="G691" s="1">
        <v>1.9416014698074169</v>
      </c>
      <c r="H691" s="1">
        <v>1.9948657932037843</v>
      </c>
      <c r="I691" s="1">
        <v>2.0466665936584336</v>
      </c>
      <c r="J691" s="1">
        <v>2.0970569700486474</v>
      </c>
      <c r="K691" s="1">
        <v>2.1460869883136255</v>
      </c>
      <c r="L691" s="1">
        <v>2.1938041147313436</v>
      </c>
      <c r="M691" s="1">
        <v>2.2402535769825986</v>
      </c>
      <c r="N691" s="1">
        <v>2.2854786666641367</v>
      </c>
      <c r="O691" s="1">
        <v>2.3295209940365473</v>
      </c>
      <c r="P691" s="1">
        <v>2.3724207035801737</v>
      </c>
      <c r="Q691" s="1">
        <v>2.4142166572176418</v>
      </c>
      <c r="R691" s="1">
        <v>2.4549465907233325</v>
      </c>
      <c r="S691" s="1">
        <v>2.4946472477886474</v>
      </c>
      <c r="T691" s="1">
        <v>2.5333544953804896</v>
      </c>
      <c r="U691" s="1">
        <v>2.5711034233690495</v>
      </c>
      <c r="V691" s="1">
        <v>2.6079284308718771</v>
      </c>
      <c r="W691" s="1">
        <v>2.6438633013356938</v>
      </c>
      <c r="X691" s="1">
        <v>2.6789412680332862</v>
      </c>
      <c r="Y691" s="1">
        <v>2.7131950610850839</v>
      </c>
      <c r="Z691" s="1">
        <v>2.7466564816274692</v>
      </c>
      <c r="AA691" s="1">
        <v>2.7793553472009265</v>
      </c>
      <c r="AB691" s="1">
        <v>2.8113193866898039</v>
      </c>
      <c r="AC691" s="1">
        <v>2.8425744390042564</v>
      </c>
      <c r="AD691" s="1">
        <v>2.8731446313796911</v>
      </c>
      <c r="AE691" s="1">
        <v>2.9030525378651713</v>
      </c>
      <c r="AF691" s="1">
        <v>2.9323193205221711</v>
      </c>
      <c r="AG691" s="1">
        <v>2.9609648554948915</v>
      </c>
      <c r="AH691" s="1">
        <v>2.9890078458100215</v>
      </c>
      <c r="AI691" s="1">
        <v>3.0164659225075581</v>
      </c>
      <c r="AJ691" s="1">
        <v>3.0433557354871299</v>
      </c>
      <c r="AK691" s="1">
        <v>3.0696930352696974</v>
      </c>
    </row>
    <row r="692" spans="1:37" x14ac:dyDescent="0.2">
      <c r="A692" s="13">
        <v>32008</v>
      </c>
      <c r="B692" s="1">
        <v>1.7693538087806697</v>
      </c>
      <c r="C692" s="1">
        <v>1.8276309542876712</v>
      </c>
      <c r="D692" s="1">
        <v>1.8842439874641508</v>
      </c>
      <c r="E692" s="1">
        <v>1.9392646681674144</v>
      </c>
      <c r="F692" s="1">
        <v>1.9927583416017765</v>
      </c>
      <c r="G692" s="1">
        <v>2.0447850074273526</v>
      </c>
      <c r="H692" s="1">
        <v>2.0954001819445867</v>
      </c>
      <c r="I692" s="1">
        <v>2.1446555986191727</v>
      </c>
      <c r="J692" s="1">
        <v>2.192599781238822</v>
      </c>
      <c r="K692" s="1">
        <v>2.2392785159247213</v>
      </c>
      <c r="L692" s="1">
        <v>2.2847352422267297</v>
      </c>
      <c r="M692" s="1">
        <v>2.3290113790360651</v>
      </c>
      <c r="N692" s="1">
        <v>2.3721465976472689</v>
      </c>
      <c r="O692" s="1">
        <v>2.4141790517051338</v>
      </c>
      <c r="P692" s="1">
        <v>2.4551455717751796</v>
      </c>
      <c r="Q692" s="1">
        <v>2.4950818307285578</v>
      </c>
      <c r="R692" s="1">
        <v>2.5340224849242885</v>
      </c>
      <c r="S692" s="1">
        <v>2.572001295222607</v>
      </c>
      <c r="T692" s="1">
        <v>2.6090512311127272</v>
      </c>
      <c r="U692" s="1">
        <v>2.6452045606413623</v>
      </c>
      <c r="V692" s="1">
        <v>2.6804929283507839</v>
      </c>
      <c r="W692" s="1">
        <v>2.7149474230510373</v>
      </c>
      <c r="X692" s="1">
        <v>2.7485986369403927</v>
      </c>
      <c r="Y692" s="1">
        <v>2.7814767055914329</v>
      </c>
      <c r="Z692" s="1">
        <v>2.8136108856231172</v>
      </c>
      <c r="AA692" s="1">
        <v>2.8450285952607532</v>
      </c>
      <c r="AB692" s="1">
        <v>2.8757553420122104</v>
      </c>
      <c r="AC692" s="1">
        <v>2.9058149049775088</v>
      </c>
      <c r="AD692" s="1">
        <v>2.9352294979061662</v>
      </c>
      <c r="AE692" s="1">
        <v>2.9640199141370513</v>
      </c>
      <c r="AF692" s="1">
        <v>2.9922056557266221</v>
      </c>
      <c r="AG692" s="1">
        <v>3.019805048742001</v>
      </c>
      <c r="AH692" s="1">
        <v>3.0468353464179305</v>
      </c>
      <c r="AI692" s="1">
        <v>3.0733128216423182</v>
      </c>
      <c r="AJ692" s="1">
        <v>3.0992528500364784</v>
      </c>
      <c r="AK692" s="1">
        <v>3.1246699847273485</v>
      </c>
    </row>
    <row r="693" spans="1:37" x14ac:dyDescent="0.2">
      <c r="A693" s="13">
        <v>32009</v>
      </c>
      <c r="B693" s="1">
        <v>1.8310328682414556</v>
      </c>
      <c r="C693" s="1">
        <v>1.8896503645237448</v>
      </c>
      <c r="D693" s="1">
        <v>1.9465404167020106</v>
      </c>
      <c r="E693" s="1">
        <v>2.0017797742364452</v>
      </c>
      <c r="F693" s="1">
        <v>2.0554382771438617</v>
      </c>
      <c r="G693" s="1">
        <v>2.1075800075715505</v>
      </c>
      <c r="H693" s="1">
        <v>2.158264218485884</v>
      </c>
      <c r="I693" s="1">
        <v>2.2075460882318145</v>
      </c>
      <c r="J693" s="1">
        <v>2.2554773378997357</v>
      </c>
      <c r="K693" s="1">
        <v>2.3021067397452564</v>
      </c>
      <c r="L693" s="1">
        <v>2.3474805384513036</v>
      </c>
      <c r="M693" s="1">
        <v>2.3916428021798719</v>
      </c>
      <c r="N693" s="1">
        <v>2.4346357166964676</v>
      </c>
      <c r="O693" s="1">
        <v>2.476499833053849</v>
      </c>
      <c r="P693" s="1">
        <v>2.5172742771705812</v>
      </c>
      <c r="Q693" s="1">
        <v>2.556996927972806</v>
      </c>
      <c r="R693" s="1">
        <v>2.5957045694664806</v>
      </c>
      <c r="S693" s="1">
        <v>2.6334330210850223</v>
      </c>
      <c r="T693" s="1">
        <v>2.670217249848899</v>
      </c>
      <c r="U693" s="1">
        <v>2.7060914672307357</v>
      </c>
      <c r="V693" s="1">
        <v>2.7410892131050755</v>
      </c>
      <c r="W693" s="1">
        <v>2.7752434287481647</v>
      </c>
      <c r="X693" s="1">
        <v>2.8085865205186287</v>
      </c>
      <c r="Y693" s="1">
        <v>2.8411504000658976</v>
      </c>
      <c r="Z693" s="1">
        <v>2.8729659971748038</v>
      </c>
      <c r="AA693" s="1">
        <v>2.904062242116892</v>
      </c>
      <c r="AB693" s="1">
        <v>2.934466013372989</v>
      </c>
      <c r="AC693" s="1">
        <v>2.9642023338670818</v>
      </c>
      <c r="AD693" s="1">
        <v>2.9932945460188414</v>
      </c>
      <c r="AE693" s="1">
        <v>3.0217644673458781</v>
      </c>
      <c r="AF693" s="1">
        <v>3.0496325290911961</v>
      </c>
      <c r="AG693" s="1">
        <v>3.0769178999977069</v>
      </c>
      <c r="AH693" s="1">
        <v>3.103638597053854</v>
      </c>
      <c r="AI693" s="1">
        <v>3.1298115847827894</v>
      </c>
      <c r="AJ693" s="1">
        <v>3.1554528644343405</v>
      </c>
      <c r="AK693" s="1">
        <v>3.1805775542577934</v>
      </c>
    </row>
    <row r="694" spans="1:37" x14ac:dyDescent="0.2">
      <c r="A694" s="13">
        <v>32010</v>
      </c>
      <c r="B694" s="1">
        <v>1.9268485636446551</v>
      </c>
      <c r="C694" s="1">
        <v>1.9804098944316606</v>
      </c>
      <c r="D694" s="1">
        <v>2.0324847526381191</v>
      </c>
      <c r="E694" s="1">
        <v>2.0831360375743135</v>
      </c>
      <c r="F694" s="1">
        <v>2.1324211222915679</v>
      </c>
      <c r="G694" s="1">
        <v>2.1803927746253748</v>
      </c>
      <c r="H694" s="1">
        <v>2.2270998999721257</v>
      </c>
      <c r="I694" s="1">
        <v>2.2725881447951952</v>
      </c>
      <c r="J694" s="1">
        <v>2.3169003904026604</v>
      </c>
      <c r="K694" s="1">
        <v>2.3600771595877763</v>
      </c>
      <c r="L694" s="1">
        <v>2.4021569535596501</v>
      </c>
      <c r="M694" s="1">
        <v>2.4431765327188137</v>
      </c>
      <c r="N694" s="1">
        <v>2.4831711519016184</v>
      </c>
      <c r="O694" s="1">
        <v>2.522174758480781</v>
      </c>
      <c r="P694" s="1">
        <v>2.5602201599889205</v>
      </c>
      <c r="Q694" s="1">
        <v>2.5973391665985699</v>
      </c>
      <c r="R694" s="1">
        <v>2.633562712751448</v>
      </c>
      <c r="S694" s="1">
        <v>2.6689209614121299</v>
      </c>
      <c r="T694" s="1">
        <v>2.7034433937746867</v>
      </c>
      <c r="U694" s="1">
        <v>2.7371588867366046</v>
      </c>
      <c r="V694" s="1">
        <v>2.7700957800428503</v>
      </c>
      <c r="W694" s="1">
        <v>2.802281934672012</v>
      </c>
      <c r="X694" s="1">
        <v>2.833744783768894</v>
      </c>
      <c r="Y694" s="1">
        <v>2.8645113543560625</v>
      </c>
      <c r="Z694" s="1">
        <v>2.8946077693668983</v>
      </c>
      <c r="AA694" s="1">
        <v>2.9240584376863876</v>
      </c>
      <c r="AB694" s="1">
        <v>2.9528860658753593</v>
      </c>
      <c r="AC694" s="1">
        <v>2.9811118216273833</v>
      </c>
      <c r="AD694" s="1">
        <v>3.0087554789449302</v>
      </c>
      <c r="AE694" s="1">
        <v>3.0358355471848353</v>
      </c>
      <c r="AF694" s="1">
        <v>3.0623693860260874</v>
      </c>
      <c r="AG694" s="1">
        <v>3.0883733081196283</v>
      </c>
      <c r="AH694" s="1">
        <v>3.1138626709329227</v>
      </c>
      <c r="AI694" s="1">
        <v>3.1388519590933592</v>
      </c>
      <c r="AJ694" s="1">
        <v>3.1633548583577413</v>
      </c>
      <c r="AK694" s="1">
        <v>3.187384322184843</v>
      </c>
    </row>
    <row r="695" spans="1:37" x14ac:dyDescent="0.2">
      <c r="A695" s="13">
        <v>32013</v>
      </c>
      <c r="B695" s="1">
        <v>1.9681225092737507</v>
      </c>
      <c r="C695" s="1">
        <v>2.0185347891473349</v>
      </c>
      <c r="D695" s="1">
        <v>2.0675929884198951</v>
      </c>
      <c r="E695" s="1">
        <v>2.1153528236875441</v>
      </c>
      <c r="F695" s="1">
        <v>2.1618651795325161</v>
      </c>
      <c r="G695" s="1">
        <v>2.20717691385879</v>
      </c>
      <c r="H695" s="1">
        <v>2.2513315073563005</v>
      </c>
      <c r="I695" s="1">
        <v>2.2943695911906206</v>
      </c>
      <c r="J695" s="1">
        <v>2.336329378749062</v>
      </c>
      <c r="K695" s="1">
        <v>2.3772470211962906</v>
      </c>
      <c r="L695" s="1">
        <v>2.4171569020775565</v>
      </c>
      <c r="M695" s="1">
        <v>2.4560918828213842</v>
      </c>
      <c r="N695" s="1">
        <v>2.4940835084310127</v>
      </c>
      <c r="O695" s="1">
        <v>2.5311621806982476</v>
      </c>
      <c r="P695" s="1">
        <v>2.5673573047690259</v>
      </c>
      <c r="Q695" s="1">
        <v>2.602697413724147</v>
      </c>
      <c r="R695" s="1">
        <v>2.6372102749286728</v>
      </c>
      <c r="S695" s="1">
        <v>2.6709229811885677</v>
      </c>
      <c r="T695" s="1">
        <v>2.7038620291877966</v>
      </c>
      <c r="U695" s="1">
        <v>2.7360533872294615</v>
      </c>
      <c r="V695" s="1">
        <v>2.7675225539447839</v>
      </c>
      <c r="W695" s="1">
        <v>2.7982946093443966</v>
      </c>
      <c r="X695" s="1">
        <v>2.828394259352446</v>
      </c>
      <c r="Y695" s="1">
        <v>2.8578458505042712</v>
      </c>
      <c r="Z695" s="1">
        <v>2.88667289715324</v>
      </c>
      <c r="AA695" s="1">
        <v>2.9148973734329382</v>
      </c>
      <c r="AB695" s="1">
        <v>2.9425397381191449</v>
      </c>
      <c r="AC695" s="1">
        <v>2.9696190802228362</v>
      </c>
      <c r="AD695" s="1">
        <v>2.996153248213274</v>
      </c>
      <c r="AE695" s="1">
        <v>3.0221589648829856</v>
      </c>
      <c r="AF695" s="1">
        <v>3.047651929682003</v>
      </c>
      <c r="AG695" s="1">
        <v>3.0726469100877307</v>
      </c>
      <c r="AH695" s="1">
        <v>3.0971578233569281</v>
      </c>
      <c r="AI695" s="1">
        <v>3.121197809820591</v>
      </c>
      <c r="AJ695" s="1">
        <v>3.1447792987251195</v>
      </c>
      <c r="AK695" s="1">
        <v>3.1679140674893631</v>
      </c>
    </row>
    <row r="696" spans="1:37" x14ac:dyDescent="0.2">
      <c r="A696" s="13">
        <v>32014</v>
      </c>
      <c r="B696" s="1">
        <v>1.9506542531798916</v>
      </c>
      <c r="C696" s="1">
        <v>2.0027277298266029</v>
      </c>
      <c r="D696" s="1">
        <v>2.0533594875373149</v>
      </c>
      <c r="E696" s="1">
        <v>2.1026102196767171</v>
      </c>
      <c r="F696" s="1">
        <v>2.1505353242243914</v>
      </c>
      <c r="G696" s="1">
        <v>2.1971857863389688</v>
      </c>
      <c r="H696" s="1">
        <v>2.2426088901034222</v>
      </c>
      <c r="I696" s="1">
        <v>2.2868487968181213</v>
      </c>
      <c r="J696" s="1">
        <v>2.3299470181496966</v>
      </c>
      <c r="K696" s="1">
        <v>2.3719428057830489</v>
      </c>
      <c r="L696" s="1">
        <v>2.4128734742758771</v>
      </c>
      <c r="M696" s="1">
        <v>2.452774670104108</v>
      </c>
      <c r="N696" s="1">
        <v>2.4916805970783544</v>
      </c>
      <c r="O696" s="1">
        <v>2.5296242061682888</v>
      </c>
      <c r="P696" s="1">
        <v>2.5666373561232745</v>
      </c>
      <c r="Q696" s="1">
        <v>2.6027509499998995</v>
      </c>
      <c r="R696" s="1">
        <v>2.637995051709876</v>
      </c>
      <c r="S696" s="1">
        <v>2.6723989859182344</v>
      </c>
      <c r="T696" s="1">
        <v>2.7059914240022387</v>
      </c>
      <c r="U696" s="1">
        <v>2.7388004582886358</v>
      </c>
      <c r="V696" s="1">
        <v>2.770853666392592</v>
      </c>
      <c r="W696" s="1">
        <v>2.8021781671646084</v>
      </c>
      <c r="X696" s="1">
        <v>2.832800669495271</v>
      </c>
      <c r="Y696" s="1">
        <v>2.8627474838315399</v>
      </c>
      <c r="Z696" s="1">
        <v>2.8920439779698395</v>
      </c>
      <c r="AA696" s="1">
        <v>2.9207138259858318</v>
      </c>
      <c r="AB696" s="1">
        <v>2.9487790507153164</v>
      </c>
      <c r="AC696" s="1">
        <v>2.9762601824638542</v>
      </c>
      <c r="AD696" s="1">
        <v>3.0031763998114962</v>
      </c>
      <c r="AE696" s="1">
        <v>3.0295456547725559</v>
      </c>
      <c r="AF696" s="1">
        <v>3.0553847843015802</v>
      </c>
      <c r="AG696" s="1">
        <v>3.0807096098522582</v>
      </c>
      <c r="AH696" s="1">
        <v>3.1055350264564399</v>
      </c>
      <c r="AI696" s="1">
        <v>3.1298750825880894</v>
      </c>
      <c r="AJ696" s="1">
        <v>3.1537430519054741</v>
      </c>
      <c r="AK696" s="1">
        <v>3.1771514978191391</v>
      </c>
    </row>
    <row r="697" spans="1:37" x14ac:dyDescent="0.2">
      <c r="A697" s="13">
        <v>32015</v>
      </c>
      <c r="B697" s="1">
        <v>1.9314315179493404</v>
      </c>
      <c r="C697" s="1">
        <v>1.9843574081894853</v>
      </c>
      <c r="D697" s="1">
        <v>2.0357707057450445</v>
      </c>
      <c r="E697" s="1">
        <v>2.0857364415666648</v>
      </c>
      <c r="F697" s="1">
        <v>2.1343139415180898</v>
      </c>
      <c r="G697" s="1">
        <v>2.1815577772239489</v>
      </c>
      <c r="H697" s="1">
        <v>2.2275185328824918</v>
      </c>
      <c r="I697" s="1">
        <v>2.2722434283009445</v>
      </c>
      <c r="J697" s="1">
        <v>2.3157768286517095</v>
      </c>
      <c r="K697" s="1">
        <v>2.35816066427159</v>
      </c>
      <c r="L697" s="1">
        <v>2.3994347784954404</v>
      </c>
      <c r="M697" s="1">
        <v>2.4396372175175407</v>
      </c>
      <c r="N697" s="1">
        <v>2.4788044732484207</v>
      </c>
      <c r="O697" s="1">
        <v>2.5169716878258783</v>
      </c>
      <c r="P697" s="1">
        <v>2.5541728266627604</v>
      </c>
      <c r="Q697" s="1">
        <v>2.5904408255375788</v>
      </c>
      <c r="R697" s="1">
        <v>2.6258077161596671</v>
      </c>
      <c r="S697" s="1">
        <v>2.6603047337964658</v>
      </c>
      <c r="T697" s="1">
        <v>2.693962409883039</v>
      </c>
      <c r="U697" s="1">
        <v>2.7268106520030275</v>
      </c>
      <c r="V697" s="1">
        <v>2.7588788132054685</v>
      </c>
      <c r="W697" s="1">
        <v>2.7901957522802987</v>
      </c>
      <c r="X697" s="1">
        <v>2.820789886339107</v>
      </c>
      <c r="Y697" s="1">
        <v>2.8506891977044178</v>
      </c>
      <c r="Z697" s="1">
        <v>2.8799206203679564</v>
      </c>
      <c r="AA697" s="1">
        <v>2.9085092597924977</v>
      </c>
      <c r="AB697" s="1">
        <v>2.9364784537155613</v>
      </c>
      <c r="AC697" s="1">
        <v>2.9638499420929296</v>
      </c>
      <c r="AD697" s="1">
        <v>2.990644017832766</v>
      </c>
      <c r="AE697" s="1">
        <v>3.0168796607814992</v>
      </c>
      <c r="AF697" s="1">
        <v>3.0425746570930805</v>
      </c>
      <c r="AG697" s="1">
        <v>3.0677457058086564</v>
      </c>
      <c r="AH697" s="1">
        <v>3.0924085142173467</v>
      </c>
      <c r="AI697" s="1">
        <v>3.116577883352103</v>
      </c>
      <c r="AJ697" s="1">
        <v>3.1402677847910825</v>
      </c>
      <c r="AK697" s="1">
        <v>3.1634914297788725</v>
      </c>
    </row>
    <row r="698" spans="1:37" x14ac:dyDescent="0.2">
      <c r="A698" s="13">
        <v>32016</v>
      </c>
      <c r="B698" s="1">
        <v>2.0417152270623742</v>
      </c>
      <c r="C698" s="1">
        <v>2.0906730858036662</v>
      </c>
      <c r="D698" s="1">
        <v>2.1381801628117931</v>
      </c>
      <c r="E698" s="1">
        <v>2.1843012531302728</v>
      </c>
      <c r="F698" s="1">
        <v>2.2290954063412887</v>
      </c>
      <c r="G698" s="1">
        <v>2.2726168841425474</v>
      </c>
      <c r="H698" s="1">
        <v>2.314915932586687</v>
      </c>
      <c r="I698" s="1">
        <v>2.3560394095257999</v>
      </c>
      <c r="J698" s="1">
        <v>2.3960312979751373</v>
      </c>
      <c r="K698" s="1">
        <v>2.4349331288832214</v>
      </c>
      <c r="L698" s="1">
        <v>2.4727843314270808</v>
      </c>
      <c r="M698" s="1">
        <v>2.5096225249249513</v>
      </c>
      <c r="N698" s="1">
        <v>2.545483763411784</v>
      </c>
      <c r="O698" s="1">
        <v>2.5804027415975641</v>
      </c>
      <c r="P698" s="1">
        <v>2.6144129691397402</v>
      </c>
      <c r="Q698" s="1">
        <v>2.6475469187747862</v>
      </c>
      <c r="R698" s="1">
        <v>2.6798361527719763</v>
      </c>
      <c r="S698" s="1">
        <v>2.711311431322335</v>
      </c>
      <c r="T698" s="1">
        <v>2.7420028058035504</v>
      </c>
      <c r="U698" s="1">
        <v>2.7719396993269356</v>
      </c>
      <c r="V698" s="1">
        <v>2.8011509765448115</v>
      </c>
      <c r="W698" s="1">
        <v>2.8296650043525595</v>
      </c>
      <c r="X698" s="1">
        <v>2.857509704841497</v>
      </c>
      <c r="Y698" s="1">
        <v>2.8847125561196152</v>
      </c>
      <c r="Z698" s="1">
        <v>2.911299948781116</v>
      </c>
      <c r="AA698" s="1">
        <v>2.9372964321645827</v>
      </c>
      <c r="AB698" s="1">
        <v>2.9627247893061237</v>
      </c>
      <c r="AC698" s="1">
        <v>2.9876062067653737</v>
      </c>
      <c r="AD698" s="1">
        <v>3.011960425236476</v>
      </c>
      <c r="AE698" s="1">
        <v>3.0358058734245201</v>
      </c>
      <c r="AF698" s="1">
        <v>3.0591597873172653</v>
      </c>
      <c r="AG698" s="1">
        <v>3.0820383166777643</v>
      </c>
      <c r="AH698" s="1">
        <v>3.1044566203272259</v>
      </c>
      <c r="AI698" s="1">
        <v>3.1264289515710351</v>
      </c>
      <c r="AJ698" s="1">
        <v>3.1479687349373817</v>
      </c>
      <c r="AK698" s="1">
        <v>3.1690886352420278</v>
      </c>
    </row>
    <row r="699" spans="1:37" x14ac:dyDescent="0.2">
      <c r="A699" s="13">
        <v>32017</v>
      </c>
      <c r="B699" s="1">
        <v>1.9977830283264859</v>
      </c>
      <c r="C699" s="1">
        <v>2.0495646520963136</v>
      </c>
      <c r="D699" s="1">
        <v>2.0997433063824258</v>
      </c>
      <c r="E699" s="1">
        <v>2.1483919936050153</v>
      </c>
      <c r="F699" s="1">
        <v>2.1955772566714011</v>
      </c>
      <c r="G699" s="1">
        <v>2.2413602555614696</v>
      </c>
      <c r="H699" s="1">
        <v>2.2857976355417473</v>
      </c>
      <c r="I699" s="1">
        <v>2.3289422325893492</v>
      </c>
      <c r="J699" s="1">
        <v>2.3708436505570205</v>
      </c>
      <c r="K699" s="1">
        <v>2.411548736485527</v>
      </c>
      <c r="L699" s="1">
        <v>2.4511019744339344</v>
      </c>
      <c r="M699" s="1">
        <v>2.4895458136714961</v>
      </c>
      <c r="N699" s="1">
        <v>2.5269209436492477</v>
      </c>
      <c r="O699" s="1">
        <v>2.5632665255550218</v>
      </c>
      <c r="P699" s="1">
        <v>2.5986203882446346</v>
      </c>
      <c r="Q699" s="1">
        <v>2.6330191947833708</v>
      </c>
      <c r="R699" s="1">
        <v>2.6664985846155687</v>
      </c>
      <c r="S699" s="1">
        <v>2.6990932954242486</v>
      </c>
      <c r="T699" s="1">
        <v>2.7308372679870754</v>
      </c>
      <c r="U699" s="1">
        <v>2.7617637367337902</v>
      </c>
      <c r="V699" s="1">
        <v>2.7919053082293024</v>
      </c>
      <c r="W699" s="1">
        <v>2.8212940294198754</v>
      </c>
      <c r="X699" s="1">
        <v>2.8499614471670043</v>
      </c>
      <c r="Y699" s="1">
        <v>2.87793856976413</v>
      </c>
      <c r="Z699" s="1">
        <v>2.905254998570395</v>
      </c>
      <c r="AA699" s="1">
        <v>2.9319382009267212</v>
      </c>
      <c r="AB699" s="1">
        <v>2.9580136462517137</v>
      </c>
      <c r="AC699" s="1">
        <v>2.9835049981495785</v>
      </c>
      <c r="AD699" s="1">
        <v>3.0084342847699701</v>
      </c>
      <c r="AE699" s="1">
        <v>3.0328220502389596</v>
      </c>
      <c r="AF699" s="1">
        <v>3.0566874895702738</v>
      </c>
      <c r="AG699" s="1">
        <v>3.0800485691217494</v>
      </c>
      <c r="AH699" s="1">
        <v>3.1029221343721622</v>
      </c>
      <c r="AI699" s="1">
        <v>3.1253240065487358</v>
      </c>
      <c r="AJ699" s="1">
        <v>3.1472690694281114</v>
      </c>
      <c r="AK699" s="1">
        <v>3.1687713474572354</v>
      </c>
    </row>
    <row r="700" spans="1:37" x14ac:dyDescent="0.2">
      <c r="A700" s="13">
        <v>32020</v>
      </c>
    </row>
    <row r="701" spans="1:37" x14ac:dyDescent="0.2">
      <c r="A701" s="13">
        <v>32021</v>
      </c>
      <c r="B701" s="1">
        <v>2.3469999006255295</v>
      </c>
      <c r="C701" s="1">
        <v>2.3808165446019021</v>
      </c>
      <c r="D701" s="1">
        <v>2.41396756175837</v>
      </c>
      <c r="E701" s="1">
        <v>2.4464723659450915</v>
      </c>
      <c r="F701" s="1">
        <v>2.4783490106254669</v>
      </c>
      <c r="G701" s="1">
        <v>2.5096144156072504</v>
      </c>
      <c r="H701" s="1">
        <v>2.5402845498902349</v>
      </c>
      <c r="I701" s="1">
        <v>2.5703745802299887</v>
      </c>
      <c r="J701" s="1">
        <v>2.5998989926900071</v>
      </c>
      <c r="K701" s="1">
        <v>2.6288716927434868</v>
      </c>
      <c r="L701" s="1">
        <v>2.6573060882147934</v>
      </c>
      <c r="M701" s="1">
        <v>2.6852151583973543</v>
      </c>
      <c r="N701" s="1">
        <v>2.7126115119632401</v>
      </c>
      <c r="O701" s="1">
        <v>2.739507435729136</v>
      </c>
      <c r="P701" s="1">
        <v>2.7659149359198483</v>
      </c>
      <c r="Q701" s="1">
        <v>2.7918457732422888</v>
      </c>
      <c r="R701" s="1">
        <v>2.8173114928266831</v>
      </c>
      <c r="S701" s="1">
        <v>2.8423234498904573</v>
      </c>
      <c r="T701" s="1">
        <v>2.8668928318211258</v>
      </c>
      <c r="U701" s="1">
        <v>2.8910306772478687</v>
      </c>
      <c r="V701" s="1">
        <v>2.9147478925702335</v>
      </c>
      <c r="W701" s="1">
        <v>2.9380552663309278</v>
      </c>
      <c r="X701" s="1">
        <v>2.960963481753581</v>
      </c>
      <c r="Y701" s="1">
        <v>2.9834830962555636</v>
      </c>
      <c r="Z701" s="1">
        <v>3.0056242623098002</v>
      </c>
      <c r="AA701" s="1">
        <v>3.027396512519803</v>
      </c>
      <c r="AB701" s="1">
        <v>3.0488088008749168</v>
      </c>
      <c r="AC701" s="1">
        <v>3.0698695583862969</v>
      </c>
      <c r="AD701" s="1">
        <v>3.0905867424244704</v>
      </c>
      <c r="AE701" s="1">
        <v>3.1109678805749517</v>
      </c>
      <c r="AF701" s="1">
        <v>3.1310201097096058</v>
      </c>
      <c r="AG701" s="1">
        <v>3.1507502108717924</v>
      </c>
      <c r="AH701" s="1">
        <v>3.1701646404893982</v>
      </c>
      <c r="AI701" s="1">
        <v>3.1892695583589239</v>
      </c>
      <c r="AJ701" s="1">
        <v>3.2080708527837367</v>
      </c>
      <c r="AK701" s="1">
        <v>3.2265741631985008</v>
      </c>
    </row>
    <row r="702" spans="1:37" x14ac:dyDescent="0.2">
      <c r="A702" s="13">
        <v>32022</v>
      </c>
      <c r="B702" s="1">
        <v>2.3139736560328492</v>
      </c>
      <c r="C702" s="1">
        <v>2.3473952113644025</v>
      </c>
      <c r="D702" s="1">
        <v>2.3801868522147589</v>
      </c>
      <c r="E702" s="1">
        <v>2.412365895276638</v>
      </c>
      <c r="F702" s="1">
        <v>2.4439485047522695</v>
      </c>
      <c r="G702" s="1">
        <v>2.474949884435139</v>
      </c>
      <c r="H702" s="1">
        <v>2.505384432614616</v>
      </c>
      <c r="I702" s="1">
        <v>2.5352658679359701</v>
      </c>
      <c r="J702" s="1">
        <v>2.5646073323767471</v>
      </c>
      <c r="K702" s="1">
        <v>2.5934214760508421</v>
      </c>
      <c r="L702" s="1">
        <v>2.6217205274747348</v>
      </c>
      <c r="M702" s="1">
        <v>2.6495163521226832</v>
      </c>
      <c r="N702" s="1">
        <v>2.6768205014864836</v>
      </c>
      <c r="O702" s="1">
        <v>2.7036442543889492</v>
      </c>
      <c r="P702" s="1">
        <v>2.7299986519414756</v>
      </c>
      <c r="Q702" s="1">
        <v>2.7558945272579591</v>
      </c>
      <c r="R702" s="1">
        <v>2.7813425308203557</v>
      </c>
      <c r="S702" s="1">
        <v>2.8063531522205678</v>
      </c>
      <c r="T702" s="1">
        <v>2.8309367388685955</v>
      </c>
      <c r="U702" s="1">
        <v>2.8551035121495709</v>
      </c>
      <c r="V702" s="1">
        <v>2.878863581426518</v>
      </c>
      <c r="W702" s="1">
        <v>2.9022269562166692</v>
      </c>
      <c r="X702" s="1">
        <v>2.9252035568121002</v>
      </c>
      <c r="Y702" s="1">
        <v>2.9478031907191151</v>
      </c>
      <c r="Z702" s="1">
        <v>2.970035286085968</v>
      </c>
      <c r="AA702" s="1">
        <v>2.9919087032072733</v>
      </c>
      <c r="AB702" s="1">
        <v>3.0134317745442472</v>
      </c>
      <c r="AC702" s="1">
        <v>3.0346123554779196</v>
      </c>
      <c r="AD702" s="1">
        <v>3.0554578693166978</v>
      </c>
      <c r="AE702" s="1">
        <v>3.0759753473030869</v>
      </c>
      <c r="AF702" s="1">
        <v>3.0961714642560474</v>
      </c>
      <c r="AG702" s="1">
        <v>3.116052570394527</v>
      </c>
      <c r="AH702" s="1">
        <v>3.13562471981114</v>
      </c>
      <c r="AI702" s="1">
        <v>3.154893696000304</v>
      </c>
      <c r="AJ702" s="1">
        <v>3.1738650347902846</v>
      </c>
      <c r="AK702" s="1">
        <v>3.192544044982049</v>
      </c>
    </row>
    <row r="703" spans="1:37" x14ac:dyDescent="0.2">
      <c r="A703" s="13">
        <v>32023</v>
      </c>
      <c r="B703" s="1">
        <v>2.3421508471724759</v>
      </c>
      <c r="C703" s="1">
        <v>2.3765948666511361</v>
      </c>
      <c r="D703" s="1">
        <v>2.4103036521328831</v>
      </c>
      <c r="E703" s="1">
        <v>2.4433014881800341</v>
      </c>
      <c r="F703" s="1">
        <v>2.4756108302548849</v>
      </c>
      <c r="G703" s="1">
        <v>2.5072526095697021</v>
      </c>
      <c r="H703" s="1">
        <v>2.5382464789334946</v>
      </c>
      <c r="I703" s="1">
        <v>2.5686110125025183</v>
      </c>
      <c r="J703" s="1">
        <v>2.5983638692125046</v>
      </c>
      <c r="K703" s="1">
        <v>2.6275219273699091</v>
      </c>
      <c r="L703" s="1">
        <v>2.6561013961703823</v>
      </c>
      <c r="M703" s="1">
        <v>2.6841179086308156</v>
      </c>
      <c r="N703" s="1">
        <v>2.7115865994513411</v>
      </c>
      <c r="O703" s="1">
        <v>2.7385221705833174</v>
      </c>
      <c r="P703" s="1">
        <v>2.7649389467099463</v>
      </c>
      <c r="Q703" s="1">
        <v>2.7908509224047884</v>
      </c>
      <c r="R703" s="1">
        <v>2.8162718023890365</v>
      </c>
      <c r="S703" s="1">
        <v>2.8412150360377466</v>
      </c>
      <c r="T703" s="1">
        <v>2.8656938470712525</v>
      </c>
      <c r="U703" s="1">
        <v>2.8897212591977444</v>
      </c>
      <c r="V703" s="1">
        <v>2.9133101183368413</v>
      </c>
      <c r="W703" s="1">
        <v>2.9364731119444327</v>
      </c>
      <c r="X703" s="1">
        <v>2.9592227858643363</v>
      </c>
      <c r="Y703" s="1">
        <v>2.9815715099682643</v>
      </c>
      <c r="Z703" s="1">
        <v>3.003531116488273</v>
      </c>
      <c r="AA703" s="1">
        <v>3.0251126660568519</v>
      </c>
      <c r="AB703" s="1">
        <v>3.0463265054104753</v>
      </c>
      <c r="AC703" s="1">
        <v>3.0671823360334458</v>
      </c>
      <c r="AD703" s="1">
        <v>3.0876892750307463</v>
      </c>
      <c r="AE703" s="1">
        <v>3.107855909237224</v>
      </c>
      <c r="AF703" s="1">
        <v>3.1276903434239767</v>
      </c>
      <c r="AG703" s="1">
        <v>3.1472002433397517</v>
      </c>
      <c r="AH703" s="1">
        <v>3.1663928742216787</v>
      </c>
      <c r="AI703" s="1">
        <v>3.1852751353221378</v>
      </c>
      <c r="AJ703" s="1">
        <v>3.2038535909244059</v>
      </c>
      <c r="AK703" s="1">
        <v>3.2221344982567581</v>
      </c>
    </row>
    <row r="704" spans="1:37" x14ac:dyDescent="0.2">
      <c r="A704" s="13">
        <v>32024</v>
      </c>
      <c r="B704" s="1">
        <v>2.4425778512031182</v>
      </c>
      <c r="C704" s="1">
        <v>2.4738616400393334</v>
      </c>
      <c r="D704" s="1">
        <v>2.5045491166451153</v>
      </c>
      <c r="E704" s="1">
        <v>2.5346571943007805</v>
      </c>
      <c r="F704" s="1">
        <v>2.5642016583795111</v>
      </c>
      <c r="G704" s="1">
        <v>2.5931973543318705</v>
      </c>
      <c r="H704" s="1">
        <v>2.6216583392862236</v>
      </c>
      <c r="I704" s="1">
        <v>2.6495980052240746</v>
      </c>
      <c r="J704" s="1">
        <v>2.6770291797598924</v>
      </c>
      <c r="K704" s="1">
        <v>2.7039642091362599</v>
      </c>
      <c r="L704" s="1">
        <v>2.7304150269912846</v>
      </c>
      <c r="M704" s="1">
        <v>2.756393211664776</v>
      </c>
      <c r="N704" s="1">
        <v>2.7819100342115228</v>
      </c>
      <c r="O704" s="1">
        <v>2.8069764988335377</v>
      </c>
      <c r="P704" s="1">
        <v>2.8316033770919469</v>
      </c>
      <c r="Q704" s="1">
        <v>2.8558012369871024</v>
      </c>
      <c r="R704" s="1">
        <v>2.8795804677830628</v>
      </c>
      <c r="S704" s="1">
        <v>2.9029513012857278</v>
      </c>
      <c r="T704" s="1">
        <v>2.9259238301519228</v>
      </c>
      <c r="U704" s="1">
        <v>2.948508023701792</v>
      </c>
      <c r="V704" s="1">
        <v>2.9707137416228786</v>
      </c>
      <c r="W704" s="1">
        <v>2.9925507458867071</v>
      </c>
      <c r="X704" s="1">
        <v>3.0140287110906456</v>
      </c>
      <c r="Y704" s="1">
        <v>3.0351571815903071</v>
      </c>
      <c r="Z704" s="1">
        <v>3.0559452761587669</v>
      </c>
      <c r="AA704" s="1">
        <v>3.076401541971681</v>
      </c>
      <c r="AB704" s="1">
        <v>3.0965340021830761</v>
      </c>
      <c r="AC704" s="1">
        <v>3.1163502063120414</v>
      </c>
      <c r="AD704" s="1">
        <v>3.1358572749252724</v>
      </c>
      <c r="AE704" s="1">
        <v>3.1550619393548778</v>
      </c>
      <c r="AF704" s="1">
        <v>3.1739705770833493</v>
      </c>
      <c r="AG704" s="1">
        <v>3.1925892433372693</v>
      </c>
      <c r="AH704" s="1">
        <v>3.2109236993553805</v>
      </c>
      <c r="AI704" s="1">
        <v>3.228979437732356</v>
      </c>
      <c r="AJ704" s="1">
        <v>3.2467617051852549</v>
      </c>
      <c r="AK704" s="1">
        <v>3.2642755230433136</v>
      </c>
    </row>
    <row r="705" spans="1:37" x14ac:dyDescent="0.2">
      <c r="A705" s="13">
        <v>32027</v>
      </c>
      <c r="B705" s="1">
        <v>2.4396423515502708</v>
      </c>
      <c r="C705" s="1">
        <v>2.4716031141688641</v>
      </c>
      <c r="D705" s="1">
        <v>2.5029441693045089</v>
      </c>
      <c r="E705" s="1">
        <v>2.5336834401707518</v>
      </c>
      <c r="F705" s="1">
        <v>2.5638376415248501</v>
      </c>
      <c r="G705" s="1">
        <v>2.5934224810771447</v>
      </c>
      <c r="H705" s="1">
        <v>2.6224528219179843</v>
      </c>
      <c r="I705" s="1">
        <v>2.6509428144895848</v>
      </c>
      <c r="J705" s="1">
        <v>2.6789060045630246</v>
      </c>
      <c r="K705" s="1">
        <v>2.7063554221604647</v>
      </c>
      <c r="L705" s="1">
        <v>2.7333036552335632</v>
      </c>
      <c r="M705" s="1">
        <v>2.7597629110621549</v>
      </c>
      <c r="N705" s="1">
        <v>2.7857450676963884</v>
      </c>
      <c r="O705" s="1">
        <v>2.8112617172764227</v>
      </c>
      <c r="P705" s="1">
        <v>2.8363242026875479</v>
      </c>
      <c r="Q705" s="1">
        <v>2.8609436487170492</v>
      </c>
      <c r="R705" s="1">
        <v>2.8851309886515195</v>
      </c>
      <c r="S705" s="1">
        <v>2.9088969870745625</v>
      </c>
      <c r="T705" s="1">
        <v>2.9322522594834171</v>
      </c>
      <c r="U705" s="1">
        <v>2.9552072892305938</v>
      </c>
      <c r="V705" s="1">
        <v>2.9777724422066143</v>
      </c>
      <c r="W705" s="1">
        <v>2.9999579796076272</v>
      </c>
      <c r="X705" s="1">
        <v>3.0217740689734467</v>
      </c>
      <c r="Y705" s="1">
        <v>3.0432307329075101</v>
      </c>
      <c r="Z705" s="1">
        <v>3.0643375309622325</v>
      </c>
      <c r="AA705" s="1">
        <v>3.0851034166902727</v>
      </c>
      <c r="AB705" s="1">
        <v>3.1055367895077786</v>
      </c>
      <c r="AC705" s="1">
        <v>3.1256455479767369</v>
      </c>
      <c r="AD705" s="1">
        <v>3.1454371370553713</v>
      </c>
      <c r="AE705" s="1">
        <v>3.1649185900984826</v>
      </c>
      <c r="AF705" s="1">
        <v>3.1840965662759526</v>
      </c>
      <c r="AG705" s="1">
        <v>3.2029773839820983</v>
      </c>
      <c r="AH705" s="1">
        <v>3.2215670507282752</v>
      </c>
      <c r="AI705" s="1">
        <v>3.2398712899431228</v>
      </c>
      <c r="AJ705" s="1">
        <v>3.2578955650473795</v>
      </c>
      <c r="AK705" s="1">
        <v>3.2756451011212033</v>
      </c>
    </row>
    <row r="706" spans="1:37" x14ac:dyDescent="0.2">
      <c r="A706" s="13">
        <v>32028</v>
      </c>
      <c r="B706" s="1">
        <v>2.4143093320461615</v>
      </c>
      <c r="C706" s="1">
        <v>2.4483070193685235</v>
      </c>
      <c r="D706" s="1">
        <v>2.4815914255898273</v>
      </c>
      <c r="E706" s="1">
        <v>2.5141853481102201</v>
      </c>
      <c r="F706" s="1">
        <v>2.5461099366571074</v>
      </c>
      <c r="G706" s="1">
        <v>2.5773849678972698</v>
      </c>
      <c r="H706" s="1">
        <v>2.6080290668982453</v>
      </c>
      <c r="I706" s="1">
        <v>2.6380598870657068</v>
      </c>
      <c r="J706" s="1">
        <v>2.6674942573649525</v>
      </c>
      <c r="K706" s="1">
        <v>2.6963483035621327</v>
      </c>
      <c r="L706" s="1">
        <v>2.7246375486812702</v>
      </c>
      <c r="M706" s="1">
        <v>2.7523769967184415</v>
      </c>
      <c r="N706" s="1">
        <v>2.779581202780685</v>
      </c>
      <c r="O706" s="1">
        <v>2.8062643321503504</v>
      </c>
      <c r="P706" s="1">
        <v>2.8324402102626185</v>
      </c>
      <c r="Q706" s="1">
        <v>2.8581223651863978</v>
      </c>
      <c r="R706" s="1">
        <v>2.8833240638884998</v>
      </c>
      <c r="S706" s="1">
        <v>2.908058343317228</v>
      </c>
      <c r="T706" s="1">
        <v>2.9323380371487104</v>
      </c>
      <c r="U706" s="1">
        <v>2.9561757988860098</v>
      </c>
      <c r="V706" s="1">
        <v>2.9795841218783554</v>
      </c>
      <c r="W706" s="1">
        <v>3.0025753567291655</v>
      </c>
      <c r="X706" s="1">
        <v>3.0251617262813726</v>
      </c>
      <c r="Y706" s="1">
        <v>3.0473552562705368</v>
      </c>
      <c r="Z706" s="1">
        <v>3.0691673808494344</v>
      </c>
      <c r="AA706" s="1">
        <v>3.0906087825039164</v>
      </c>
      <c r="AB706" s="1">
        <v>3.11168945801374</v>
      </c>
      <c r="AC706" s="1">
        <v>3.132418784385858</v>
      </c>
      <c r="AD706" s="1">
        <v>3.1528055773235399</v>
      </c>
      <c r="AE706" s="1">
        <v>3.1728581431989413</v>
      </c>
      <c r="AF706" s="1">
        <v>3.1925843253559254</v>
      </c>
      <c r="AG706" s="1">
        <v>3.2119915454518808</v>
      </c>
      <c r="AH706" s="1">
        <v>3.2310868404477544</v>
      </c>
      <c r="AI706" s="1">
        <v>3.2498768957715471</v>
      </c>
      <c r="AJ706" s="1">
        <v>3.2683680751092297</v>
      </c>
      <c r="AK706" s="1">
        <v>3.2865664472165919</v>
      </c>
    </row>
    <row r="707" spans="1:37" x14ac:dyDescent="0.2">
      <c r="A707" s="13">
        <v>32029</v>
      </c>
      <c r="B707" s="1">
        <v>2.389804489361135</v>
      </c>
      <c r="C707" s="1">
        <v>2.4248804702734037</v>
      </c>
      <c r="D707" s="1">
        <v>2.4591986175924432</v>
      </c>
      <c r="E707" s="1">
        <v>2.492783962911965</v>
      </c>
      <c r="F707" s="1">
        <v>2.5256596955972177</v>
      </c>
      <c r="G707" s="1">
        <v>2.557847469823058</v>
      </c>
      <c r="H707" s="1">
        <v>2.5893676521852931</v>
      </c>
      <c r="I707" s="1">
        <v>2.6202395228849045</v>
      </c>
      <c r="J707" s="1">
        <v>2.6504814403333188</v>
      </c>
      <c r="K707" s="1">
        <v>2.6801109767096905</v>
      </c>
      <c r="L707" s="1">
        <v>2.7091450302797937</v>
      </c>
      <c r="M707" s="1">
        <v>2.7375999189951044</v>
      </c>
      <c r="N707" s="1">
        <v>2.7654914589136466</v>
      </c>
      <c r="O707" s="1">
        <v>2.7928350302386016</v>
      </c>
      <c r="P707" s="1">
        <v>2.8196456331971356</v>
      </c>
      <c r="Q707" s="1">
        <v>2.8459379355373997</v>
      </c>
      <c r="R707" s="1">
        <v>2.8717263130747477</v>
      </c>
      <c r="S707" s="1">
        <v>2.897024884445643</v>
      </c>
      <c r="T707" s="1">
        <v>2.9218475410121787</v>
      </c>
      <c r="U707" s="1">
        <v>2.9462079726887103</v>
      </c>
      <c r="V707" s="1">
        <v>2.9701196903249358</v>
      </c>
      <c r="W707" s="1">
        <v>2.9935960451694479</v>
      </c>
      <c r="X707" s="1">
        <v>3.0166502455096871</v>
      </c>
      <c r="Y707" s="1">
        <v>3.0392952725097206</v>
      </c>
      <c r="Z707" s="1">
        <v>3.0615434458928732</v>
      </c>
      <c r="AA707" s="1">
        <v>3.0834062651068952</v>
      </c>
      <c r="AB707" s="1">
        <v>3.1048944827679588</v>
      </c>
      <c r="AC707" s="1">
        <v>3.1260181764713781</v>
      </c>
      <c r="AD707" s="1">
        <v>3.1467868124728282</v>
      </c>
      <c r="AE707" s="1">
        <v>3.167209302293859</v>
      </c>
      <c r="AF707" s="1">
        <v>3.1872940531522729</v>
      </c>
      <c r="AG707" s="1">
        <v>3.2070490129892475</v>
      </c>
      <c r="AH707" s="1">
        <v>3.2264817107567505</v>
      </c>
      <c r="AI707" s="1">
        <v>3.2455992925373058</v>
      </c>
      <c r="AJ707" s="1">
        <v>3.264408553990553</v>
      </c>
      <c r="AK707" s="1">
        <v>3.2829159695551513</v>
      </c>
    </row>
    <row r="708" spans="1:37" x14ac:dyDescent="0.2">
      <c r="A708" s="13">
        <v>32030</v>
      </c>
      <c r="B708" s="1">
        <v>2.4245275602967764</v>
      </c>
      <c r="C708" s="1">
        <v>2.4596991713520535</v>
      </c>
      <c r="D708" s="1">
        <v>2.4940763354715729</v>
      </c>
      <c r="E708" s="1">
        <v>2.52768651016676</v>
      </c>
      <c r="F708" s="1">
        <v>2.5605550821832854</v>
      </c>
      <c r="G708" s="1">
        <v>2.5927057126286774</v>
      </c>
      <c r="H708" s="1">
        <v>2.6241606153010433</v>
      </c>
      <c r="I708" s="1">
        <v>2.6549407828311664</v>
      </c>
      <c r="J708" s="1">
        <v>2.6850661717078457</v>
      </c>
      <c r="K708" s="1">
        <v>2.7145558546517163</v>
      </c>
      <c r="L708" s="1">
        <v>2.7434281468678408</v>
      </c>
      <c r="M708" s="1">
        <v>2.7717007112562033</v>
      </c>
      <c r="N708" s="1">
        <v>2.7993906465610379</v>
      </c>
      <c r="O708" s="1">
        <v>2.8265145616018517</v>
      </c>
      <c r="P708" s="1">
        <v>2.8530886380842846</v>
      </c>
      <c r="Q708" s="1">
        <v>2.8791286839893369</v>
      </c>
      <c r="R708" s="1">
        <v>2.90465017914955</v>
      </c>
      <c r="S708" s="1">
        <v>2.9296683143142941</v>
      </c>
      <c r="T708" s="1">
        <v>2.9541980247640924</v>
      </c>
      <c r="U708" s="1">
        <v>2.9782540193411702</v>
      </c>
      <c r="V708" s="1">
        <v>3.0018508056092608</v>
      </c>
      <c r="W708" s="1">
        <v>3.025002711731712</v>
      </c>
      <c r="X708" s="1">
        <v>3.0477239050088767</v>
      </c>
      <c r="Y708" s="1">
        <v>3.0700282905110572</v>
      </c>
      <c r="Z708" s="1">
        <v>3.0919290348642616</v>
      </c>
      <c r="AA708" s="1">
        <v>3.1134384101685662</v>
      </c>
      <c r="AB708" s="1">
        <v>3.1345678754707516</v>
      </c>
      <c r="AC708" s="1">
        <v>3.1553281549425027</v>
      </c>
      <c r="AD708" s="1">
        <v>3.1757293072082464</v>
      </c>
      <c r="AE708" s="1">
        <v>3.1957807869698951</v>
      </c>
      <c r="AF708" s="1">
        <v>3.2154914999088953</v>
      </c>
      <c r="AG708" s="1">
        <v>3.2348698517059091</v>
      </c>
      <c r="AH708" s="1">
        <v>3.2539237919005317</v>
      </c>
      <c r="AI708" s="1">
        <v>3.2726608532137997</v>
      </c>
      <c r="AJ708" s="1">
        <v>3.2910881868717898</v>
      </c>
      <c r="AK708" s="1">
        <v>3.3092125943968731</v>
      </c>
    </row>
    <row r="709" spans="1:37" x14ac:dyDescent="0.2">
      <c r="A709" s="13">
        <v>32031</v>
      </c>
      <c r="B709" s="1">
        <v>2.3724737250027879</v>
      </c>
      <c r="C709" s="1">
        <v>2.4056676124156269</v>
      </c>
      <c r="D709" s="1">
        <v>2.4382203653994594</v>
      </c>
      <c r="E709" s="1">
        <v>2.4701496210614562</v>
      </c>
      <c r="F709" s="1">
        <v>2.5014719084255024</v>
      </c>
      <c r="G709" s="1">
        <v>2.5322028331127355</v>
      </c>
      <c r="H709" s="1">
        <v>2.5623572262774732</v>
      </c>
      <c r="I709" s="1">
        <v>2.5919492656176457</v>
      </c>
      <c r="J709" s="1">
        <v>2.6209925743833375</v>
      </c>
      <c r="K709" s="1">
        <v>2.6495003029132351</v>
      </c>
      <c r="L709" s="1">
        <v>2.677485196193393</v>
      </c>
      <c r="M709" s="1">
        <v>2.7049596501562121</v>
      </c>
      <c r="N709" s="1">
        <v>2.7319357588498487</v>
      </c>
      <c r="O709" s="1">
        <v>2.7584253541598249</v>
      </c>
      <c r="P709" s="1">
        <v>2.7844400394196258</v>
      </c>
      <c r="Q709" s="1">
        <v>2.8099912179796958</v>
      </c>
      <c r="R709" s="1">
        <v>2.8350901175956214</v>
      </c>
      <c r="S709" s="1">
        <v>2.8597478113322743</v>
      </c>
      <c r="T709" s="1">
        <v>2.8839752355511092</v>
      </c>
      <c r="U709" s="1">
        <v>2.9077832054446384</v>
      </c>
      <c r="V709" s="1">
        <v>2.9311824284996479</v>
      </c>
      <c r="W709" s="1">
        <v>2.9541835162043437</v>
      </c>
      <c r="X709" s="1">
        <v>2.9767969932055629</v>
      </c>
      <c r="Y709" s="1">
        <v>2.9990331977427775</v>
      </c>
      <c r="Z709" s="1">
        <v>3.020901935866438</v>
      </c>
      <c r="AA709" s="1">
        <v>3.0424124011012861</v>
      </c>
      <c r="AB709" s="1">
        <v>3.0635732322038249</v>
      </c>
      <c r="AC709" s="1">
        <v>3.0843925665054113</v>
      </c>
      <c r="AD709" s="1">
        <v>3.1048780872165209</v>
      </c>
      <c r="AE709" s="1">
        <v>3.1250370654749746</v>
      </c>
      <c r="AF709" s="1">
        <v>3.1448763978070873</v>
      </c>
      <c r="AG709" s="1">
        <v>3.1644026395751239</v>
      </c>
      <c r="AH709" s="1">
        <v>3.1836220349039714</v>
      </c>
      <c r="AI709" s="1">
        <v>3.2025405435119461</v>
      </c>
      <c r="AJ709" s="1">
        <v>3.2211638648130405</v>
      </c>
      <c r="AK709" s="1">
        <v>3.2394974596089572</v>
      </c>
    </row>
    <row r="710" spans="1:37" x14ac:dyDescent="0.2">
      <c r="A710" s="13">
        <v>32034</v>
      </c>
      <c r="B710" s="1">
        <v>2.3353868707646135</v>
      </c>
      <c r="C710" s="1">
        <v>2.3712301273380052</v>
      </c>
      <c r="D710" s="1">
        <v>2.4062857392025832</v>
      </c>
      <c r="E710" s="1">
        <v>2.4405795359226912</v>
      </c>
      <c r="F710" s="1">
        <v>2.4741354880519375</v>
      </c>
      <c r="G710" s="1">
        <v>2.5069760169683053</v>
      </c>
      <c r="H710" s="1">
        <v>2.539122244741181</v>
      </c>
      <c r="I710" s="1">
        <v>2.5705941971483197</v>
      </c>
      <c r="J710" s="1">
        <v>2.6014109697806287</v>
      </c>
      <c r="K710" s="1">
        <v>2.6315908648343491</v>
      </c>
      <c r="L710" s="1">
        <v>2.6611515044531484</v>
      </c>
      <c r="M710" s="1">
        <v>2.6901099251798639</v>
      </c>
      <c r="N710" s="1">
        <v>2.7184826570917471</v>
      </c>
      <c r="O710" s="1">
        <v>2.7462857904406719</v>
      </c>
      <c r="P710" s="1">
        <v>2.7735350320410008</v>
      </c>
      <c r="Q710" s="1">
        <v>2.8002457531992753</v>
      </c>
      <c r="R710" s="1">
        <v>2.826433030629798</v>
      </c>
      <c r="S710" s="1">
        <v>2.8521116815251424</v>
      </c>
      <c r="T710" s="1">
        <v>2.8772962937330946</v>
      </c>
      <c r="U710" s="1">
        <v>2.9020012518185569</v>
      </c>
      <c r="V710" s="1">
        <v>2.9262407596505411</v>
      </c>
      <c r="W710" s="1">
        <v>2.9500288600430213</v>
      </c>
      <c r="X710" s="1">
        <v>2.9733794499706248</v>
      </c>
      <c r="Y710" s="1">
        <v>2.9963061348980835</v>
      </c>
      <c r="Z710" s="1">
        <v>3.0188217583188033</v>
      </c>
      <c r="AA710" s="1">
        <v>3.0409383081036698</v>
      </c>
      <c r="AB710" s="1">
        <v>3.0626669979297358</v>
      </c>
      <c r="AC710" s="1">
        <v>3.0840183417219409</v>
      </c>
      <c r="AD710" s="1">
        <v>3.1050022196674565</v>
      </c>
      <c r="AE710" s="1">
        <v>3.1256279368951039</v>
      </c>
      <c r="AF710" s="1">
        <v>3.1459042757533937</v>
      </c>
      <c r="AG710" s="1">
        <v>3.165839542487336</v>
      </c>
      <c r="AH710" s="1">
        <v>3.185441609001896</v>
      </c>
      <c r="AI710" s="1">
        <v>3.2047179503051155</v>
      </c>
      <c r="AJ710" s="1">
        <v>3.2236756781434308</v>
      </c>
      <c r="AK710" s="1">
        <v>3.2423215712734805</v>
      </c>
    </row>
    <row r="711" spans="1:37" x14ac:dyDescent="0.2">
      <c r="A711" s="13">
        <v>32035</v>
      </c>
      <c r="B711" s="1">
        <v>2.2846336092922166</v>
      </c>
      <c r="C711" s="1">
        <v>2.3223710797427142</v>
      </c>
      <c r="D711" s="1">
        <v>2.3592141443287269</v>
      </c>
      <c r="E711" s="1">
        <v>2.3951947493421835</v>
      </c>
      <c r="F711" s="1">
        <v>2.4303424220168126</v>
      </c>
      <c r="G711" s="1">
        <v>2.4646846737044914</v>
      </c>
      <c r="H711" s="1">
        <v>2.4982473250174762</v>
      </c>
      <c r="I711" s="1">
        <v>2.5310547700064574</v>
      </c>
      <c r="J711" s="1">
        <v>2.5631301923062439</v>
      </c>
      <c r="K711" s="1">
        <v>2.5944957431380944</v>
      </c>
      <c r="L711" s="1">
        <v>2.6251726887973637</v>
      </c>
      <c r="M711" s="1">
        <v>2.655181533559877</v>
      </c>
      <c r="N711" s="1">
        <v>2.6845421226575334</v>
      </c>
      <c r="O711" s="1">
        <v>2.7132737289946194</v>
      </c>
      <c r="P711" s="1">
        <v>2.7413951265231309</v>
      </c>
      <c r="Q711" s="1">
        <v>2.7689246526118145</v>
      </c>
      <c r="R711" s="1">
        <v>2.795880261288028</v>
      </c>
      <c r="S711" s="1">
        <v>2.8222795688736113</v>
      </c>
      <c r="T711" s="1">
        <v>2.8481398932529776</v>
      </c>
      <c r="U711" s="1">
        <v>2.8734782877864498</v>
      </c>
      <c r="V711" s="1">
        <v>2.8983115707018281</v>
      </c>
      <c r="W711" s="1">
        <v>2.922656350652276</v>
      </c>
      <c r="X711" s="1">
        <v>2.9465290459978397</v>
      </c>
      <c r="Y711" s="1">
        <v>2.9699456953341499</v>
      </c>
      <c r="Z711" s="1">
        <v>2.992921393210958</v>
      </c>
      <c r="AA711" s="1">
        <v>3.0154701947659821</v>
      </c>
      <c r="AB711" s="1">
        <v>3.0376052153480204</v>
      </c>
      <c r="AC711" s="1">
        <v>3.0593387208812683</v>
      </c>
      <c r="AD711" s="1">
        <v>3.0806822079997143</v>
      </c>
      <c r="AE711" s="1">
        <v>3.1016464752777093</v>
      </c>
      <c r="AF711" s="1">
        <v>3.1222416866899394</v>
      </c>
      <c r="AG711" s="1">
        <v>3.1424774282721049</v>
      </c>
      <c r="AH711" s="1">
        <v>3.1623627588173222</v>
      </c>
      <c r="AI711" s="1">
        <v>3.1819062553280704</v>
      </c>
      <c r="AJ711" s="1">
        <v>3.2011160538459036</v>
      </c>
      <c r="AK711" s="1">
        <v>3.2199998861981998</v>
      </c>
    </row>
    <row r="712" spans="1:37" x14ac:dyDescent="0.2">
      <c r="A712" s="13">
        <v>32036</v>
      </c>
      <c r="B712" s="1">
        <v>2.2765412054304504</v>
      </c>
      <c r="C712" s="1">
        <v>2.3142947918550076</v>
      </c>
      <c r="D712" s="1">
        <v>2.3511594816687795</v>
      </c>
      <c r="E712" s="1">
        <v>2.3871663984934761</v>
      </c>
      <c r="F712" s="1">
        <v>2.422344344167108</v>
      </c>
      <c r="G712" s="1">
        <v>2.4567201857079248</v>
      </c>
      <c r="H712" s="1">
        <v>2.4903191673821059</v>
      </c>
      <c r="I712" s="1">
        <v>2.5231651642587698</v>
      </c>
      <c r="J712" s="1">
        <v>2.5552808896640595</v>
      </c>
      <c r="K712" s="1">
        <v>2.5866880660257001</v>
      </c>
      <c r="L712" s="1">
        <v>2.6174075664299101</v>
      </c>
      <c r="M712" s="1">
        <v>2.6474595325854944</v>
      </c>
      <c r="N712" s="1">
        <v>2.6768634736586301</v>
      </c>
      <c r="O712" s="1">
        <v>2.7056383495021556</v>
      </c>
      <c r="P712" s="1">
        <v>2.7338026410803535</v>
      </c>
      <c r="Q712" s="1">
        <v>2.7613744103300277</v>
      </c>
      <c r="R712" s="1">
        <v>2.7883713512614001</v>
      </c>
      <c r="S712" s="1">
        <v>2.8148108337589091</v>
      </c>
      <c r="T712" s="1">
        <v>2.8407099412702386</v>
      </c>
      <c r="U712" s="1">
        <v>2.8660855033559605</v>
      </c>
      <c r="V712" s="1">
        <v>2.8909541238992045</v>
      </c>
      <c r="W712" s="1">
        <v>2.9153322056358193</v>
      </c>
      <c r="X712" s="1">
        <v>2.9392359677560829</v>
      </c>
      <c r="Y712" s="1">
        <v>2.9626812437322743</v>
      </c>
      <c r="Z712" s="1">
        <v>2.9856829294176697</v>
      </c>
      <c r="AA712" s="1">
        <v>3.0082549045109346</v>
      </c>
      <c r="AB712" s="1">
        <v>3.0304101304848321</v>
      </c>
      <c r="AC712" s="1">
        <v>3.052160738877177</v>
      </c>
      <c r="AD712" s="1">
        <v>3.0735181095865829</v>
      </c>
      <c r="AE712" s="1">
        <v>3.0944929404686841</v>
      </c>
      <c r="AF712" s="1">
        <v>3.1150953093400355</v>
      </c>
      <c r="AG712" s="1">
        <v>3.1353347293387577</v>
      </c>
      <c r="AH712" s="1">
        <v>3.1552201984577177</v>
      </c>
      <c r="AI712" s="1">
        <v>3.1747602439536058</v>
      </c>
      <c r="AJ712" s="1">
        <v>3.1939629622398393</v>
      </c>
      <c r="AK712" s="1">
        <v>3.2128360547901571</v>
      </c>
    </row>
    <row r="713" spans="1:37" x14ac:dyDescent="0.2">
      <c r="A713" s="13">
        <v>32037</v>
      </c>
      <c r="B713" s="1">
        <v>2.3081808649208795</v>
      </c>
      <c r="C713" s="1">
        <v>2.3451059789807469</v>
      </c>
      <c r="D713" s="1">
        <v>2.3811628383537737</v>
      </c>
      <c r="E713" s="1">
        <v>2.4163813698717944</v>
      </c>
      <c r="F713" s="1">
        <v>2.450789295920909</v>
      </c>
      <c r="G713" s="1">
        <v>2.4844125018490968</v>
      </c>
      <c r="H713" s="1">
        <v>2.5172753322626713</v>
      </c>
      <c r="I713" s="1">
        <v>2.5494008317671675</v>
      </c>
      <c r="J713" s="1">
        <v>2.5808109419371426</v>
      </c>
      <c r="K713" s="1">
        <v>2.611526663526615</v>
      </c>
      <c r="L713" s="1">
        <v>2.641568190871991</v>
      </c>
      <c r="M713" s="1">
        <v>2.6709550238945128</v>
      </c>
      <c r="N713" s="1">
        <v>2.6997060619401356</v>
      </c>
      <c r="O713" s="1">
        <v>2.7278396828025979</v>
      </c>
      <c r="P713" s="1">
        <v>2.755373809589083</v>
      </c>
      <c r="Q713" s="1">
        <v>2.7823259675560394</v>
      </c>
      <c r="R713" s="1">
        <v>2.8087133326275602</v>
      </c>
      <c r="S713" s="1">
        <v>2.8345527729825712</v>
      </c>
      <c r="T713" s="1">
        <v>2.8598608848391454</v>
      </c>
      <c r="U713" s="1">
        <v>2.8846540233591536</v>
      </c>
      <c r="V713" s="1">
        <v>2.9089483294322753</v>
      </c>
      <c r="W713" s="1">
        <v>2.9327597529664629</v>
      </c>
      <c r="X713" s="1">
        <v>2.956104068563572</v>
      </c>
      <c r="Y713" s="1">
        <v>2.9789966641081205</v>
      </c>
      <c r="Z713" s="1">
        <v>3.0014520107800866</v>
      </c>
      <c r="AA713" s="1">
        <v>3.0234836012042332</v>
      </c>
      <c r="AB713" s="1">
        <v>3.0451040441730775</v>
      </c>
      <c r="AC713" s="1">
        <v>3.0663251496307584</v>
      </c>
      <c r="AD713" s="1">
        <v>3.087158004036092</v>
      </c>
      <c r="AE713" s="1">
        <v>3.1076130373519488</v>
      </c>
      <c r="AF713" s="1">
        <v>3.1277000827267045</v>
      </c>
      <c r="AG713" s="1">
        <v>3.147428429781248</v>
      </c>
      <c r="AH713" s="1">
        <v>3.1668068722868283</v>
      </c>
      <c r="AI713" s="1">
        <v>3.1858437509107134</v>
      </c>
      <c r="AJ713" s="1">
        <v>3.204546991614833</v>
      </c>
      <c r="AK713" s="1">
        <v>3.2229241402145541</v>
      </c>
    </row>
    <row r="714" spans="1:37" x14ac:dyDescent="0.2">
      <c r="A714" s="13">
        <v>32038</v>
      </c>
      <c r="B714" s="1">
        <v>2.3142756122782169</v>
      </c>
      <c r="C714" s="1">
        <v>2.3516828474483087</v>
      </c>
      <c r="D714" s="1">
        <v>2.3881924292971601</v>
      </c>
      <c r="E714" s="1">
        <v>2.4238354440573149</v>
      </c>
      <c r="F714" s="1">
        <v>2.4586407059598852</v>
      </c>
      <c r="G714" s="1">
        <v>2.4926351359014443</v>
      </c>
      <c r="H714" s="1">
        <v>2.5258440668205582</v>
      </c>
      <c r="I714" s="1">
        <v>2.5582914918162123</v>
      </c>
      <c r="J714" s="1">
        <v>2.5900002671538092</v>
      </c>
      <c r="K714" s="1">
        <v>2.6209922794465648</v>
      </c>
      <c r="L714" s="1">
        <v>2.6512885841772555</v>
      </c>
      <c r="M714" s="1">
        <v>2.6809095211329885</v>
      </c>
      <c r="N714" s="1">
        <v>2.7098748111208359</v>
      </c>
      <c r="O714" s="1">
        <v>2.7382036374125733</v>
      </c>
      <c r="P714" s="1">
        <v>2.7659147146594596</v>
      </c>
      <c r="Q714" s="1">
        <v>2.7930263474698003</v>
      </c>
      <c r="R714" s="1">
        <v>2.8195564804141813</v>
      </c>
      <c r="S714" s="1">
        <v>2.8455227408871071</v>
      </c>
      <c r="T714" s="1">
        <v>2.8709424759879347</v>
      </c>
      <c r="U714" s="1">
        <v>2.8958327843725993</v>
      </c>
      <c r="V714" s="1">
        <v>2.9202105438584303</v>
      </c>
      <c r="W714" s="1">
        <v>2.944092435428356</v>
      </c>
      <c r="X714" s="1">
        <v>2.9674949549928309</v>
      </c>
      <c r="Y714" s="1">
        <v>2.9904341388986864</v>
      </c>
      <c r="Z714" s="1">
        <v>3.0129250267944125</v>
      </c>
      <c r="AA714" s="1">
        <v>3.0349816374004139</v>
      </c>
      <c r="AB714" s="1">
        <v>3.0566170681594258</v>
      </c>
      <c r="AC714" s="1">
        <v>3.0778435838209028</v>
      </c>
      <c r="AD714" s="1">
        <v>3.0986726949969885</v>
      </c>
      <c r="AE714" s="1">
        <v>3.1191152279900427</v>
      </c>
      <c r="AF714" s="1">
        <v>3.1391813870026204</v>
      </c>
      <c r="AG714" s="1">
        <v>3.1588808096820942</v>
      </c>
      <c r="AH714" s="1">
        <v>3.1782226168184806</v>
      </c>
      <c r="AI714" s="1">
        <v>3.1972154569011066</v>
      </c>
      <c r="AJ714" s="1">
        <v>3.2158675461440867</v>
      </c>
      <c r="AK714" s="1">
        <v>3.2341867045092632</v>
      </c>
    </row>
    <row r="715" spans="1:37" x14ac:dyDescent="0.2">
      <c r="A715" s="13">
        <v>32041</v>
      </c>
      <c r="B715" s="1">
        <v>2.3000146962428976</v>
      </c>
      <c r="C715" s="1">
        <v>2.3394901382044657</v>
      </c>
      <c r="D715" s="1">
        <v>2.3779333410758974</v>
      </c>
      <c r="E715" s="1">
        <v>2.4153831355777307</v>
      </c>
      <c r="F715" s="1">
        <v>2.4518753769043506</v>
      </c>
      <c r="G715" s="1">
        <v>2.487443440644999</v>
      </c>
      <c r="H715" s="1">
        <v>2.5221186227200749</v>
      </c>
      <c r="I715" s="1">
        <v>2.555930464329383</v>
      </c>
      <c r="J715" s="1">
        <v>2.5889070178188782</v>
      </c>
      <c r="K715" s="1">
        <v>2.6210750656297637</v>
      </c>
      <c r="L715" s="1">
        <v>2.65246030171344</v>
      </c>
      <c r="M715" s="1">
        <v>2.6830874827106488</v>
      </c>
      <c r="N715" s="1">
        <v>2.7129805546150685</v>
      </c>
      <c r="O715" s="1">
        <v>2.7421627594373974</v>
      </c>
      <c r="P715" s="1">
        <v>2.7706567254595833</v>
      </c>
      <c r="Q715" s="1">
        <v>2.7984845439509121</v>
      </c>
      <c r="R715" s="1">
        <v>2.8256678346573563</v>
      </c>
      <c r="S715" s="1">
        <v>2.8522278019353049</v>
      </c>
      <c r="T715" s="1">
        <v>2.8781852830526695</v>
      </c>
      <c r="U715" s="1">
        <v>2.9035607899034921</v>
      </c>
      <c r="V715" s="1">
        <v>2.9283745451605863</v>
      </c>
      <c r="W715" s="1">
        <v>2.952646513712637</v>
      </c>
      <c r="X715" s="1">
        <v>2.976396416562292</v>
      </c>
      <c r="Y715" s="1">
        <v>2.9996433762211607</v>
      </c>
      <c r="Z715" s="1">
        <v>3.0224052752997057</v>
      </c>
      <c r="AA715" s="1">
        <v>3.0446987432290187</v>
      </c>
      <c r="AB715" s="1">
        <v>3.0665392787718115</v>
      </c>
      <c r="AC715" s="1">
        <v>3.0879413587405389</v>
      </c>
      <c r="AD715" s="1">
        <v>3.1089185344077883</v>
      </c>
      <c r="AE715" s="1">
        <v>3.1294835172044198</v>
      </c>
      <c r="AF715" s="1">
        <v>3.1496482550688123</v>
      </c>
      <c r="AG715" s="1">
        <v>3.1694240006158321</v>
      </c>
      <c r="AH715" s="1">
        <v>3.1888213721301222</v>
      </c>
      <c r="AI715" s="1">
        <v>3.2078504082497457</v>
      </c>
      <c r="AJ715" s="1">
        <v>3.2265206170887688</v>
      </c>
      <c r="AK715" s="1">
        <v>3.2448410204476015</v>
      </c>
    </row>
    <row r="716" spans="1:37" x14ac:dyDescent="0.2">
      <c r="A716" s="13">
        <v>32042</v>
      </c>
      <c r="B716" s="1">
        <v>2.2905161763956303</v>
      </c>
      <c r="C716" s="1">
        <v>2.335090961651074</v>
      </c>
      <c r="D716" s="1">
        <v>2.3783298432693769</v>
      </c>
      <c r="E716" s="1">
        <v>2.4202890882174435</v>
      </c>
      <c r="F716" s="1">
        <v>2.4610203973569833</v>
      </c>
      <c r="G716" s="1">
        <v>2.500571666462021</v>
      </c>
      <c r="H716" s="1">
        <v>2.5389875999426939</v>
      </c>
      <c r="I716" s="1">
        <v>2.5763102094958499</v>
      </c>
      <c r="J716" s="1">
        <v>2.6125792220918931</v>
      </c>
      <c r="K716" s="1">
        <v>2.6478324159639577</v>
      </c>
      <c r="L716" s="1">
        <v>2.6821058989989441</v>
      </c>
      <c r="M716" s="1">
        <v>2.7154343407300372</v>
      </c>
      <c r="N716" s="1">
        <v>2.7478511667088314</v>
      </c>
      <c r="O716" s="1">
        <v>2.7793887221871096</v>
      </c>
      <c r="P716" s="1">
        <v>2.8100784106168222</v>
      </c>
      <c r="Q716" s="1">
        <v>2.8399508113750556</v>
      </c>
      <c r="R716" s="1">
        <v>2.8690357802609712</v>
      </c>
      <c r="S716" s="1">
        <v>2.8973625356360286</v>
      </c>
      <c r="T716" s="1">
        <v>2.9249597325446479</v>
      </c>
      <c r="U716" s="1">
        <v>2.9518555267275088</v>
      </c>
      <c r="V716" s="1">
        <v>2.9780776300997425</v>
      </c>
      <c r="W716" s="1">
        <v>3.0036533589928385</v>
      </c>
      <c r="X716" s="1">
        <v>3.0286096535160749</v>
      </c>
      <c r="Y716" s="1">
        <v>3.0529725530658776</v>
      </c>
      <c r="Z716" s="1">
        <v>3.0767663190114285</v>
      </c>
      <c r="AA716" s="1">
        <v>3.1000134382711724</v>
      </c>
      <c r="AB716" s="1">
        <v>3.1227347969754478</v>
      </c>
      <c r="AC716" s="1">
        <v>3.1449498343884206</v>
      </c>
      <c r="AD716" s="1">
        <v>3.1666766794048895</v>
      </c>
      <c r="AE716" s="1">
        <v>3.1879322718807761</v>
      </c>
      <c r="AF716" s="1">
        <v>3.2087324707275759</v>
      </c>
      <c r="AG716" s="1">
        <v>3.2290921504252421</v>
      </c>
      <c r="AH716" s="1">
        <v>3.2490252873758343</v>
      </c>
      <c r="AI716" s="1">
        <v>3.2685450373240275</v>
      </c>
      <c r="AJ716" s="1">
        <v>3.287663804904335</v>
      </c>
      <c r="AK716" s="1">
        <v>3.3063933062336335</v>
      </c>
    </row>
    <row r="717" spans="1:37" x14ac:dyDescent="0.2">
      <c r="A717" s="13">
        <v>32043</v>
      </c>
      <c r="B717" s="1">
        <v>2.3234037042617435</v>
      </c>
      <c r="C717" s="1">
        <v>2.3682489774011177</v>
      </c>
      <c r="D717" s="1">
        <v>2.4116944203457047</v>
      </c>
      <c r="E717" s="1">
        <v>2.453800984190508</v>
      </c>
      <c r="F717" s="1">
        <v>2.494624609021812</v>
      </c>
      <c r="G717" s="1">
        <v>2.5342170590852757</v>
      </c>
      <c r="H717" s="1">
        <v>2.5726265963085888</v>
      </c>
      <c r="I717" s="1">
        <v>2.6098985275386468</v>
      </c>
      <c r="J717" s="1">
        <v>2.6460756522810449</v>
      </c>
      <c r="K717" s="1">
        <v>2.6811986314267271</v>
      </c>
      <c r="L717" s="1">
        <v>2.7153062927683695</v>
      </c>
      <c r="M717" s="1">
        <v>2.7484358855973392</v>
      </c>
      <c r="N717" s="1">
        <v>2.7806232940146876</v>
      </c>
      <c r="O717" s="1">
        <v>2.8119032165614462</v>
      </c>
      <c r="P717" s="1">
        <v>2.8423093182134971</v>
      </c>
      <c r="Q717" s="1">
        <v>2.871874359577216</v>
      </c>
      <c r="R717" s="1">
        <v>2.9006303071784298</v>
      </c>
      <c r="S717" s="1">
        <v>2.9286084279958193</v>
      </c>
      <c r="T717" s="1">
        <v>2.9558393708035995</v>
      </c>
      <c r="U717" s="1">
        <v>2.9823532364220355</v>
      </c>
      <c r="V717" s="1">
        <v>3.0081796386012067</v>
      </c>
      <c r="W717" s="1">
        <v>3.0333477569634213</v>
      </c>
      <c r="X717" s="1">
        <v>3.0578863540308139</v>
      </c>
      <c r="Y717" s="1">
        <v>3.0818231766461142</v>
      </c>
      <c r="Z717" s="1">
        <v>3.1051840325285012</v>
      </c>
      <c r="AA717" s="1">
        <v>3.127992814564696</v>
      </c>
      <c r="AB717" s="1">
        <v>3.150271688348234</v>
      </c>
      <c r="AC717" s="1">
        <v>3.1720412582653412</v>
      </c>
      <c r="AD717" s="1">
        <v>3.1933207147786415</v>
      </c>
      <c r="AE717" s="1">
        <v>3.2141279653460084</v>
      </c>
      <c r="AF717" s="1">
        <v>3.2344797510573562</v>
      </c>
      <c r="AG717" s="1">
        <v>3.2543917507746345</v>
      </c>
      <c r="AH717" s="1">
        <v>3.273878674309719</v>
      </c>
      <c r="AI717" s="1">
        <v>3.2929543459632105</v>
      </c>
      <c r="AJ717" s="1">
        <v>3.3116317795677608</v>
      </c>
      <c r="AK717" s="1">
        <v>3.3299232460270662</v>
      </c>
    </row>
    <row r="718" spans="1:37" x14ac:dyDescent="0.2">
      <c r="A718" s="13">
        <v>32044</v>
      </c>
      <c r="B718" s="1">
        <v>2.4188014458556015</v>
      </c>
      <c r="C718" s="1">
        <v>2.4637327324182858</v>
      </c>
      <c r="D718" s="1">
        <v>2.5072953107242837</v>
      </c>
      <c r="E718" s="1">
        <v>2.5495471689595437</v>
      </c>
      <c r="F718" s="1">
        <v>2.5905416029932122</v>
      </c>
      <c r="G718" s="1">
        <v>2.6303279984304084</v>
      </c>
      <c r="H718" s="1">
        <v>2.6689524612999498</v>
      </c>
      <c r="I718" s="1">
        <v>2.7064583304881347</v>
      </c>
      <c r="J718" s="1">
        <v>2.7428865970027503</v>
      </c>
      <c r="K718" s="1">
        <v>2.77827624924931</v>
      </c>
      <c r="L718" s="1">
        <v>2.8126645591170907</v>
      </c>
      <c r="M718" s="1">
        <v>2.8460873203841515</v>
      </c>
      <c r="N718" s="1">
        <v>2.8785790484620972</v>
      </c>
      <c r="O718" s="1">
        <v>2.9101731486021762</v>
      </c>
      <c r="P718" s="1">
        <v>2.940902058223537</v>
      </c>
      <c r="Q718" s="1">
        <v>2.9707973678922306</v>
      </c>
      <c r="R718" s="1">
        <v>2.9998899245959825</v>
      </c>
      <c r="S718" s="1">
        <v>3.0282099202654127</v>
      </c>
      <c r="T718" s="1">
        <v>3.0557869679434728</v>
      </c>
      <c r="U718" s="1">
        <v>3.0826501675681275</v>
      </c>
      <c r="V718" s="1">
        <v>3.1088281629840218</v>
      </c>
      <c r="W718" s="1">
        <v>3.1343491915178405</v>
      </c>
      <c r="X718" s="1">
        <v>3.1592410940284408</v>
      </c>
      <c r="Y718" s="1">
        <v>3.1835307043311918</v>
      </c>
      <c r="Z718" s="1">
        <v>3.2072429815336516</v>
      </c>
      <c r="AA718" s="1">
        <v>3.2304010504671319</v>
      </c>
      <c r="AB718" s="1">
        <v>3.2530263814207085</v>
      </c>
      <c r="AC718" s="1">
        <v>3.275138949231815</v>
      </c>
      <c r="AD718" s="1">
        <v>3.2967573743665852</v>
      </c>
      <c r="AE718" s="1">
        <v>3.3178990483246009</v>
      </c>
      <c r="AF718" s="1">
        <v>3.338580245363123</v>
      </c>
      <c r="AG718" s="1">
        <v>3.3588162222508675</v>
      </c>
      <c r="AH718" s="1">
        <v>3.3786213075213838</v>
      </c>
      <c r="AI718" s="1">
        <v>3.398008981493327</v>
      </c>
      <c r="AJ718" s="1">
        <v>3.4169919481530777</v>
      </c>
      <c r="AK718" s="1">
        <v>3.4355821998490943</v>
      </c>
    </row>
    <row r="719" spans="1:37" x14ac:dyDescent="0.2">
      <c r="A719" s="13">
        <v>32045</v>
      </c>
      <c r="B719" s="1">
        <v>2.4747600998051325</v>
      </c>
      <c r="C719" s="1">
        <v>2.5188732087391648</v>
      </c>
      <c r="D719" s="1">
        <v>2.5616216313011249</v>
      </c>
      <c r="E719" s="1">
        <v>2.6030637220546771</v>
      </c>
      <c r="F719" s="1">
        <v>2.6432531317376835</v>
      </c>
      <c r="G719" s="1">
        <v>2.6822395912331398</v>
      </c>
      <c r="H719" s="1">
        <v>2.7200695438038158</v>
      </c>
      <c r="I719" s="1">
        <v>2.7567866587829015</v>
      </c>
      <c r="J719" s="1">
        <v>2.7924322518663494</v>
      </c>
      <c r="K719" s="1">
        <v>2.8270456312359946</v>
      </c>
      <c r="L719" s="1">
        <v>2.860664384347273</v>
      </c>
      <c r="M719" s="1">
        <v>2.8933246169189966</v>
      </c>
      <c r="N719" s="1">
        <v>2.9250611531680253</v>
      </c>
      <c r="O719" s="1">
        <v>2.9559077044279358</v>
      </c>
      <c r="P719" s="1">
        <v>2.9858970118263755</v>
      </c>
      <c r="Q719" s="1">
        <v>3.015060967560784</v>
      </c>
      <c r="R719" s="1">
        <v>3.0434307184264777</v>
      </c>
      <c r="S719" s="1">
        <v>3.0710367545549886</v>
      </c>
      <c r="T719" s="1">
        <v>3.0979089857703181</v>
      </c>
      <c r="U719" s="1">
        <v>3.1240768075329783</v>
      </c>
      <c r="V719" s="1">
        <v>3.1495691580914804</v>
      </c>
      <c r="W719" s="1">
        <v>3.1744145681792988</v>
      </c>
      <c r="X719" s="1">
        <v>3.1986411506987813</v>
      </c>
      <c r="Y719" s="1">
        <v>3.2222758796827278</v>
      </c>
      <c r="Z719" s="1">
        <v>3.2453437887945777</v>
      </c>
      <c r="AA719" s="1">
        <v>3.2678680588732161</v>
      </c>
      <c r="AB719" s="1">
        <v>3.2898701995769293</v>
      </c>
      <c r="AC719" s="1">
        <v>3.3113702100738447</v>
      </c>
      <c r="AD719" s="1">
        <v>3.3323867215410008</v>
      </c>
      <c r="AE719" s="1">
        <v>3.3529371238301851</v>
      </c>
      <c r="AF719" s="1">
        <v>3.3730376783156801</v>
      </c>
      <c r="AG719" s="1">
        <v>3.3927036186511903</v>
      </c>
      <c r="AH719" s="1">
        <v>3.4119492409207579</v>
      </c>
      <c r="AI719" s="1">
        <v>3.4307879844637359</v>
      </c>
      <c r="AJ719" s="1">
        <v>3.449232504480273</v>
      </c>
      <c r="AK719" s="1">
        <v>3.4672947373762431</v>
      </c>
    </row>
    <row r="720" spans="1:37" x14ac:dyDescent="0.2">
      <c r="A720" s="13">
        <v>32048</v>
      </c>
      <c r="B720" s="1">
        <v>2.3718012838545399</v>
      </c>
      <c r="C720" s="1">
        <v>2.4170654950194175</v>
      </c>
      <c r="D720" s="1">
        <v>2.4609551705003128</v>
      </c>
      <c r="E720" s="1">
        <v>2.5035282658250768</v>
      </c>
      <c r="F720" s="1">
        <v>2.5448381106076097</v>
      </c>
      <c r="G720" s="1">
        <v>2.5849341795334912</v>
      </c>
      <c r="H720" s="1">
        <v>2.6238627141225961</v>
      </c>
      <c r="I720" s="1">
        <v>2.6616672279112192</v>
      </c>
      <c r="J720" s="1">
        <v>2.6983889197829107</v>
      </c>
      <c r="K720" s="1">
        <v>2.7340670143585744</v>
      </c>
      <c r="L720" s="1">
        <v>2.7687390440339814</v>
      </c>
      <c r="M720" s="1">
        <v>2.8024410840110305</v>
      </c>
      <c r="N720" s="1">
        <v>2.835207949215838</v>
      </c>
      <c r="O720" s="1">
        <v>2.8670733601244915</v>
      </c>
      <c r="P720" s="1">
        <v>2.8980700830771502</v>
      </c>
      <c r="Q720" s="1">
        <v>2.9282300495450406</v>
      </c>
      <c r="R720" s="1">
        <v>2.9575844579437311</v>
      </c>
      <c r="S720" s="1">
        <v>2.9861638609016645</v>
      </c>
      <c r="T720" s="1">
        <v>3.0139982403516816</v>
      </c>
      <c r="U720" s="1">
        <v>3.0411170723827929</v>
      </c>
      <c r="V720" s="1">
        <v>3.0675493834450478</v>
      </c>
      <c r="W720" s="1">
        <v>3.0933237992233318</v>
      </c>
      <c r="X720" s="1">
        <v>3.1184685252459436</v>
      </c>
      <c r="Y720" s="1">
        <v>3.1430105917962998</v>
      </c>
      <c r="Z720" s="1">
        <v>3.1669750813132884</v>
      </c>
      <c r="AA720" s="1">
        <v>3.1903852286936094</v>
      </c>
      <c r="AB720" s="1">
        <v>3.2132626024224025</v>
      </c>
      <c r="AC720" s="1">
        <v>3.2356272648051161</v>
      </c>
      <c r="AD720" s="1">
        <v>3.2574979140599294</v>
      </c>
      <c r="AE720" s="1">
        <v>3.2788920106221311</v>
      </c>
      <c r="AF720" s="1">
        <v>3.2998258896698331</v>
      </c>
      <c r="AG720" s="1">
        <v>3.3203148615933569</v>
      </c>
      <c r="AH720" s="1">
        <v>3.3403733018888997</v>
      </c>
      <c r="AI720" s="1">
        <v>3.3600147317528584</v>
      </c>
      <c r="AJ720" s="1">
        <v>3.3792518904801061</v>
      </c>
      <c r="AK720" s="1">
        <v>3.398096800622465</v>
      </c>
    </row>
    <row r="721" spans="1:37" x14ac:dyDescent="0.2">
      <c r="A721" s="13">
        <v>32049</v>
      </c>
      <c r="B721" s="1">
        <v>2.3596260118605841</v>
      </c>
      <c r="C721" s="1">
        <v>2.4073027730155205</v>
      </c>
      <c r="D721" s="1">
        <v>2.4534888751331669</v>
      </c>
      <c r="E721" s="1">
        <v>2.4982482638853414</v>
      </c>
      <c r="F721" s="1">
        <v>2.5416397498747778</v>
      </c>
      <c r="G721" s="1">
        <v>2.5837178644799463</v>
      </c>
      <c r="H721" s="1">
        <v>2.6245335500524973</v>
      </c>
      <c r="I721" s="1">
        <v>2.6641347207026813</v>
      </c>
      <c r="J721" s="1">
        <v>2.7025667211237923</v>
      </c>
      <c r="K721" s="1">
        <v>2.7398727044475915</v>
      </c>
      <c r="L721" s="1">
        <v>2.7760939453245168</v>
      </c>
      <c r="M721" s="1">
        <v>2.811270100823859</v>
      </c>
      <c r="N721" s="1">
        <v>2.8454394290258085</v>
      </c>
      <c r="O721" s="1">
        <v>2.8786389730989543</v>
      </c>
      <c r="P721" s="1">
        <v>2.910904717058187</v>
      </c>
      <c r="Q721" s="1">
        <v>2.9422717181589033</v>
      </c>
      <c r="R721" s="1">
        <v>2.9727742199164533</v>
      </c>
      <c r="S721" s="1">
        <v>3.0024457489799565</v>
      </c>
      <c r="T721" s="1">
        <v>3.0313191984888332</v>
      </c>
      <c r="U721" s="1">
        <v>3.05942690006255</v>
      </c>
      <c r="V721" s="1">
        <v>3.0868006861917143</v>
      </c>
      <c r="W721" s="1">
        <v>3.1134719444912178</v>
      </c>
      <c r="X721" s="1">
        <v>3.1394715866176068</v>
      </c>
      <c r="Y721" s="1">
        <v>3.1648291826237824</v>
      </c>
      <c r="Z721" s="1">
        <v>3.1895721460853146</v>
      </c>
      <c r="AA721" s="1">
        <v>3.2137258579757879</v>
      </c>
      <c r="AB721" s="1">
        <v>3.237313865941454</v>
      </c>
      <c r="AC721" s="1">
        <v>3.2603580605827078</v>
      </c>
      <c r="AD721" s="1">
        <v>3.2828788317791653</v>
      </c>
      <c r="AE721" s="1">
        <v>3.304895207645282</v>
      </c>
      <c r="AF721" s="1">
        <v>3.3264249783271937</v>
      </c>
      <c r="AG721" s="1">
        <v>3.3474848065355913</v>
      </c>
      <c r="AH721" s="1">
        <v>3.3680903264435678</v>
      </c>
      <c r="AI721" s="1">
        <v>3.3882562323536591</v>
      </c>
      <c r="AJ721" s="1">
        <v>3.4079963583478747</v>
      </c>
      <c r="AK721" s="1">
        <v>3.4273237499727527</v>
      </c>
    </row>
    <row r="722" spans="1:37" x14ac:dyDescent="0.2">
      <c r="A722" s="13">
        <v>32050</v>
      </c>
      <c r="B722" s="1">
        <v>2.4194463448161017</v>
      </c>
      <c r="C722" s="1">
        <v>2.4655286428439549</v>
      </c>
      <c r="D722" s="1">
        <v>2.5102079969738074</v>
      </c>
      <c r="E722" s="1">
        <v>2.5535431108251654</v>
      </c>
      <c r="F722" s="1">
        <v>2.5955880466419603</v>
      </c>
      <c r="G722" s="1">
        <v>2.636392998855122</v>
      </c>
      <c r="H722" s="1">
        <v>2.6760049179233634</v>
      </c>
      <c r="I722" s="1">
        <v>2.7144680172038278</v>
      </c>
      <c r="J722" s="1">
        <v>2.7518241876644325</v>
      </c>
      <c r="K722" s="1">
        <v>2.7881133394116864</v>
      </c>
      <c r="L722" s="1">
        <v>2.8233736846708877</v>
      </c>
      <c r="M722" s="1">
        <v>2.857641973602949</v>
      </c>
      <c r="N722" s="1">
        <v>2.8909536918806586</v>
      </c>
      <c r="O722" s="1">
        <v>2.9233432270686976</v>
      </c>
      <c r="P722" s="1">
        <v>2.9548440094067256</v>
      </c>
      <c r="Q722" s="1">
        <v>2.9854886314750022</v>
      </c>
      <c r="R722" s="1">
        <v>3.015308950347972</v>
      </c>
      <c r="S722" s="1">
        <v>3.0443361751544815</v>
      </c>
      <c r="T722" s="1">
        <v>3.072600942420284</v>
      </c>
      <c r="U722" s="1">
        <v>3.1001333811365757</v>
      </c>
      <c r="V722" s="1">
        <v>3.1269631691527193</v>
      </c>
      <c r="W722" s="1">
        <v>3.1531195822134026</v>
      </c>
      <c r="X722" s="1">
        <v>3.1786314534724807</v>
      </c>
      <c r="Y722" s="1">
        <v>3.2035263369388831</v>
      </c>
      <c r="Z722" s="1">
        <v>3.2278297836314809</v>
      </c>
      <c r="AA722" s="1">
        <v>3.2515654669669285</v>
      </c>
      <c r="AB722" s="1">
        <v>3.2747553668383094</v>
      </c>
      <c r="AC722" s="1">
        <v>3.2974199324539408</v>
      </c>
      <c r="AD722" s="1">
        <v>3.3195782267415912</v>
      </c>
      <c r="AE722" s="1">
        <v>3.3412480547077874</v>
      </c>
      <c r="AF722" s="1">
        <v>3.3624460777942966</v>
      </c>
      <c r="AG722" s="1">
        <v>3.3831879159821088</v>
      </c>
      <c r="AH722" s="1">
        <v>3.403488239147654</v>
      </c>
      <c r="AI722" s="1">
        <v>3.423360848968362</v>
      </c>
      <c r="AJ722" s="1">
        <v>3.4428187524988476</v>
      </c>
      <c r="AK722" s="1">
        <v>3.4618742283894783</v>
      </c>
    </row>
    <row r="723" spans="1:37" x14ac:dyDescent="0.2">
      <c r="A723" s="13">
        <v>32051</v>
      </c>
      <c r="B723" s="1">
        <v>2.4144786632161983</v>
      </c>
      <c r="C723" s="1">
        <v>2.4608415220927471</v>
      </c>
      <c r="D723" s="1">
        <v>2.5058014553533088</v>
      </c>
      <c r="E723" s="1">
        <v>2.5494166414369066</v>
      </c>
      <c r="F723" s="1">
        <v>2.5917406936272185</v>
      </c>
      <c r="G723" s="1">
        <v>2.632823420911766</v>
      </c>
      <c r="H723" s="1">
        <v>2.6727114415780622</v>
      </c>
      <c r="I723" s="1">
        <v>2.7114486817604577</v>
      </c>
      <c r="J723" s="1">
        <v>2.7490767833421388</v>
      </c>
      <c r="K723" s="1">
        <v>2.7856354398743961</v>
      </c>
      <c r="L723" s="1">
        <v>2.8211626749097496</v>
      </c>
      <c r="M723" s="1">
        <v>2.8556950739462144</v>
      </c>
      <c r="N723" s="1">
        <v>2.8892679787589866</v>
      </c>
      <c r="O723" s="1">
        <v>2.9219156510481761</v>
      </c>
      <c r="P723" s="1">
        <v>2.9536714109099731</v>
      </c>
      <c r="Q723" s="1">
        <v>2.9845677545371312</v>
      </c>
      <c r="R723" s="1">
        <v>3.0146364546949926</v>
      </c>
      <c r="S723" s="1">
        <v>3.0439086468438008</v>
      </c>
      <c r="T723" s="1">
        <v>3.0724149032439416</v>
      </c>
      <c r="U723" s="1">
        <v>3.1001852969559263</v>
      </c>
      <c r="V723" s="1">
        <v>3.1272494573070393</v>
      </c>
      <c r="W723" s="1">
        <v>3.1536366181230364</v>
      </c>
      <c r="X723" s="1">
        <v>3.1793755652597064</v>
      </c>
      <c r="Y723" s="1">
        <v>3.204493771379044</v>
      </c>
      <c r="Z723" s="1">
        <v>3.2290167083777499</v>
      </c>
      <c r="AA723" s="1">
        <v>3.2529679820850612</v>
      </c>
      <c r="AB723" s="1">
        <v>3.2763695152105372</v>
      </c>
      <c r="AC723" s="1">
        <v>3.2992417091824922</v>
      </c>
      <c r="AD723" s="1">
        <v>3.3216035876650865</v>
      </c>
      <c r="AE723" s="1">
        <v>3.3434729241290824</v>
      </c>
      <c r="AF723" s="1">
        <v>3.3648663555057827</v>
      </c>
      <c r="AG723" s="1">
        <v>3.3857994836637713</v>
      </c>
      <c r="AH723" s="1">
        <v>3.4062869662038868</v>
      </c>
      <c r="AI723" s="1">
        <v>3.4263425978616096</v>
      </c>
      <c r="AJ723" s="1">
        <v>3.4459793836312462</v>
      </c>
      <c r="AK723" s="1">
        <v>3.4652096045776926</v>
      </c>
    </row>
    <row r="724" spans="1:37" x14ac:dyDescent="0.2">
      <c r="A724" s="13">
        <v>32052</v>
      </c>
      <c r="B724" s="1">
        <v>2.4535110294682525</v>
      </c>
      <c r="C724" s="1">
        <v>2.4997240089770547</v>
      </c>
      <c r="D724" s="1">
        <v>2.5445271679823582</v>
      </c>
      <c r="E724" s="1">
        <v>2.5879790026108962</v>
      </c>
      <c r="F724" s="1">
        <v>2.6301334580443729</v>
      </c>
      <c r="G724" s="1">
        <v>2.6710406870102847</v>
      </c>
      <c r="H724" s="1">
        <v>2.7107476614680572</v>
      </c>
      <c r="I724" s="1">
        <v>2.7492986696040447</v>
      </c>
      <c r="J724" s="1">
        <v>2.786735722463801</v>
      </c>
      <c r="K724" s="1">
        <v>2.8230988888257174</v>
      </c>
      <c r="L724" s="1">
        <v>2.858426572667752</v>
      </c>
      <c r="M724" s="1">
        <v>2.892755744389707</v>
      </c>
      <c r="N724" s="1">
        <v>2.9261221345400013</v>
      </c>
      <c r="O724" s="1">
        <v>2.9585603969540037</v>
      </c>
      <c r="P724" s="1">
        <v>2.9901042467941683</v>
      </c>
      <c r="Q724" s="1">
        <v>3.0207865778841438</v>
      </c>
      <c r="R724" s="1">
        <v>3.0506395628720391</v>
      </c>
      <c r="S724" s="1">
        <v>3.0796947390846552</v>
      </c>
      <c r="T724" s="1">
        <v>3.1079830824020496</v>
      </c>
      <c r="U724" s="1">
        <v>3.1355350710583072</v>
      </c>
      <c r="V724" s="1">
        <v>3.1623807409355318</v>
      </c>
      <c r="W724" s="1">
        <v>3.1885497336157287</v>
      </c>
      <c r="X724" s="1">
        <v>3.214071199799629</v>
      </c>
      <c r="Y724" s="1">
        <v>3.238972834590899</v>
      </c>
      <c r="Z724" s="1">
        <v>3.2632802879542728</v>
      </c>
      <c r="AA724" s="1">
        <v>3.2870173259605089</v>
      </c>
      <c r="AB724" s="1">
        <v>3.3102060154818829</v>
      </c>
      <c r="AC724" s="1">
        <v>3.3328668875766492</v>
      </c>
      <c r="AD724" s="1">
        <v>3.3550190823771562</v>
      </c>
      <c r="AE724" s="1">
        <v>3.3766804778792765</v>
      </c>
      <c r="AF724" s="1">
        <v>3.3978678046820892</v>
      </c>
      <c r="AG724" s="1">
        <v>3.4185967484340161</v>
      </c>
      <c r="AH724" s="1">
        <v>3.4388820414951602</v>
      </c>
      <c r="AI724" s="1">
        <v>3.4587375451173306</v>
      </c>
      <c r="AJ724" s="1">
        <v>3.4781763232667844</v>
      </c>
      <c r="AK724" s="1">
        <v>3.4972107090646753</v>
      </c>
    </row>
    <row r="725" spans="1:37" x14ac:dyDescent="0.2">
      <c r="A725" s="13">
        <v>32055</v>
      </c>
      <c r="B725" s="1">
        <v>2.4617970064646206</v>
      </c>
      <c r="C725" s="1">
        <v>2.5070652017599402</v>
      </c>
      <c r="D725" s="1">
        <v>2.5509852601066569</v>
      </c>
      <c r="E725" s="1">
        <v>2.5936120660025188</v>
      </c>
      <c r="F725" s="1">
        <v>2.6349962928988107</v>
      </c>
      <c r="G725" s="1">
        <v>2.6751851050414137</v>
      </c>
      <c r="H725" s="1">
        <v>2.7142227234716563</v>
      </c>
      <c r="I725" s="1">
        <v>2.7521508859020107</v>
      </c>
      <c r="J725" s="1">
        <v>2.7890092229780339</v>
      </c>
      <c r="K725" s="1">
        <v>2.8248355681411352</v>
      </c>
      <c r="L725" s="1">
        <v>2.859666214372024</v>
      </c>
      <c r="M725" s="1">
        <v>2.8935361281435772</v>
      </c>
      <c r="N725" s="1">
        <v>2.9264791286786473</v>
      </c>
      <c r="O725" s="1">
        <v>2.9585280389040136</v>
      </c>
      <c r="P725" s="1">
        <v>2.9897148131806413</v>
      </c>
      <c r="Q725" s="1">
        <v>3.0200706458744064</v>
      </c>
      <c r="R725" s="1">
        <v>3.049626064038423</v>
      </c>
      <c r="S725" s="1">
        <v>3.078411006855037</v>
      </c>
      <c r="T725" s="1">
        <v>3.1064548939928853</v>
      </c>
      <c r="U725" s="1">
        <v>3.1337866846425535</v>
      </c>
      <c r="V725" s="1">
        <v>3.1604349286807909</v>
      </c>
      <c r="W725" s="1">
        <v>3.186427811094076</v>
      </c>
      <c r="X725" s="1">
        <v>3.2117930434192052</v>
      </c>
      <c r="Y725" s="1">
        <v>3.2365569237968668</v>
      </c>
      <c r="Z725" s="1">
        <v>3.2607438122203667</v>
      </c>
      <c r="AA725" s="1">
        <v>3.2843762891467194</v>
      </c>
      <c r="AB725" s="1">
        <v>3.307475329960996</v>
      </c>
      <c r="AC725" s="1">
        <v>3.3300604593101593</v>
      </c>
      <c r="AD725" s="1">
        <v>3.3521498879651452</v>
      </c>
      <c r="AE725" s="1">
        <v>3.373760634476052</v>
      </c>
      <c r="AF725" s="1">
        <v>3.3949086335558478</v>
      </c>
      <c r="AG725" s="1">
        <v>3.4156088328515435</v>
      </c>
      <c r="AH725" s="1">
        <v>3.4358752795289207</v>
      </c>
      <c r="AI725" s="1">
        <v>3.4557211979002291</v>
      </c>
      <c r="AJ725" s="1">
        <v>3.4751590591575279</v>
      </c>
      <c r="AK725" s="1">
        <v>3.4942006441327056</v>
      </c>
    </row>
    <row r="726" spans="1:37" x14ac:dyDescent="0.2">
      <c r="A726" s="13">
        <v>32056</v>
      </c>
      <c r="B726" s="1">
        <v>2.4882083137995217</v>
      </c>
      <c r="C726" s="1">
        <v>2.5332150941333196</v>
      </c>
      <c r="D726" s="1">
        <v>2.5768929047384539</v>
      </c>
      <c r="E726" s="1">
        <v>2.6192951869430008</v>
      </c>
      <c r="F726" s="1">
        <v>2.660471322868438</v>
      </c>
      <c r="G726" s="1">
        <v>2.7004673119640579</v>
      </c>
      <c r="H726" s="1">
        <v>2.7393263165992336</v>
      </c>
      <c r="I726" s="1">
        <v>2.7770891053571494</v>
      </c>
      <c r="J726" s="1">
        <v>2.8137944157296606</v>
      </c>
      <c r="K726" s="1">
        <v>2.8494792528071926</v>
      </c>
      <c r="L726" s="1">
        <v>2.8841791367646499</v>
      </c>
      <c r="M726" s="1">
        <v>2.9179283090996768</v>
      </c>
      <c r="N726" s="1">
        <v>2.9507599054268767</v>
      </c>
      <c r="O726" s="1">
        <v>2.9827061009887363</v>
      </c>
      <c r="P726" s="1">
        <v>3.0137982337802551</v>
      </c>
      <c r="Q726" s="1">
        <v>3.0440669092048749</v>
      </c>
      <c r="R726" s="1">
        <v>3.0735420894149099</v>
      </c>
      <c r="S726" s="1">
        <v>3.1022531698890705</v>
      </c>
      <c r="T726" s="1">
        <v>3.1302290453247261</v>
      </c>
      <c r="U726" s="1">
        <v>3.1574981665448889</v>
      </c>
      <c r="V726" s="1">
        <v>3.1840885898175744</v>
      </c>
      <c r="W726" s="1">
        <v>3.2100280196085791</v>
      </c>
      <c r="X726" s="1">
        <v>3.2353436846510442</v>
      </c>
      <c r="Y726" s="1">
        <v>3.260061394693357</v>
      </c>
      <c r="Z726" s="1">
        <v>3.2842050604825146</v>
      </c>
      <c r="AA726" s="1">
        <v>3.3077968542615594</v>
      </c>
      <c r="AB726" s="1">
        <v>3.3308573802111381</v>
      </c>
      <c r="AC726" s="1">
        <v>3.3534058252247307</v>
      </c>
      <c r="AD726" s="1">
        <v>3.3754600926149827</v>
      </c>
      <c r="AE726" s="1">
        <v>3.3970369209637834</v>
      </c>
      <c r="AF726" s="1">
        <v>3.4181519900068742</v>
      </c>
      <c r="AG726" s="1">
        <v>3.438820015173687</v>
      </c>
      <c r="AH726" s="1">
        <v>3.4590548321756072</v>
      </c>
      <c r="AI726" s="1">
        <v>3.4788694728437464</v>
      </c>
      <c r="AJ726" s="1">
        <v>3.4982762332543769</v>
      </c>
      <c r="AK726" s="1">
        <v>3.5172867350418415</v>
      </c>
    </row>
    <row r="727" spans="1:37" x14ac:dyDescent="0.2">
      <c r="A727" s="13">
        <v>32057</v>
      </c>
      <c r="B727" s="1">
        <v>2.5716574305641804</v>
      </c>
      <c r="C727" s="1">
        <v>2.6150218918718928</v>
      </c>
      <c r="D727" s="1">
        <v>2.6571346315147255</v>
      </c>
      <c r="E727" s="1">
        <v>2.6980452660868433</v>
      </c>
      <c r="F727" s="1">
        <v>2.7377996898555383</v>
      </c>
      <c r="G727" s="1">
        <v>2.7764406951490224</v>
      </c>
      <c r="H727" s="1">
        <v>2.8140084726691668</v>
      </c>
      <c r="I727" s="1">
        <v>2.8505410179956079</v>
      </c>
      <c r="J727" s="1">
        <v>2.8860744641800111</v>
      </c>
      <c r="K727" s="1">
        <v>2.920643355647238</v>
      </c>
      <c r="L727" s="1">
        <v>2.954280875142028</v>
      </c>
      <c r="M727" s="1">
        <v>2.9870190328512285</v>
      </c>
      <c r="N727" s="1">
        <v>3.0188888248575632</v>
      </c>
      <c r="O727" s="1">
        <v>3.0499203665743799</v>
      </c>
      <c r="P727" s="1">
        <v>3.0801430056519803</v>
      </c>
      <c r="Q727" s="1">
        <v>3.1095854179479958</v>
      </c>
      <c r="R727" s="1">
        <v>3.1382756894533212</v>
      </c>
      <c r="S727" s="1">
        <v>3.1662413865143462</v>
      </c>
      <c r="T727" s="1">
        <v>3.193509616256732</v>
      </c>
      <c r="U727" s="1">
        <v>3.2201070787695838</v>
      </c>
      <c r="V727" s="1">
        <v>3.2460601123317327</v>
      </c>
      <c r="W727" s="1">
        <v>3.2713947325094566</v>
      </c>
      <c r="X727" s="1">
        <v>3.2961364977356977</v>
      </c>
      <c r="Y727" s="1">
        <v>3.32030960386161</v>
      </c>
      <c r="Z727" s="1">
        <v>3.3439364650766388</v>
      </c>
      <c r="AA727" s="1">
        <v>3.3670378686878792</v>
      </c>
      <c r="AB727" s="1">
        <v>3.3896331346183484</v>
      </c>
      <c r="AC727" s="1">
        <v>3.4117402565015973</v>
      </c>
      <c r="AD727" s="1">
        <v>3.4333760268033626</v>
      </c>
      <c r="AE727" s="1">
        <v>3.4545561480408056</v>
      </c>
      <c r="AF727" s="1">
        <v>3.4752953318687436</v>
      </c>
      <c r="AG727" s="1">
        <v>3.4956073875495002</v>
      </c>
      <c r="AH727" s="1">
        <v>3.5155053011101396</v>
      </c>
      <c r="AI727" s="1">
        <v>3.5350013063110266</v>
      </c>
      <c r="AJ727" s="1">
        <v>3.5541069483972345</v>
      </c>
      <c r="AK727" s="1">
        <v>3.572833141474824</v>
      </c>
    </row>
    <row r="728" spans="1:37" x14ac:dyDescent="0.2">
      <c r="A728" s="13">
        <v>32058</v>
      </c>
      <c r="B728" s="1">
        <v>2.6288145580156885</v>
      </c>
      <c r="C728" s="1">
        <v>2.6707484952200025</v>
      </c>
      <c r="D728" s="1">
        <v>2.7115111010537878</v>
      </c>
      <c r="E728" s="1">
        <v>2.7511475912035861</v>
      </c>
      <c r="F728" s="1">
        <v>2.7896998570408043</v>
      </c>
      <c r="G728" s="1">
        <v>2.8272070196742258</v>
      </c>
      <c r="H728" s="1">
        <v>2.863705876766542</v>
      </c>
      <c r="I728" s="1">
        <v>2.8992312655727952</v>
      </c>
      <c r="J728" s="1">
        <v>2.9338163599718357</v>
      </c>
      <c r="K728" s="1">
        <v>2.9674929150804563</v>
      </c>
      <c r="L728" s="1">
        <v>3.0002914699336833</v>
      </c>
      <c r="M728" s="1">
        <v>3.0322415163850147</v>
      </c>
      <c r="N728" s="1">
        <v>3.0633716406174361</v>
      </c>
      <c r="O728" s="1">
        <v>3.093709642310591</v>
      </c>
      <c r="P728" s="1">
        <v>3.1232826354745389</v>
      </c>
      <c r="Q728" s="1">
        <v>3.1521171341584493</v>
      </c>
      <c r="R728" s="1">
        <v>3.180239125616565</v>
      </c>
      <c r="S728" s="1">
        <v>3.2076741330218819</v>
      </c>
      <c r="T728" s="1">
        <v>3.2344472694290851</v>
      </c>
      <c r="U728" s="1">
        <v>3.2605832843788951</v>
      </c>
      <c r="V728" s="1">
        <v>3.286106604288515</v>
      </c>
      <c r="W728" s="1">
        <v>3.3110413672152266</v>
      </c>
      <c r="X728" s="1">
        <v>3.3354112804633269</v>
      </c>
      <c r="Y728" s="1">
        <v>3.3592387670501895</v>
      </c>
      <c r="Z728" s="1">
        <v>3.3825446073114653</v>
      </c>
      <c r="AA728" s="1">
        <v>3.4053480849951216</v>
      </c>
      <c r="AB728" s="1">
        <v>3.4276671339857208</v>
      </c>
      <c r="AC728" s="1">
        <v>3.4495184680989852</v>
      </c>
      <c r="AD728" s="1">
        <v>3.4709176961826191</v>
      </c>
      <c r="AE728" s="1">
        <v>3.4918794244281655</v>
      </c>
      <c r="AF728" s="1">
        <v>3.5124173475215645</v>
      </c>
      <c r="AG728" s="1">
        <v>3.5325443300275783</v>
      </c>
      <c r="AH728" s="1">
        <v>3.5522724792074403</v>
      </c>
      <c r="AI728" s="1">
        <v>3.5716132103036382</v>
      </c>
      <c r="AJ728" s="1">
        <v>3.5905773051855721</v>
      </c>
      <c r="AK728" s="1">
        <v>3.609174965130642</v>
      </c>
    </row>
    <row r="729" spans="1:37" x14ac:dyDescent="0.2">
      <c r="A729" s="13">
        <v>32059</v>
      </c>
      <c r="B729" s="1">
        <v>2.663306517075918</v>
      </c>
      <c r="C729" s="1">
        <v>2.7042880676432342</v>
      </c>
      <c r="D729" s="1">
        <v>2.7441969298366029</v>
      </c>
      <c r="E729" s="1">
        <v>2.7830716705950396</v>
      </c>
      <c r="F729" s="1">
        <v>2.8209481864354093</v>
      </c>
      <c r="G729" s="1">
        <v>2.857860148522759</v>
      </c>
      <c r="H729" s="1">
        <v>2.8938393615980322</v>
      </c>
      <c r="I729" s="1">
        <v>2.9289160556068143</v>
      </c>
      <c r="J729" s="1">
        <v>2.9631191243046939</v>
      </c>
      <c r="K729" s="1">
        <v>2.9964763217557784</v>
      </c>
      <c r="L729" s="1">
        <v>3.0290144251457609</v>
      </c>
      <c r="M729" s="1">
        <v>3.0607593704594747</v>
      </c>
      <c r="N729" s="1">
        <v>3.0917363661566806</v>
      </c>
      <c r="O729" s="1">
        <v>3.1219699888990515</v>
      </c>
      <c r="P729" s="1">
        <v>3.1514842645499179</v>
      </c>
      <c r="Q729" s="1">
        <v>3.1803027370240686</v>
      </c>
      <c r="R729" s="1">
        <v>3.2084485270619525</v>
      </c>
      <c r="S729" s="1">
        <v>3.2359443826075829</v>
      </c>
      <c r="T729" s="1">
        <v>3.2628127221569523</v>
      </c>
      <c r="U729" s="1">
        <v>3.2890756721953132</v>
      </c>
      <c r="V729" s="1">
        <v>3.3147550996428099</v>
      </c>
      <c r="W729" s="1">
        <v>3.339872638951789</v>
      </c>
      <c r="X729" s="1">
        <v>3.364449512201547</v>
      </c>
      <c r="Y729" s="1">
        <v>3.388505740980448</v>
      </c>
      <c r="Z729" s="1">
        <v>3.4120599050408873</v>
      </c>
      <c r="AA729" s="1">
        <v>3.4351292774130289</v>
      </c>
      <c r="AB729" s="1">
        <v>3.4577299525148342</v>
      </c>
      <c r="AC729" s="1">
        <v>3.4798769594801486</v>
      </c>
      <c r="AD729" s="1">
        <v>3.5015843626572059</v>
      </c>
      <c r="AE729" s="1">
        <v>3.5228653509406231</v>
      </c>
      <c r="AF729" s="1">
        <v>3.5437323173580983</v>
      </c>
      <c r="AG729" s="1">
        <v>3.5641969301299494</v>
      </c>
      <c r="AH729" s="1">
        <v>3.5842701962487107</v>
      </c>
      <c r="AI729" s="1">
        <v>3.6039625184815249</v>
      </c>
      <c r="AJ729" s="1">
        <v>3.6232837465756917</v>
      </c>
      <c r="AK729" s="1">
        <v>3.6422432233436397</v>
      </c>
    </row>
    <row r="730" spans="1:37" x14ac:dyDescent="0.2">
      <c r="A730" s="13">
        <v>32062</v>
      </c>
      <c r="B730" s="1">
        <v>2.6431631289538009</v>
      </c>
      <c r="C730" s="1">
        <v>2.6852250433215783</v>
      </c>
      <c r="D730" s="1">
        <v>2.7261705451666236</v>
      </c>
      <c r="E730" s="1">
        <v>2.7660401046257563</v>
      </c>
      <c r="F730" s="1">
        <v>2.8048713822142144</v>
      </c>
      <c r="G730" s="1">
        <v>2.8426996970959011</v>
      </c>
      <c r="H730" s="1">
        <v>2.8795584047206906</v>
      </c>
      <c r="I730" s="1">
        <v>2.9154792036547321</v>
      </c>
      <c r="J730" s="1">
        <v>2.9504923866234321</v>
      </c>
      <c r="K730" s="1">
        <v>2.9846270472527356</v>
      </c>
      <c r="L730" s="1">
        <v>3.0179112513690414</v>
      </c>
      <c r="M730" s="1">
        <v>3.0503721797491385</v>
      </c>
      <c r="N730" s="1">
        <v>3.0820362477215002</v>
      </c>
      <c r="O730" s="1">
        <v>3.1129292058831646</v>
      </c>
      <c r="P730" s="1">
        <v>3.143076225321713</v>
      </c>
      <c r="Q730" s="1">
        <v>3.1725019700539465</v>
      </c>
      <c r="R730" s="1">
        <v>3.2012306588637922</v>
      </c>
      <c r="S730" s="1">
        <v>3.2292861183062049</v>
      </c>
      <c r="T730" s="1">
        <v>3.2566918283151982</v>
      </c>
      <c r="U730" s="1">
        <v>3.2834709615925752</v>
      </c>
      <c r="V730" s="1">
        <v>3.3096464177448497</v>
      </c>
      <c r="W730" s="1">
        <v>3.3352408513172853</v>
      </c>
      <c r="X730" s="1">
        <v>3.3602764635707096</v>
      </c>
      <c r="Y730" s="1">
        <v>3.3847741708920309</v>
      </c>
      <c r="Z730" s="1">
        <v>3.408753378521769</v>
      </c>
      <c r="AA730" s="1">
        <v>3.4322321239826694</v>
      </c>
      <c r="AB730" s="1">
        <v>3.4552272111696731</v>
      </c>
      <c r="AC730" s="1">
        <v>3.4777543289679822</v>
      </c>
      <c r="AD730" s="1">
        <v>3.4998281564426463</v>
      </c>
      <c r="AE730" s="1">
        <v>3.5214624563404318</v>
      </c>
      <c r="AF730" s="1">
        <v>3.542670158391481</v>
      </c>
      <c r="AG730" s="1">
        <v>3.5634634336857998</v>
      </c>
      <c r="AH730" s="1">
        <v>3.5838537612206278</v>
      </c>
      <c r="AI730" s="1">
        <v>3.6038519875636146</v>
      </c>
      <c r="AJ730" s="1">
        <v>3.623468380448545</v>
      </c>
      <c r="AK730" s="1">
        <v>3.6427126770114917</v>
      </c>
    </row>
    <row r="731" spans="1:37" x14ac:dyDescent="0.2">
      <c r="A731" s="13">
        <v>32063</v>
      </c>
      <c r="B731" s="1">
        <v>2.6314682431541656</v>
      </c>
      <c r="C731" s="1">
        <v>2.6730653436824094</v>
      </c>
      <c r="D731" s="1">
        <v>2.7136042959506752</v>
      </c>
      <c r="E731" s="1">
        <v>2.7531214522969161</v>
      </c>
      <c r="F731" s="1">
        <v>2.7916507540911306</v>
      </c>
      <c r="G731" s="1">
        <v>2.8292241335633417</v>
      </c>
      <c r="H731" s="1">
        <v>2.8658718378584283</v>
      </c>
      <c r="I731" s="1">
        <v>2.9016226923306618</v>
      </c>
      <c r="J731" s="1">
        <v>2.9365043159665252</v>
      </c>
      <c r="K731" s="1">
        <v>2.970543298791736</v>
      </c>
      <c r="L731" s="1">
        <v>3.0037653488656297</v>
      </c>
      <c r="M731" s="1">
        <v>3.0361954147765005</v>
      </c>
      <c r="N731" s="1">
        <v>3.0678577882728084</v>
      </c>
      <c r="O731" s="1">
        <v>3.0987761906894766</v>
      </c>
      <c r="P731" s="1">
        <v>3.1289738460778285</v>
      </c>
      <c r="Q731" s="1">
        <v>3.1584735433660387</v>
      </c>
      <c r="R731" s="1">
        <v>3.1872976894229286</v>
      </c>
      <c r="S731" s="1">
        <v>3.215468354541219</v>
      </c>
      <c r="T731" s="1">
        <v>3.2430073115742921</v>
      </c>
      <c r="U731" s="1">
        <v>3.2699360697361088</v>
      </c>
      <c r="V731" s="1">
        <v>3.2962759038944789</v>
      </c>
      <c r="W731" s="1">
        <v>3.3220478779563294</v>
      </c>
      <c r="X731" s="1">
        <v>3.3472726322832744</v>
      </c>
      <c r="Y731" s="1">
        <v>3.3719696127691248</v>
      </c>
      <c r="Z731" s="1">
        <v>3.3961568850187041</v>
      </c>
      <c r="AA731" s="1">
        <v>3.4198512667195868</v>
      </c>
      <c r="AB731" s="1">
        <v>3.4430684499869173</v>
      </c>
      <c r="AC731" s="1">
        <v>3.4658231095915313</v>
      </c>
      <c r="AD731" s="1">
        <v>3.4881289989358288</v>
      </c>
      <c r="AE731" s="1">
        <v>3.5099990353656643</v>
      </c>
      <c r="AF731" s="1">
        <v>3.5314453761754914</v>
      </c>
      <c r="AG731" s="1">
        <v>3.5524794864700873</v>
      </c>
      <c r="AH731" s="1">
        <v>3.5731121998829476</v>
      </c>
      <c r="AI731" s="1">
        <v>3.5933537730134666</v>
      </c>
      <c r="AJ731" s="1">
        <v>3.6132139343281255</v>
      </c>
      <c r="AK731" s="1">
        <v>3.6327019281715769</v>
      </c>
    </row>
    <row r="732" spans="1:37" x14ac:dyDescent="0.2">
      <c r="A732" s="13">
        <v>32064</v>
      </c>
      <c r="B732" s="1">
        <v>2.5312583730051665</v>
      </c>
      <c r="C732" s="1">
        <v>2.5760582058800683</v>
      </c>
      <c r="D732" s="1">
        <v>2.6196574574725511</v>
      </c>
      <c r="E732" s="1">
        <v>2.6620993572217926</v>
      </c>
      <c r="F732" s="1">
        <v>2.7034241690283456</v>
      </c>
      <c r="G732" s="1">
        <v>2.7436696855105596</v>
      </c>
      <c r="H732" s="1">
        <v>2.7828716265984719</v>
      </c>
      <c r="I732" s="1">
        <v>2.8210639633913424</v>
      </c>
      <c r="J732" s="1">
        <v>2.8582791831320176</v>
      </c>
      <c r="K732" s="1">
        <v>2.8945485074210877</v>
      </c>
      <c r="L732" s="1">
        <v>2.9299020730229328</v>
      </c>
      <c r="M732" s="1">
        <v>2.9643690825374027</v>
      </c>
      <c r="N732" s="1">
        <v>2.9979779306382737</v>
      </c>
      <c r="O732" s="1">
        <v>3.0307563103792976</v>
      </c>
      <c r="P732" s="1">
        <v>3.0627313031454961</v>
      </c>
      <c r="Q732" s="1">
        <v>3.0939294551117413</v>
      </c>
      <c r="R732" s="1">
        <v>3.12437684251229</v>
      </c>
      <c r="S732" s="1">
        <v>3.1540991275860888</v>
      </c>
      <c r="T732" s="1">
        <v>3.1831216067157695</v>
      </c>
      <c r="U732" s="1">
        <v>3.2114692520022232</v>
      </c>
      <c r="V732" s="1">
        <v>3.2391667472959051</v>
      </c>
      <c r="W732" s="1">
        <v>3.2662385162621592</v>
      </c>
      <c r="X732" s="1">
        <v>3.2927084524769037</v>
      </c>
      <c r="Y732" s="1">
        <v>3.3185990196054154</v>
      </c>
      <c r="Z732" s="1">
        <v>3.3439310627998138</v>
      </c>
      <c r="AA732" s="1">
        <v>3.3687239653481948</v>
      </c>
      <c r="AB732" s="1">
        <v>3.3929957919946241</v>
      </c>
      <c r="AC732" s="1">
        <v>3.4167634157222193</v>
      </c>
      <c r="AD732" s="1">
        <v>3.4400426301834237</v>
      </c>
      <c r="AE732" s="1">
        <v>3.4628482496380304</v>
      </c>
      <c r="AF732" s="1">
        <v>3.4851941979888772</v>
      </c>
      <c r="AG732" s="1">
        <v>3.5070935882780012</v>
      </c>
      <c r="AH732" s="1">
        <v>3.5285587938147764</v>
      </c>
      <c r="AI732" s="1">
        <v>3.5496015119459745</v>
      </c>
      <c r="AJ732" s="1">
        <v>3.5702328213407233</v>
      </c>
      <c r="AK732" s="1">
        <v>3.5904632335469824</v>
      </c>
    </row>
    <row r="733" spans="1:37" x14ac:dyDescent="0.2">
      <c r="A733" s="13">
        <v>32065</v>
      </c>
      <c r="B733" s="1">
        <v>2.6591923470177647</v>
      </c>
      <c r="C733" s="1">
        <v>2.7010851216742857</v>
      </c>
      <c r="D733" s="1">
        <v>2.7419290449849667</v>
      </c>
      <c r="E733" s="1">
        <v>2.7817593583804991</v>
      </c>
      <c r="F733" s="1">
        <v>2.8206090289520342</v>
      </c>
      <c r="G733" s="1">
        <v>2.8585091285077562</v>
      </c>
      <c r="H733" s="1">
        <v>2.8954891392636757</v>
      </c>
      <c r="I733" s="1">
        <v>2.9315772022174023</v>
      </c>
      <c r="J733" s="1">
        <v>2.9668003203630433</v>
      </c>
      <c r="K733" s="1">
        <v>3.0011845260446579</v>
      </c>
      <c r="L733" s="1">
        <v>3.0347550196205444</v>
      </c>
      <c r="M733" s="1">
        <v>3.0675362850168186</v>
      </c>
      <c r="N733" s="1">
        <v>3.0995521865425677</v>
      </c>
      <c r="O733" s="1">
        <v>3.1308260504184013</v>
      </c>
      <c r="P733" s="1">
        <v>3.161380733762162</v>
      </c>
      <c r="Q733" s="1">
        <v>3.1912386832267607</v>
      </c>
      <c r="R733" s="1">
        <v>3.2204219850568774</v>
      </c>
      <c r="S733" s="1">
        <v>3.2489524079947056</v>
      </c>
      <c r="T733" s="1">
        <v>3.2768514401988371</v>
      </c>
      <c r="U733" s="1">
        <v>3.3041403211287697</v>
      </c>
      <c r="V733" s="1">
        <v>3.3308400691781346</v>
      </c>
      <c r="W733" s="1">
        <v>3.3569715020706994</v>
      </c>
      <c r="X733" s="1">
        <v>3.3825549858654425</v>
      </c>
      <c r="Y733" s="1">
        <v>3.4076096724140612</v>
      </c>
      <c r="Z733" s="1">
        <v>3.4321533603692211</v>
      </c>
      <c r="AA733" s="1">
        <v>3.4562026270880786</v>
      </c>
      <c r="AB733" s="1">
        <v>3.4797729483671271</v>
      </c>
      <c r="AC733" s="1">
        <v>3.5028788043615022</v>
      </c>
      <c r="AD733" s="1">
        <v>3.5255337735133967</v>
      </c>
      <c r="AE733" s="1">
        <v>3.5477506160440053</v>
      </c>
      <c r="AF733" s="1">
        <v>3.5695413483372507</v>
      </c>
      <c r="AG733" s="1">
        <v>3.5909173093538231</v>
      </c>
      <c r="AH733" s="1">
        <v>3.611889220054266</v>
      </c>
      <c r="AI733" s="1">
        <v>3.6324672366748563</v>
      </c>
      <c r="AJ733" s="1">
        <v>3.6526609985855911</v>
      </c>
      <c r="AK733" s="1">
        <v>3.6724796713623715</v>
      </c>
    </row>
    <row r="734" spans="1:37" x14ac:dyDescent="0.2">
      <c r="A734" s="13">
        <v>32066</v>
      </c>
      <c r="B734" s="1">
        <v>2.6157054718419248</v>
      </c>
      <c r="C734" s="1">
        <v>2.6617614305728776</v>
      </c>
      <c r="D734" s="1">
        <v>2.706545938091252</v>
      </c>
      <c r="E734" s="1">
        <v>2.7501055432604353</v>
      </c>
      <c r="F734" s="1">
        <v>2.7924836094871148</v>
      </c>
      <c r="G734" s="1">
        <v>2.8337208456307157</v>
      </c>
      <c r="H734" s="1">
        <v>2.8738557341561655</v>
      </c>
      <c r="I734" s="1">
        <v>2.9129248790080284</v>
      </c>
      <c r="J734" s="1">
        <v>2.9509632902347955</v>
      </c>
      <c r="K734" s="1">
        <v>2.9880046183853568</v>
      </c>
      <c r="L734" s="1">
        <v>3.0240813487232234</v>
      </c>
      <c r="M734" s="1">
        <v>3.0592249630717188</v>
      </c>
      <c r="N734" s="1">
        <v>3.0934660754139989</v>
      </c>
      <c r="O734" s="1">
        <v>3.1268345460825411</v>
      </c>
      <c r="P734" s="1">
        <v>3.1593595783810318</v>
      </c>
      <c r="Q734" s="1">
        <v>3.1910698007129557</v>
      </c>
      <c r="R734" s="1">
        <v>3.2219933366913787</v>
      </c>
      <c r="S734" s="1">
        <v>3.2521578652330434</v>
      </c>
      <c r="T734" s="1">
        <v>3.2815906722672423</v>
      </c>
      <c r="U734" s="1">
        <v>3.3103186953934824</v>
      </c>
      <c r="V734" s="1">
        <v>3.3383685625847921</v>
      </c>
      <c r="W734" s="1">
        <v>3.3657666162170203</v>
      </c>
      <c r="X734" s="1">
        <v>3.3925385086699795</v>
      </c>
      <c r="Y734" s="1">
        <v>3.4187082423545236</v>
      </c>
      <c r="Z734" s="1">
        <v>3.4442980724680585</v>
      </c>
      <c r="AA734" s="1">
        <v>3.4693286798849532</v>
      </c>
      <c r="AB734" s="1">
        <v>3.4938193255019314</v>
      </c>
      <c r="AC734" s="1">
        <v>3.5177879867743829</v>
      </c>
      <c r="AD734" s="1">
        <v>3.5412514787957305</v>
      </c>
      <c r="AE734" s="1">
        <v>3.5642255619235375</v>
      </c>
      <c r="AF734" s="1">
        <v>3.5867250376645829</v>
      </c>
      <c r="AG734" s="1">
        <v>3.6087638342865405</v>
      </c>
      <c r="AH734" s="1">
        <v>3.630355083417891</v>
      </c>
      <c r="AI734" s="1">
        <v>3.6515111887237244</v>
      </c>
      <c r="AJ734" s="1">
        <v>3.6722438875975434</v>
      </c>
      <c r="AK734" s="1">
        <v>3.6925643066838991</v>
      </c>
    </row>
    <row r="735" spans="1:37" x14ac:dyDescent="0.2">
      <c r="A735" s="13">
        <v>32069</v>
      </c>
      <c r="B735" s="1">
        <v>3.0070397512041538</v>
      </c>
      <c r="C735" s="1">
        <v>3.0402802881409596</v>
      </c>
      <c r="D735" s="1">
        <v>3.0728426240215114</v>
      </c>
      <c r="E735" s="1">
        <v>3.1047441175866219</v>
      </c>
      <c r="F735" s="1">
        <v>3.1360013420923734</v>
      </c>
      <c r="G735" s="1">
        <v>3.166630216224231</v>
      </c>
      <c r="H735" s="1">
        <v>3.1966461096729519</v>
      </c>
      <c r="I735" s="1">
        <v>3.2260639289150022</v>
      </c>
      <c r="J735" s="1">
        <v>3.2548981873965368</v>
      </c>
      <c r="K735" s="1">
        <v>3.2831630633319757</v>
      </c>
      <c r="L735" s="1">
        <v>3.3108724475942504</v>
      </c>
      <c r="M735" s="1">
        <v>3.3380399836233421</v>
      </c>
      <c r="N735" s="1">
        <v>3.3646791008631638</v>
      </c>
      <c r="O735" s="1">
        <v>3.390803042918944</v>
      </c>
      <c r="P735" s="1">
        <v>3.41642489138269</v>
      </c>
      <c r="Q735" s="1">
        <v>3.4415575860848437</v>
      </c>
      <c r="R735" s="1">
        <v>3.4662139423822791</v>
      </c>
      <c r="S735" s="1">
        <v>3.4904066659765811</v>
      </c>
      <c r="T735" s="1">
        <v>3.5141483656646626</v>
      </c>
      <c r="U735" s="1">
        <v>3.5374515643506519</v>
      </c>
      <c r="V735" s="1">
        <v>3.5603287085895468</v>
      </c>
      <c r="W735" s="1">
        <v>3.5827921715038094</v>
      </c>
      <c r="X735" s="1">
        <v>3.6048540510061424</v>
      </c>
      <c r="Y735" s="1">
        <v>3.6265257364506964</v>
      </c>
      <c r="Z735" s="1">
        <v>3.6478178710853353</v>
      </c>
      <c r="AA735" s="1">
        <v>3.6687404260745295</v>
      </c>
      <c r="AB735" s="1">
        <v>3.689302766389889</v>
      </c>
      <c r="AC735" s="1">
        <v>3.7095137090979295</v>
      </c>
      <c r="AD735" s="1">
        <v>3.7293815750492403</v>
      </c>
      <c r="AE735" s="1">
        <v>3.7489142348243942</v>
      </c>
      <c r="AF735" s="1">
        <v>3.7681191496675908</v>
      </c>
      <c r="AG735" s="1">
        <v>3.7870034080345425</v>
      </c>
      <c r="AH735" s="1">
        <v>3.8055737582932201</v>
      </c>
      <c r="AI735" s="1">
        <v>3.8238366380417634</v>
      </c>
      <c r="AJ735" s="1">
        <v>3.8417982004449014</v>
      </c>
      <c r="AK735" s="1">
        <v>3.8594643379367408</v>
      </c>
    </row>
    <row r="736" spans="1:37" x14ac:dyDescent="0.2">
      <c r="A736" s="13">
        <v>32070</v>
      </c>
      <c r="B736" s="1">
        <v>2.8345640907327789</v>
      </c>
      <c r="C736" s="1">
        <v>2.8726190914887613</v>
      </c>
      <c r="D736" s="1">
        <v>2.9098917304535927</v>
      </c>
      <c r="E736" s="1">
        <v>2.9464011912058252</v>
      </c>
      <c r="F736" s="1">
        <v>2.9821658570101452</v>
      </c>
      <c r="G736" s="1">
        <v>3.017203444203016</v>
      </c>
      <c r="H736" s="1">
        <v>3.0515311097617399</v>
      </c>
      <c r="I736" s="1">
        <v>3.0851655387043251</v>
      </c>
      <c r="J736" s="1">
        <v>3.1181230155984698</v>
      </c>
      <c r="K736" s="1">
        <v>3.1504194834513082</v>
      </c>
      <c r="L736" s="1">
        <v>3.1820705925037793</v>
      </c>
      <c r="M736" s="1">
        <v>3.2130917408925956</v>
      </c>
      <c r="N736" s="1">
        <v>3.2434981087183807</v>
      </c>
      <c r="O736" s="1">
        <v>3.2733046867346283</v>
      </c>
      <c r="P736" s="1">
        <v>3.3025263006229726</v>
      </c>
      <c r="Q736" s="1">
        <v>3.3311776316271735</v>
      </c>
      <c r="R736" s="1">
        <v>3.3592732341674894</v>
      </c>
      <c r="S736" s="1">
        <v>3.3868275509387145</v>
      </c>
      <c r="T736" s="1">
        <v>3.4138549259015054</v>
      </c>
      <c r="U736" s="1">
        <v>3.4403696155021781</v>
      </c>
      <c r="V736" s="1">
        <v>3.4663857983965167</v>
      </c>
      <c r="W736" s="1">
        <v>3.4919175764974764</v>
      </c>
      <c r="X736" s="1">
        <v>3.516978732415541</v>
      </c>
      <c r="Y736" s="1">
        <v>3.5415822490960003</v>
      </c>
      <c r="Z736" s="1">
        <v>3.5657402787448351</v>
      </c>
      <c r="AA736" s="1">
        <v>3.5894642254478244</v>
      </c>
      <c r="AB736" s="1">
        <v>3.6127648185156604</v>
      </c>
      <c r="AC736" s="1">
        <v>3.635652177366167</v>
      </c>
      <c r="AD736" s="1">
        <v>3.6581358690613639</v>
      </c>
      <c r="AE736" s="1">
        <v>3.68022495945152</v>
      </c>
      <c r="AF736" s="1">
        <v>3.7019280587398575</v>
      </c>
      <c r="AG736" s="1">
        <v>3.7232533621653254</v>
      </c>
      <c r="AH736" s="1">
        <v>3.7442086864029673</v>
      </c>
      <c r="AI736" s="1">
        <v>3.76480150219875</v>
      </c>
      <c r="AJ736" s="1">
        <v>3.7850389636855768</v>
      </c>
      <c r="AK736" s="1">
        <v>3.8049279347677154</v>
      </c>
    </row>
    <row r="737" spans="1:37" x14ac:dyDescent="0.2">
      <c r="A737" s="13">
        <v>32071</v>
      </c>
      <c r="B737" s="1">
        <v>2.6877278428015718</v>
      </c>
      <c r="C737" s="1">
        <v>2.7315019485475811</v>
      </c>
      <c r="D737" s="1">
        <v>2.7742376860658728</v>
      </c>
      <c r="E737" s="1">
        <v>2.8159665698933738</v>
      </c>
      <c r="F737" s="1">
        <v>2.8567183274259182</v>
      </c>
      <c r="G737" s="1">
        <v>2.8965211967750828</v>
      </c>
      <c r="H737" s="1">
        <v>2.935402166975317</v>
      </c>
      <c r="I737" s="1">
        <v>2.973387173152243</v>
      </c>
      <c r="J737" s="1">
        <v>3.0105012562058047</v>
      </c>
      <c r="K737" s="1">
        <v>3.0467686943140353</v>
      </c>
      <c r="L737" s="1">
        <v>3.0822131118933349</v>
      </c>
      <c r="M737" s="1">
        <v>3.1168575703986927</v>
      </c>
      <c r="N737" s="1">
        <v>3.150724644399546</v>
      </c>
      <c r="O737" s="1">
        <v>3.1838364856436736</v>
      </c>
      <c r="P737" s="1">
        <v>3.2162148772650978</v>
      </c>
      <c r="Q737" s="1">
        <v>3.2478812798608012</v>
      </c>
      <c r="R737" s="1">
        <v>3.2788568708245096</v>
      </c>
      <c r="S737" s="1">
        <v>3.3091625780613709</v>
      </c>
      <c r="T737" s="1">
        <v>3.3388191089982482</v>
      </c>
      <c r="U737" s="1">
        <v>3.3678469756380713</v>
      </c>
      <c r="V737" s="1">
        <v>3.3962665162736094</v>
      </c>
      <c r="W737" s="1">
        <v>3.4240979011382962</v>
      </c>
      <c r="X737" s="1">
        <v>3.451360758287743</v>
      </c>
      <c r="Y737" s="1">
        <v>3.4780734834957072</v>
      </c>
      <c r="Z737" s="1">
        <v>3.5042532150684393</v>
      </c>
      <c r="AA737" s="1">
        <v>3.5299159591474787</v>
      </c>
      <c r="AB737" s="1">
        <v>3.555076700706195</v>
      </c>
      <c r="AC737" s="1">
        <v>3.5797495017390308</v>
      </c>
      <c r="AD737" s="1">
        <v>3.603947588334985</v>
      </c>
      <c r="AE737" s="1">
        <v>3.6276834280762618</v>
      </c>
      <c r="AF737" s="1">
        <v>3.6509687989934343</v>
      </c>
      <c r="AG737" s="1">
        <v>3.6738148511325552</v>
      </c>
      <c r="AH737" s="1">
        <v>3.6962321616415124</v>
      </c>
      <c r="AI737" s="1">
        <v>3.7182307841578033</v>
      </c>
      <c r="AJ737" s="1">
        <v>3.7398202931738269</v>
      </c>
      <c r="AK737" s="1">
        <v>3.76100982396563</v>
      </c>
    </row>
    <row r="738" spans="1:37" x14ac:dyDescent="0.2">
      <c r="A738" s="13">
        <v>32072</v>
      </c>
      <c r="B738" s="1">
        <v>2.7323172896823427</v>
      </c>
      <c r="C738" s="1">
        <v>2.7739176965112669</v>
      </c>
      <c r="D738" s="1">
        <v>2.8145657575560712</v>
      </c>
      <c r="E738" s="1">
        <v>2.8542883059995354</v>
      </c>
      <c r="F738" s="1">
        <v>2.8931107923917296</v>
      </c>
      <c r="G738" s="1">
        <v>2.931057515088797</v>
      </c>
      <c r="H738" s="1">
        <v>2.9681518060906726</v>
      </c>
      <c r="I738" s="1">
        <v>3.0044161820342428</v>
      </c>
      <c r="J738" s="1">
        <v>3.0398724677331894</v>
      </c>
      <c r="K738" s="1">
        <v>3.0745418979167036</v>
      </c>
      <c r="L738" s="1">
        <v>3.1084452015272563</v>
      </c>
      <c r="M738" s="1">
        <v>3.1416026719687626</v>
      </c>
      <c r="N738" s="1">
        <v>3.174034225963136</v>
      </c>
      <c r="O738" s="1">
        <v>3.2057594531137079</v>
      </c>
      <c r="P738" s="1">
        <v>3.23679765784351</v>
      </c>
      <c r="Q738" s="1">
        <v>3.2671678950428071</v>
      </c>
      <c r="R738" s="1">
        <v>3.2968890004999252</v>
      </c>
      <c r="S738" s="1">
        <v>3.3259796169848124</v>
      </c>
      <c r="T738" s="1">
        <v>3.3544582166930383</v>
      </c>
      <c r="U738" s="1">
        <v>3.3823431206292396</v>
      </c>
      <c r="V738" s="1">
        <v>3.409652515406123</v>
      </c>
      <c r="W738" s="1">
        <v>3.4364044538209133</v>
      </c>
      <c r="X738" s="1">
        <v>3.4626165028928764</v>
      </c>
      <c r="Y738" s="1">
        <v>3.4883051458200067</v>
      </c>
      <c r="Z738" s="1">
        <v>3.5134857718788433</v>
      </c>
      <c r="AA738" s="1">
        <v>3.5381727855689209</v>
      </c>
      <c r="AB738" s="1">
        <v>3.5623797031595368</v>
      </c>
      <c r="AC738" s="1">
        <v>3.5861192380964959</v>
      </c>
      <c r="AD738" s="1">
        <v>3.6094033767401839</v>
      </c>
      <c r="AE738" s="1">
        <v>3.6322434456882835</v>
      </c>
      <c r="AF738" s="1">
        <v>3.6546501717542017</v>
      </c>
      <c r="AG738" s="1">
        <v>3.6766337355192382</v>
      </c>
      <c r="AH738" s="1">
        <v>3.6982038192476816</v>
      </c>
      <c r="AI738" s="1">
        <v>3.7193696498451696</v>
      </c>
      <c r="AJ738" s="1">
        <v>3.7401400374484073</v>
      </c>
      <c r="AK738" s="1">
        <v>3.7605234101559089</v>
      </c>
    </row>
    <row r="739" spans="1:37" x14ac:dyDescent="0.2">
      <c r="A739" s="13">
        <v>32073</v>
      </c>
      <c r="B739" s="1">
        <v>2.6369848075638256</v>
      </c>
      <c r="C739" s="1">
        <v>2.6818721839215214</v>
      </c>
      <c r="D739" s="1">
        <v>2.7256025281923275</v>
      </c>
      <c r="E739" s="1">
        <v>2.7682130437260501</v>
      </c>
      <c r="F739" s="1">
        <v>2.8097387272993433</v>
      </c>
      <c r="G739" s="1">
        <v>2.8502127368778885</v>
      </c>
      <c r="H739" s="1">
        <v>2.8896666881988011</v>
      </c>
      <c r="I739" s="1">
        <v>2.9281308957438377</v>
      </c>
      <c r="J739" s="1">
        <v>2.9656345698992919</v>
      </c>
      <c r="K739" s="1">
        <v>3.0022059793229685</v>
      </c>
      <c r="L739" s="1">
        <v>3.0378725854768245</v>
      </c>
      <c r="M739" s="1">
        <v>3.0726611547374962</v>
      </c>
      <c r="N739" s="1">
        <v>3.106597852326749</v>
      </c>
      <c r="O739" s="1">
        <v>3.139708321410799</v>
      </c>
      <c r="P739" s="1">
        <v>3.1720177500305122</v>
      </c>
      <c r="Q739" s="1">
        <v>3.2035509279920666</v>
      </c>
      <c r="R739" s="1">
        <v>3.2343322954321616</v>
      </c>
      <c r="S739" s="1">
        <v>3.2643859844453353</v>
      </c>
      <c r="T739" s="1">
        <v>3.2937358549028186</v>
      </c>
      <c r="U739" s="1">
        <v>3.3224055253870008</v>
      </c>
      <c r="V739" s="1">
        <v>3.3504184000013022</v>
      </c>
      <c r="W739" s="1">
        <v>3.3777976611093021</v>
      </c>
      <c r="X739" s="1">
        <v>3.404565730530793</v>
      </c>
      <c r="Y739" s="1">
        <v>3.4307435462652989</v>
      </c>
      <c r="Z739" s="1">
        <v>3.4563505983866323</v>
      </c>
      <c r="AA739" s="1">
        <v>3.481405073782188</v>
      </c>
      <c r="AB739" s="1">
        <v>3.5059239839163179</v>
      </c>
      <c r="AC739" s="1">
        <v>3.5299232778517742</v>
      </c>
      <c r="AD739" s="1">
        <v>3.5534179424762766</v>
      </c>
      <c r="AE739" s="1">
        <v>3.5764220915927845</v>
      </c>
      <c r="AF739" s="1">
        <v>3.5989490452908464</v>
      </c>
      <c r="AG739" s="1">
        <v>3.6210114008138601</v>
      </c>
      <c r="AH739" s="1">
        <v>3.642621095966633</v>
      </c>
      <c r="AI739" s="1">
        <v>3.6637894659635339</v>
      </c>
      <c r="AJ739" s="1">
        <v>3.6845272944954783</v>
      </c>
      <c r="AK739" s="1">
        <v>3.7048448596902168</v>
      </c>
    </row>
    <row r="740" spans="1:37" x14ac:dyDescent="0.2">
      <c r="A740" s="13">
        <v>32076</v>
      </c>
      <c r="B740" s="1">
        <v>2.2770075025839964</v>
      </c>
      <c r="C740" s="1">
        <v>2.3313714010850459</v>
      </c>
      <c r="D740" s="1">
        <v>2.384109322231307</v>
      </c>
      <c r="E740" s="1">
        <v>2.4352822796731108</v>
      </c>
      <c r="F740" s="1">
        <v>2.4849471463480386</v>
      </c>
      <c r="G740" s="1">
        <v>2.5331573445996982</v>
      </c>
      <c r="H740" s="1">
        <v>2.5799634027251135</v>
      </c>
      <c r="I740" s="1">
        <v>2.6254134071694959</v>
      </c>
      <c r="J740" s="1">
        <v>2.6695533725037799</v>
      </c>
      <c r="K740" s="1">
        <v>2.7124275461120058</v>
      </c>
      <c r="L740" s="1">
        <v>2.7540786606465848</v>
      </c>
      <c r="M740" s="1">
        <v>2.7945481444076874</v>
      </c>
      <c r="N740" s="1">
        <v>2.8338762976070533</v>
      </c>
      <c r="O740" s="1">
        <v>2.8721024408006759</v>
      </c>
      <c r="P740" s="1">
        <v>2.9092650404856921</v>
      </c>
      <c r="Q740" s="1">
        <v>2.9454018158577346</v>
      </c>
      <c r="R740" s="1">
        <v>2.9805498299452591</v>
      </c>
      <c r="S740" s="1">
        <v>3.0147455677246855</v>
      </c>
      <c r="T740" s="1">
        <v>3.0480250033357463</v>
      </c>
      <c r="U740" s="1">
        <v>3.0804236581311115</v>
      </c>
      <c r="V740" s="1">
        <v>3.1119766509860574</v>
      </c>
      <c r="W740" s="1">
        <v>3.1427186871705053</v>
      </c>
      <c r="X740" s="1">
        <v>3.172683196532843</v>
      </c>
      <c r="Y740" s="1">
        <v>3.2019012633422568</v>
      </c>
      <c r="Z740" s="1">
        <v>3.2304017071050986</v>
      </c>
      <c r="AA740" s="1">
        <v>3.2582113090060285</v>
      </c>
      <c r="AB740" s="1">
        <v>3.2853550117434707</v>
      </c>
      <c r="AC740" s="1">
        <v>3.3118560963071331</v>
      </c>
      <c r="AD740" s="1">
        <v>3.337736338742979</v>
      </c>
      <c r="AE740" s="1">
        <v>3.3630161494998645</v>
      </c>
      <c r="AF740" s="1">
        <v>3.3877146975747308</v>
      </c>
      <c r="AG740" s="1">
        <v>3.4118500213565235</v>
      </c>
      <c r="AH740" s="1">
        <v>3.4354391278023284</v>
      </c>
      <c r="AI740" s="1">
        <v>3.4584980813539117</v>
      </c>
      <c r="AJ740" s="1">
        <v>3.4810420838118952</v>
      </c>
      <c r="AK740" s="1">
        <v>3.5030855462225254</v>
      </c>
    </row>
    <row r="741" spans="1:37" x14ac:dyDescent="0.2">
      <c r="A741" s="13">
        <v>32077</v>
      </c>
      <c r="B741" s="1">
        <v>2.4833714766661217</v>
      </c>
      <c r="C741" s="1">
        <v>2.5299842651684825</v>
      </c>
      <c r="D741" s="1">
        <v>2.5753662645997677</v>
      </c>
      <c r="E741" s="1">
        <v>2.6195582553651597</v>
      </c>
      <c r="F741" s="1">
        <v>2.6625985487692216</v>
      </c>
      <c r="G741" s="1">
        <v>2.7045233985326473</v>
      </c>
      <c r="H741" s="1">
        <v>2.7453673326606238</v>
      </c>
      <c r="I741" s="1">
        <v>2.7851634230858662</v>
      </c>
      <c r="J741" s="1">
        <v>2.8239435062856515</v>
      </c>
      <c r="K741" s="1">
        <v>2.8617383649664418</v>
      </c>
      <c r="L741" s="1">
        <v>2.8985778786025658</v>
      </c>
      <c r="M741" s="1">
        <v>2.9344911488851184</v>
      </c>
      <c r="N741" s="1">
        <v>2.9695066048278123</v>
      </c>
      <c r="O741" s="1">
        <v>3.0036520912771389</v>
      </c>
      <c r="P741" s="1">
        <v>3.0369549438056218</v>
      </c>
      <c r="Q741" s="1">
        <v>3.0694420523710417</v>
      </c>
      <c r="R741" s="1">
        <v>3.1011399156597079</v>
      </c>
      <c r="S741" s="1">
        <v>3.1320746876663943</v>
      </c>
      <c r="T741" s="1">
        <v>3.162272217774742</v>
      </c>
      <c r="U741" s="1">
        <v>3.1917580853721677</v>
      </c>
      <c r="V741" s="1">
        <v>3.2205576298494396</v>
      </c>
      <c r="W741" s="1">
        <v>3.2486959313233896</v>
      </c>
      <c r="X741" s="1">
        <v>3.2761971639964513</v>
      </c>
      <c r="Y741" s="1">
        <v>3.3030838570647059</v>
      </c>
      <c r="Z741" s="1">
        <v>3.3293769621739111</v>
      </c>
      <c r="AA741" s="1">
        <v>3.3550960111659789</v>
      </c>
      <c r="AB741" s="1">
        <v>3.3802592552754316</v>
      </c>
      <c r="AC741" s="1">
        <v>3.4048837882647223</v>
      </c>
      <c r="AD741" s="1">
        <v>3.4289856556197127</v>
      </c>
      <c r="AE741" s="1">
        <v>3.452579951612317</v>
      </c>
      <c r="AF741" s="1">
        <v>3.4756809057744995</v>
      </c>
      <c r="AG741" s="1">
        <v>3.4983019601071947</v>
      </c>
      <c r="AH741" s="1">
        <v>3.5204558381619728</v>
      </c>
      <c r="AI741" s="1">
        <v>3.5421546069763363</v>
      </c>
      <c r="AJ741" s="1">
        <v>3.563409732710495</v>
      </c>
      <c r="AK741" s="1">
        <v>3.5842321307204785</v>
      </c>
    </row>
    <row r="742" spans="1:37" x14ac:dyDescent="0.2">
      <c r="A742" s="13">
        <v>32078</v>
      </c>
      <c r="B742" s="1">
        <v>2.3332580883261311</v>
      </c>
      <c r="C742" s="1">
        <v>2.3853474900420513</v>
      </c>
      <c r="D742" s="1">
        <v>2.4358883739213915</v>
      </c>
      <c r="E742" s="1">
        <v>2.4849394229954451</v>
      </c>
      <c r="F742" s="1">
        <v>2.5325553409309025</v>
      </c>
      <c r="G742" s="1">
        <v>2.5787875152572646</v>
      </c>
      <c r="H742" s="1">
        <v>2.6236845522276595</v>
      </c>
      <c r="I742" s="1">
        <v>2.6672927113932667</v>
      </c>
      <c r="J742" s="1">
        <v>2.7096562611642074</v>
      </c>
      <c r="K742" s="1">
        <v>2.7508177716243969</v>
      </c>
      <c r="L742" s="1">
        <v>2.7908183571495653</v>
      </c>
      <c r="M742" s="1">
        <v>2.8296978785889491</v>
      </c>
      <c r="N742" s="1">
        <v>2.8674951126607562</v>
      </c>
      <c r="O742" s="1">
        <v>2.9042478946009807</v>
      </c>
      <c r="P742" s="1">
        <v>2.9399932388662502</v>
      </c>
      <c r="Q742" s="1">
        <v>2.9747674417312426</v>
      </c>
      <c r="R742" s="1">
        <v>3.0086061688718515</v>
      </c>
      <c r="S742" s="1">
        <v>3.0415445304364628</v>
      </c>
      <c r="T742" s="1">
        <v>3.0736171456421806</v>
      </c>
      <c r="U742" s="1">
        <v>3.1048581985624693</v>
      </c>
      <c r="V742" s="1">
        <v>3.135301486476445</v>
      </c>
      <c r="W742" s="1">
        <v>3.1649803902927811</v>
      </c>
      <c r="X742" s="1">
        <v>3.1939269575936651</v>
      </c>
      <c r="Y742" s="1">
        <v>3.2221709354711856</v>
      </c>
      <c r="Z742" s="1">
        <v>3.2497398836466518</v>
      </c>
      <c r="AA742" s="1">
        <v>3.2766593932049783</v>
      </c>
      <c r="AB742" s="1">
        <v>3.3029532795982615</v>
      </c>
      <c r="AC742" s="1">
        <v>3.328643753379688</v>
      </c>
      <c r="AD742" s="1">
        <v>3.3537515716090982</v>
      </c>
      <c r="AE742" s="1">
        <v>3.3782961724356988</v>
      </c>
      <c r="AF742" s="1">
        <v>3.4022957949990258</v>
      </c>
      <c r="AG742" s="1">
        <v>3.4257675864833774</v>
      </c>
      <c r="AH742" s="1">
        <v>3.4487276979033679</v>
      </c>
      <c r="AI742" s="1">
        <v>3.4711913699806067</v>
      </c>
      <c r="AJ742" s="1">
        <v>3.4931730102871872</v>
      </c>
      <c r="AK742" s="1">
        <v>3.5146862626748061</v>
      </c>
    </row>
    <row r="743" spans="1:37" x14ac:dyDescent="0.2">
      <c r="A743" s="13">
        <v>32079</v>
      </c>
      <c r="B743" s="1">
        <v>2.3360049060486956</v>
      </c>
      <c r="C743" s="1">
        <v>2.3880082404277863</v>
      </c>
      <c r="D743" s="1">
        <v>2.4385007636023204</v>
      </c>
      <c r="E743" s="1">
        <v>2.4875380431661247</v>
      </c>
      <c r="F743" s="1">
        <v>2.5351719814022942</v>
      </c>
      <c r="G743" s="1">
        <v>2.5814514261682961</v>
      </c>
      <c r="H743" s="1">
        <v>2.626422663545247</v>
      </c>
      <c r="I743" s="1">
        <v>2.6701298181154556</v>
      </c>
      <c r="J743" s="1">
        <v>2.7126151804622385</v>
      </c>
      <c r="K743" s="1">
        <v>2.7539194768756348</v>
      </c>
      <c r="L743" s="1">
        <v>2.7940820928228822</v>
      </c>
      <c r="M743" s="1">
        <v>2.833141259173789</v>
      </c>
      <c r="N743" s="1">
        <v>2.8711342082274189</v>
      </c>
      <c r="O743" s="1">
        <v>2.9080973051029684</v>
      </c>
      <c r="P743" s="1">
        <v>2.9440661589166734</v>
      </c>
      <c r="Q743" s="1">
        <v>2.9790757172821793</v>
      </c>
      <c r="R743" s="1">
        <v>3.0131603469815804</v>
      </c>
      <c r="S743" s="1">
        <v>3.0463539031120348</v>
      </c>
      <c r="T743" s="1">
        <v>3.0786897885840161</v>
      </c>
      <c r="U743" s="1">
        <v>3.1102010055061542</v>
      </c>
      <c r="V743" s="1">
        <v>3.1409201997187788</v>
      </c>
      <c r="W743" s="1">
        <v>3.1708796202850791</v>
      </c>
      <c r="X743" s="1">
        <v>3.2001101988540768</v>
      </c>
      <c r="Y743" s="1">
        <v>3.228640655668237</v>
      </c>
      <c r="Z743" s="1">
        <v>3.2564976218622466</v>
      </c>
      <c r="AA743" s="1">
        <v>3.2837058483735415</v>
      </c>
      <c r="AB743" s="1">
        <v>3.3102883902753688</v>
      </c>
      <c r="AC743" s="1">
        <v>3.3362667698406452</v>
      </c>
      <c r="AD743" s="1">
        <v>3.3616611211457621</v>
      </c>
      <c r="AE743" s="1">
        <v>3.3864903186072959</v>
      </c>
      <c r="AF743" s="1">
        <v>3.4107720914965367</v>
      </c>
      <c r="AG743" s="1">
        <v>3.4345231261846001</v>
      </c>
      <c r="AH743" s="1">
        <v>3.4577591576248996</v>
      </c>
      <c r="AI743" s="1">
        <v>3.4804950513719066</v>
      </c>
      <c r="AJ743" s="1">
        <v>3.5027448772590342</v>
      </c>
      <c r="AK743" s="1">
        <v>3.5245219757087165</v>
      </c>
    </row>
    <row r="744" spans="1:37" x14ac:dyDescent="0.2">
      <c r="A744" s="13">
        <v>32080</v>
      </c>
      <c r="B744" s="1">
        <v>2.3340867752902392</v>
      </c>
      <c r="C744" s="1">
        <v>2.3842548210871102</v>
      </c>
      <c r="D744" s="1">
        <v>2.4331592209260533</v>
      </c>
      <c r="E744" s="1">
        <v>2.480838864242084</v>
      </c>
      <c r="F744" s="1">
        <v>2.5273305252067968</v>
      </c>
      <c r="G744" s="1">
        <v>2.5726692152722532</v>
      </c>
      <c r="H744" s="1">
        <v>2.6168884674805777</v>
      </c>
      <c r="I744" s="1">
        <v>2.6600205674655037</v>
      </c>
      <c r="J744" s="1">
        <v>2.7020967424536364</v>
      </c>
      <c r="K744" s="1">
        <v>2.7431473169125611</v>
      </c>
      <c r="L744" s="1">
        <v>2.7832018415164073</v>
      </c>
      <c r="M744" s="1">
        <v>2.8222892006171647</v>
      </c>
      <c r="N744" s="1">
        <v>2.8604377022882099</v>
      </c>
      <c r="O744" s="1">
        <v>2.8976751541504391</v>
      </c>
      <c r="P744" s="1">
        <v>2.9340289275328395</v>
      </c>
      <c r="Q744" s="1">
        <v>2.9695260120089788</v>
      </c>
      <c r="R744" s="1">
        <v>3.004193061952543</v>
      </c>
      <c r="S744" s="1">
        <v>3.0380564364420803</v>
      </c>
      <c r="T744" s="1">
        <v>3.0711422335976479</v>
      </c>
      <c r="U744" s="1">
        <v>3.1034763202351838</v>
      </c>
      <c r="V744" s="1">
        <v>3.135084357566154</v>
      </c>
      <c r="W744" s="1">
        <v>3.1659917334077852</v>
      </c>
      <c r="X744" s="1">
        <v>3.1962227682306552</v>
      </c>
      <c r="Y744" s="1">
        <v>3.2258001155094127</v>
      </c>
      <c r="Z744" s="1">
        <v>3.2547448784446407</v>
      </c>
      <c r="AA744" s="1">
        <v>3.2830767649902639</v>
      </c>
      <c r="AB744" s="1">
        <v>3.3108142246424301</v>
      </c>
      <c r="AC744" s="1">
        <v>3.3379745694450635</v>
      </c>
      <c r="AD744" s="1">
        <v>3.3645740812966811</v>
      </c>
      <c r="AE744" s="1">
        <v>3.3906281073342215</v>
      </c>
      <c r="AF744" s="1">
        <v>3.4161511449113671</v>
      </c>
      <c r="AG744" s="1">
        <v>3.4411569174720511</v>
      </c>
      <c r="AH744" s="1">
        <v>3.4656584424372756</v>
      </c>
      <c r="AI744" s="1">
        <v>3.4896680920691545</v>
      </c>
      <c r="AJ744" s="1">
        <v>3.5131976481453973</v>
      </c>
      <c r="AK744" s="1">
        <v>3.5362583511663415</v>
      </c>
    </row>
    <row r="745" spans="1:37" x14ac:dyDescent="0.2">
      <c r="A745" s="13">
        <v>32083</v>
      </c>
      <c r="B745" s="1">
        <v>2.3200650490229782</v>
      </c>
      <c r="C745" s="1">
        <v>2.3712326135662076</v>
      </c>
      <c r="D745" s="1">
        <v>2.4211080271134375</v>
      </c>
      <c r="E745" s="1">
        <v>2.4697314938624735</v>
      </c>
      <c r="F745" s="1">
        <v>2.51714101572678</v>
      </c>
      <c r="G745" s="1">
        <v>2.5633727593828604</v>
      </c>
      <c r="H745" s="1">
        <v>2.6084613522762123</v>
      </c>
      <c r="I745" s="1">
        <v>2.6524401231261598</v>
      </c>
      <c r="J745" s="1">
        <v>2.6953412987025449</v>
      </c>
      <c r="K745" s="1">
        <v>2.7371961658771156</v>
      </c>
      <c r="L745" s="1">
        <v>2.7780352058946782</v>
      </c>
      <c r="M745" s="1">
        <v>2.8178882062657267</v>
      </c>
      <c r="N745" s="1">
        <v>2.8567843545143194</v>
      </c>
      <c r="O745" s="1">
        <v>2.8947523171236593</v>
      </c>
      <c r="P745" s="1">
        <v>2.9318203063362049</v>
      </c>
      <c r="Q745" s="1">
        <v>2.968016136933759</v>
      </c>
      <c r="R745" s="1">
        <v>3.0033672747082818</v>
      </c>
      <c r="S745" s="1">
        <v>3.0379008780082968</v>
      </c>
      <c r="T745" s="1">
        <v>3.0716438334881313</v>
      </c>
      <c r="U745" s="1">
        <v>3.1046227869822514</v>
      </c>
      <c r="V745" s="1">
        <v>3.1368641702579301</v>
      </c>
      <c r="W745" s="1">
        <v>3.168394118792675</v>
      </c>
      <c r="X745" s="1">
        <v>3.1992376246977154</v>
      </c>
      <c r="Y745" s="1">
        <v>3.2294179495089921</v>
      </c>
      <c r="Z745" s="1">
        <v>3.2589567528139867</v>
      </c>
      <c r="AA745" s="1">
        <v>3.2878742524465632</v>
      </c>
      <c r="AB745" s="1">
        <v>3.3161893658353585</v>
      </c>
      <c r="AC745" s="1">
        <v>3.3439198350427475</v>
      </c>
      <c r="AD745" s="1">
        <v>3.371082337648446</v>
      </c>
      <c r="AE745" s="1">
        <v>3.3976925853127189</v>
      </c>
      <c r="AF745" s="1">
        <v>3.4237654115872442</v>
      </c>
      <c r="AG745" s="1">
        <v>3.4493148503176552</v>
      </c>
      <c r="AH745" s="1">
        <v>3.4743542057931984</v>
      </c>
      <c r="AI745" s="1">
        <v>3.4988961156395209</v>
      </c>
      <c r="AJ745" s="1">
        <v>3.5229526073155859</v>
      </c>
      <c r="AK745" s="1">
        <v>3.5465351489608978</v>
      </c>
    </row>
    <row r="746" spans="1:37" x14ac:dyDescent="0.2">
      <c r="A746" s="13">
        <v>32084</v>
      </c>
      <c r="B746" s="1">
        <v>2.0844512444009884</v>
      </c>
      <c r="C746" s="1">
        <v>2.1415844426768667</v>
      </c>
      <c r="D746" s="1">
        <v>2.1972104653433671</v>
      </c>
      <c r="E746" s="1">
        <v>2.2513779484813936</v>
      </c>
      <c r="F746" s="1">
        <v>2.3041327615874523</v>
      </c>
      <c r="G746" s="1">
        <v>2.355518468671042</v>
      </c>
      <c r="H746" s="1">
        <v>2.4055767001073813</v>
      </c>
      <c r="I746" s="1">
        <v>2.4543474547677584</v>
      </c>
      <c r="J746" s="1">
        <v>2.501869347217089</v>
      </c>
      <c r="K746" s="1">
        <v>2.5481798112883762</v>
      </c>
      <c r="L746" s="1">
        <v>2.5933152687586918</v>
      </c>
      <c r="M746" s="1">
        <v>2.6373112699125021</v>
      </c>
      <c r="N746" s="1">
        <v>2.6802026113109294</v>
      </c>
      <c r="O746" s="1">
        <v>2.7220234349658745</v>
      </c>
      <c r="P746" s="1">
        <v>2.7628073122565895</v>
      </c>
      <c r="Q746" s="1">
        <v>2.8025873152587439</v>
      </c>
      <c r="R746" s="1">
        <v>2.8413960776351161</v>
      </c>
      <c r="S746" s="1">
        <v>2.8792658468275953</v>
      </c>
      <c r="T746" s="1">
        <v>2.9162285289665886</v>
      </c>
      <c r="U746" s="1">
        <v>2.95231572765642</v>
      </c>
      <c r="V746" s="1">
        <v>2.987558777568363</v>
      </c>
      <c r="W746" s="1">
        <v>3.0219886324264649</v>
      </c>
      <c r="X746" s="1">
        <v>3.0556348309057695</v>
      </c>
      <c r="Y746" s="1">
        <v>3.0885248399155318</v>
      </c>
      <c r="Z746" s="1">
        <v>3.1206842167635935</v>
      </c>
      <c r="AA746" s="1">
        <v>3.1521368001165113</v>
      </c>
      <c r="AB746" s="1">
        <v>3.1829048784938094</v>
      </c>
      <c r="AC746" s="1">
        <v>3.2130093393205663</v>
      </c>
      <c r="AD746" s="1">
        <v>3.2424698011061364</v>
      </c>
      <c r="AE746" s="1">
        <v>3.2713047309363477</v>
      </c>
      <c r="AF746" s="1">
        <v>3.2995315491483623</v>
      </c>
      <c r="AG746" s="1">
        <v>3.327166722790377</v>
      </c>
      <c r="AH746" s="1">
        <v>3.3542258492434645</v>
      </c>
      <c r="AI746" s="1">
        <v>3.3807237311928731</v>
      </c>
      <c r="AJ746" s="1">
        <v>3.4066744439751306</v>
      </c>
      <c r="AK746" s="1">
        <v>3.4320913961904349</v>
      </c>
    </row>
    <row r="747" spans="1:37" x14ac:dyDescent="0.2">
      <c r="A747" s="13">
        <v>32085</v>
      </c>
      <c r="B747" s="1">
        <v>1.7582657049704395</v>
      </c>
      <c r="C747" s="1">
        <v>1.8252450694149949</v>
      </c>
      <c r="D747" s="1">
        <v>1.8902168391069565</v>
      </c>
      <c r="E747" s="1">
        <v>1.9532555965555345</v>
      </c>
      <c r="F747" s="1">
        <v>2.0144310793236047</v>
      </c>
      <c r="G747" s="1">
        <v>2.0738089875187402</v>
      </c>
      <c r="H747" s="1">
        <v>2.1314516349956554</v>
      </c>
      <c r="I747" s="1">
        <v>2.1874184784582034</v>
      </c>
      <c r="J747" s="1">
        <v>2.241766550361008</v>
      </c>
      <c r="K747" s="1">
        <v>2.2945508154166898</v>
      </c>
      <c r="L747" s="1">
        <v>2.3458244659875809</v>
      </c>
      <c r="M747" s="1">
        <v>2.3956391682454696</v>
      </c>
      <c r="N747" s="1">
        <v>2.4440452684135709</v>
      </c>
      <c r="O747" s="1">
        <v>2.491091966443959</v>
      </c>
      <c r="P747" s="1">
        <v>2.536827462975404</v>
      </c>
      <c r="Q747" s="1">
        <v>2.5812990842475347</v>
      </c>
      <c r="R747" s="1">
        <v>2.6245533887348729</v>
      </c>
      <c r="S747" s="1">
        <v>2.6666362585474457</v>
      </c>
      <c r="T747" s="1">
        <v>2.7075929780778099</v>
      </c>
      <c r="U747" s="1">
        <v>2.7474683019234987</v>
      </c>
      <c r="V747" s="1">
        <v>2.7863065136750804</v>
      </c>
      <c r="W747" s="1">
        <v>2.8241512481142395</v>
      </c>
      <c r="X747" s="1">
        <v>2.8610439663896576</v>
      </c>
      <c r="Y747" s="1">
        <v>2.897023072373373</v>
      </c>
      <c r="Z747" s="1">
        <v>2.9321241635232473</v>
      </c>
      <c r="AA747" s="1">
        <v>2.966380311524373</v>
      </c>
      <c r="AB747" s="1">
        <v>2.9998223099138506</v>
      </c>
      <c r="AC747" s="1">
        <v>3.0324788931334741</v>
      </c>
      <c r="AD747" s="1">
        <v>3.0643769307840087</v>
      </c>
      <c r="AE747" s="1">
        <v>3.0955416002956437</v>
      </c>
      <c r="AF747" s="1">
        <v>3.1259965407616872</v>
      </c>
      <c r="AG747" s="1">
        <v>3.155763990290064</v>
      </c>
      <c r="AH747" s="1">
        <v>3.1848649088967718</v>
      </c>
      <c r="AI747" s="1">
        <v>3.2133190886862208</v>
      </c>
      <c r="AJ747" s="1">
        <v>3.2411452528267835</v>
      </c>
      <c r="AK747" s="1">
        <v>3.2683611446287992</v>
      </c>
    </row>
    <row r="748" spans="1:37" x14ac:dyDescent="0.2">
      <c r="A748" s="13">
        <v>32086</v>
      </c>
      <c r="B748" s="1">
        <v>1.5547497840717013</v>
      </c>
      <c r="C748" s="1">
        <v>1.6267543282555128</v>
      </c>
      <c r="D748" s="1">
        <v>1.696493286639646</v>
      </c>
      <c r="E748" s="1">
        <v>1.7640552619378156</v>
      </c>
      <c r="F748" s="1">
        <v>1.8295228790377212</v>
      </c>
      <c r="G748" s="1">
        <v>1.8929737813053549</v>
      </c>
      <c r="H748" s="1">
        <v>1.9544814340562136</v>
      </c>
      <c r="I748" s="1">
        <v>2.0141157773756779</v>
      </c>
      <c r="J748" s="1">
        <v>2.0719437602447632</v>
      </c>
      <c r="K748" s="1">
        <v>2.1280297804084003</v>
      </c>
      <c r="L748" s="1">
        <v>2.1824360488377241</v>
      </c>
      <c r="M748" s="1">
        <v>2.235222893448646</v>
      </c>
      <c r="N748" s="1">
        <v>2.2864490135687716</v>
      </c>
      <c r="O748" s="1">
        <v>2.3361716942253259</v>
      </c>
      <c r="P748" s="1">
        <v>2.3844469874657173</v>
      </c>
      <c r="Q748" s="1">
        <v>2.4313298664800049</v>
      </c>
      <c r="R748" s="1">
        <v>2.4768743571688687</v>
      </c>
      <c r="S748" s="1">
        <v>2.5211336509161493</v>
      </c>
      <c r="T748" s="1">
        <v>2.5641602016256884</v>
      </c>
      <c r="U748" s="1">
        <v>2.6060058095258767</v>
      </c>
      <c r="V748" s="1">
        <v>2.6467216936044275</v>
      </c>
      <c r="W748" s="1">
        <v>2.6863582559108807</v>
      </c>
      <c r="X748" s="1">
        <v>2.7249632627807236</v>
      </c>
      <c r="Y748" s="1">
        <v>2.7625808841286279</v>
      </c>
      <c r="Z748" s="1">
        <v>2.7992519995251435</v>
      </c>
      <c r="AA748" s="1">
        <v>2.8350145272311025</v>
      </c>
      <c r="AB748" s="1">
        <v>2.8699037145220969</v>
      </c>
      <c r="AC748" s="1">
        <v>2.9039523945139809</v>
      </c>
      <c r="AD748" s="1">
        <v>2.9371912139137772</v>
      </c>
      <c r="AE748" s="1">
        <v>2.9696488354649437</v>
      </c>
      <c r="AF748" s="1">
        <v>3.0013521183076888</v>
      </c>
      <c r="AG748" s="1">
        <v>3.032326279014979</v>
      </c>
      <c r="AH748" s="1">
        <v>3.062595035677377</v>
      </c>
      <c r="AI748" s="1">
        <v>3.0921807370825589</v>
      </c>
      <c r="AJ748" s="1">
        <v>3.1211044787579292</v>
      </c>
      <c r="AK748" s="1">
        <v>3.149386207408976</v>
      </c>
    </row>
    <row r="749" spans="1:37" x14ac:dyDescent="0.2">
      <c r="A749" s="13">
        <v>32087</v>
      </c>
      <c r="B749" s="1">
        <v>1.434019957921314</v>
      </c>
      <c r="C749" s="1">
        <v>1.5061438564332232</v>
      </c>
      <c r="D749" s="1">
        <v>1.575978466323559</v>
      </c>
      <c r="E749" s="1">
        <v>1.6436140862187705</v>
      </c>
      <c r="F749" s="1">
        <v>1.7091349498379633</v>
      </c>
      <c r="G749" s="1">
        <v>1.7726202368107551</v>
      </c>
      <c r="H749" s="1">
        <v>1.8341448878529742</v>
      </c>
      <c r="I749" s="1">
        <v>1.8937802670969235</v>
      </c>
      <c r="J749" s="1">
        <v>1.9515947039979535</v>
      </c>
      <c r="K749" s="1">
        <v>2.0076539396104782</v>
      </c>
      <c r="L749" s="1">
        <v>2.0620214963595211</v>
      </c>
      <c r="M749" s="1">
        <v>2.1147589861836837</v>
      </c>
      <c r="N749" s="1">
        <v>2.165926368708976</v>
      </c>
      <c r="O749" s="1">
        <v>2.2155821686583619</v>
      </c>
      <c r="P749" s="1">
        <v>2.2637836598136882</v>
      </c>
      <c r="Q749" s="1">
        <v>2.3105870213833155</v>
      </c>
      <c r="R749" s="1">
        <v>2.3560474714866899</v>
      </c>
      <c r="S749" s="1">
        <v>2.4002193815696828</v>
      </c>
      <c r="T749" s="1">
        <v>2.4431563748550134</v>
      </c>
      <c r="U749" s="1">
        <v>2.4849114113675959</v>
      </c>
      <c r="V749" s="1">
        <v>2.5255368605420214</v>
      </c>
      <c r="W749" s="1">
        <v>2.5650841461020017</v>
      </c>
      <c r="X749" s="1">
        <v>2.6036017741810102</v>
      </c>
      <c r="Y749" s="1">
        <v>2.6411345553524641</v>
      </c>
      <c r="Z749" s="1">
        <v>2.6777239443983292</v>
      </c>
      <c r="AA749" s="1">
        <v>2.7134083758882688</v>
      </c>
      <c r="AB749" s="1">
        <v>2.7482235602788756</v>
      </c>
      <c r="AC749" s="1">
        <v>2.7822027458476213</v>
      </c>
      <c r="AD749" s="1">
        <v>2.8153769509738948</v>
      </c>
      <c r="AE749" s="1">
        <v>2.8477751706110492</v>
      </c>
      <c r="AF749" s="1">
        <v>2.8794245602342183</v>
      </c>
      <c r="AG749" s="1">
        <v>2.9103506000794428</v>
      </c>
      <c r="AH749" s="1">
        <v>2.9405772420944563</v>
      </c>
      <c r="AI749" s="1">
        <v>2.9701270416876873</v>
      </c>
      <c r="AJ749" s="1">
        <v>2.99902127607904</v>
      </c>
      <c r="AK749" s="1">
        <v>3.0272800508156008</v>
      </c>
    </row>
    <row r="750" spans="1:37" x14ac:dyDescent="0.2">
      <c r="A750" s="13">
        <v>32090</v>
      </c>
      <c r="B750" s="1">
        <v>1.1787711556415394</v>
      </c>
      <c r="C750" s="1">
        <v>1.2550250968910635</v>
      </c>
      <c r="D750" s="1">
        <v>1.3286542344341647</v>
      </c>
      <c r="E750" s="1">
        <v>1.3997680034168121</v>
      </c>
      <c r="F750" s="1">
        <v>1.4684681986006778</v>
      </c>
      <c r="G750" s="1">
        <v>1.5348502477604813</v>
      </c>
      <c r="H750" s="1">
        <v>1.599004238617336</v>
      </c>
      <c r="I750" s="1">
        <v>1.6610157532221015</v>
      </c>
      <c r="J750" s="1">
        <v>1.7209665506326743</v>
      </c>
      <c r="K750" s="1">
        <v>1.7789351291188173</v>
      </c>
      <c r="L750" s="1">
        <v>1.8349971919890273</v>
      </c>
      <c r="M750" s="1">
        <v>1.8892260357795869</v>
      </c>
      <c r="N750" s="1">
        <v>1.9416928754940439</v>
      </c>
      <c r="O750" s="1">
        <v>1.9924671184890927</v>
      </c>
      <c r="P750" s="1">
        <v>2.0416165962241628</v>
      </c>
      <c r="Q750" s="1">
        <v>2.0892077612485758</v>
      </c>
      <c r="R750" s="1">
        <v>2.1353058553613016</v>
      </c>
      <c r="S750" s="1">
        <v>2.1799750537479188</v>
      </c>
      <c r="T750" s="1">
        <v>2.2232785890054063</v>
      </c>
      <c r="U750" s="1">
        <v>2.2652788582544927</v>
      </c>
      <c r="V750" s="1">
        <v>2.3060375139938971</v>
      </c>
      <c r="W750" s="1">
        <v>2.3456149977907388</v>
      </c>
      <c r="X750" s="1">
        <v>2.3840681780078077</v>
      </c>
      <c r="Y750" s="1">
        <v>2.4214495127944926</v>
      </c>
      <c r="Z750" s="1">
        <v>2.4578074634671805</v>
      </c>
      <c r="AA750" s="1">
        <v>2.4931868941925317</v>
      </c>
      <c r="AB750" s="1">
        <v>2.5276294246492297</v>
      </c>
      <c r="AC750" s="1">
        <v>2.5611737419979592</v>
      </c>
      <c r="AD750" s="1">
        <v>2.5938558775340477</v>
      </c>
      <c r="AE750" s="1">
        <v>2.625709452600923</v>
      </c>
      <c r="AF750" s="1">
        <v>2.6567658976766406</v>
      </c>
      <c r="AG750" s="1">
        <v>2.6870546479868627</v>
      </c>
      <c r="AH750" s="1">
        <v>2.7166033185269951</v>
      </c>
      <c r="AI750" s="1">
        <v>2.7454378609785843</v>
      </c>
      <c r="AJ750" s="1">
        <v>2.7735827046681201</v>
      </c>
      <c r="AK750" s="1">
        <v>2.8010608834299493</v>
      </c>
    </row>
    <row r="751" spans="1:37" x14ac:dyDescent="0.2">
      <c r="A751" s="13">
        <v>32091</v>
      </c>
      <c r="B751" s="1">
        <v>1.0226886303724501</v>
      </c>
      <c r="C751" s="1">
        <v>1.1000243042315918</v>
      </c>
      <c r="D751" s="1">
        <v>1.1748825423688989</v>
      </c>
      <c r="E751" s="1">
        <v>1.247360081279109</v>
      </c>
      <c r="F751" s="1">
        <v>1.3175472569450211</v>
      </c>
      <c r="G751" s="1">
        <v>1.3855290715894473</v>
      </c>
      <c r="H751" s="1">
        <v>1.4513860539590586</v>
      </c>
      <c r="I751" s="1">
        <v>1.5151949583050102</v>
      </c>
      <c r="J751" s="1">
        <v>1.5770293362761834</v>
      </c>
      <c r="K751" s="1">
        <v>1.6369600078900959</v>
      </c>
      <c r="L751" s="1">
        <v>1.695055451765942</v>
      </c>
      <c r="M751" s="1">
        <v>1.7513821303187991</v>
      </c>
      <c r="N751" s="1">
        <v>1.806004762219632</v>
      </c>
      <c r="O751" s="1">
        <v>1.8589865518353037</v>
      </c>
      <c r="P751" s="1">
        <v>1.9103893833701229</v>
      </c>
      <c r="Q751" s="1">
        <v>1.9602739858861584</v>
      </c>
      <c r="R751" s="1">
        <v>2.0087000741742398</v>
      </c>
      <c r="S751" s="1">
        <v>2.0557264695005335</v>
      </c>
      <c r="T751" s="1">
        <v>2.101411203504755</v>
      </c>
      <c r="U751" s="1">
        <v>2.1458116079304452</v>
      </c>
      <c r="V751" s="1">
        <v>2.1889843897293311</v>
      </c>
      <c r="W751" s="1">
        <v>2.2309851519842701</v>
      </c>
      <c r="X751" s="1">
        <v>2.2718662153719245</v>
      </c>
      <c r="Y751" s="1">
        <v>2.3116759241338984</v>
      </c>
      <c r="Z751" s="1">
        <v>2.3504590244511894</v>
      </c>
      <c r="AA751" s="1">
        <v>2.3882570242502363</v>
      </c>
      <c r="AB751" s="1">
        <v>2.4251085106788537</v>
      </c>
      <c r="AC751" s="1">
        <v>2.4610494309503257</v>
      </c>
      <c r="AD751" s="1">
        <v>2.4961133413938246</v>
      </c>
      <c r="AE751" s="1">
        <v>2.5303316288325717</v>
      </c>
      <c r="AF751" s="1">
        <v>2.5637337078116427</v>
      </c>
      <c r="AG751" s="1">
        <v>2.5963471966942304</v>
      </c>
      <c r="AH751" s="1">
        <v>2.6281980752214538</v>
      </c>
      <c r="AI751" s="1">
        <v>2.6593108257728817</v>
      </c>
      <c r="AJ751" s="1">
        <v>2.6897085602615767</v>
      </c>
      <c r="AK751" s="1">
        <v>2.7194131343396344</v>
      </c>
    </row>
    <row r="752" spans="1:37" x14ac:dyDescent="0.2">
      <c r="A752" s="13">
        <v>32092</v>
      </c>
      <c r="B752" s="1">
        <v>1.216432934526898</v>
      </c>
      <c r="C752" s="1">
        <v>1.2868557652831683</v>
      </c>
      <c r="D752" s="1">
        <v>1.3551489162204451</v>
      </c>
      <c r="E752" s="1">
        <v>1.4213914091782935</v>
      </c>
      <c r="F752" s="1">
        <v>1.4856572830813055</v>
      </c>
      <c r="G752" s="1">
        <v>1.5480164244249064</v>
      </c>
      <c r="H752" s="1">
        <v>1.6085352370219701</v>
      </c>
      <c r="I752" s="1">
        <v>1.6672771861719566</v>
      </c>
      <c r="J752" s="1">
        <v>1.7243032438901986</v>
      </c>
      <c r="K752" s="1">
        <v>1.7796722555673243</v>
      </c>
      <c r="L752" s="1">
        <v>1.8334412437727792</v>
      </c>
      <c r="M752" s="1">
        <v>1.8856656614244265</v>
      </c>
      <c r="N752" s="1">
        <v>1.93639960390362</v>
      </c>
      <c r="O752" s="1">
        <v>1.9856959876784261</v>
      </c>
      <c r="P752" s="1">
        <v>2.0336067014463484</v>
      </c>
      <c r="Q752" s="1">
        <v>2.0801827346056441</v>
      </c>
      <c r="R752" s="1">
        <v>2.1254742869259631</v>
      </c>
      <c r="S752" s="1">
        <v>2.1695308625517487</v>
      </c>
      <c r="T752" s="1">
        <v>2.2124013508888924</v>
      </c>
      <c r="U752" s="1">
        <v>2.2541340964613816</v>
      </c>
      <c r="V752" s="1">
        <v>2.2947769562631901</v>
      </c>
      <c r="W752" s="1">
        <v>2.3343768506932694</v>
      </c>
      <c r="X752" s="1">
        <v>2.3729779177525985</v>
      </c>
      <c r="Y752" s="1">
        <v>2.4106209873367956</v>
      </c>
      <c r="Z752" s="1">
        <v>2.4473439001339861</v>
      </c>
      <c r="AA752" s="1">
        <v>2.4831818065455393</v>
      </c>
      <c r="AB752" s="1">
        <v>2.5181674304396688</v>
      </c>
      <c r="AC752" s="1">
        <v>2.5523313024719241</v>
      </c>
      <c r="AD752" s="1">
        <v>2.5857019669920436</v>
      </c>
      <c r="AE752" s="1">
        <v>2.6183061659611524</v>
      </c>
      <c r="AF752" s="1">
        <v>2.650169002805276</v>
      </c>
      <c r="AG752" s="1">
        <v>2.6813140887131053</v>
      </c>
      <c r="AH752" s="1">
        <v>2.7117636735340156</v>
      </c>
      <c r="AI752" s="1">
        <v>2.7415387631348946</v>
      </c>
      <c r="AJ752" s="1">
        <v>2.7706592248223925</v>
      </c>
      <c r="AK752" s="1">
        <v>2.7991438822229329</v>
      </c>
    </row>
    <row r="753" spans="1:37" x14ac:dyDescent="0.2">
      <c r="A753" s="13">
        <v>32093</v>
      </c>
      <c r="B753" s="1">
        <v>1.3513352466916184</v>
      </c>
      <c r="C753" s="1">
        <v>1.4212319838358221</v>
      </c>
      <c r="D753" s="1">
        <v>1.4889045730255592</v>
      </c>
      <c r="E753" s="1">
        <v>1.554439549030562</v>
      </c>
      <c r="F753" s="1">
        <v>1.6179177829962814</v>
      </c>
      <c r="G753" s="1">
        <v>1.6794154263812382</v>
      </c>
      <c r="H753" s="1">
        <v>1.7390046721968211</v>
      </c>
      <c r="I753" s="1">
        <v>1.7967543735146398</v>
      </c>
      <c r="J753" s="1">
        <v>1.8527305495179873</v>
      </c>
      <c r="K753" s="1">
        <v>1.9069968022501123</v>
      </c>
      <c r="L753" s="1">
        <v>1.9596146619199284</v>
      </c>
      <c r="M753" s="1">
        <v>2.0106438746567781</v>
      </c>
      <c r="N753" s="1">
        <v>2.0601426436022567</v>
      </c>
      <c r="O753" s="1">
        <v>2.1081678319349137</v>
      </c>
      <c r="P753" s="1">
        <v>2.1547751346603818</v>
      </c>
      <c r="Q753" s="1">
        <v>2.200019224632987</v>
      </c>
      <c r="R753" s="1">
        <v>2.2439538772083454</v>
      </c>
      <c r="S753" s="1">
        <v>2.286632077088445</v>
      </c>
      <c r="T753" s="1">
        <v>2.3281061102581111</v>
      </c>
      <c r="U753" s="1">
        <v>2.3684276433846838</v>
      </c>
      <c r="V753" s="1">
        <v>2.4076477878644056</v>
      </c>
      <c r="W753" s="1">
        <v>2.4458165708256954</v>
      </c>
      <c r="X753" s="1">
        <v>2.4829809399860938</v>
      </c>
      <c r="Y753" s="1">
        <v>2.5191842628736669</v>
      </c>
      <c r="Z753" s="1">
        <v>2.5544666760157737</v>
      </c>
      <c r="AA753" s="1">
        <v>2.5888654080391222</v>
      </c>
      <c r="AB753" s="1">
        <v>2.6224150647580697</v>
      </c>
      <c r="AC753" s="1">
        <v>2.6551478813681069</v>
      </c>
      <c r="AD753" s="1">
        <v>2.6870939460891505</v>
      </c>
      <c r="AE753" s="1">
        <v>2.7182813989595669</v>
      </c>
      <c r="AF753" s="1">
        <v>2.7487366089435885</v>
      </c>
      <c r="AG753" s="1">
        <v>2.7784843320629284</v>
      </c>
      <c r="AH753" s="1">
        <v>2.8075478528829616</v>
      </c>
      <c r="AI753" s="1">
        <v>2.8359491113624116</v>
      </c>
      <c r="AJ753" s="1">
        <v>2.8637088168030598</v>
      </c>
      <c r="AK753" s="1">
        <v>2.8908465504044929</v>
      </c>
    </row>
    <row r="754" spans="1:37" x14ac:dyDescent="0.2">
      <c r="A754" s="13">
        <v>32094</v>
      </c>
      <c r="B754" s="1">
        <v>1.4711031675991582</v>
      </c>
      <c r="C754" s="1">
        <v>1.53613912104987</v>
      </c>
      <c r="D754" s="1">
        <v>1.5991914030821412</v>
      </c>
      <c r="E754" s="1">
        <v>1.660334251579672</v>
      </c>
      <c r="F754" s="1">
        <v>1.7196372655870409</v>
      </c>
      <c r="G754" s="1">
        <v>1.7771661784495334</v>
      </c>
      <c r="H754" s="1">
        <v>1.8329834813130046</v>
      </c>
      <c r="I754" s="1">
        <v>1.8871489297175317</v>
      </c>
      <c r="J754" s="1">
        <v>1.9397199580831235</v>
      </c>
      <c r="K754" s="1">
        <v>1.9907520210508927</v>
      </c>
      <c r="L754" s="1">
        <v>2.0402988763086127</v>
      </c>
      <c r="M754" s="1">
        <v>2.0884128202786663</v>
      </c>
      <c r="N754" s="1">
        <v>2.1351448855863469</v>
      </c>
      <c r="O754" s="1">
        <v>2.180545007348933</v>
      </c>
      <c r="P754" s="1">
        <v>2.2246621638818516</v>
      </c>
      <c r="Q754" s="1">
        <v>2.2675444962989002</v>
      </c>
      <c r="R754" s="1">
        <v>2.3092394106100058</v>
      </c>
      <c r="S754" s="1">
        <v>2.3497936652335891</v>
      </c>
      <c r="T754" s="1">
        <v>2.3892534462978992</v>
      </c>
      <c r="U754" s="1">
        <v>2.4276644326739882</v>
      </c>
      <c r="V754" s="1">
        <v>2.4650718425118177</v>
      </c>
      <c r="W754" s="1">
        <v>2.5015198217752213</v>
      </c>
      <c r="X754" s="1">
        <v>2.5370496778024472</v>
      </c>
      <c r="Y754" s="1">
        <v>2.5716995912097667</v>
      </c>
      <c r="Z754" s="1">
        <v>2.6055049281590517</v>
      </c>
      <c r="AA754" s="1">
        <v>2.6384985218032053</v>
      </c>
      <c r="AB754" s="1">
        <v>2.6707109206203716</v>
      </c>
      <c r="AC754" s="1">
        <v>2.7021706080941974</v>
      </c>
      <c r="AD754" s="1">
        <v>2.7329041975246287</v>
      </c>
      <c r="AE754" s="1">
        <v>2.7629366051930648</v>
      </c>
      <c r="AF754" s="1">
        <v>2.7922912046367734</v>
      </c>
      <c r="AG754" s="1">
        <v>2.8209899643938932</v>
      </c>
      <c r="AH754" s="1">
        <v>2.8490535712489757</v>
      </c>
      <c r="AI754" s="1">
        <v>2.8765015407289782</v>
      </c>
      <c r="AJ754" s="1">
        <v>2.9033523163623811</v>
      </c>
      <c r="AK754" s="1">
        <v>2.9296233590123952</v>
      </c>
    </row>
    <row r="755" spans="1:37" x14ac:dyDescent="0.2">
      <c r="A755" s="13">
        <v>32097</v>
      </c>
      <c r="B755" s="1">
        <v>1.3981384861414852</v>
      </c>
      <c r="C755" s="1">
        <v>1.4656051303513173</v>
      </c>
      <c r="D755" s="1">
        <v>1.5309500298508389</v>
      </c>
      <c r="E755" s="1">
        <v>1.5942543092301062</v>
      </c>
      <c r="F755" s="1">
        <v>1.6555939448557739</v>
      </c>
      <c r="G755" s="1">
        <v>1.7150406229082966</v>
      </c>
      <c r="H755" s="1">
        <v>1.772662431347428</v>
      </c>
      <c r="I755" s="1">
        <v>1.8285244221341868</v>
      </c>
      <c r="J755" s="1">
        <v>1.8826890712306521</v>
      </c>
      <c r="K755" s="1">
        <v>1.9352166574233243</v>
      </c>
      <c r="L755" s="1">
        <v>1.9861655762053463</v>
      </c>
      <c r="M755" s="1">
        <v>2.0355926013450136</v>
      </c>
      <c r="N755" s="1">
        <v>2.0835531040377782</v>
      </c>
      <c r="O755" s="1">
        <v>2.130101237455301</v>
      </c>
      <c r="P755" s="1">
        <v>2.1752900929023435</v>
      </c>
      <c r="Q755" s="1">
        <v>2.2191718325501291</v>
      </c>
      <c r="R755" s="1">
        <v>2.2617978027453081</v>
      </c>
      <c r="S755" s="1">
        <v>2.3032186311319252</v>
      </c>
      <c r="T755" s="1">
        <v>2.3434843102214944</v>
      </c>
      <c r="U755" s="1">
        <v>2.3826442695671415</v>
      </c>
      <c r="V755" s="1">
        <v>2.420747424669806</v>
      </c>
      <c r="W755" s="1">
        <v>2.4578414603217245</v>
      </c>
      <c r="X755" s="1">
        <v>2.4939709248995641</v>
      </c>
      <c r="Y755" s="1">
        <v>2.5291769716897243</v>
      </c>
      <c r="Z755" s="1">
        <v>2.5634976997724608</v>
      </c>
      <c r="AA755" s="1">
        <v>2.5969684594424955</v>
      </c>
      <c r="AB755" s="1">
        <v>2.6296221216977904</v>
      </c>
      <c r="AC755" s="1">
        <v>2.661489316633459</v>
      </c>
      <c r="AD755" s="1">
        <v>2.692598644847696</v>
      </c>
      <c r="AE755" s="1">
        <v>2.722976865358151</v>
      </c>
      <c r="AF755" s="1">
        <v>2.7526490630183411</v>
      </c>
      <c r="AG755" s="1">
        <v>2.7816387979965884</v>
      </c>
      <c r="AH755" s="1">
        <v>2.8099682395203351</v>
      </c>
      <c r="AI755" s="1">
        <v>2.8376582857848338</v>
      </c>
      <c r="AJ755" s="1">
        <v>2.8647286716677409</v>
      </c>
      <c r="AK755" s="1">
        <v>2.8911980656722465</v>
      </c>
    </row>
    <row r="756" spans="1:37" x14ac:dyDescent="0.2">
      <c r="A756" s="13">
        <v>32098</v>
      </c>
      <c r="B756" s="1">
        <v>1.4349546094563272</v>
      </c>
      <c r="C756" s="1">
        <v>1.4998800380548993</v>
      </c>
      <c r="D756" s="1">
        <v>1.5627968541947399</v>
      </c>
      <c r="E756" s="1">
        <v>1.6237808110038687</v>
      </c>
      <c r="F756" s="1">
        <v>1.6829029332690622</v>
      </c>
      <c r="G756" s="1">
        <v>1.7402303054926997</v>
      </c>
      <c r="H756" s="1">
        <v>1.7958267074224914</v>
      </c>
      <c r="I756" s="1">
        <v>1.8497531304193737</v>
      </c>
      <c r="J756" s="1">
        <v>1.9020681999403459</v>
      </c>
      <c r="K756" s="1">
        <v>1.9528285234655081</v>
      </c>
      <c r="L756" s="1">
        <v>2.0020889787804657</v>
      </c>
      <c r="M756" s="1">
        <v>2.049902954211674</v>
      </c>
      <c r="N756" s="1">
        <v>2.0963225499046914</v>
      </c>
      <c r="O756" s="1">
        <v>2.1413987473216651</v>
      </c>
      <c r="P756" s="1">
        <v>2.1851815526622773</v>
      </c>
      <c r="Q756" s="1">
        <v>2.2277201187715496</v>
      </c>
      <c r="R756" s="1">
        <v>2.2690628492074811</v>
      </c>
      <c r="S756" s="1">
        <v>2.3092574874418834</v>
      </c>
      <c r="T756" s="1">
        <v>2.348351193614588</v>
      </c>
      <c r="U756" s="1">
        <v>2.3863906108211683</v>
      </c>
      <c r="V756" s="1">
        <v>2.4234219063156961</v>
      </c>
      <c r="W756" s="1">
        <v>2.4594900408891709</v>
      </c>
      <c r="X756" s="1">
        <v>2.4946369830766955</v>
      </c>
      <c r="Y756" s="1">
        <v>2.5289015119350378</v>
      </c>
      <c r="Z756" s="1">
        <v>2.5623195386302231</v>
      </c>
      <c r="AA756" s="1">
        <v>2.5949243932266031</v>
      </c>
      <c r="AB756" s="1">
        <v>2.626747077736034</v>
      </c>
      <c r="AC756" s="1">
        <v>2.6578164899690759</v>
      </c>
      <c r="AD756" s="1">
        <v>2.6881596220445405</v>
      </c>
      <c r="AE756" s="1">
        <v>2.7178017368424356</v>
      </c>
      <c r="AF756" s="1">
        <v>2.7467665252074838</v>
      </c>
      <c r="AG756" s="1">
        <v>2.7750762463094132</v>
      </c>
      <c r="AH756" s="1">
        <v>2.8027518532284845</v>
      </c>
      <c r="AI756" s="1">
        <v>2.8298131055494089</v>
      </c>
      <c r="AJ756" s="1">
        <v>2.8562786705050316</v>
      </c>
      <c r="AK756" s="1">
        <v>2.8821662140056614</v>
      </c>
    </row>
    <row r="757" spans="1:37" x14ac:dyDescent="0.2">
      <c r="A757" s="13">
        <v>32099</v>
      </c>
      <c r="B757" s="1">
        <v>1.4390435694986647</v>
      </c>
      <c r="C757" s="1">
        <v>1.5029416227996693</v>
      </c>
      <c r="D757" s="1">
        <v>1.5649156597010043</v>
      </c>
      <c r="E757" s="1">
        <v>1.6250360773163897</v>
      </c>
      <c r="F757" s="1">
        <v>1.6833690215143269</v>
      </c>
      <c r="G757" s="1">
        <v>1.7399770954589477</v>
      </c>
      <c r="H757" s="1">
        <v>1.794919931013925</v>
      </c>
      <c r="I757" s="1">
        <v>1.8482546530081572</v>
      </c>
      <c r="J757" s="1">
        <v>1.9000362590895092</v>
      </c>
      <c r="K757" s="1">
        <v>1.9503179325455464</v>
      </c>
      <c r="L757" s="1">
        <v>1.9991513014978546</v>
      </c>
      <c r="M757" s="1">
        <v>2.0465866548973075</v>
      </c>
      <c r="N757" s="1">
        <v>2.0926731234930793</v>
      </c>
      <c r="O757" s="1">
        <v>2.1374588322276025</v>
      </c>
      <c r="P757" s="1">
        <v>2.1809910291861443</v>
      </c>
      <c r="Q757" s="1">
        <v>2.2233161952039495</v>
      </c>
      <c r="R757" s="1">
        <v>2.2644801374333166</v>
      </c>
      <c r="S757" s="1">
        <v>2.3045280695439452</v>
      </c>
      <c r="T757" s="1">
        <v>2.343504680732539</v>
      </c>
      <c r="U757" s="1">
        <v>2.381454195322009</v>
      </c>
      <c r="V757" s="1">
        <v>2.4184204052895564</v>
      </c>
      <c r="W757" s="1">
        <v>2.4544459262483902</v>
      </c>
      <c r="X757" s="1">
        <v>2.4895705253633253</v>
      </c>
      <c r="Y757" s="1">
        <v>2.5238309765120865</v>
      </c>
      <c r="Z757" s="1">
        <v>2.5572613630900962</v>
      </c>
      <c r="AA757" s="1">
        <v>2.5898933470586987</v>
      </c>
      <c r="AB757" s="1">
        <v>2.6217564063406527</v>
      </c>
      <c r="AC757" s="1">
        <v>2.6528780448238383</v>
      </c>
      <c r="AD757" s="1">
        <v>2.683283978590961</v>
      </c>
      <c r="AE757" s="1">
        <v>2.7129983014570591</v>
      </c>
      <c r="AF757" s="1">
        <v>2.7420436324483886</v>
      </c>
      <c r="AG757" s="1">
        <v>2.7704412474799822</v>
      </c>
      <c r="AH757" s="1">
        <v>2.7982111971724266</v>
      </c>
      <c r="AI757" s="1">
        <v>2.8253724124806934</v>
      </c>
      <c r="AJ757" s="1">
        <v>2.8519427995810469</v>
      </c>
      <c r="AK757" s="1">
        <v>2.877939325269276</v>
      </c>
    </row>
    <row r="758" spans="1:37" x14ac:dyDescent="0.2">
      <c r="A758" s="13">
        <v>32100</v>
      </c>
      <c r="B758" s="1">
        <v>1.4710317842606291</v>
      </c>
      <c r="C758" s="1">
        <v>1.5346345171953966</v>
      </c>
      <c r="D758" s="1">
        <v>1.5962749466668542</v>
      </c>
      <c r="E758" s="1">
        <v>1.6560262803025156</v>
      </c>
      <c r="F758" s="1">
        <v>1.7139572405091568</v>
      </c>
      <c r="G758" s="1">
        <v>1.7701328120095787</v>
      </c>
      <c r="H758" s="1">
        <v>1.8246148446948462</v>
      </c>
      <c r="I758" s="1">
        <v>1.8774625434417311</v>
      </c>
      <c r="J758" s="1">
        <v>1.9287328688724403</v>
      </c>
      <c r="K758" s="1">
        <v>1.9784808673920438</v>
      </c>
      <c r="L758" s="1">
        <v>2.0267599446480582</v>
      </c>
      <c r="M758" s="1">
        <v>2.0736220934134355</v>
      </c>
      <c r="N758" s="1">
        <v>2.1191180845155482</v>
      </c>
      <c r="O758" s="1">
        <v>2.1632976276185047</v>
      </c>
      <c r="P758" s="1">
        <v>2.2062095072697154</v>
      </c>
      <c r="Q758" s="1">
        <v>2.247901698539478</v>
      </c>
      <c r="R758" s="1">
        <v>2.2884214657376907</v>
      </c>
      <c r="S758" s="1">
        <v>2.3278154470281964</v>
      </c>
      <c r="T758" s="1">
        <v>2.366129727236447</v>
      </c>
      <c r="U758" s="1">
        <v>2.4034099007288736</v>
      </c>
      <c r="V758" s="1">
        <v>2.4397011015374108</v>
      </c>
      <c r="W758" s="1">
        <v>2.4750471801242235</v>
      </c>
      <c r="X758" s="1">
        <v>2.5094889964275273</v>
      </c>
      <c r="Y758" s="1">
        <v>2.5430643132945097</v>
      </c>
      <c r="Z758" s="1">
        <v>2.5758081106066877</v>
      </c>
      <c r="AA758" s="1">
        <v>2.6077528635764784</v>
      </c>
      <c r="AB758" s="1">
        <v>2.6389287883029819</v>
      </c>
      <c r="AC758" s="1">
        <v>2.6693640589944145</v>
      </c>
      <c r="AD758" s="1">
        <v>2.6990850005993217</v>
      </c>
      <c r="AE758" s="1">
        <v>2.728116260034319</v>
      </c>
      <c r="AF758" s="1">
        <v>2.756480958732447</v>
      </c>
      <c r="AG758" s="1">
        <v>2.7842008288470694</v>
      </c>
      <c r="AH758" s="1">
        <v>2.811296335118489</v>
      </c>
      <c r="AI758" s="1">
        <v>2.837786784133713</v>
      </c>
      <c r="AJ758" s="1">
        <v>2.8636904224750257</v>
      </c>
      <c r="AK758" s="1">
        <v>2.8890245250537125</v>
      </c>
    </row>
    <row r="759" spans="1:37" x14ac:dyDescent="0.2">
      <c r="A759" s="13">
        <v>32101</v>
      </c>
      <c r="B759" s="1">
        <v>1.4703356654567536</v>
      </c>
      <c r="C759" s="1">
        <v>1.5344163137533686</v>
      </c>
      <c r="D759" s="1">
        <v>1.5965087874588306</v>
      </c>
      <c r="E759" s="1">
        <v>1.6566871519228732</v>
      </c>
      <c r="F759" s="1">
        <v>1.7150210001217345</v>
      </c>
      <c r="G759" s="1">
        <v>1.7715761980537135</v>
      </c>
      <c r="H759" s="1">
        <v>1.826415485864626</v>
      </c>
      <c r="I759" s="1">
        <v>1.8795989662622434</v>
      </c>
      <c r="J759" s="1">
        <v>1.9311845041281022</v>
      </c>
      <c r="K759" s="1">
        <v>1.9812280556095887</v>
      </c>
      <c r="L759" s="1">
        <v>2.0297839407962419</v>
      </c>
      <c r="M759" s="1">
        <v>2.0769050709500005</v>
      </c>
      <c r="N759" s="1">
        <v>2.122643138887307</v>
      </c>
      <c r="O759" s="1">
        <v>2.1670487793008801</v>
      </c>
      <c r="P759" s="1">
        <v>2.2101717044165992</v>
      </c>
      <c r="Q759" s="1">
        <v>2.2520608193018554</v>
      </c>
      <c r="R759" s="1">
        <v>2.2927643202995114</v>
      </c>
      <c r="S759" s="1">
        <v>2.3323297793998696</v>
      </c>
      <c r="T759" s="1">
        <v>2.3708042168398</v>
      </c>
      <c r="U759" s="1">
        <v>2.4082341638020002</v>
      </c>
      <c r="V759" s="1">
        <v>2.4446656727565439</v>
      </c>
      <c r="W759" s="1">
        <v>2.4801433008380953</v>
      </c>
      <c r="X759" s="1">
        <v>2.5147084550206333</v>
      </c>
      <c r="Y759" s="1">
        <v>2.5483993990128528</v>
      </c>
      <c r="Z759" s="1">
        <v>2.5812515734783781</v>
      </c>
      <c r="AA759" s="1">
        <v>2.6132978783402585</v>
      </c>
      <c r="AB759" s="1">
        <v>2.6445689218731823</v>
      </c>
      <c r="AC759" s="1">
        <v>2.6750932410542712</v>
      </c>
      <c r="AD759" s="1">
        <v>2.7048974969685138</v>
      </c>
      <c r="AE759" s="1">
        <v>2.7340066485024703</v>
      </c>
      <c r="AF759" s="1">
        <v>2.7624441070895922</v>
      </c>
      <c r="AG759" s="1">
        <v>2.7902318748756643</v>
      </c>
      <c r="AH759" s="1">
        <v>2.8173906683405385</v>
      </c>
      <c r="AI759" s="1">
        <v>2.8439400291313941</v>
      </c>
      <c r="AJ759" s="1">
        <v>2.8698984236248317</v>
      </c>
      <c r="AK759" s="1">
        <v>2.8952833325327507</v>
      </c>
    </row>
    <row r="760" spans="1:37" x14ac:dyDescent="0.2">
      <c r="A760" s="13">
        <v>32104</v>
      </c>
      <c r="B760" s="1">
        <v>1.3656047835759424</v>
      </c>
      <c r="C760" s="1">
        <v>1.4341751277059864</v>
      </c>
      <c r="D760" s="1">
        <v>1.5005224832035433</v>
      </c>
      <c r="E760" s="1">
        <v>1.5647317982473248</v>
      </c>
      <c r="F760" s="1">
        <v>1.6268827846270022</v>
      </c>
      <c r="G760" s="1">
        <v>1.6870507904746856</v>
      </c>
      <c r="H760" s="1">
        <v>1.7453075040806352</v>
      </c>
      <c r="I760" s="1">
        <v>1.8017215257435379</v>
      </c>
      <c r="J760" s="1">
        <v>1.8563588356480012</v>
      </c>
      <c r="K760" s="1">
        <v>1.9092831791754366</v>
      </c>
      <c r="L760" s="1">
        <v>1.9605563861616511</v>
      </c>
      <c r="M760" s="1">
        <v>2.0102386369448415</v>
      </c>
      <c r="N760" s="1">
        <v>2.0583886852706699</v>
      </c>
      <c r="O760" s="1">
        <v>2.105064046001802</v>
      </c>
      <c r="P760" s="1">
        <v>2.1503211539490605</v>
      </c>
      <c r="Q760" s="1">
        <v>2.1942154988778975</v>
      </c>
      <c r="R760" s="1">
        <v>2.2368017407578296</v>
      </c>
      <c r="S760" s="1">
        <v>2.2781338085476661</v>
      </c>
      <c r="T760" s="1">
        <v>2.3182649851967509</v>
      </c>
      <c r="U760" s="1">
        <v>2.3572479810551314</v>
      </c>
      <c r="V760" s="1">
        <v>2.3951349381692757</v>
      </c>
      <c r="W760" s="1">
        <v>2.431976211955178</v>
      </c>
      <c r="X760" s="1">
        <v>2.4678185396573191</v>
      </c>
      <c r="Y760" s="1">
        <v>2.5027050883831969</v>
      </c>
      <c r="Z760" s="1">
        <v>2.5366758190647545</v>
      </c>
      <c r="AA760" s="1">
        <v>2.5697678070759284</v>
      </c>
      <c r="AB760" s="1">
        <v>2.6020155251304806</v>
      </c>
      <c r="AC760" s="1">
        <v>2.6334510935377922</v>
      </c>
      <c r="AD760" s="1">
        <v>2.6641045021277892</v>
      </c>
      <c r="AE760" s="1">
        <v>2.6940038075175607</v>
      </c>
      <c r="AF760" s="1">
        <v>2.7231753088579791</v>
      </c>
      <c r="AG760" s="1">
        <v>2.7516437047503177</v>
      </c>
      <c r="AH760" s="1">
        <v>2.779432233645343</v>
      </c>
      <c r="AI760" s="1">
        <v>2.8065627997183533</v>
      </c>
      <c r="AJ760" s="1">
        <v>2.8330560859433658</v>
      </c>
      <c r="AK760" s="1">
        <v>2.8589316558598932</v>
      </c>
    </row>
    <row r="761" spans="1:37" x14ac:dyDescent="0.2">
      <c r="A761" s="13">
        <v>32105</v>
      </c>
      <c r="B761" s="1">
        <v>1.5190558049053502</v>
      </c>
      <c r="C761" s="1">
        <v>1.5813511019602358</v>
      </c>
      <c r="D761" s="1">
        <v>1.6417393530522879</v>
      </c>
      <c r="E761" s="1">
        <v>1.7002899889640601</v>
      </c>
      <c r="F761" s="1">
        <v>1.7570683794887487</v>
      </c>
      <c r="G761" s="1">
        <v>1.8121365102617288</v>
      </c>
      <c r="H761" s="1">
        <v>1.8655535285924438</v>
      </c>
      <c r="I761" s="1">
        <v>1.9173761869528225</v>
      </c>
      <c r="J761" s="1">
        <v>1.9676592058314326</v>
      </c>
      <c r="K761" s="1">
        <v>2.0164555725545585</v>
      </c>
      <c r="L761" s="1">
        <v>2.0638167888808052</v>
      </c>
      <c r="M761" s="1">
        <v>2.1097930773299352</v>
      </c>
      <c r="N761" s="1">
        <v>2.1544335540529826</v>
      </c>
      <c r="O761" s="1">
        <v>2.1977863744070762</v>
      </c>
      <c r="P761" s="1">
        <v>2.2398988561341486</v>
      </c>
      <c r="Q761" s="1">
        <v>2.2808175840628264</v>
      </c>
      <c r="R761" s="1">
        <v>2.320588499488105</v>
      </c>
      <c r="S761" s="1">
        <v>2.3592569767824898</v>
      </c>
      <c r="T761" s="1">
        <v>2.3968678893172193</v>
      </c>
      <c r="U761" s="1">
        <v>2.4334656663942207</v>
      </c>
      <c r="V761" s="1">
        <v>2.4690942837805001</v>
      </c>
      <c r="W761" s="1">
        <v>2.5037961806471007</v>
      </c>
      <c r="X761" s="1">
        <v>2.5376107588840724</v>
      </c>
      <c r="Y761" s="1">
        <v>2.5705744511685689</v>
      </c>
      <c r="Z761" s="1">
        <v>2.6027210237973386</v>
      </c>
      <c r="AA761" s="1">
        <v>2.6340818433247626</v>
      </c>
      <c r="AB761" s="1">
        <v>2.6646861118317067</v>
      </c>
      <c r="AC761" s="1">
        <v>2.6945610750479756</v>
      </c>
      <c r="AD761" s="1">
        <v>2.7237322069137249</v>
      </c>
      <c r="AE761" s="1">
        <v>2.752223373634056</v>
      </c>
      <c r="AF761" s="1">
        <v>2.7800569798367545</v>
      </c>
      <c r="AG761" s="1">
        <v>2.807254099070247</v>
      </c>
      <c r="AH761" s="1">
        <v>2.8338345905649631</v>
      </c>
      <c r="AI761" s="1">
        <v>2.859817203915906</v>
      </c>
      <c r="AJ761" s="1">
        <v>2.8852196731195603</v>
      </c>
      <c r="AK761" s="1">
        <v>2.910058801207096</v>
      </c>
    </row>
    <row r="762" spans="1:37" x14ac:dyDescent="0.2">
      <c r="A762" s="13">
        <v>32106</v>
      </c>
      <c r="B762" s="1">
        <v>1.5874492959306412</v>
      </c>
      <c r="C762" s="1">
        <v>1.6477066631019679</v>
      </c>
      <c r="D762" s="1">
        <v>1.7061308484554927</v>
      </c>
      <c r="E762" s="1">
        <v>1.7627880669388039</v>
      </c>
      <c r="F762" s="1">
        <v>1.8177407101871794</v>
      </c>
      <c r="G762" s="1">
        <v>1.8710479837422833</v>
      </c>
      <c r="H762" s="1">
        <v>1.922766420938216</v>
      </c>
      <c r="I762" s="1">
        <v>1.9729503004339357</v>
      </c>
      <c r="J762" s="1">
        <v>2.0216519878306922</v>
      </c>
      <c r="K762" s="1">
        <v>2.0689222170040371</v>
      </c>
      <c r="L762" s="1">
        <v>2.1148103232074864</v>
      </c>
      <c r="M762" s="1">
        <v>2.1593644373255758</v>
      </c>
      <c r="N762" s="1">
        <v>2.2026316486264252</v>
      </c>
      <c r="O762" s="1">
        <v>2.2446581418165201</v>
      </c>
      <c r="P762" s="1">
        <v>2.2854893130101561</v>
      </c>
      <c r="Q762" s="1">
        <v>2.3251698683034538</v>
      </c>
      <c r="R762" s="1">
        <v>2.3637439079229234</v>
      </c>
      <c r="S762" s="1">
        <v>2.4012549983527847</v>
      </c>
      <c r="T762" s="1">
        <v>2.4377462343980367</v>
      </c>
      <c r="U762" s="1">
        <v>2.4732602927843574</v>
      </c>
      <c r="V762" s="1">
        <v>2.5078394124116019</v>
      </c>
      <c r="W762" s="1">
        <v>2.5415242998016732</v>
      </c>
      <c r="X762" s="1">
        <v>2.5743527299087487</v>
      </c>
      <c r="Y762" s="1">
        <v>2.606359637967878</v>
      </c>
      <c r="Z762" s="1">
        <v>2.6375774091966471</v>
      </c>
      <c r="AA762" s="1">
        <v>2.6680361337969272</v>
      </c>
      <c r="AB762" s="1">
        <v>2.6977638319564017</v>
      </c>
      <c r="AC762" s="1">
        <v>2.7267866528883982</v>
      </c>
      <c r="AD762" s="1">
        <v>2.7551290513388937</v>
      </c>
      <c r="AE762" s="1">
        <v>2.7828139444816355</v>
      </c>
      <c r="AF762" s="1">
        <v>2.80986285169744</v>
      </c>
      <c r="AG762" s="1">
        <v>2.8362960193771225</v>
      </c>
      <c r="AH762" s="1">
        <v>2.8621325325872897</v>
      </c>
      <c r="AI762" s="1">
        <v>2.8873904151844934</v>
      </c>
      <c r="AJ762" s="1">
        <v>2.9120867197482827</v>
      </c>
      <c r="AK762" s="1">
        <v>2.9362376085209538</v>
      </c>
    </row>
    <row r="763" spans="1:37" x14ac:dyDescent="0.2">
      <c r="A763" s="13">
        <v>32107</v>
      </c>
      <c r="B763" s="1">
        <v>1.5869040150146234</v>
      </c>
      <c r="C763" s="1">
        <v>1.6464853329108351</v>
      </c>
      <c r="D763" s="1">
        <v>1.7042677591279611</v>
      </c>
      <c r="E763" s="1">
        <v>1.7603154763850446</v>
      </c>
      <c r="F763" s="1">
        <v>1.8146890277686634</v>
      </c>
      <c r="G763" s="1">
        <v>1.8674459233383223</v>
      </c>
      <c r="H763" s="1">
        <v>1.9186411293243502</v>
      </c>
      <c r="I763" s="1">
        <v>1.9683274656012009</v>
      </c>
      <c r="J763" s="1">
        <v>2.0165559308928769</v>
      </c>
      <c r="K763" s="1">
        <v>2.0633759705891652</v>
      </c>
      <c r="L763" s="1">
        <v>2.1088356986505192</v>
      </c>
      <c r="M763" s="1">
        <v>2.1529820825287933</v>
      </c>
      <c r="N763" s="1">
        <v>2.1958610981008362</v>
      </c>
      <c r="O763" s="1">
        <v>2.237517860138881</v>
      </c>
      <c r="P763" s="1">
        <v>2.2779967327085688</v>
      </c>
      <c r="Q763" s="1">
        <v>2.317341423007274</v>
      </c>
      <c r="R763" s="1">
        <v>2.355595061469987</v>
      </c>
      <c r="S763" s="1">
        <v>2.3928002704314992</v>
      </c>
      <c r="T763" s="1">
        <v>2.4289992232078226</v>
      </c>
      <c r="U763" s="1">
        <v>2.4642336951210515</v>
      </c>
      <c r="V763" s="1">
        <v>2.4985450322888836</v>
      </c>
      <c r="W763" s="1">
        <v>2.5319730280647321</v>
      </c>
      <c r="X763" s="1">
        <v>2.5645545984331108</v>
      </c>
      <c r="Y763" s="1">
        <v>2.5963238954788377</v>
      </c>
      <c r="Z763" s="1">
        <v>2.6273125893931457</v>
      </c>
      <c r="AA763" s="1">
        <v>2.6575501166630442</v>
      </c>
      <c r="AB763" s="1">
        <v>2.6870638990619153</v>
      </c>
      <c r="AC763" s="1">
        <v>2.7158795373719862</v>
      </c>
      <c r="AD763" s="1">
        <v>2.7440209831759348</v>
      </c>
      <c r="AE763" s="1">
        <v>2.7715106915605516</v>
      </c>
      <c r="AF763" s="1">
        <v>2.7983697571618231</v>
      </c>
      <c r="AG763" s="1">
        <v>2.8246180356337445</v>
      </c>
      <c r="AH763" s="1">
        <v>2.8502742523309506</v>
      </c>
      <c r="AI763" s="1">
        <v>2.8753560997483181</v>
      </c>
      <c r="AJ763" s="1">
        <v>2.8998803250514471</v>
      </c>
      <c r="AK763" s="1">
        <v>2.9238628088541025</v>
      </c>
    </row>
    <row r="764" spans="1:37" x14ac:dyDescent="0.2">
      <c r="A764" s="13">
        <v>32108</v>
      </c>
      <c r="B764" s="1">
        <v>1.6036780483139768</v>
      </c>
      <c r="C764" s="1">
        <v>1.6612113440880465</v>
      </c>
      <c r="D764" s="1">
        <v>1.71706885628115</v>
      </c>
      <c r="E764" s="1">
        <v>1.7713077025853083</v>
      </c>
      <c r="F764" s="1">
        <v>1.8239819788335154</v>
      </c>
      <c r="G764" s="1">
        <v>1.8751432626428892</v>
      </c>
      <c r="H764" s="1">
        <v>1.9248410195785122</v>
      </c>
      <c r="I764" s="1">
        <v>1.9731229331615507</v>
      </c>
      <c r="J764" s="1">
        <v>2.020035174875904</v>
      </c>
      <c r="K764" s="1">
        <v>2.0656226265266167</v>
      </c>
      <c r="L764" s="1">
        <v>2.1099290644797093</v>
      </c>
      <c r="M764" s="1">
        <v>2.1529973131953763</v>
      </c>
      <c r="N764" s="1">
        <v>2.1948693738639009</v>
      </c>
      <c r="O764" s="1">
        <v>2.2355865327306432</v>
      </c>
      <c r="P764" s="1">
        <v>2.2751894527556398</v>
      </c>
      <c r="Q764" s="1">
        <v>2.3137182515242745</v>
      </c>
      <c r="R764" s="1">
        <v>2.3512125677563733</v>
      </c>
      <c r="S764" s="1">
        <v>2.3877116183140097</v>
      </c>
      <c r="T764" s="1">
        <v>2.4232542472547363</v>
      </c>
      <c r="U764" s="1">
        <v>2.4578789681957236</v>
      </c>
      <c r="V764" s="1">
        <v>2.4916238947190417</v>
      </c>
      <c r="W764" s="1">
        <v>2.5245255640200619</v>
      </c>
      <c r="X764" s="1">
        <v>2.5566178522483778</v>
      </c>
      <c r="Y764" s="1">
        <v>2.5879321329287688</v>
      </c>
      <c r="Z764" s="1">
        <v>2.6184975323310486</v>
      </c>
      <c r="AA764" s="1">
        <v>2.6483411541955615</v>
      </c>
      <c r="AB764" s="1">
        <v>2.6774882780203741</v>
      </c>
      <c r="AC764" s="1">
        <v>2.705962534469192</v>
      </c>
      <c r="AD764" s="1">
        <v>2.7337860609217617</v>
      </c>
      <c r="AE764" s="1">
        <v>2.760979639740905</v>
      </c>
      <c r="AF764" s="1">
        <v>2.7875628214558712</v>
      </c>
      <c r="AG764" s="1">
        <v>2.8135540347474799</v>
      </c>
      <c r="AH764" s="1">
        <v>2.8389706848558705</v>
      </c>
      <c r="AI764" s="1">
        <v>2.8638292418081481</v>
      </c>
      <c r="AJ764" s="1">
        <v>2.8881453196737268</v>
      </c>
      <c r="AK764" s="1">
        <v>2.9119337478941336</v>
      </c>
    </row>
    <row r="765" spans="1:37" x14ac:dyDescent="0.2">
      <c r="A765" s="13">
        <v>32111</v>
      </c>
      <c r="B765" s="1">
        <v>1.5445303621422952</v>
      </c>
      <c r="C765" s="1">
        <v>1.600369140895203</v>
      </c>
      <c r="D765" s="1">
        <v>1.6546952555005987</v>
      </c>
      <c r="E765" s="1">
        <v>1.707555629940716</v>
      </c>
      <c r="F765" s="1">
        <v>1.758995027221661</v>
      </c>
      <c r="G765" s="1">
        <v>1.8090564095360857</v>
      </c>
      <c r="H765" s="1">
        <v>1.857781228716965</v>
      </c>
      <c r="I765" s="1">
        <v>1.9052096622312873</v>
      </c>
      <c r="J765" s="1">
        <v>1.9513808062658045</v>
      </c>
      <c r="K765" s="1">
        <v>1.9963328347388283</v>
      </c>
      <c r="L765" s="1">
        <v>2.0401031310528599</v>
      </c>
      <c r="M765" s="1">
        <v>2.0827283978884501</v>
      </c>
      <c r="N765" s="1">
        <v>2.1242447491936471</v>
      </c>
      <c r="O765" s="1">
        <v>2.1646877876488033</v>
      </c>
      <c r="P765" s="1">
        <v>2.2040926702137074</v>
      </c>
      <c r="Q765" s="1">
        <v>2.2424941638426596</v>
      </c>
      <c r="R765" s="1">
        <v>2.2799266930461104</v>
      </c>
      <c r="S765" s="1">
        <v>2.3164243806577876</v>
      </c>
      <c r="T765" s="1">
        <v>2.3520210829133839</v>
      </c>
      <c r="U765" s="1">
        <v>2.3867504197457849</v>
      </c>
      <c r="V765" s="1">
        <v>2.4206456961952045</v>
      </c>
      <c r="W765" s="1">
        <v>2.4537388436931797</v>
      </c>
      <c r="X765" s="1">
        <v>2.4860595217730981</v>
      </c>
      <c r="Y765" s="1">
        <v>2.5176352646836175</v>
      </c>
      <c r="Z765" s="1">
        <v>2.5484916982544523</v>
      </c>
      <c r="AA765" s="1">
        <v>2.5786527307382587</v>
      </c>
      <c r="AB765" s="1">
        <v>2.6081407212005447</v>
      </c>
      <c r="AC765" s="1">
        <v>2.6369766284799687</v>
      </c>
      <c r="AD765" s="1">
        <v>2.665180143285208</v>
      </c>
      <c r="AE765" s="1">
        <v>2.6927698056143994</v>
      </c>
      <c r="AF765" s="1">
        <v>2.7197631093651911</v>
      </c>
      <c r="AG765" s="1">
        <v>2.746176595736562</v>
      </c>
      <c r="AH765" s="1">
        <v>2.7720259367988889</v>
      </c>
      <c r="AI765" s="1">
        <v>2.797326010418816</v>
      </c>
      <c r="AJ765" s="1">
        <v>2.8220909675646606</v>
      </c>
      <c r="AK765" s="1">
        <v>2.84633429288127</v>
      </c>
    </row>
    <row r="766" spans="1:37" x14ac:dyDescent="0.2">
      <c r="A766" s="13">
        <v>32112</v>
      </c>
      <c r="B766" s="1">
        <v>1.4862794831646753</v>
      </c>
      <c r="C766" s="1">
        <v>1.5408800353203373</v>
      </c>
      <c r="D766" s="1">
        <v>1.5940687732336338</v>
      </c>
      <c r="E766" s="1">
        <v>1.6458869750690297</v>
      </c>
      <c r="F766" s="1">
        <v>1.6963742166652478</v>
      </c>
      <c r="G766" s="1">
        <v>1.7455686552562146</v>
      </c>
      <c r="H766" s="1">
        <v>1.7935072582782781</v>
      </c>
      <c r="I766" s="1">
        <v>1.8402259892760766</v>
      </c>
      <c r="J766" s="1">
        <v>1.8857599600073363</v>
      </c>
      <c r="K766" s="1">
        <v>1.9301435557056501</v>
      </c>
      <c r="L766" s="1">
        <v>1.9734105388696357</v>
      </c>
      <c r="M766" s="1">
        <v>2.0155941357539024</v>
      </c>
      <c r="N766" s="1">
        <v>2.0567271088344583</v>
      </c>
      <c r="O766" s="1">
        <v>2.0968418178322041</v>
      </c>
      <c r="P766" s="1">
        <v>2.1359702713482052</v>
      </c>
      <c r="Q766" s="1">
        <v>2.1741441707536699</v>
      </c>
      <c r="R766" s="1">
        <v>2.2113949476570038</v>
      </c>
      <c r="S766" s="1">
        <v>2.247753796018428</v>
      </c>
      <c r="T766" s="1">
        <v>2.2832516997834893</v>
      </c>
      <c r="U766" s="1">
        <v>2.3179194567480161</v>
      </c>
      <c r="V766" s="1">
        <v>2.3517875905360461</v>
      </c>
      <c r="W766" s="1">
        <v>2.3848853490828144</v>
      </c>
      <c r="X766" s="1">
        <v>2.4172399230277528</v>
      </c>
      <c r="Y766" s="1">
        <v>2.4488765882641892</v>
      </c>
      <c r="Z766" s="1">
        <v>2.4798189013216039</v>
      </c>
      <c r="AA766" s="1">
        <v>2.510088871302008</v>
      </c>
      <c r="AB766" s="1">
        <v>2.5397071115885153</v>
      </c>
      <c r="AC766" s="1">
        <v>2.5686929740490845</v>
      </c>
      <c r="AD766" s="1">
        <v>2.5970646680473735</v>
      </c>
      <c r="AE766" s="1">
        <v>2.6248393662301797</v>
      </c>
      <c r="AF766" s="1">
        <v>2.6520332987744237</v>
      </c>
      <c r="AG766" s="1">
        <v>2.6786618375362394</v>
      </c>
      <c r="AH766" s="1">
        <v>2.704739571342277</v>
      </c>
      <c r="AI766" s="1">
        <v>2.7302803734922381</v>
      </c>
      <c r="AJ766" s="1">
        <v>2.7552974623967561</v>
      </c>
      <c r="AK766" s="1">
        <v>2.7798034561514786</v>
      </c>
    </row>
    <row r="767" spans="1:37" x14ac:dyDescent="0.2">
      <c r="A767" s="13">
        <v>32113</v>
      </c>
      <c r="B767" s="1">
        <v>1.5513770545536336</v>
      </c>
      <c r="C767" s="1">
        <v>1.6047659203962541</v>
      </c>
      <c r="D767" s="1">
        <v>1.6567610404622015</v>
      </c>
      <c r="E767" s="1">
        <v>1.7074038910330518</v>
      </c>
      <c r="F767" s="1">
        <v>1.7567341957248366</v>
      </c>
      <c r="G767" s="1">
        <v>1.8047902175989614</v>
      </c>
      <c r="H767" s="1">
        <v>1.851608994735521</v>
      </c>
      <c r="I767" s="1">
        <v>1.8972265316366255</v>
      </c>
      <c r="J767" s="1">
        <v>1.9416779558291231</v>
      </c>
      <c r="K767" s="1">
        <v>1.9849976468315416</v>
      </c>
      <c r="L767" s="1">
        <v>2.0272193430124212</v>
      </c>
      <c r="M767" s="1">
        <v>2.0683762306389197</v>
      </c>
      <c r="N767" s="1">
        <v>2.1085010184851058</v>
      </c>
      <c r="O767" s="1">
        <v>2.1476260006599954</v>
      </c>
      <c r="P767" s="1">
        <v>2.1857831097697376</v>
      </c>
      <c r="Q767" s="1">
        <v>2.2230039621054698</v>
      </c>
      <c r="R767" s="1">
        <v>2.2593198962183205</v>
      </c>
      <c r="S767" s="1">
        <v>2.2947620059836926</v>
      </c>
      <c r="T767" s="1">
        <v>2.3293611690519334</v>
      </c>
      <c r="U767" s="1">
        <v>2.3631480714161097</v>
      </c>
      <c r="V767" s="1">
        <v>2.3961531054735974</v>
      </c>
      <c r="W767" s="1">
        <v>2.4284053361778155</v>
      </c>
      <c r="X767" s="1">
        <v>2.4599317598992529</v>
      </c>
      <c r="Y767" s="1">
        <v>2.4907574574274949</v>
      </c>
      <c r="Z767" s="1">
        <v>2.520905789438654</v>
      </c>
      <c r="AA767" s="1">
        <v>2.5503985685067159</v>
      </c>
      <c r="AB767" s="1">
        <v>2.5792562108782575</v>
      </c>
      <c r="AC767" s="1">
        <v>2.607497870734691</v>
      </c>
      <c r="AD767" s="1">
        <v>2.6351415592550147</v>
      </c>
      <c r="AE767" s="1">
        <v>2.6622042504493684</v>
      </c>
      <c r="AF767" s="1">
        <v>2.6887019754471102</v>
      </c>
      <c r="AG767" s="1">
        <v>2.714649906682598</v>
      </c>
      <c r="AH767" s="1">
        <v>2.7400624332193102</v>
      </c>
      <c r="AI767" s="1">
        <v>2.7649532282818212</v>
      </c>
      <c r="AJ767" s="1">
        <v>2.7893353099201095</v>
      </c>
      <c r="AK767" s="1">
        <v>2.813221095607441</v>
      </c>
    </row>
    <row r="768" spans="1:37" x14ac:dyDescent="0.2">
      <c r="A768" s="13">
        <v>32114</v>
      </c>
      <c r="B768" s="1">
        <v>1.4396389116939745</v>
      </c>
      <c r="C768" s="1">
        <v>1.4980364012903435</v>
      </c>
      <c r="D768" s="1">
        <v>1.5547533839559875</v>
      </c>
      <c r="E768" s="1">
        <v>1.6098458116224612</v>
      </c>
      <c r="F768" s="1">
        <v>1.6633668306098588</v>
      </c>
      <c r="G768" s="1">
        <v>1.7153672492287126</v>
      </c>
      <c r="H768" s="1">
        <v>1.7658959148782938</v>
      </c>
      <c r="I768" s="1">
        <v>1.815000020438992</v>
      </c>
      <c r="J768" s="1">
        <v>1.862725354956984</v>
      </c>
      <c r="K768" s="1">
        <v>1.9091165100904364</v>
      </c>
      <c r="L768" s="1">
        <v>1.9542170511649322</v>
      </c>
      <c r="M768" s="1">
        <v>1.9980696597196568</v>
      </c>
      <c r="N768" s="1">
        <v>2.040716252937993</v>
      </c>
      <c r="O768" s="1">
        <v>2.0821980842206442</v>
      </c>
      <c r="P768" s="1">
        <v>2.1225558282859835</v>
      </c>
      <c r="Q768" s="1">
        <v>2.1618296535053352</v>
      </c>
      <c r="R768" s="1">
        <v>2.2000592836526218</v>
      </c>
      <c r="S768" s="1">
        <v>2.2372840508326179</v>
      </c>
      <c r="T768" s="1">
        <v>2.2735429410238761</v>
      </c>
      <c r="U768" s="1">
        <v>2.3088746333939834</v>
      </c>
      <c r="V768" s="1">
        <v>2.343317356990354</v>
      </c>
      <c r="W768" s="1">
        <v>2.3769075390347765</v>
      </c>
      <c r="X768" s="1">
        <v>2.4096789172466955</v>
      </c>
      <c r="Y768" s="1">
        <v>2.4416627510001927</v>
      </c>
      <c r="Z768" s="1">
        <v>2.4728880742163679</v>
      </c>
      <c r="AA768" s="1">
        <v>2.5033819179086314</v>
      </c>
      <c r="AB768" s="1">
        <v>2.5331695065461974</v>
      </c>
      <c r="AC768" s="1">
        <v>2.562274431760259</v>
      </c>
      <c r="AD768" s="1">
        <v>2.5907188063853015</v>
      </c>
      <c r="AE768" s="1">
        <v>2.6185234013847269</v>
      </c>
      <c r="AF768" s="1">
        <v>2.6457077678391272</v>
      </c>
      <c r="AG768" s="1">
        <v>2.6722903458643934</v>
      </c>
      <c r="AH768" s="1">
        <v>2.6982885620647568</v>
      </c>
      <c r="AI768" s="1">
        <v>2.7237189169044851</v>
      </c>
      <c r="AJ768" s="1">
        <v>2.7485970631943135</v>
      </c>
      <c r="AK768" s="1">
        <v>2.7729378767292419</v>
      </c>
    </row>
    <row r="769" spans="1:37" x14ac:dyDescent="0.2">
      <c r="A769" s="13">
        <v>32115</v>
      </c>
      <c r="B769" s="1">
        <v>1.6069077606369524</v>
      </c>
      <c r="C769" s="1">
        <v>1.659542877450578</v>
      </c>
      <c r="D769" s="1">
        <v>1.7106937743555242</v>
      </c>
      <c r="E769" s="1">
        <v>1.7604083808507576</v>
      </c>
      <c r="F769" s="1">
        <v>1.8087323686901371</v>
      </c>
      <c r="G769" s="1">
        <v>1.8557095281732552</v>
      </c>
      <c r="H769" s="1">
        <v>1.9013820716057934</v>
      </c>
      <c r="I769" s="1">
        <v>1.9457908798610621</v>
      </c>
      <c r="J769" s="1">
        <v>1.9889757041121745</v>
      </c>
      <c r="K769" s="1">
        <v>2.0309753319644219</v>
      </c>
      <c r="L769" s="1">
        <v>2.0718277251078177</v>
      </c>
      <c r="M769" s="1">
        <v>2.1115701340275477</v>
      </c>
      <c r="N769" s="1">
        <v>2.1502391941127303</v>
      </c>
      <c r="O769" s="1">
        <v>2.1878710065901052</v>
      </c>
      <c r="P769" s="1">
        <v>2.2245012070063899</v>
      </c>
      <c r="Q769" s="1">
        <v>2.2601650234382786</v>
      </c>
      <c r="R769" s="1">
        <v>2.2948973261839103</v>
      </c>
      <c r="S769" s="1">
        <v>2.328732670355552</v>
      </c>
      <c r="T769" s="1">
        <v>2.361705332529116</v>
      </c>
      <c r="U769" s="1">
        <v>2.3938493421978873</v>
      </c>
      <c r="V769" s="1">
        <v>2.4251982905601825</v>
      </c>
      <c r="W769" s="1">
        <v>2.4557840531575406</v>
      </c>
      <c r="X769" s="1">
        <v>2.4856361491884313</v>
      </c>
      <c r="Y769" s="1">
        <v>2.5147819489844179</v>
      </c>
      <c r="Z769" s="1">
        <v>2.5432468932822805</v>
      </c>
      <c r="AA769" s="1">
        <v>2.5710546861834942</v>
      </c>
      <c r="AB769" s="1">
        <v>2.5982274654125885</v>
      </c>
      <c r="AC769" s="1">
        <v>2.6247859529303126</v>
      </c>
      <c r="AD769" s="1">
        <v>2.650749588496252</v>
      </c>
      <c r="AE769" s="1">
        <v>2.6761366483911582</v>
      </c>
      <c r="AF769" s="1">
        <v>2.7009643511877504</v>
      </c>
      <c r="AG769" s="1">
        <v>2.7252489521889292</v>
      </c>
      <c r="AH769" s="1">
        <v>2.7490058279251279</v>
      </c>
      <c r="AI769" s="1">
        <v>2.7722495519105617</v>
      </c>
      <c r="AJ769" s="1">
        <v>2.7949939626954414</v>
      </c>
      <c r="AK769" s="1">
        <v>2.8172522251129815</v>
      </c>
    </row>
    <row r="770" spans="1:37" x14ac:dyDescent="0.2">
      <c r="A770" s="13">
        <v>32118</v>
      </c>
      <c r="B770" s="1">
        <v>1.6811178577073305</v>
      </c>
      <c r="C770" s="1">
        <v>1.7306285887855937</v>
      </c>
      <c r="D770" s="1">
        <v>1.778824889360719</v>
      </c>
      <c r="E770" s="1">
        <v>1.8257463699730894</v>
      </c>
      <c r="F770" s="1">
        <v>1.8714309920928711</v>
      </c>
      <c r="G770" s="1">
        <v>1.915915342965042</v>
      </c>
      <c r="H770" s="1">
        <v>1.9592348572586091</v>
      </c>
      <c r="I770" s="1">
        <v>2.0014239971565972</v>
      </c>
      <c r="J770" s="1">
        <v>2.0425163997024045</v>
      </c>
      <c r="K770" s="1">
        <v>2.0825449981438675</v>
      </c>
      <c r="L770" s="1">
        <v>2.1215421224754745</v>
      </c>
      <c r="M770" s="1">
        <v>2.1595395832235549</v>
      </c>
      <c r="N770" s="1">
        <v>2.1965687416446746</v>
      </c>
      <c r="O770" s="1">
        <v>2.2326605688400805</v>
      </c>
      <c r="P770" s="1">
        <v>2.2678456957756077</v>
      </c>
      <c r="Q770" s="1">
        <v>2.3021544557986093</v>
      </c>
      <c r="R770" s="1">
        <v>2.3356169209328876</v>
      </c>
      <c r="S770" s="1">
        <v>2.368262932988646</v>
      </c>
      <c r="T770" s="1">
        <v>2.4001221303315043</v>
      </c>
      <c r="U770" s="1">
        <v>2.4312239706943823</v>
      </c>
      <c r="V770" s="1">
        <v>2.4615975420803515</v>
      </c>
      <c r="W770" s="1">
        <v>2.4912704392996905</v>
      </c>
      <c r="X770" s="1">
        <v>2.5202682501232241</v>
      </c>
      <c r="Y770" s="1">
        <v>2.5486147367369294</v>
      </c>
      <c r="Z770" s="1">
        <v>2.5763320220260963</v>
      </c>
      <c r="AA770" s="1">
        <v>2.6034407535053954</v>
      </c>
      <c r="AB770" s="1">
        <v>2.6299602479630533</v>
      </c>
      <c r="AC770" s="1">
        <v>2.6559086194153139</v>
      </c>
      <c r="AD770" s="1">
        <v>2.6813028925754958</v>
      </c>
      <c r="AE770" s="1">
        <v>2.7061591037153647</v>
      </c>
      <c r="AF770" s="1">
        <v>2.7304923905234659</v>
      </c>
      <c r="AG770" s="1">
        <v>2.754317072335756</v>
      </c>
      <c r="AH770" s="1">
        <v>2.777646721920926</v>
      </c>
      <c r="AI770" s="1">
        <v>2.8004942298396398</v>
      </c>
      <c r="AJ770" s="1">
        <v>2.822871862258781</v>
      </c>
      <c r="AK770" s="1">
        <v>2.8447913129842566</v>
      </c>
    </row>
    <row r="771" spans="1:37" x14ac:dyDescent="0.2">
      <c r="A771" s="13">
        <v>32119</v>
      </c>
      <c r="B771" s="1">
        <v>1.7483182000423547</v>
      </c>
      <c r="C771" s="1">
        <v>1.7948327911423638</v>
      </c>
      <c r="D771" s="1">
        <v>1.8402558970188772</v>
      </c>
      <c r="E771" s="1">
        <v>1.8846143858371738</v>
      </c>
      <c r="F771" s="1">
        <v>1.9279344833785428</v>
      </c>
      <c r="G771" s="1">
        <v>1.9702418801042736</v>
      </c>
      <c r="H771" s="1">
        <v>2.0115618174975904</v>
      </c>
      <c r="I771" s="1">
        <v>2.0519191582164735</v>
      </c>
      <c r="J771" s="1">
        <v>2.0913384434914204</v>
      </c>
      <c r="K771" s="1">
        <v>2.1298439403941924</v>
      </c>
      <c r="L771" s="1">
        <v>2.1674596810033493</v>
      </c>
      <c r="M771" s="1">
        <v>2.2042094950421887</v>
      </c>
      <c r="N771" s="1">
        <v>2.240117037224056</v>
      </c>
      <c r="O771" s="1">
        <v>2.2752058102799655</v>
      </c>
      <c r="P771" s="1">
        <v>2.3094991844435149</v>
      </c>
      <c r="Q771" s="1">
        <v>2.3430204140130639</v>
      </c>
      <c r="R771" s="1">
        <v>2.3757926514901762</v>
      </c>
      <c r="S771" s="1">
        <v>2.4078389596982825</v>
      </c>
      <c r="T771" s="1">
        <v>2.4391823222103786</v>
      </c>
      <c r="U771" s="1">
        <v>2.469845651964238</v>
      </c>
      <c r="V771" s="1">
        <v>2.4998516225009819</v>
      </c>
      <c r="W771" s="1">
        <v>2.5292217907221612</v>
      </c>
      <c r="X771" s="1">
        <v>2.5579762299211235</v>
      </c>
      <c r="Y771" s="1">
        <v>2.5861336666720534</v>
      </c>
      <c r="Z771" s="1">
        <v>2.6137116182502909</v>
      </c>
      <c r="AA771" s="1">
        <v>2.6407265135622171</v>
      </c>
      <c r="AB771" s="1">
        <v>2.6671937998480879</v>
      </c>
      <c r="AC771" s="1">
        <v>2.6931280370730089</v>
      </c>
      <c r="AD771" s="1">
        <v>2.7185429816321345</v>
      </c>
      <c r="AE771" s="1">
        <v>2.7434516607552921</v>
      </c>
      <c r="AF771" s="1">
        <v>2.7678664387947394</v>
      </c>
      <c r="AG771" s="1">
        <v>2.7917990764106579</v>
      </c>
      <c r="AH771" s="1">
        <v>2.815260783526599</v>
      </c>
      <c r="AI771" s="1">
        <v>2.8382622668067814</v>
      </c>
      <c r="AJ771" s="1">
        <v>2.8608137723051805</v>
      </c>
      <c r="AK771" s="1">
        <v>2.8829251238497209</v>
      </c>
    </row>
    <row r="772" spans="1:37" x14ac:dyDescent="0.2">
      <c r="A772" s="13">
        <v>32120</v>
      </c>
      <c r="B772" s="1">
        <v>1.7703673691126538</v>
      </c>
      <c r="C772" s="1">
        <v>1.8155085641847477</v>
      </c>
      <c r="D772" s="1">
        <v>1.8596204186876064</v>
      </c>
      <c r="E772" s="1">
        <v>1.9027271178726883</v>
      </c>
      <c r="F772" s="1">
        <v>1.9448523881358752</v>
      </c>
      <c r="G772" s="1">
        <v>1.9860195734933965</v>
      </c>
      <c r="H772" s="1">
        <v>2.0262516972559674</v>
      </c>
      <c r="I772" s="1">
        <v>2.0655715121390235</v>
      </c>
      <c r="J772" s="1">
        <v>2.104001541262003</v>
      </c>
      <c r="K772" s="1">
        <v>2.141564111912464</v>
      </c>
      <c r="L772" s="1">
        <v>2.1782813835220667</v>
      </c>
      <c r="M772" s="1">
        <v>2.2141753709798917</v>
      </c>
      <c r="N772" s="1">
        <v>2.249267964165222</v>
      </c>
      <c r="O772" s="1">
        <v>2.2835809443961961</v>
      </c>
      <c r="P772" s="1">
        <v>2.3171359983479078</v>
      </c>
      <c r="Q772" s="1">
        <v>2.3499547298827839</v>
      </c>
      <c r="R772" s="1">
        <v>2.3820586701496897</v>
      </c>
      <c r="S772" s="1">
        <v>2.4134692862403062</v>
      </c>
      <c r="T772" s="1">
        <v>2.4442079886376402</v>
      </c>
      <c r="U772" s="1">
        <v>2.4742961370768746</v>
      </c>
      <c r="V772" s="1">
        <v>2.5037548649863979</v>
      </c>
      <c r="W772" s="1">
        <v>2.5326042510207563</v>
      </c>
      <c r="X772" s="1">
        <v>2.5608630046174978</v>
      </c>
      <c r="Y772" s="1">
        <v>2.5885485949722624</v>
      </c>
      <c r="Z772" s="1">
        <v>2.6156773775940745</v>
      </c>
      <c r="AA772" s="1">
        <v>2.6422647056740014</v>
      </c>
      <c r="AB772" s="1">
        <v>2.6683250283516191</v>
      </c>
      <c r="AC772" s="1">
        <v>2.6938719776430391</v>
      </c>
      <c r="AD772" s="1">
        <v>2.7189184455280242</v>
      </c>
      <c r="AE772" s="1">
        <v>2.7434766524718741</v>
      </c>
      <c r="AF772" s="1">
        <v>2.767558208472193</v>
      </c>
      <c r="AG772" s="1">
        <v>2.7911741675649298</v>
      </c>
      <c r="AH772" s="1">
        <v>2.8143350765929491</v>
      </c>
      <c r="AI772" s="1">
        <v>2.8370510189295661</v>
      </c>
      <c r="AJ772" s="1">
        <v>2.8593316537556324</v>
      </c>
      <c r="AK772" s="1">
        <v>2.8811862514089026</v>
      </c>
    </row>
    <row r="773" spans="1:37" x14ac:dyDescent="0.2">
      <c r="A773" s="13">
        <v>32121</v>
      </c>
      <c r="B773" s="1">
        <v>1.7317172879311993</v>
      </c>
      <c r="C773" s="1">
        <v>1.7786321088358945</v>
      </c>
      <c r="D773" s="1">
        <v>1.8244486699593896</v>
      </c>
      <c r="E773" s="1">
        <v>1.8691939843919994</v>
      </c>
      <c r="F773" s="1">
        <v>1.9128944422751997</v>
      </c>
      <c r="G773" s="1">
        <v>1.9555759146264327</v>
      </c>
      <c r="H773" s="1">
        <v>1.9972638370687839</v>
      </c>
      <c r="I773" s="1">
        <v>2.0379832778613505</v>
      </c>
      <c r="J773" s="1">
        <v>2.0777589935604506</v>
      </c>
      <c r="K773" s="1">
        <v>2.1166154748582637</v>
      </c>
      <c r="L773" s="1">
        <v>2.1545769845634224</v>
      </c>
      <c r="M773" s="1">
        <v>2.1916675892515056</v>
      </c>
      <c r="N773" s="1">
        <v>2.2279111857830123</v>
      </c>
      <c r="O773" s="1">
        <v>2.2633315236343012</v>
      </c>
      <c r="P773" s="1">
        <v>2.297952223792985</v>
      </c>
      <c r="Q773" s="1">
        <v>2.3317967948190286</v>
      </c>
      <c r="R773" s="1">
        <v>2.3648886465554337</v>
      </c>
      <c r="S773" s="1">
        <v>2.3972511018802618</v>
      </c>
      <c r="T773" s="1">
        <v>2.4289074068188317</v>
      </c>
      <c r="U773" s="1">
        <v>2.4598807383386507</v>
      </c>
      <c r="V773" s="1">
        <v>2.4901939947126595</v>
      </c>
      <c r="W773" s="1">
        <v>2.5198688828931406</v>
      </c>
      <c r="X773" s="1">
        <v>2.5489256068207977</v>
      </c>
      <c r="Y773" s="1">
        <v>2.5773830117152206</v>
      </c>
      <c r="Z773" s="1">
        <v>2.6052587227198947</v>
      </c>
      <c r="AA773" s="1">
        <v>2.63256926690981</v>
      </c>
      <c r="AB773" s="1">
        <v>2.6593301809452319</v>
      </c>
      <c r="AC773" s="1">
        <v>2.6855561063038853</v>
      </c>
      <c r="AD773" s="1">
        <v>2.7112608737321362</v>
      </c>
      <c r="AE773" s="1">
        <v>2.7364575783127072</v>
      </c>
      <c r="AF773" s="1">
        <v>2.7611586463431923</v>
      </c>
      <c r="AG773" s="1">
        <v>2.7853758950490102</v>
      </c>
      <c r="AH773" s="1">
        <v>2.8091205860107911</v>
      </c>
      <c r="AI773" s="1">
        <v>2.8324034730647853</v>
      </c>
      <c r="AJ773" s="1">
        <v>2.8552348453320486</v>
      </c>
      <c r="AK773" s="1">
        <v>2.8776245659447097</v>
      </c>
    </row>
    <row r="774" spans="1:37" x14ac:dyDescent="0.2">
      <c r="A774" s="13">
        <v>32122</v>
      </c>
      <c r="B774" s="1">
        <v>1.7549909215614574</v>
      </c>
      <c r="C774" s="1">
        <v>1.8015579281605558</v>
      </c>
      <c r="D774" s="1">
        <v>1.8470110897905485</v>
      </c>
      <c r="E774" s="1">
        <v>1.8913794029689193</v>
      </c>
      <c r="F774" s="1">
        <v>1.9346910753428017</v>
      </c>
      <c r="G774" s="1">
        <v>1.9769736571673711</v>
      </c>
      <c r="H774" s="1">
        <v>2.0182541473367981</v>
      </c>
      <c r="I774" s="1">
        <v>2.0585590795344038</v>
      </c>
      <c r="J774" s="1">
        <v>2.0979145927191523</v>
      </c>
      <c r="K774" s="1">
        <v>2.136346489173345</v>
      </c>
      <c r="L774" s="1">
        <v>2.1738802825992889</v>
      </c>
      <c r="M774" s="1">
        <v>2.2105412381998484</v>
      </c>
      <c r="N774" s="1">
        <v>2.2463544062594503</v>
      </c>
      <c r="O774" s="1">
        <v>2.2813446504228252</v>
      </c>
      <c r="P774" s="1">
        <v>2.3155366716231724</v>
      </c>
      <c r="Q774" s="1">
        <v>2.3489550284211034</v>
      </c>
      <c r="R774" s="1">
        <v>2.3816241543671488</v>
      </c>
      <c r="S774" s="1">
        <v>2.413568372883911</v>
      </c>
      <c r="T774" s="1">
        <v>2.4448119100716403</v>
      </c>
      <c r="U774" s="1">
        <v>2.4753789030186737</v>
      </c>
      <c r="V774" s="1">
        <v>2.505293111557068</v>
      </c>
      <c r="W774" s="1">
        <v>2.5345769396550444</v>
      </c>
      <c r="X774" s="1">
        <v>2.5632511998193803</v>
      </c>
      <c r="Y774" s="1">
        <v>2.5913352720819547</v>
      </c>
      <c r="Z774" s="1">
        <v>2.6188472501706541</v>
      </c>
      <c r="AA774" s="1">
        <v>2.6458040701397683</v>
      </c>
      <c r="AB774" s="1">
        <v>2.672221623867399</v>
      </c>
      <c r="AC774" s="1">
        <v>2.6981148594570175</v>
      </c>
      <c r="AD774" s="1">
        <v>2.7234978702728001</v>
      </c>
      <c r="AE774" s="1">
        <v>2.7483839740821603</v>
      </c>
      <c r="AF774" s="1">
        <v>2.7727857835645393</v>
      </c>
      <c r="AG774" s="1">
        <v>2.79671526926569</v>
      </c>
      <c r="AH774" s="1">
        <v>2.8201838159251937</v>
      </c>
      <c r="AI774" s="1">
        <v>2.843202272976991</v>
      </c>
      <c r="AJ774" s="1">
        <v>2.8657809999142634</v>
      </c>
      <c r="AK774" s="1">
        <v>2.8879299071178304</v>
      </c>
    </row>
    <row r="775" spans="1:37" x14ac:dyDescent="0.2">
      <c r="A775" s="13">
        <v>32125</v>
      </c>
      <c r="B775" s="1">
        <v>1.9113236940480607</v>
      </c>
      <c r="C775" s="1">
        <v>1.9546909572609579</v>
      </c>
      <c r="D775" s="1">
        <v>1.9970870722523204</v>
      </c>
      <c r="E775" s="1">
        <v>2.038534537237183</v>
      </c>
      <c r="F775" s="1">
        <v>2.0790555030169977</v>
      </c>
      <c r="G775" s="1">
        <v>2.1186718308818926</v>
      </c>
      <c r="H775" s="1">
        <v>2.1574051393060447</v>
      </c>
      <c r="I775" s="1">
        <v>2.1952768418876762</v>
      </c>
      <c r="J775" s="1">
        <v>2.2323081783908592</v>
      </c>
      <c r="K775" s="1">
        <v>2.2685202403093641</v>
      </c>
      <c r="L775" s="1">
        <v>2.3039339920481283</v>
      </c>
      <c r="M775" s="1">
        <v>2.338570288574485</v>
      </c>
      <c r="N775" s="1">
        <v>2.3724498902070259</v>
      </c>
      <c r="O775" s="1">
        <v>2.4055934750693853</v>
      </c>
      <c r="P775" s="1">
        <v>2.4380216496280527</v>
      </c>
      <c r="Q775" s="1">
        <v>2.4697549576495152</v>
      </c>
      <c r="R775" s="1">
        <v>2.5008138878466006</v>
      </c>
      <c r="S775" s="1">
        <v>2.5312188804324864</v>
      </c>
      <c r="T775" s="1">
        <v>2.5609903327601877</v>
      </c>
      <c r="U775" s="1">
        <v>2.5901486011176305</v>
      </c>
      <c r="V775" s="1">
        <v>2.6187137346140283</v>
      </c>
      <c r="W775" s="1">
        <v>2.646704651746588</v>
      </c>
      <c r="X775" s="1">
        <v>2.6741389645783085</v>
      </c>
      <c r="Y775" s="1">
        <v>2.7010331103556235</v>
      </c>
      <c r="Z775" s="1">
        <v>2.727402471387641</v>
      </c>
      <c r="AA775" s="1">
        <v>2.7532614805398743</v>
      </c>
      <c r="AB775" s="1">
        <v>2.7786237143169412</v>
      </c>
      <c r="AC775" s="1">
        <v>2.8035019752049619</v>
      </c>
      <c r="AD775" s="1">
        <v>2.8279083646921701</v>
      </c>
      <c r="AE775" s="1">
        <v>2.851854348176118</v>
      </c>
      <c r="AF775" s="1">
        <v>2.8753508127901073</v>
      </c>
      <c r="AG775" s="1">
        <v>2.8984081190339213</v>
      </c>
      <c r="AH775" s="1">
        <v>2.9210361469697479</v>
      </c>
      <c r="AI775" s="1">
        <v>2.9432443376392148</v>
      </c>
      <c r="AJ775" s="1">
        <v>2.9650417302685161</v>
      </c>
      <c r="AK775" s="1">
        <v>2.9864369957530372</v>
      </c>
    </row>
    <row r="776" spans="1:37" x14ac:dyDescent="0.2">
      <c r="A776" s="13">
        <v>32126</v>
      </c>
      <c r="B776" s="1">
        <v>2.0442697479979652</v>
      </c>
      <c r="C776" s="1">
        <v>2.0832364831029095</v>
      </c>
      <c r="D776" s="1">
        <v>2.121435235975293</v>
      </c>
      <c r="E776" s="1">
        <v>2.158879451390415</v>
      </c>
      <c r="F776" s="1">
        <v>2.1955828224556262</v>
      </c>
      <c r="G776" s="1">
        <v>2.2315592492216467</v>
      </c>
      <c r="H776" s="1">
        <v>2.2668228053046096</v>
      </c>
      <c r="I776" s="1">
        <v>2.3013877107664626</v>
      </c>
      <c r="J776" s="1">
        <v>2.3352683099262115</v>
      </c>
      <c r="K776" s="1">
        <v>2.3684790530868236</v>
      </c>
      <c r="L776" s="1">
        <v>2.4010344813946602</v>
      </c>
      <c r="M776" s="1">
        <v>2.432949214222341</v>
      </c>
      <c r="N776" s="1">
        <v>2.464237938597627</v>
      </c>
      <c r="O776" s="1">
        <v>2.4949154003014296</v>
      </c>
      <c r="P776" s="1">
        <v>2.524996396335355</v>
      </c>
      <c r="Q776" s="1">
        <v>2.5544957685191161</v>
      </c>
      <c r="R776" s="1">
        <v>2.5834283980249126</v>
      </c>
      <c r="S776" s="1">
        <v>2.611809200692611</v>
      </c>
      <c r="T776" s="1">
        <v>2.6396531229986175</v>
      </c>
      <c r="U776" s="1">
        <v>2.666975135656799</v>
      </c>
      <c r="V776" s="1">
        <v>2.6937900190929063</v>
      </c>
      <c r="W776" s="1">
        <v>2.7201117629273508</v>
      </c>
      <c r="X776" s="1">
        <v>2.7459534511082571</v>
      </c>
      <c r="Y776" s="1">
        <v>2.771327353747985</v>
      </c>
      <c r="Z776" s="1">
        <v>2.7962450101675902</v>
      </c>
      <c r="AA776" s="1">
        <v>2.820717301975955</v>
      </c>
      <c r="AB776" s="1">
        <v>2.8447545175513684</v>
      </c>
      <c r="AC776" s="1">
        <v>2.8683664090829382</v>
      </c>
      <c r="AD776" s="1">
        <v>2.8915622431544632</v>
      </c>
      <c r="AE776" s="1">
        <v>2.9143508457078946</v>
      </c>
      <c r="AF776" s="1">
        <v>2.9367406421016842</v>
      </c>
      <c r="AG776" s="1">
        <v>2.9587396928771632</v>
      </c>
      <c r="AH776" s="1">
        <v>2.9803557257600493</v>
      </c>
      <c r="AI776" s="1">
        <v>3.0015961643514446</v>
      </c>
      <c r="AJ776" s="1">
        <v>3.0224681539011078</v>
      </c>
      <c r="AK776" s="1">
        <v>3.0429785845033961</v>
      </c>
    </row>
    <row r="777" spans="1:37" x14ac:dyDescent="0.2">
      <c r="A777" s="13">
        <v>32127</v>
      </c>
      <c r="B777" s="1">
        <v>2.0031850558683217</v>
      </c>
      <c r="C777" s="1">
        <v>2.0455396312829595</v>
      </c>
      <c r="D777" s="1">
        <v>2.0869329407512933</v>
      </c>
      <c r="E777" s="1">
        <v>2.1273881478020256</v>
      </c>
      <c r="F777" s="1">
        <v>2.1669279844451674</v>
      </c>
      <c r="G777" s="1">
        <v>2.2055748230918186</v>
      </c>
      <c r="H777" s="1">
        <v>2.2433507345539883</v>
      </c>
      <c r="I777" s="1">
        <v>2.2802775351694526</v>
      </c>
      <c r="J777" s="1">
        <v>2.3163768253584571</v>
      </c>
      <c r="K777" s="1">
        <v>2.3516700213762913</v>
      </c>
      <c r="L777" s="1">
        <v>2.3861783816225675</v>
      </c>
      <c r="M777" s="1">
        <v>2.419923028565623</v>
      </c>
      <c r="N777" s="1">
        <v>2.4529249671116071</v>
      </c>
      <c r="O777" s="1">
        <v>2.4852051000731912</v>
      </c>
      <c r="P777" s="1">
        <v>2.5167842412584758</v>
      </c>
      <c r="Q777" s="1">
        <v>2.5476831265965636</v>
      </c>
      <c r="R777" s="1">
        <v>2.5779224236349934</v>
      </c>
      <c r="S777" s="1">
        <v>2.6075227396804066</v>
      </c>
      <c r="T777" s="1">
        <v>2.6365046288032992</v>
      </c>
      <c r="U777" s="1">
        <v>2.6648885926125714</v>
      </c>
      <c r="V777" s="1">
        <v>2.6926947657008546</v>
      </c>
      <c r="W777" s="1">
        <v>2.7199420844612097</v>
      </c>
      <c r="X777" s="1">
        <v>2.7466481561069642</v>
      </c>
      <c r="Y777" s="1">
        <v>2.7728293944551448</v>
      </c>
      <c r="Z777" s="1">
        <v>2.7985011417016135</v>
      </c>
      <c r="AA777" s="1">
        <v>2.8236777755831781</v>
      </c>
      <c r="AB777" s="1">
        <v>2.8483728039324019</v>
      </c>
      <c r="AC777" s="1">
        <v>2.8725989483222398</v>
      </c>
      <c r="AD777" s="1">
        <v>2.8963682182414727</v>
      </c>
      <c r="AE777" s="1">
        <v>2.9196919770284246</v>
      </c>
      <c r="AF777" s="1">
        <v>2.9425810006119137</v>
      </c>
      <c r="AG777" s="1">
        <v>2.9650455299585294</v>
      </c>
      <c r="AH777" s="1">
        <v>2.98709531799914</v>
      </c>
      <c r="AI777" s="1">
        <v>3.0087396717009391</v>
      </c>
      <c r="AJ777" s="1">
        <v>3.0299874898609769</v>
      </c>
      <c r="AK777" s="1">
        <v>3.0508472971203382</v>
      </c>
    </row>
    <row r="778" spans="1:37" x14ac:dyDescent="0.2">
      <c r="A778" s="13">
        <v>32128</v>
      </c>
      <c r="B778" s="1">
        <v>2.0925915035237361</v>
      </c>
      <c r="C778" s="1">
        <v>2.1309527473576058</v>
      </c>
      <c r="D778" s="1">
        <v>2.1684476804412203</v>
      </c>
      <c r="E778" s="1">
        <v>2.2050976474407764</v>
      </c>
      <c r="F778" s="1">
        <v>2.240923556481758</v>
      </c>
      <c r="G778" s="1">
        <v>2.275945951905713</v>
      </c>
      <c r="H778" s="1">
        <v>2.3101850729450848</v>
      </c>
      <c r="I778" s="1">
        <v>2.3436609013965084</v>
      </c>
      <c r="J778" s="1">
        <v>2.3763932006262318</v>
      </c>
      <c r="K778" s="1">
        <v>2.4084015476922329</v>
      </c>
      <c r="L778" s="1">
        <v>2.4397053599596847</v>
      </c>
      <c r="M778" s="1">
        <v>2.4703239172805134</v>
      </c>
      <c r="N778" s="1">
        <v>2.5002763805762656</v>
      </c>
      <c r="O778" s="1">
        <v>2.5295818074868439</v>
      </c>
      <c r="P778" s="1">
        <v>2.5582591656117462</v>
      </c>
      <c r="Q778" s="1">
        <v>2.5863273437651082</v>
      </c>
      <c r="R778" s="1">
        <v>2.6138051615836804</v>
      </c>
      <c r="S778" s="1">
        <v>2.6407113777622309</v>
      </c>
      <c r="T778" s="1">
        <v>2.6670646971398195</v>
      </c>
      <c r="U778" s="1">
        <v>2.6928837706993027</v>
      </c>
      <c r="V778" s="1">
        <v>2.7181868868135473</v>
      </c>
      <c r="W778" s="1">
        <v>2.7429912167076647</v>
      </c>
      <c r="X778" s="1">
        <v>2.7673127153189232</v>
      </c>
      <c r="Y778" s="1">
        <v>2.791166246172244</v>
      </c>
      <c r="Z778" s="1">
        <v>2.8145656927488076</v>
      </c>
      <c r="AA778" s="1">
        <v>2.8375240564904218</v>
      </c>
      <c r="AB778" s="1">
        <v>2.8600535432739744</v>
      </c>
      <c r="AC778" s="1">
        <v>2.8821656399080533</v>
      </c>
      <c r="AD778" s="1">
        <v>2.9038711819695786</v>
      </c>
      <c r="AE778" s="1">
        <v>2.9251804141030311</v>
      </c>
      <c r="AF778" s="1">
        <v>2.9461030437415845</v>
      </c>
      <c r="AG778" s="1">
        <v>2.9666482890723942</v>
      </c>
      <c r="AH778" s="1">
        <v>2.9868249219529175</v>
      </c>
      <c r="AI778" s="1">
        <v>3.0066413063876114</v>
      </c>
      <c r="AJ778" s="1">
        <v>3.026105433091745</v>
      </c>
      <c r="AK778" s="1">
        <v>3.0452249505988309</v>
      </c>
    </row>
    <row r="779" spans="1:37" x14ac:dyDescent="0.2">
      <c r="A779" s="13">
        <v>32129</v>
      </c>
      <c r="B779" s="1">
        <v>2.2020580128487155</v>
      </c>
      <c r="C779" s="1">
        <v>2.2348040374469971</v>
      </c>
      <c r="D779" s="1">
        <v>2.2670104973916119</v>
      </c>
      <c r="E779" s="1">
        <v>2.2986814978488197</v>
      </c>
      <c r="F779" s="1">
        <v>2.3298219730075354</v>
      </c>
      <c r="G779" s="1">
        <v>2.3604375479088961</v>
      </c>
      <c r="H779" s="1">
        <v>2.3905344270184865</v>
      </c>
      <c r="I779" s="1">
        <v>2.4201193036912678</v>
      </c>
      <c r="J779" s="1">
        <v>2.4491992860974365</v>
      </c>
      <c r="K779" s="1">
        <v>2.4777818362201831</v>
      </c>
      <c r="L779" s="1">
        <v>2.5058747193109814</v>
      </c>
      <c r="M779" s="1">
        <v>2.533485961768994</v>
      </c>
      <c r="N779" s="1">
        <v>2.5606238158508425</v>
      </c>
      <c r="O779" s="1">
        <v>2.5872967299525254</v>
      </c>
      <c r="P779" s="1">
        <v>2.6135133234633474</v>
      </c>
      <c r="Q779" s="1">
        <v>2.639282365391745</v>
      </c>
      <c r="R779" s="1">
        <v>2.6646127561190651</v>
      </c>
      <c r="S779" s="1">
        <v>2.6895135117599254</v>
      </c>
      <c r="T779" s="1">
        <v>2.7139937507048577</v>
      </c>
      <c r="U779" s="1">
        <v>2.7380626766575067</v>
      </c>
      <c r="V779" s="1">
        <v>2.7617293926194568</v>
      </c>
      <c r="W779" s="1">
        <v>2.7850025548982353</v>
      </c>
      <c r="X779" s="1">
        <v>2.8078903434480917</v>
      </c>
      <c r="Y779" s="1">
        <v>2.8304005111940684</v>
      </c>
      <c r="Z779" s="1">
        <v>2.8525404276064075</v>
      </c>
      <c r="AA779" s="1">
        <v>2.874317117046032</v>
      </c>
      <c r="AB779" s="1">
        <v>2.8957372925987892</v>
      </c>
      <c r="AC779" s="1">
        <v>2.9168073860057491</v>
      </c>
      <c r="AD779" s="1">
        <v>2.93753357420516</v>
      </c>
      <c r="AE779" s="1">
        <v>2.957921802925306</v>
      </c>
      <c r="AF779" s="1">
        <v>2.9779778077035921</v>
      </c>
      <c r="AG779" s="1">
        <v>2.9977071326535869</v>
      </c>
      <c r="AH779" s="1">
        <v>3.0171151472565874</v>
      </c>
      <c r="AI779" s="1">
        <v>3.0362070614161252</v>
      </c>
      <c r="AJ779" s="1">
        <v>3.0549879389815038</v>
      </c>
      <c r="AK779" s="1">
        <v>3.0734627099189873</v>
      </c>
    </row>
    <row r="780" spans="1:37" x14ac:dyDescent="0.2">
      <c r="A780" s="13">
        <v>32132</v>
      </c>
      <c r="B780" s="1">
        <v>2.1260623715425493</v>
      </c>
      <c r="C780" s="1">
        <v>2.162579306390243</v>
      </c>
      <c r="D780" s="1">
        <v>2.198318580221795</v>
      </c>
      <c r="E780" s="1">
        <v>2.2332967824418923</v>
      </c>
      <c r="F780" s="1">
        <v>2.2675304424984537</v>
      </c>
      <c r="G780" s="1">
        <v>2.3010360398754206</v>
      </c>
      <c r="H780" s="1">
        <v>2.3338300121514663</v>
      </c>
      <c r="I780" s="1">
        <v>2.3659287615476905</v>
      </c>
      <c r="J780" s="1">
        <v>2.3973486602848335</v>
      </c>
      <c r="K780" s="1">
        <v>2.4281060549950837</v>
      </c>
      <c r="L780" s="1">
        <v>2.4582172703775935</v>
      </c>
      <c r="M780" s="1">
        <v>2.4876986122447327</v>
      </c>
      <c r="N780" s="1">
        <v>2.5165663700743517</v>
      </c>
      <c r="O780" s="1">
        <v>2.544836819159066</v>
      </c>
      <c r="P780" s="1">
        <v>2.5725262224248726</v>
      </c>
      <c r="Q780" s="1">
        <v>2.5996508319769789</v>
      </c>
      <c r="R780" s="1">
        <v>2.6262268904194084</v>
      </c>
      <c r="S780" s="1">
        <v>2.6522706319860969</v>
      </c>
      <c r="T780" s="1">
        <v>2.677798283514162</v>
      </c>
      <c r="U780" s="1">
        <v>2.7028260531768229</v>
      </c>
      <c r="V780" s="1">
        <v>2.7273697818229778</v>
      </c>
      <c r="W780" s="1">
        <v>2.7514443235631623</v>
      </c>
      <c r="X780" s="1">
        <v>2.7750635193842199</v>
      </c>
      <c r="Y780" s="1">
        <v>2.7982403023182441</v>
      </c>
      <c r="Z780" s="1">
        <v>2.8209867900910242</v>
      </c>
      <c r="AA780" s="1">
        <v>2.8433143666526686</v>
      </c>
      <c r="AB780" s="1">
        <v>2.8652337541164008</v>
      </c>
      <c r="AC780" s="1">
        <v>2.8867550763967174</v>
      </c>
      <c r="AD780" s="1">
        <v>2.9078879156432302</v>
      </c>
      <c r="AE780" s="1">
        <v>2.9286413624040804</v>
      </c>
      <c r="AF780" s="1">
        <v>2.9490240603169786</v>
      </c>
      <c r="AG780" s="1">
        <v>2.9690442460119253</v>
      </c>
      <c r="AH780" s="1">
        <v>2.9887097848136377</v>
      </c>
      <c r="AI780" s="1">
        <v>3.0080282027506282</v>
      </c>
      <c r="AJ780" s="1">
        <v>3.027006715309116</v>
      </c>
      <c r="AK780" s="1">
        <v>3.0456522533115518</v>
      </c>
    </row>
    <row r="781" spans="1:37" x14ac:dyDescent="0.2">
      <c r="A781" s="13">
        <v>32133</v>
      </c>
      <c r="B781" s="1">
        <v>2.1234308597764766</v>
      </c>
      <c r="C781" s="1">
        <v>2.1588627379400505</v>
      </c>
      <c r="D781" s="1">
        <v>2.1936183404452616</v>
      </c>
      <c r="E781" s="1">
        <v>2.2277087553893367</v>
      </c>
      <c r="F781" s="1">
        <v>2.2611454199282761</v>
      </c>
      <c r="G781" s="1">
        <v>2.2939400621003965</v>
      </c>
      <c r="H781" s="1">
        <v>2.3261046539098253</v>
      </c>
      <c r="I781" s="1">
        <v>2.3576513732068509</v>
      </c>
      <c r="J781" s="1">
        <v>2.3885925724991042</v>
      </c>
      <c r="K781" s="1">
        <v>2.4189407532666598</v>
      </c>
      <c r="L781" s="1">
        <v>2.4487085446802577</v>
      </c>
      <c r="M781" s="1">
        <v>2.4779086858664905</v>
      </c>
      <c r="N781" s="1">
        <v>2.5065540110489035</v>
      </c>
      <c r="O781" s="1">
        <v>2.5346574370352375</v>
      </c>
      <c r="P781" s="1">
        <v>2.562231952629713</v>
      </c>
      <c r="Q781" s="1">
        <v>2.5892906096334714</v>
      </c>
      <c r="R781" s="1">
        <v>2.61584651516202</v>
      </c>
      <c r="S781" s="1">
        <v>2.6419128250601922</v>
      </c>
      <c r="T781" s="1">
        <v>2.6675027382359473</v>
      </c>
      <c r="U781" s="1">
        <v>2.6926294800385153</v>
      </c>
      <c r="V781" s="1">
        <v>2.7173059997540308</v>
      </c>
      <c r="W781" s="1">
        <v>2.7415444768378818</v>
      </c>
      <c r="X781" s="1">
        <v>2.7653563067871669</v>
      </c>
      <c r="Y781" s="1">
        <v>2.7887521826185133</v>
      </c>
      <c r="Z781" s="1">
        <v>2.8117421665497551</v>
      </c>
      <c r="AA781" s="1">
        <v>2.8343357530798108</v>
      </c>
      <c r="AB781" s="1">
        <v>2.8565419246474026</v>
      </c>
      <c r="AC781" s="1">
        <v>2.8783692008676103</v>
      </c>
      <c r="AD781" s="1">
        <v>2.8998256821944781</v>
      </c>
      <c r="AE781" s="1">
        <v>2.9209190887322212</v>
      </c>
      <c r="AF781" s="1">
        <v>2.9416567948124848</v>
      </c>
      <c r="AG781" s="1">
        <v>2.9620458598668895</v>
      </c>
      <c r="AH781" s="1">
        <v>2.9820930560498464</v>
      </c>
      <c r="AI781" s="1">
        <v>3.0018048930038272</v>
      </c>
      <c r="AJ781" s="1">
        <v>3.021187640106143</v>
      </c>
      <c r="AK781" s="1">
        <v>3.0402473464910371</v>
      </c>
    </row>
    <row r="782" spans="1:37" x14ac:dyDescent="0.2">
      <c r="A782" s="13">
        <v>32134</v>
      </c>
      <c r="B782" s="1">
        <v>2.0483367728017039</v>
      </c>
      <c r="C782" s="1">
        <v>2.0881461370595851</v>
      </c>
      <c r="D782" s="1">
        <v>2.1270288865668503</v>
      </c>
      <c r="E782" s="1">
        <v>2.165008810561905</v>
      </c>
      <c r="F782" s="1">
        <v>2.2021091701398476</v>
      </c>
      <c r="G782" s="1">
        <v>2.2383527862763564</v>
      </c>
      <c r="H782" s="1">
        <v>2.2737621108146882</v>
      </c>
      <c r="I782" s="1">
        <v>2.3083592841426195</v>
      </c>
      <c r="J782" s="1">
        <v>2.3421661823826665</v>
      </c>
      <c r="K782" s="1">
        <v>2.3752044562546257</v>
      </c>
      <c r="L782" s="1">
        <v>2.4074955632759583</v>
      </c>
      <c r="M782" s="1">
        <v>2.4390607945954494</v>
      </c>
      <c r="N782" s="1">
        <v>2.4699212974754614</v>
      </c>
      <c r="O782" s="1">
        <v>2.5000980942243545</v>
      </c>
      <c r="P782" s="1">
        <v>2.5296120982162318</v>
      </c>
      <c r="Q782" s="1">
        <v>2.558484127507723</v>
      </c>
      <c r="R782" s="1">
        <v>2.5867349164620634</v>
      </c>
      <c r="S782" s="1">
        <v>2.6143851257125958</v>
      </c>
      <c r="T782" s="1">
        <v>2.6414553507360097</v>
      </c>
      <c r="U782" s="1">
        <v>2.6679661068312885</v>
      </c>
      <c r="V782" s="1">
        <v>2.693937330237163</v>
      </c>
      <c r="W782" s="1">
        <v>2.7193876150863732</v>
      </c>
      <c r="X782" s="1">
        <v>2.7443342170149627</v>
      </c>
      <c r="Y782" s="1">
        <v>2.7687931924144316</v>
      </c>
      <c r="Z782" s="1">
        <v>2.7927795208036263</v>
      </c>
      <c r="AA782" s="1">
        <v>2.8163072125160054</v>
      </c>
      <c r="AB782" s="1">
        <v>2.8393894037178073</v>
      </c>
      <c r="AC782" s="1">
        <v>2.8620384404625971</v>
      </c>
      <c r="AD782" s="1">
        <v>2.8842659532301904</v>
      </c>
      <c r="AE782" s="1">
        <v>2.9060829231834804</v>
      </c>
      <c r="AF782" s="1">
        <v>2.9274997411972556</v>
      </c>
      <c r="AG782" s="1">
        <v>2.948526260562486</v>
      </c>
      <c r="AH782" s="1">
        <v>2.9691718441427972</v>
      </c>
      <c r="AI782" s="1">
        <v>2.989445406652699</v>
      </c>
      <c r="AJ782" s="1">
        <v>3.0093554526363131</v>
      </c>
      <c r="AK782" s="1">
        <v>3.0289101106482401</v>
      </c>
    </row>
    <row r="783" spans="1:37" x14ac:dyDescent="0.2">
      <c r="A783" s="13">
        <v>32135</v>
      </c>
      <c r="B783" s="1">
        <v>1.9532083407256455</v>
      </c>
      <c r="C783" s="1">
        <v>1.9936563348378982</v>
      </c>
      <c r="D783" s="1">
        <v>2.0332150091607852</v>
      </c>
      <c r="E783" s="1">
        <v>2.0719048344427509</v>
      </c>
      <c r="F783" s="1">
        <v>2.1097460937750712</v>
      </c>
      <c r="G783" s="1">
        <v>2.1467589138680467</v>
      </c>
      <c r="H783" s="1">
        <v>2.1829632902737388</v>
      </c>
      <c r="I783" s="1">
        <v>2.2183791078794464</v>
      </c>
      <c r="J783" s="1">
        <v>2.2530261576750914</v>
      </c>
      <c r="K783" s="1">
        <v>2.2869241505616573</v>
      </c>
      <c r="L783" s="1">
        <v>2.3200927287924635</v>
      </c>
      <c r="M783" s="1">
        <v>2.352551475507568</v>
      </c>
      <c r="N783" s="1">
        <v>2.3843199227220406</v>
      </c>
      <c r="O783" s="1">
        <v>2.4154175580529365</v>
      </c>
      <c r="P783" s="1">
        <v>2.4458638304113491</v>
      </c>
      <c r="Q783" s="1">
        <v>2.4756781548406588</v>
      </c>
      <c r="R783" s="1">
        <v>2.5048799166467353</v>
      </c>
      <c r="S783" s="1">
        <v>2.5334884749381201</v>
      </c>
      <c r="T783" s="1">
        <v>2.5615231656722317</v>
      </c>
      <c r="U783" s="1">
        <v>2.5890032584521503</v>
      </c>
      <c r="V783" s="1">
        <v>2.615947359520407</v>
      </c>
      <c r="W783" s="1">
        <v>2.6423727973392732</v>
      </c>
      <c r="X783" s="1">
        <v>2.6682956842483168</v>
      </c>
      <c r="Y783" s="1">
        <v>2.6937310431426198</v>
      </c>
      <c r="Z783" s="1">
        <v>2.7186929186405804</v>
      </c>
      <c r="AA783" s="1">
        <v>2.7431944749115811</v>
      </c>
      <c r="AB783" s="1">
        <v>2.7672480819945142</v>
      </c>
      <c r="AC783" s="1">
        <v>2.790865392156487</v>
      </c>
      <c r="AD783" s="1">
        <v>2.8140574076071339</v>
      </c>
      <c r="AE783" s="1">
        <v>2.8368345406891273</v>
      </c>
      <c r="AF783" s="1">
        <v>2.8592066675024426</v>
      </c>
      <c r="AG783" s="1">
        <v>2.8811831757831707</v>
      </c>
      <c r="AH783" s="1">
        <v>2.9027730077424541</v>
      </c>
      <c r="AI783" s="1">
        <v>2.9239846984738107</v>
      </c>
      <c r="AJ783" s="1">
        <v>2.9448264104546258</v>
      </c>
      <c r="AK783" s="1">
        <v>2.9653059645974964</v>
      </c>
    </row>
    <row r="784" spans="1:37" x14ac:dyDescent="0.2">
      <c r="A784" s="13">
        <v>32136</v>
      </c>
    </row>
    <row r="785" spans="1:37" x14ac:dyDescent="0.2">
      <c r="A785" s="13">
        <v>32139</v>
      </c>
    </row>
    <row r="786" spans="1:37" x14ac:dyDescent="0.2">
      <c r="A786" s="13">
        <v>32140</v>
      </c>
      <c r="B786" s="1">
        <v>1.9206358864727582</v>
      </c>
      <c r="C786" s="1">
        <v>1.962888739669242</v>
      </c>
      <c r="D786" s="1">
        <v>2.0041580970828985</v>
      </c>
      <c r="E786" s="1">
        <v>2.0444688802507436</v>
      </c>
      <c r="F786" s="1">
        <v>2.0838455434500842</v>
      </c>
      <c r="G786" s="1">
        <v>2.1223121515751306</v>
      </c>
      <c r="H786" s="1">
        <v>2.1598924429407225</v>
      </c>
      <c r="I786" s="1">
        <v>2.1966098803103558</v>
      </c>
      <c r="J786" s="1">
        <v>2.2324876926463797</v>
      </c>
      <c r="K786" s="1">
        <v>2.2675489094925219</v>
      </c>
      <c r="L786" s="1">
        <v>2.3018163894622612</v>
      </c>
      <c r="M786" s="1">
        <v>2.3353128439791382</v>
      </c>
      <c r="N786" s="1">
        <v>2.3680608571672876</v>
      </c>
      <c r="O786" s="1">
        <v>2.4000829026013593</v>
      </c>
      <c r="P786" s="1">
        <v>2.431401357479531</v>
      </c>
      <c r="Q786" s="1">
        <v>2.4620385146705632</v>
      </c>
      <c r="R786" s="1">
        <v>2.492016592997877</v>
      </c>
      <c r="S786" s="1">
        <v>2.5213577460544747</v>
      </c>
      <c r="T786" s="1">
        <v>2.5500840697878715</v>
      </c>
      <c r="U786" s="1">
        <v>2.5782175484953544</v>
      </c>
      <c r="V786" s="1">
        <v>2.6057793439840511</v>
      </c>
      <c r="W786" s="1">
        <v>2.6327891202780145</v>
      </c>
      <c r="X786" s="1">
        <v>2.6592651275686068</v>
      </c>
      <c r="Y786" s="1">
        <v>2.6852243494886294</v>
      </c>
      <c r="Z786" s="1">
        <v>2.7106826323529911</v>
      </c>
      <c r="AA786" s="1">
        <v>2.7356547988904985</v>
      </c>
      <c r="AB786" s="1">
        <v>2.760154748595427</v>
      </c>
      <c r="AC786" s="1">
        <v>2.7841955465000749</v>
      </c>
      <c r="AD786" s="1">
        <v>2.8077895018975871</v>
      </c>
      <c r="AE786" s="1">
        <v>2.8309482383178017</v>
      </c>
      <c r="AF786" s="1">
        <v>2.8536827558693703</v>
      </c>
      <c r="AG786" s="1">
        <v>2.876003486902361</v>
      </c>
      <c r="AH786" s="1">
        <v>2.8979203458116403</v>
      </c>
      <c r="AI786" s="1">
        <v>2.9194427736881856</v>
      </c>
      <c r="AJ786" s="1">
        <v>2.9405797784295848</v>
      </c>
      <c r="AK786" s="1">
        <v>2.9613399708394801</v>
      </c>
    </row>
    <row r="787" spans="1:37" x14ac:dyDescent="0.2">
      <c r="A787" s="13">
        <v>32141</v>
      </c>
      <c r="B787" s="1">
        <v>1.9226960138053668</v>
      </c>
      <c r="C787" s="1">
        <v>1.9651193782096612</v>
      </c>
      <c r="D787" s="1">
        <v>2.0065692770995587</v>
      </c>
      <c r="E787" s="1">
        <v>2.0470699947055535</v>
      </c>
      <c r="F787" s="1">
        <v>2.086645407198561</v>
      </c>
      <c r="G787" s="1">
        <v>2.1253190506998485</v>
      </c>
      <c r="H787" s="1">
        <v>2.1631141761277441</v>
      </c>
      <c r="I787" s="1">
        <v>2.2000537937606039</v>
      </c>
      <c r="J787" s="1">
        <v>2.2361607096974061</v>
      </c>
      <c r="K787" s="1">
        <v>2.2714575558841279</v>
      </c>
      <c r="L787" s="1">
        <v>2.3059668149927539</v>
      </c>
      <c r="M787" s="1">
        <v>2.3397108411537642</v>
      </c>
      <c r="N787" s="1">
        <v>2.3727118773266134</v>
      </c>
      <c r="O787" s="1">
        <v>2.4049920699274954</v>
      </c>
      <c r="P787" s="1">
        <v>2.4365734812066844</v>
      </c>
      <c r="Q787" s="1">
        <v>2.4674780997692745</v>
      </c>
      <c r="R787" s="1">
        <v>2.4977278495562989</v>
      </c>
      <c r="S787" s="1">
        <v>2.5273445975428306</v>
      </c>
      <c r="T787" s="1">
        <v>2.5563501603619363</v>
      </c>
      <c r="U787" s="1">
        <v>2.5847662415106867</v>
      </c>
      <c r="V787" s="1">
        <v>2.6126137011043369</v>
      </c>
      <c r="W787" s="1">
        <v>2.6399119165220095</v>
      </c>
      <c r="X787" s="1">
        <v>2.6666788745814332</v>
      </c>
      <c r="Y787" s="1">
        <v>2.6929313163890796</v>
      </c>
      <c r="Z787" s="1">
        <v>2.7186848644535586</v>
      </c>
      <c r="AA787" s="1">
        <v>2.7439541345454024</v>
      </c>
      <c r="AB787" s="1">
        <v>2.7687528343968713</v>
      </c>
      <c r="AC787" s="1">
        <v>2.7930938510133276</v>
      </c>
      <c r="AD787" s="1">
        <v>2.8169893281003016</v>
      </c>
      <c r="AE787" s="1">
        <v>2.840450734887543</v>
      </c>
      <c r="AF787" s="1">
        <v>2.8634889274450059</v>
      </c>
      <c r="AG787" s="1">
        <v>2.8861142034292562</v>
      </c>
      <c r="AH787" s="1">
        <v>2.9083363510671001</v>
      </c>
      <c r="AI787" s="1">
        <v>2.9301646930719425</v>
      </c>
      <c r="AJ787" s="1">
        <v>2.9516081260940745</v>
      </c>
      <c r="AK787" s="1">
        <v>2.9726751562259346</v>
      </c>
    </row>
    <row r="788" spans="1:37" x14ac:dyDescent="0.2">
      <c r="A788" s="17">
        <v>32142</v>
      </c>
      <c r="B788" s="1">
        <v>1.8959065079942297</v>
      </c>
      <c r="C788" s="1">
        <v>1.9381146782679866</v>
      </c>
      <c r="D788" s="1">
        <v>1.9794048908206789</v>
      </c>
      <c r="E788" s="1">
        <v>2.0197973761160428</v>
      </c>
      <c r="F788" s="1">
        <v>2.0593123261011468</v>
      </c>
      <c r="G788" s="1">
        <v>2.0979699006258334</v>
      </c>
      <c r="H788" s="1">
        <v>2.1357902326196876</v>
      </c>
      <c r="I788" s="1">
        <v>2.1727934322983335</v>
      </c>
      <c r="J788" s="1">
        <v>2.2089995906049404</v>
      </c>
      <c r="K788" s="1">
        <v>2.2444287820444053</v>
      </c>
      <c r="L788" s="1">
        <v>2.2791010670316774</v>
      </c>
      <c r="M788" s="1">
        <v>2.3130364938487027</v>
      </c>
      <c r="N788" s="1">
        <v>2.3462551002840084</v>
      </c>
      <c r="O788" s="1">
        <v>2.3787769150134226</v>
      </c>
      <c r="P788" s="1">
        <v>2.4106219587683668</v>
      </c>
      <c r="Q788" s="1">
        <v>2.4418102453289081</v>
      </c>
      <c r="R788" s="1">
        <v>2.4723617823714825</v>
      </c>
      <c r="S788" s="1">
        <v>2.502296572195521</v>
      </c>
      <c r="T788" s="1">
        <v>2.5316346123308757</v>
      </c>
      <c r="U788" s="1">
        <v>2.5603957934180959</v>
      </c>
      <c r="V788" s="1">
        <v>2.5885991423391101</v>
      </c>
      <c r="W788" s="1">
        <v>2.61626234823202</v>
      </c>
      <c r="X788" s="1">
        <v>2.6434018706650604</v>
      </c>
      <c r="Y788" s="1">
        <v>2.6700330677167856</v>
      </c>
      <c r="Z788" s="1">
        <v>2.6961703083729782</v>
      </c>
      <c r="AA788" s="1">
        <v>2.7218270714359196</v>
      </c>
      <c r="AB788" s="1">
        <v>2.7470160327972852</v>
      </c>
      <c r="AC788" s="1">
        <v>2.7717491426410836</v>
      </c>
      <c r="AD788" s="1">
        <v>2.7960376939066407</v>
      </c>
      <c r="AE788" s="1">
        <v>2.8198923831445932</v>
      </c>
      <c r="AF788" s="1">
        <v>2.8433233647340366</v>
      </c>
      <c r="AG788" s="1">
        <v>2.866340299290699</v>
      </c>
      <c r="AH788" s="1">
        <v>2.8889523969795161</v>
      </c>
      <c r="AI788" s="1">
        <v>2.9111684563465969</v>
      </c>
      <c r="AJ788" s="1">
        <v>2.9329968992021742</v>
      </c>
      <c r="AK788" s="1">
        <v>2.9544458020152562</v>
      </c>
    </row>
    <row r="789" spans="1:37" x14ac:dyDescent="0.2">
      <c r="A789" s="17">
        <v>32143</v>
      </c>
    </row>
    <row r="790" spans="1:37" x14ac:dyDescent="0.2">
      <c r="A790" s="17">
        <v>32146</v>
      </c>
      <c r="B790" s="1">
        <v>1.9500240616271782</v>
      </c>
      <c r="C790" s="1">
        <v>1.9903980955716765</v>
      </c>
      <c r="D790" s="1">
        <v>2.0299471178144839</v>
      </c>
      <c r="E790" s="1">
        <v>2.0686872301493682</v>
      </c>
      <c r="F790" s="1">
        <v>2.1066347508684866</v>
      </c>
      <c r="G790" s="1">
        <v>2.1438061786793283</v>
      </c>
      <c r="H790" s="1">
        <v>2.1802181636054638</v>
      </c>
      <c r="I790" s="1">
        <v>2.2158874833434083</v>
      </c>
      <c r="J790" s="1">
        <v>2.2508310239182427</v>
      </c>
      <c r="K790" s="1">
        <v>2.2850657637529301</v>
      </c>
      <c r="L790" s="1">
        <v>2.3186087604686341</v>
      </c>
      <c r="M790" s="1">
        <v>2.3514771398849565</v>
      </c>
      <c r="N790" s="1">
        <v>2.3836880868039394</v>
      </c>
      <c r="O790" s="1">
        <v>2.4152588372492136</v>
      </c>
      <c r="P790" s="1">
        <v>2.4462066718991333</v>
      </c>
      <c r="Q790" s="1">
        <v>2.4765489105049308</v>
      </c>
      <c r="R790" s="1">
        <v>2.5063029071257343</v>
      </c>
      <c r="S790" s="1">
        <v>2.5354860460442969</v>
      </c>
      <c r="T790" s="1">
        <v>2.5641157382142166</v>
      </c>
      <c r="U790" s="1">
        <v>2.5922093183296626</v>
      </c>
      <c r="V790" s="1">
        <v>2.6197833687995158</v>
      </c>
      <c r="W790" s="1">
        <v>2.6468533308911359</v>
      </c>
      <c r="X790" s="1">
        <v>2.6734336007094153</v>
      </c>
      <c r="Y790" s="1">
        <v>2.6995376380678677</v>
      </c>
      <c r="Z790" s="1">
        <v>2.7251780620285633</v>
      </c>
      <c r="AA790" s="1">
        <v>2.7503667349772711</v>
      </c>
      <c r="AB790" s="1">
        <v>2.775114836807409</v>
      </c>
      <c r="AC790" s="1">
        <v>2.7994329305443073</v>
      </c>
      <c r="AD790" s="1">
        <v>2.823331020540309</v>
      </c>
      <c r="AE790" s="1">
        <v>2.8468186042037495</v>
      </c>
      <c r="AF790" s="1">
        <v>2.8699047180847792</v>
      </c>
      <c r="AG790" s="1">
        <v>2.8925979790234044</v>
      </c>
      <c r="AH790" s="1">
        <v>2.91490662096618</v>
      </c>
      <c r="AI790" s="1">
        <v>2.9368385279742517</v>
      </c>
      <c r="AJ790" s="1">
        <v>2.9584012638746704</v>
      </c>
      <c r="AK790" s="1">
        <v>2.9796020989465632</v>
      </c>
    </row>
    <row r="791" spans="1:37" x14ac:dyDescent="0.2">
      <c r="A791" s="17">
        <v>32147</v>
      </c>
      <c r="B791" s="1">
        <v>1.9144952440764902</v>
      </c>
      <c r="C791" s="1">
        <v>1.9567755824979773</v>
      </c>
      <c r="D791" s="1">
        <v>1.9981351473933844</v>
      </c>
      <c r="E791" s="1">
        <v>2.0385952948295345</v>
      </c>
      <c r="F791" s="1">
        <v>2.078177234996351</v>
      </c>
      <c r="G791" s="1">
        <v>2.116902056519673</v>
      </c>
      <c r="H791" s="1">
        <v>2.1547907460683651</v>
      </c>
      <c r="I791" s="1">
        <v>2.1918642042850949</v>
      </c>
      <c r="J791" s="1">
        <v>2.2281432588206034</v>
      </c>
      <c r="K791" s="1">
        <v>2.2636486750678131</v>
      </c>
      <c r="L791" s="1">
        <v>2.2984011650558003</v>
      </c>
      <c r="M791" s="1">
        <v>2.3324213948614418</v>
      </c>
      <c r="N791" s="1">
        <v>2.3657299908191716</v>
      </c>
      <c r="O791" s="1">
        <v>2.3983475447502451</v>
      </c>
      <c r="P791" s="1">
        <v>2.430294618387514</v>
      </c>
      <c r="Q791" s="1">
        <v>2.4615917471364681</v>
      </c>
      <c r="R791" s="1">
        <v>2.4922594432858927</v>
      </c>
      <c r="S791" s="1">
        <v>2.52231819875986</v>
      </c>
      <c r="T791" s="1">
        <v>2.5517884873895755</v>
      </c>
      <c r="U791" s="1">
        <v>2.5806906338327331</v>
      </c>
      <c r="V791" s="1">
        <v>2.6090439942481805</v>
      </c>
      <c r="W791" s="1">
        <v>2.636866526687744</v>
      </c>
      <c r="X791" s="1">
        <v>2.6641749139710331</v>
      </c>
      <c r="Y791" s="1">
        <v>2.6909846965221251</v>
      </c>
      <c r="Z791" s="1">
        <v>2.7173103889405374</v>
      </c>
      <c r="AA791" s="1">
        <v>2.7431655825836829</v>
      </c>
      <c r="AB791" s="1">
        <v>2.7685630360807933</v>
      </c>
      <c r="AC791" s="1">
        <v>2.7935147554029465</v>
      </c>
      <c r="AD791" s="1">
        <v>2.8180320648685386</v>
      </c>
      <c r="AE791" s="1">
        <v>2.8421256702592825</v>
      </c>
      <c r="AF791" s="1">
        <v>2.8658057150508078</v>
      </c>
      <c r="AG791" s="1">
        <v>2.8890818306185642</v>
      </c>
      <c r="AH791" s="1">
        <v>2.9119631811588857</v>
      </c>
      <c r="AI791" s="1">
        <v>2.9344585039630551</v>
      </c>
      <c r="AJ791" s="1">
        <v>2.9565761455956956</v>
      </c>
      <c r="AK791" s="1">
        <v>2.9783240944553242</v>
      </c>
    </row>
    <row r="792" spans="1:37" x14ac:dyDescent="0.2">
      <c r="A792" s="17">
        <v>32148</v>
      </c>
      <c r="B792" s="1">
        <v>1.9830745091542692</v>
      </c>
      <c r="C792" s="1">
        <v>2.0233007894500963</v>
      </c>
      <c r="D792" s="1">
        <v>2.0627298986419098</v>
      </c>
      <c r="E792" s="1">
        <v>2.1013767898641595</v>
      </c>
      <c r="F792" s="1">
        <v>2.1392567101381168</v>
      </c>
      <c r="G792" s="1">
        <v>2.1763851513907397</v>
      </c>
      <c r="H792" s="1">
        <v>2.212777810953761</v>
      </c>
      <c r="I792" s="1">
        <v>2.2484505594691884</v>
      </c>
      <c r="J792" s="1">
        <v>2.2834194146301749</v>
      </c>
      <c r="K792" s="1">
        <v>2.3177005195558511</v>
      </c>
      <c r="L792" s="1">
        <v>2.3513101248733284</v>
      </c>
      <c r="M792" s="1">
        <v>2.3842645737860351</v>
      </c>
      <c r="N792" s="1">
        <v>2.4165802895634063</v>
      </c>
      <c r="O792" s="1">
        <v>2.4482737650058763</v>
      </c>
      <c r="P792" s="1">
        <v>2.4793615535306586</v>
      </c>
      <c r="Q792" s="1">
        <v>2.5098602615946386</v>
      </c>
      <c r="R792" s="1">
        <v>2.5397865422261279</v>
      </c>
      <c r="S792" s="1">
        <v>2.569157089480643</v>
      </c>
      <c r="T792" s="1">
        <v>2.5979886335249476</v>
      </c>
      <c r="U792" s="1">
        <v>2.6262978166703803</v>
      </c>
      <c r="V792" s="1">
        <v>2.6541005125934007</v>
      </c>
      <c r="W792" s="1">
        <v>2.68141149870468</v>
      </c>
      <c r="X792" s="1">
        <v>2.7082445550519099</v>
      </c>
      <c r="Y792" s="1">
        <v>2.7346125682117814</v>
      </c>
      <c r="Z792" s="1">
        <v>2.760527622460486</v>
      </c>
      <c r="AA792" s="1">
        <v>2.7860010800037709</v>
      </c>
      <c r="AB792" s="1">
        <v>2.8110436517681534</v>
      </c>
      <c r="AC792" s="1">
        <v>2.8356654600239244</v>
      </c>
      <c r="AD792" s="1">
        <v>2.859876093918754</v>
      </c>
      <c r="AE792" s="1">
        <v>2.8836846588408953</v>
      </c>
      <c r="AF792" s="1">
        <v>2.907099820397312</v>
      </c>
      <c r="AG792" s="1">
        <v>2.930129843679866</v>
      </c>
      <c r="AH792" s="1">
        <v>2.9527826283982188</v>
      </c>
      <c r="AI792" s="1">
        <v>2.9750657403782985</v>
      </c>
      <c r="AJ792" s="1">
        <v>2.996986439857527</v>
      </c>
      <c r="AK792" s="1">
        <v>3.018551706950535</v>
      </c>
    </row>
    <row r="793" spans="1:37" x14ac:dyDescent="0.2">
      <c r="A793" s="17">
        <v>32149</v>
      </c>
      <c r="B793" s="1">
        <v>1.9769194945330215</v>
      </c>
      <c r="C793" s="1">
        <v>2.0188992043648351</v>
      </c>
      <c r="D793" s="1">
        <v>2.0600071039105718</v>
      </c>
      <c r="E793" s="1">
        <v>2.1002608605576834</v>
      </c>
      <c r="F793" s="1">
        <v>2.1396783168868105</v>
      </c>
      <c r="G793" s="1">
        <v>2.1782774614729208</v>
      </c>
      <c r="H793" s="1">
        <v>2.2160764053378328</v>
      </c>
      <c r="I793" s="1">
        <v>2.2530933628179008</v>
      </c>
      <c r="J793" s="1">
        <v>2.2893466359102965</v>
      </c>
      <c r="K793" s="1">
        <v>2.3248546013817117</v>
      </c>
      <c r="L793" s="1">
        <v>2.3596357000869976</v>
      </c>
      <c r="M793" s="1">
        <v>2.3937084280680359</v>
      </c>
      <c r="N793" s="1">
        <v>2.4270913290960276</v>
      </c>
      <c r="O793" s="1">
        <v>2.4598029883913224</v>
      </c>
      <c r="P793" s="1">
        <v>2.4918620273094239</v>
      </c>
      <c r="Q793" s="1">
        <v>2.5232870988240972</v>
      </c>
      <c r="R793" s="1">
        <v>2.5540968836714808</v>
      </c>
      <c r="S793" s="1">
        <v>2.5843100870450444</v>
      </c>
      <c r="T793" s="1">
        <v>2.6139454354720919</v>
      </c>
      <c r="U793" s="1">
        <v>2.6430215255357061</v>
      </c>
      <c r="V793" s="1">
        <v>2.6715560503670526</v>
      </c>
      <c r="W793" s="1">
        <v>2.6995654613402666</v>
      </c>
      <c r="X793" s="1">
        <v>2.727065083482231</v>
      </c>
      <c r="Y793" s="1">
        <v>2.7540692328004073</v>
      </c>
      <c r="Z793" s="1">
        <v>2.7805913192440017</v>
      </c>
      <c r="AA793" s="1">
        <v>2.8066439373097904</v>
      </c>
      <c r="AB793" s="1">
        <v>2.8322389459884305</v>
      </c>
      <c r="AC793" s="1">
        <v>2.8573875394862056</v>
      </c>
      <c r="AD793" s="1">
        <v>2.8821003099405287</v>
      </c>
      <c r="AE793" s="1">
        <v>2.9063873031670564</v>
      </c>
      <c r="AF793" s="1">
        <v>2.9302580683253123</v>
      </c>
      <c r="AG793" s="1">
        <v>2.9537217022629685</v>
      </c>
      <c r="AH793" s="1">
        <v>2.9767868891923386</v>
      </c>
      <c r="AI793" s="1">
        <v>2.9994619362623798</v>
      </c>
      <c r="AJ793" s="1">
        <v>3.0217548055132202</v>
      </c>
      <c r="AK793" s="1">
        <v>3.0436731426352228</v>
      </c>
    </row>
    <row r="794" spans="1:37" x14ac:dyDescent="0.2">
      <c r="A794" s="17">
        <v>32150</v>
      </c>
      <c r="B794" s="1">
        <v>2.028682676305217</v>
      </c>
      <c r="C794" s="1">
        <v>2.0763585733444088</v>
      </c>
      <c r="D794" s="1">
        <v>2.1228027883823763</v>
      </c>
      <c r="E794" s="1">
        <v>2.1680510840604437</v>
      </c>
      <c r="F794" s="1">
        <v>2.2121382442325812</v>
      </c>
      <c r="G794" s="1">
        <v>2.2550982370966182</v>
      </c>
      <c r="H794" s="1">
        <v>2.2969643467516887</v>
      </c>
      <c r="I794" s="1">
        <v>2.3377692800886445</v>
      </c>
      <c r="J794" s="1">
        <v>2.3775452542458551</v>
      </c>
      <c r="K794" s="1">
        <v>2.4163240686316283</v>
      </c>
      <c r="L794" s="1">
        <v>2.4541371645999344</v>
      </c>
      <c r="M794" s="1">
        <v>2.4910156751801691</v>
      </c>
      <c r="N794" s="1">
        <v>2.5269904667426411</v>
      </c>
      <c r="O794" s="1">
        <v>2.5620921740852873</v>
      </c>
      <c r="P794" s="1">
        <v>2.5963512301224445</v>
      </c>
      <c r="Q794" s="1">
        <v>2.6297978911202908</v>
      </c>
      <c r="R794" s="1">
        <v>2.6624622582393118</v>
      </c>
      <c r="S794" s="1">
        <v>2.6943742959992569</v>
      </c>
      <c r="T794" s="1">
        <v>2.7255638465206116</v>
      </c>
      <c r="U794" s="1">
        <v>2.7560603206926482</v>
      </c>
      <c r="V794" s="1">
        <v>2.7858914107204691</v>
      </c>
      <c r="W794" s="1">
        <v>2.8150826822896033</v>
      </c>
      <c r="X794" s="1">
        <v>2.8436577854507803</v>
      </c>
      <c r="Y794" s="1">
        <v>2.8716386541652228</v>
      </c>
      <c r="Z794" s="1">
        <v>2.8990456814158128</v>
      </c>
      <c r="AA794" s="1">
        <v>2.9258978733049257</v>
      </c>
      <c r="AB794" s="1">
        <v>2.9522129850231065</v>
      </c>
      <c r="AC794" s="1">
        <v>2.9780076411290453</v>
      </c>
      <c r="AD794" s="1">
        <v>3.0032974422129648</v>
      </c>
      <c r="AE794" s="1">
        <v>3.0280970597085091</v>
      </c>
      <c r="AF794" s="1">
        <v>3.0524203203615219</v>
      </c>
      <c r="AG794" s="1">
        <v>3.0762802816486037</v>
      </c>
      <c r="AH794" s="1">
        <v>3.0996892992568639</v>
      </c>
      <c r="AI794" s="1">
        <v>3.1226590875830151</v>
      </c>
      <c r="AJ794" s="1">
        <v>3.1452007740800174</v>
      </c>
      <c r="AK794" s="1">
        <v>3.1673249481690546</v>
      </c>
    </row>
    <row r="795" spans="1:37" x14ac:dyDescent="0.2">
      <c r="A795" s="17">
        <v>32153</v>
      </c>
      <c r="B795" s="1">
        <v>2.0217931138006655</v>
      </c>
      <c r="C795" s="1">
        <v>2.0682000897643169</v>
      </c>
      <c r="D795" s="1">
        <v>2.1134666205544441</v>
      </c>
      <c r="E795" s="1">
        <v>2.1576235041667235</v>
      </c>
      <c r="F795" s="1">
        <v>2.2007009124936125</v>
      </c>
      <c r="G795" s="1">
        <v>2.2427284956748892</v>
      </c>
      <c r="H795" s="1">
        <v>2.2837354662513007</v>
      </c>
      <c r="I795" s="1">
        <v>2.3237506675394166</v>
      </c>
      <c r="J795" s="1">
        <v>2.3628026295746793</v>
      </c>
      <c r="K795" s="1">
        <v>2.4009196151821581</v>
      </c>
      <c r="L795" s="1">
        <v>2.438129658149462</v>
      </c>
      <c r="M795" s="1">
        <v>2.4744605950374918</v>
      </c>
      <c r="N795" s="1">
        <v>2.5099400918326999</v>
      </c>
      <c r="O795" s="1">
        <v>2.5445956663910976</v>
      </c>
      <c r="P795" s="1">
        <v>2.578454707429334</v>
      </c>
      <c r="Q795" s="1">
        <v>2.6115444906671179</v>
      </c>
      <c r="R795" s="1">
        <v>2.6438921926073311</v>
      </c>
      <c r="S795" s="1">
        <v>2.6755249023475542</v>
      </c>
      <c r="T795" s="1">
        <v>2.7064696296329496</v>
      </c>
      <c r="U795" s="1">
        <v>2.7367529956979686</v>
      </c>
      <c r="V795" s="1">
        <v>2.7664000608902222</v>
      </c>
      <c r="W795" s="1">
        <v>2.7954339914681134</v>
      </c>
      <c r="X795" s="1">
        <v>2.823876249883762</v>
      </c>
      <c r="Y795" s="1">
        <v>2.8517467722628225</v>
      </c>
      <c r="Z795" s="1">
        <v>2.879064124152082</v>
      </c>
      <c r="AA795" s="1">
        <v>2.9058456375773418</v>
      </c>
      <c r="AB795" s="1">
        <v>2.9321075319768455</v>
      </c>
      <c r="AC795" s="1">
        <v>2.9578650211808504</v>
      </c>
      <c r="AD795" s="1">
        <v>2.9831324082803041</v>
      </c>
      <c r="AE795" s="1">
        <v>3.0079231699545552</v>
      </c>
      <c r="AF795" s="1">
        <v>3.0322500315996801</v>
      </c>
      <c r="AG795" s="1">
        <v>3.0561250344073496</v>
      </c>
      <c r="AH795" s="1">
        <v>3.0795595953827481</v>
      </c>
      <c r="AI795" s="1">
        <v>3.1025645611537618</v>
      </c>
      <c r="AJ795" s="1">
        <v>3.1251502563080349</v>
      </c>
      <c r="AK795" s="1">
        <v>3.1473265268963218</v>
      </c>
    </row>
    <row r="796" spans="1:37" x14ac:dyDescent="0.2">
      <c r="A796" s="17">
        <v>32154</v>
      </c>
      <c r="B796" s="1">
        <v>1.9886659917017175</v>
      </c>
      <c r="C796" s="1">
        <v>2.0368641576182323</v>
      </c>
      <c r="D796" s="1">
        <v>2.0838612817259348</v>
      </c>
      <c r="E796" s="1">
        <v>2.1296902171764667</v>
      </c>
      <c r="F796" s="1">
        <v>2.1743831200144932</v>
      </c>
      <c r="G796" s="1">
        <v>2.2179715653621943</v>
      </c>
      <c r="H796" s="1">
        <v>2.2604866411164375</v>
      </c>
      <c r="I796" s="1">
        <v>2.301959024077727</v>
      </c>
      <c r="J796" s="1">
        <v>2.3424190422375379</v>
      </c>
      <c r="K796" s="1">
        <v>2.3818967260737507</v>
      </c>
      <c r="L796" s="1">
        <v>2.4204218510525988</v>
      </c>
      <c r="M796" s="1">
        <v>2.4580239730469482</v>
      </c>
      <c r="N796" s="1">
        <v>2.4947324580110792</v>
      </c>
      <c r="O796" s="1">
        <v>2.5305765069699704</v>
      </c>
      <c r="P796" s="1">
        <v>2.5655851771640821</v>
      </c>
      <c r="Q796" s="1">
        <v>2.599787400022421</v>
      </c>
      <c r="R796" s="1">
        <v>2.6332119965053988</v>
      </c>
      <c r="S796" s="1">
        <v>2.6658876902558544</v>
      </c>
      <c r="T796" s="1">
        <v>2.6978431158237295</v>
      </c>
      <c r="U796" s="1">
        <v>2.7291064612037772</v>
      </c>
      <c r="V796" s="1">
        <v>2.7597042194312511</v>
      </c>
      <c r="W796" s="1">
        <v>2.7896608742273776</v>
      </c>
      <c r="X796" s="1">
        <v>2.8189991042266462</v>
      </c>
      <c r="Y796" s="1">
        <v>2.8477399710066758</v>
      </c>
      <c r="Z796" s="1">
        <v>2.8759030840940083</v>
      </c>
      <c r="AA796" s="1">
        <v>2.9035067461692234</v>
      </c>
      <c r="AB796" s="1">
        <v>2.9305680811890791</v>
      </c>
      <c r="AC796" s="1">
        <v>2.9571031477253475</v>
      </c>
      <c r="AD796" s="1">
        <v>2.9831270394728229</v>
      </c>
      <c r="AE796" s="1">
        <v>3.0086539745897847</v>
      </c>
      <c r="AF796" s="1">
        <v>3.0336973752922285</v>
      </c>
      <c r="AG796" s="1">
        <v>3.0582699389201315</v>
      </c>
      <c r="AH796" s="1">
        <v>3.0823837015230753</v>
      </c>
      <c r="AI796" s="1">
        <v>3.1060500948680323</v>
      </c>
      <c r="AJ796" s="1">
        <v>3.1292799976497578</v>
      </c>
      <c r="AK796" s="1">
        <v>3.1520837815801404</v>
      </c>
    </row>
    <row r="797" spans="1:37" x14ac:dyDescent="0.2">
      <c r="A797" s="17">
        <v>32155</v>
      </c>
      <c r="B797" s="1">
        <v>1.9313509523339385</v>
      </c>
      <c r="C797" s="1">
        <v>1.9819656277610247</v>
      </c>
      <c r="D797" s="1">
        <v>2.0313100619683127</v>
      </c>
      <c r="E797" s="1">
        <v>2.0794194567470754</v>
      </c>
      <c r="F797" s="1">
        <v>2.1263282354560431</v>
      </c>
      <c r="G797" s="1">
        <v>2.1720701727601588</v>
      </c>
      <c r="H797" s="1">
        <v>2.2166784992586015</v>
      </c>
      <c r="I797" s="1">
        <v>2.260185986495062</v>
      </c>
      <c r="J797" s="1">
        <v>2.3026250165116044</v>
      </c>
      <c r="K797" s="1">
        <v>2.344027639128309</v>
      </c>
      <c r="L797" s="1">
        <v>2.384425619403562</v>
      </c>
      <c r="M797" s="1">
        <v>2.4238504771842853</v>
      </c>
      <c r="N797" s="1">
        <v>2.4623335202426202</v>
      </c>
      <c r="O797" s="1">
        <v>2.4999058721805034</v>
      </c>
      <c r="P797" s="1">
        <v>2.5365984960412336</v>
      </c>
      <c r="Q797" s="1">
        <v>2.572442214379298</v>
      </c>
      <c r="R797" s="1">
        <v>2.6074677263931543</v>
      </c>
      <c r="S797" s="1">
        <v>2.6417056226104707</v>
      </c>
      <c r="T797" s="1">
        <v>2.6751863930766944</v>
      </c>
      <c r="U797" s="1">
        <v>2.707940012873598</v>
      </c>
      <c r="V797" s="1">
        <v>2.739994607854638</v>
      </c>
      <c r="W797" s="1">
        <v>2.7713761596874433</v>
      </c>
      <c r="X797" s="1">
        <v>2.8021087259179827</v>
      </c>
      <c r="Y797" s="1">
        <v>2.8322146403998985</v>
      </c>
      <c r="Z797" s="1">
        <v>2.8617146891814804</v>
      </c>
      <c r="AA797" s="1">
        <v>2.890628265286197</v>
      </c>
      <c r="AB797" s="1">
        <v>2.9189735052837498</v>
      </c>
      <c r="AC797" s="1">
        <v>2.9467674101029386</v>
      </c>
      <c r="AD797" s="1">
        <v>2.9740259521675889</v>
      </c>
      <c r="AE797" s="1">
        <v>3.0007641706284951</v>
      </c>
      <c r="AF797" s="1">
        <v>3.0269962562064214</v>
      </c>
      <c r="AG797" s="1">
        <v>3.0527356269447834</v>
      </c>
      <c r="AH797" s="1">
        <v>3.0779949959883552</v>
      </c>
      <c r="AI797" s="1">
        <v>3.1027864323504044</v>
      </c>
      <c r="AJ797" s="1">
        <v>3.1271214155000924</v>
      </c>
      <c r="AK797" s="1">
        <v>3.151010884491162</v>
      </c>
    </row>
    <row r="798" spans="1:37" x14ac:dyDescent="0.2">
      <c r="A798" s="17">
        <v>32156</v>
      </c>
      <c r="B798" s="1">
        <v>1.9376966443910011</v>
      </c>
      <c r="C798" s="1">
        <v>1.9873837642248233</v>
      </c>
      <c r="D798" s="1">
        <v>2.0358275932247243</v>
      </c>
      <c r="E798" s="1">
        <v>2.0830617720963875</v>
      </c>
      <c r="F798" s="1">
        <v>2.1291192854548409</v>
      </c>
      <c r="G798" s="1">
        <v>2.1740325711728965</v>
      </c>
      <c r="H798" s="1">
        <v>2.2178336085653712</v>
      </c>
      <c r="I798" s="1">
        <v>2.2605539900387779</v>
      </c>
      <c r="J798" s="1">
        <v>2.3022249797137895</v>
      </c>
      <c r="K798" s="1">
        <v>2.3428775617025672</v>
      </c>
      <c r="L798" s="1">
        <v>2.3825424801099802</v>
      </c>
      <c r="M798" s="1">
        <v>2.4212502723679434</v>
      </c>
      <c r="N798" s="1">
        <v>2.4590312971642008</v>
      </c>
      <c r="O798" s="1">
        <v>2.4959157579612907</v>
      </c>
      <c r="P798" s="1">
        <v>2.5319337228972136</v>
      </c>
      <c r="Q798" s="1">
        <v>2.5671151417010023</v>
      </c>
      <c r="R798" s="1">
        <v>2.6014898601328342</v>
      </c>
      <c r="S798" s="1">
        <v>2.635087632361278</v>
      </c>
      <c r="T798" s="1">
        <v>2.6679381259105708</v>
      </c>
      <c r="U798" s="1">
        <v>2.7000704839309435</v>
      </c>
      <c r="V798" s="1">
        <v>2.7315120292689374</v>
      </c>
      <c r="W798" s="1">
        <v>2.7622880147666624</v>
      </c>
      <c r="X798" s="1">
        <v>2.7924218373921126</v>
      </c>
      <c r="Y798" s="1">
        <v>2.8219352315593849</v>
      </c>
      <c r="Z798" s="1">
        <v>2.8508484387770285</v>
      </c>
      <c r="AA798" s="1">
        <v>2.8791803569386007</v>
      </c>
      <c r="AB798" s="1">
        <v>2.9069486720496216</v>
      </c>
      <c r="AC798" s="1">
        <v>2.9341699747552701</v>
      </c>
      <c r="AD798" s="1">
        <v>2.96085986367626</v>
      </c>
      <c r="AE798" s="1">
        <v>2.9870330372629605</v>
      </c>
      <c r="AF798" s="1">
        <v>3.0127033756290564</v>
      </c>
      <c r="AG798" s="1">
        <v>3.0378840136173291</v>
      </c>
      <c r="AH798" s="1">
        <v>3.0625874061742873</v>
      </c>
      <c r="AI798" s="1">
        <v>3.0868253869619244</v>
      </c>
      <c r="AJ798" s="1">
        <v>3.1106092210089389</v>
      </c>
      <c r="AK798" s="1">
        <v>3.1339496520968453</v>
      </c>
    </row>
    <row r="799" spans="1:37" x14ac:dyDescent="0.2">
      <c r="A799" s="17">
        <v>32157</v>
      </c>
      <c r="B799" s="1">
        <v>2.0046611955139122</v>
      </c>
      <c r="C799" s="1">
        <v>2.0538830605379395</v>
      </c>
      <c r="D799" s="1">
        <v>2.1018830705148641</v>
      </c>
      <c r="E799" s="1">
        <v>2.1486934342109496</v>
      </c>
      <c r="F799" s="1">
        <v>2.194345848063719</v>
      </c>
      <c r="G799" s="1">
        <v>2.2388715815700722</v>
      </c>
      <c r="H799" s="1">
        <v>2.2823015461476786</v>
      </c>
      <c r="I799" s="1">
        <v>2.3246663510848524</v>
      </c>
      <c r="J799" s="1">
        <v>2.3659963493177285</v>
      </c>
      <c r="K799" s="1">
        <v>2.4063216751291074</v>
      </c>
      <c r="L799" s="1">
        <v>2.4456722753846525</v>
      </c>
      <c r="M799" s="1">
        <v>2.4840779355630391</v>
      </c>
      <c r="N799" s="1">
        <v>2.5215683015650092</v>
      </c>
      <c r="O799" s="1">
        <v>2.5581728980788925</v>
      </c>
      <c r="P799" s="1">
        <v>2.5939211441206513</v>
      </c>
      <c r="Q799" s="1">
        <v>2.6288423662429348</v>
      </c>
      <c r="R799" s="1">
        <v>2.6629658098110847</v>
      </c>
      <c r="S799" s="1">
        <v>2.6963206486682951</v>
      </c>
      <c r="T799" s="1">
        <v>2.7289359817892982</v>
      </c>
      <c r="U799" s="1">
        <v>2.7608402951346602</v>
      </c>
      <c r="V799" s="1">
        <v>2.7920602100133869</v>
      </c>
      <c r="W799" s="1">
        <v>2.8226203397613188</v>
      </c>
      <c r="X799" s="1">
        <v>2.852543500827212</v>
      </c>
      <c r="Y799" s="1">
        <v>2.8818508999484647</v>
      </c>
      <c r="Z799" s="1">
        <v>2.9105622984073869</v>
      </c>
      <c r="AA799" s="1">
        <v>2.9386961565766954</v>
      </c>
      <c r="AB799" s="1">
        <v>2.9662697614596745</v>
      </c>
      <c r="AC799" s="1">
        <v>2.9932993395141514</v>
      </c>
      <c r="AD799" s="1">
        <v>3.0198001567039641</v>
      </c>
      <c r="AE799" s="1">
        <v>3.0457866074335733</v>
      </c>
      <c r="AF799" s="1">
        <v>3.0712722937807433</v>
      </c>
      <c r="AG799" s="1">
        <v>3.0962700962399929</v>
      </c>
      <c r="AH799" s="1">
        <v>3.1207922370193653</v>
      </c>
      <c r="AI799" s="1">
        <v>3.1448503367892684</v>
      </c>
      <c r="AJ799" s="1">
        <v>3.1684554656602351</v>
      </c>
      <c r="AK799" s="1">
        <v>3.1916181890629152</v>
      </c>
    </row>
    <row r="800" spans="1:37" x14ac:dyDescent="0.2">
      <c r="A800" s="17">
        <v>32160</v>
      </c>
      <c r="B800" s="1">
        <v>1.6699665181687782</v>
      </c>
      <c r="C800" s="1">
        <v>1.7338542067839653</v>
      </c>
      <c r="D800" s="1">
        <v>1.7957520041999047</v>
      </c>
      <c r="E800" s="1">
        <v>1.8557274239518446</v>
      </c>
      <c r="F800" s="1">
        <v>1.9138454222902166</v>
      </c>
      <c r="G800" s="1">
        <v>1.9701688243947622</v>
      </c>
      <c r="H800" s="1">
        <v>2.0247586680956</v>
      </c>
      <c r="I800" s="1">
        <v>2.0776744831465965</v>
      </c>
      <c r="J800" s="1">
        <v>2.1289745197217607</v>
      </c>
      <c r="K800" s="1">
        <v>2.1787159365887474</v>
      </c>
      <c r="L800" s="1">
        <v>2.226954957024045</v>
      </c>
      <c r="M800" s="1">
        <v>2.2737469987423049</v>
      </c>
      <c r="N800" s="1">
        <v>2.3191467827560417</v>
      </c>
      <c r="O800" s="1">
        <v>2.3632084250469663</v>
      </c>
      <c r="P800" s="1">
        <v>2.4059855141340365</v>
      </c>
      <c r="Q800" s="1">
        <v>2.4475311770062995</v>
      </c>
      <c r="R800" s="1">
        <v>2.4878981354070255</v>
      </c>
      <c r="S800" s="1">
        <v>2.5271387540772499</v>
      </c>
      <c r="T800" s="1">
        <v>2.5653050560511477</v>
      </c>
      <c r="U800" s="1">
        <v>2.6024477044340415</v>
      </c>
      <c r="V800" s="1">
        <v>2.6386137834374441</v>
      </c>
      <c r="W800" s="1">
        <v>2.6738466133035024</v>
      </c>
      <c r="X800" s="1">
        <v>2.7081861474511166</v>
      </c>
      <c r="Y800" s="1">
        <v>2.741669323186684</v>
      </c>
      <c r="Z800" s="1">
        <v>2.7743303694706762</v>
      </c>
      <c r="AA800" s="1">
        <v>2.8062010777522297</v>
      </c>
      <c r="AB800" s="1">
        <v>2.8373110409408331</v>
      </c>
      <c r="AC800" s="1">
        <v>2.8676878648043731</v>
      </c>
      <c r="AD800" s="1">
        <v>2.8973573554353216</v>
      </c>
      <c r="AE800" s="1">
        <v>2.9263436858873342</v>
      </c>
      <c r="AF800" s="1">
        <v>2.9546695446333349</v>
      </c>
      <c r="AG800" s="1">
        <v>2.9823562681173579</v>
      </c>
      <c r="AH800" s="1">
        <v>3.0094239593535694</v>
      </c>
      <c r="AI800" s="1">
        <v>3.0358915942564342</v>
      </c>
      <c r="AJ800" s="1">
        <v>3.06177711715763</v>
      </c>
      <c r="AK800" s="1">
        <v>3.0870975267712835</v>
      </c>
    </row>
    <row r="801" spans="1:37" x14ac:dyDescent="0.2">
      <c r="A801" s="17">
        <v>32161</v>
      </c>
      <c r="B801" s="1">
        <v>1.6312297825083082</v>
      </c>
      <c r="C801" s="1">
        <v>1.6989708594961435</v>
      </c>
      <c r="D801" s="1">
        <v>1.7645338471948881</v>
      </c>
      <c r="E801" s="1">
        <v>1.8279951236316054</v>
      </c>
      <c r="F801" s="1">
        <v>1.8894280034301645</v>
      </c>
      <c r="G801" s="1">
        <v>1.9489032483784228</v>
      </c>
      <c r="H801" s="1">
        <v>2.0064894791759573</v>
      </c>
      <c r="I801" s="1">
        <v>2.0622535099790973</v>
      </c>
      <c r="J801" s="1">
        <v>2.1162606221195959</v>
      </c>
      <c r="K801" s="1">
        <v>2.1685747895199921</v>
      </c>
      <c r="L801" s="1">
        <v>2.2192588654663616</v>
      </c>
      <c r="M801" s="1">
        <v>2.2683747382522585</v>
      </c>
      <c r="N801" s="1">
        <v>2.315983461583111</v>
      </c>
      <c r="O801" s="1">
        <v>2.3621453643904391</v>
      </c>
      <c r="P801" s="1">
        <v>2.4069201437515972</v>
      </c>
      <c r="Q801" s="1">
        <v>2.4503669438715261</v>
      </c>
      <c r="R801" s="1">
        <v>2.4925444235062302</v>
      </c>
      <c r="S801" s="1">
        <v>2.5335108137543085</v>
      </c>
      <c r="T801" s="1">
        <v>2.5733239318278889</v>
      </c>
      <c r="U801" s="1">
        <v>2.6120399704312955</v>
      </c>
      <c r="V801" s="1">
        <v>2.6497110580574819</v>
      </c>
      <c r="W801" s="1">
        <v>2.6863851150075422</v>
      </c>
      <c r="X801" s="1">
        <v>2.7221062985294431</v>
      </c>
      <c r="Y801" s="1">
        <v>2.7569153948027094</v>
      </c>
      <c r="Z801" s="1">
        <v>2.7908501629250049</v>
      </c>
      <c r="AA801" s="1">
        <v>2.8239456376203038</v>
      </c>
      <c r="AB801" s="1">
        <v>2.8562343963343468</v>
      </c>
      <c r="AC801" s="1">
        <v>2.8877467955113953</v>
      </c>
      <c r="AD801" s="1">
        <v>2.9185111801226622</v>
      </c>
      <c r="AE801" s="1">
        <v>2.9485540699138175</v>
      </c>
      <c r="AF801" s="1">
        <v>2.9779003253345779</v>
      </c>
      <c r="AG801" s="1">
        <v>3.0065732956901288</v>
      </c>
      <c r="AH801" s="1">
        <v>3.0345949516976627</v>
      </c>
      <c r="AI801" s="1">
        <v>3.0619860043301652</v>
      </c>
      <c r="AJ801" s="1">
        <v>3.0887660115744024</v>
      </c>
      <c r="AK801" s="1">
        <v>3.114953474513098</v>
      </c>
    </row>
    <row r="802" spans="1:37" x14ac:dyDescent="0.2">
      <c r="A802" s="17">
        <v>32162</v>
      </c>
      <c r="B802" s="1">
        <v>1.5878071109746155</v>
      </c>
      <c r="C802" s="1">
        <v>1.656424073846493</v>
      </c>
      <c r="D802" s="1">
        <v>1.722782885263157</v>
      </c>
      <c r="E802" s="1">
        <v>1.7869644756975487</v>
      </c>
      <c r="F802" s="1">
        <v>1.849046420922434</v>
      </c>
      <c r="G802" s="1">
        <v>1.9091035011270836</v>
      </c>
      <c r="H802" s="1">
        <v>1.9672081518178233</v>
      </c>
      <c r="I802" s="1">
        <v>2.0234308301747315</v>
      </c>
      <c r="J802" s="1">
        <v>2.0778403147980309</v>
      </c>
      <c r="K802" s="1">
        <v>2.1305039525580631</v>
      </c>
      <c r="L802" s="1">
        <v>2.1814878631281189</v>
      </c>
      <c r="M802" s="1">
        <v>2.2308571094284773</v>
      </c>
      <c r="N802" s="1">
        <v>2.2786758404308491</v>
      </c>
      <c r="O802" s="1">
        <v>2.3250074114147767</v>
      </c>
      <c r="P802" s="1">
        <v>2.369914485723033</v>
      </c>
      <c r="Q802" s="1">
        <v>2.4134591212537146</v>
      </c>
      <c r="R802" s="1">
        <v>2.4557028442949571</v>
      </c>
      <c r="S802" s="1">
        <v>2.4967067128118376</v>
      </c>
      <c r="T802" s="1">
        <v>2.5365313249215413</v>
      </c>
      <c r="U802" s="1">
        <v>2.5752354656950573</v>
      </c>
      <c r="V802" s="1">
        <v>2.6128735865806418</v>
      </c>
      <c r="W802" s="1">
        <v>2.6494957155107159</v>
      </c>
      <c r="X802" s="1">
        <v>2.6851479256985376</v>
      </c>
      <c r="Y802" s="1">
        <v>2.7198727475881093</v>
      </c>
      <c r="Z802" s="1">
        <v>2.7537095303612338</v>
      </c>
      <c r="AA802" s="1">
        <v>2.7866947600637291</v>
      </c>
      <c r="AB802" s="1">
        <v>2.818862340305031</v>
      </c>
      <c r="AC802" s="1">
        <v>2.8502438405693797</v>
      </c>
      <c r="AD802" s="1">
        <v>2.8808687164163023</v>
      </c>
      <c r="AE802" s="1">
        <v>2.9107645052143818</v>
      </c>
      <c r="AF802" s="1">
        <v>2.9399570005222495</v>
      </c>
      <c r="AG802" s="1">
        <v>2.9684704077858961</v>
      </c>
      <c r="AH802" s="1">
        <v>2.9963274836468012</v>
      </c>
      <c r="AI802" s="1">
        <v>3.0235496608388672</v>
      </c>
      <c r="AJ802" s="1">
        <v>3.0501571603839746</v>
      </c>
      <c r="AK802" s="1">
        <v>3.0761690925679863</v>
      </c>
    </row>
    <row r="803" spans="1:37" x14ac:dyDescent="0.2">
      <c r="A803" s="17">
        <v>32163</v>
      </c>
      <c r="B803" s="1">
        <v>1.5470675318994833</v>
      </c>
      <c r="C803" s="1">
        <v>1.6183558369617397</v>
      </c>
      <c r="D803" s="1">
        <v>1.687249611720526</v>
      </c>
      <c r="E803" s="1">
        <v>1.7538353290441409</v>
      </c>
      <c r="F803" s="1">
        <v>1.8181958535368887</v>
      </c>
      <c r="G803" s="1">
        <v>1.8804110429163974</v>
      </c>
      <c r="H803" s="1">
        <v>1.940558232995321</v>
      </c>
      <c r="I803" s="1">
        <v>1.9987126317289843</v>
      </c>
      <c r="J803" s="1">
        <v>2.0549476416179973</v>
      </c>
      <c r="K803" s="1">
        <v>2.1093351252162935</v>
      </c>
      <c r="L803" s="1">
        <v>2.1619456251235061</v>
      </c>
      <c r="M803" s="1">
        <v>2.2128485473119501</v>
      </c>
      <c r="N803" s="1">
        <v>2.2621123147249067</v>
      </c>
      <c r="O803" s="1">
        <v>2.309804496622538</v>
      </c>
      <c r="P803" s="1">
        <v>2.3559919180284501</v>
      </c>
      <c r="Q803" s="1">
        <v>2.4007407527592481</v>
      </c>
      <c r="R803" s="1">
        <v>2.4441166028400279</v>
      </c>
      <c r="S803" s="1">
        <v>2.4861845665747953</v>
      </c>
      <c r="T803" s="1">
        <v>2.527009238023012</v>
      </c>
      <c r="U803" s="1">
        <v>2.5666531755281317</v>
      </c>
      <c r="V803" s="1">
        <v>2.6051742663727664</v>
      </c>
      <c r="W803" s="1">
        <v>2.6426256915733104</v>
      </c>
      <c r="X803" s="1">
        <v>2.6790564253233069</v>
      </c>
      <c r="Y803" s="1">
        <v>2.7145116732041528</v>
      </c>
      <c r="Z803" s="1">
        <v>2.7490332567373539</v>
      </c>
      <c r="AA803" s="1">
        <v>2.7826599517905066</v>
      </c>
      <c r="AB803" s="1">
        <v>2.8154277871708104</v>
      </c>
      <c r="AC803" s="1">
        <v>2.8473703087654898</v>
      </c>
      <c r="AD803" s="1">
        <v>2.8785188137795203</v>
      </c>
      <c r="AE803" s="1">
        <v>2.908902558946945</v>
      </c>
      <c r="AF803" s="1">
        <v>2.9385489460282317</v>
      </c>
      <c r="AG803" s="1">
        <v>2.9674836874329023</v>
      </c>
      <c r="AH803" s="1">
        <v>2.9957309544082231</v>
      </c>
      <c r="AI803" s="1">
        <v>3.0233135098980024</v>
      </c>
      <c r="AJ803" s="1">
        <v>3.050252827890354</v>
      </c>
      <c r="AK803" s="1">
        <v>3.0765692008306584</v>
      </c>
    </row>
    <row r="804" spans="1:37" x14ac:dyDescent="0.2">
      <c r="A804" s="17">
        <v>32164</v>
      </c>
      <c r="B804" s="1">
        <v>1.5293125380459565</v>
      </c>
      <c r="C804" s="1">
        <v>1.6018297596513686</v>
      </c>
      <c r="D804" s="1">
        <v>1.6718861487112393</v>
      </c>
      <c r="E804" s="1">
        <v>1.7395705020739431</v>
      </c>
      <c r="F804" s="1">
        <v>1.8049679932263287</v>
      </c>
      <c r="G804" s="1">
        <v>1.8681607761872856</v>
      </c>
      <c r="H804" s="1">
        <v>1.9292284725186968</v>
      </c>
      <c r="I804" s="1">
        <v>1.9882485670218282</v>
      </c>
      <c r="J804" s="1">
        <v>2.0452967314889285</v>
      </c>
      <c r="K804" s="1">
        <v>2.1004470913222</v>
      </c>
      <c r="L804" s="1">
        <v>2.1537724464466472</v>
      </c>
      <c r="M804" s="1">
        <v>2.2053444554041373</v>
      </c>
      <c r="N804" s="1">
        <v>2.2552337895943531</v>
      </c>
      <c r="O804" s="1">
        <v>2.3035102631619218</v>
      </c>
      <c r="P804" s="1">
        <v>2.3502429429009069</v>
      </c>
      <c r="Q804" s="1">
        <v>2.3955002416736284</v>
      </c>
      <c r="R804" s="1">
        <v>2.4393499981584279</v>
      </c>
      <c r="S804" s="1">
        <v>2.4818595452049124</v>
      </c>
      <c r="T804" s="1">
        <v>2.5230956662447803</v>
      </c>
      <c r="U804" s="1">
        <v>2.5631227240594541</v>
      </c>
      <c r="V804" s="1">
        <v>2.6020001245050839</v>
      </c>
      <c r="W804" s="1">
        <v>2.6397824431455725</v>
      </c>
      <c r="X804" s="1">
        <v>2.6765199388910186</v>
      </c>
      <c r="Y804" s="1">
        <v>2.7122590036491339</v>
      </c>
      <c r="Z804" s="1">
        <v>2.7470425569173273</v>
      </c>
      <c r="AA804" s="1">
        <v>2.7809103930237211</v>
      </c>
      <c r="AB804" s="1">
        <v>2.8138994875162933</v>
      </c>
      <c r="AC804" s="1">
        <v>2.8460442681994249</v>
      </c>
      <c r="AD804" s="1">
        <v>2.8773768554870669</v>
      </c>
      <c r="AE804" s="1">
        <v>2.9079272760499939</v>
      </c>
      <c r="AF804" s="1">
        <v>2.9377236531560942</v>
      </c>
      <c r="AG804" s="1">
        <v>2.9667923766170521</v>
      </c>
      <c r="AH804" s="1">
        <v>2.9951582548459017</v>
      </c>
      <c r="AI804" s="1">
        <v>3.0228446511845055</v>
      </c>
      <c r="AJ804" s="1">
        <v>3.049873606367199</v>
      </c>
      <c r="AK804" s="1">
        <v>3.0762659487380928</v>
      </c>
    </row>
    <row r="805" spans="1:37" x14ac:dyDescent="0.2">
      <c r="A805" s="17">
        <v>32167</v>
      </c>
      <c r="B805" s="1">
        <v>1.4929136112035026</v>
      </c>
      <c r="C805" s="1">
        <v>1.5656537846801952</v>
      </c>
      <c r="D805" s="1">
        <v>1.6359275963879794</v>
      </c>
      <c r="E805" s="1">
        <v>1.7038238485908421</v>
      </c>
      <c r="F805" s="1">
        <v>1.7694277597785659</v>
      </c>
      <c r="G805" s="1">
        <v>1.8328215619624086</v>
      </c>
      <c r="H805" s="1">
        <v>1.8940849823651709</v>
      </c>
      <c r="I805" s="1">
        <v>1.9532956347943848</v>
      </c>
      <c r="J805" s="1">
        <v>2.0105293398567397</v>
      </c>
      <c r="K805" s="1">
        <v>2.0658603886640754</v>
      </c>
      <c r="L805" s="1">
        <v>2.1193617613326445</v>
      </c>
      <c r="M805" s="1">
        <v>2.1711053090658305</v>
      </c>
      <c r="N805" s="1">
        <v>2.2211619067099306</v>
      </c>
      <c r="O805" s="1">
        <v>2.2696015812221932</v>
      </c>
      <c r="P805" s="1">
        <v>2.3164936203745428</v>
      </c>
      <c r="Q805" s="1">
        <v>2.361906665151738</v>
      </c>
      <c r="R805" s="1">
        <v>2.4059087886278547</v>
      </c>
      <c r="S805" s="1">
        <v>2.4485675635747013</v>
      </c>
      <c r="T805" s="1">
        <v>2.4899500002329318</v>
      </c>
      <c r="U805" s="1">
        <v>2.530120571928038</v>
      </c>
      <c r="V805" s="1">
        <v>2.5691387447864611</v>
      </c>
      <c r="W805" s="1">
        <v>2.6070591516845205</v>
      </c>
      <c r="X805" s="1">
        <v>2.6439321063238124</v>
      </c>
      <c r="Y805" s="1">
        <v>2.6798040531452361</v>
      </c>
      <c r="Z805" s="1">
        <v>2.7147179621515112</v>
      </c>
      <c r="AA805" s="1">
        <v>2.7487136763509832</v>
      </c>
      <c r="AB805" s="1">
        <v>2.7818282183256948</v>
      </c>
      <c r="AC805" s="1">
        <v>2.8140960614262198</v>
      </c>
      <c r="AD805" s="1">
        <v>2.8455493702651933</v>
      </c>
      <c r="AE805" s="1">
        <v>2.8762182144893367</v>
      </c>
      <c r="AF805" s="1">
        <v>2.9061307592309022</v>
      </c>
      <c r="AG805" s="1">
        <v>2.935313435153609</v>
      </c>
      <c r="AH805" s="1">
        <v>2.9637910905989928</v>
      </c>
      <c r="AI805" s="1">
        <v>2.9915871279935025</v>
      </c>
      <c r="AJ805" s="1">
        <v>3.0187236263836614</v>
      </c>
      <c r="AK805" s="1">
        <v>3.0452214517177341</v>
      </c>
    </row>
    <row r="806" spans="1:37" x14ac:dyDescent="0.2">
      <c r="A806" s="17">
        <v>32168</v>
      </c>
      <c r="B806" s="1">
        <v>1.5009576134973015</v>
      </c>
      <c r="C806" s="1">
        <v>1.5728239274042903</v>
      </c>
      <c r="D806" s="1">
        <v>1.6422916050050071</v>
      </c>
      <c r="E806" s="1">
        <v>1.7094457085074193</v>
      </c>
      <c r="F806" s="1">
        <v>1.7743679885432566</v>
      </c>
      <c r="G806" s="1">
        <v>1.8371374360973605</v>
      </c>
      <c r="H806" s="1">
        <v>1.8978307276120114</v>
      </c>
      <c r="I806" s="1">
        <v>1.9565225866341904</v>
      </c>
      <c r="J806" s="1">
        <v>2.0132860797087986</v>
      </c>
      <c r="K806" s="1">
        <v>2.0681928600554276</v>
      </c>
      <c r="L806" s="1">
        <v>2.1213133694719688</v>
      </c>
      <c r="M806" s="1">
        <v>2.1727170065876233</v>
      </c>
      <c r="N806" s="1">
        <v>2.222472267831638</v>
      </c>
      <c r="O806" s="1">
        <v>2.2706468661438266</v>
      </c>
      <c r="P806" s="1">
        <v>2.3173078314219286</v>
      </c>
      <c r="Q806" s="1">
        <v>2.3625215959018648</v>
      </c>
      <c r="R806" s="1">
        <v>2.4063540670433277</v>
      </c>
      <c r="S806" s="1">
        <v>2.4488706900031323</v>
      </c>
      <c r="T806" s="1">
        <v>2.4901363656739459</v>
      </c>
      <c r="U806" s="1">
        <v>2.5302134454886382</v>
      </c>
      <c r="V806" s="1">
        <v>2.5691594169301908</v>
      </c>
      <c r="W806" s="1">
        <v>2.6070271125753415</v>
      </c>
      <c r="X806" s="1">
        <v>2.6438652052618674</v>
      </c>
      <c r="Y806" s="1">
        <v>2.6797186413947167</v>
      </c>
      <c r="Z806" s="1">
        <v>2.714629021194249</v>
      </c>
      <c r="AA806" s="1">
        <v>2.74863493331469</v>
      </c>
      <c r="AB806" s="1">
        <v>2.7817722500957047</v>
      </c>
      <c r="AC806" s="1">
        <v>2.8140743887464872</v>
      </c>
      <c r="AD806" s="1">
        <v>2.8455725429618393</v>
      </c>
      <c r="AE806" s="1">
        <v>2.8762958888031234</v>
      </c>
      <c r="AF806" s="1">
        <v>2.9062717681194901</v>
      </c>
      <c r="AG806" s="1">
        <v>2.935525852316816</v>
      </c>
      <c r="AH806" s="1">
        <v>2.964082288887814</v>
      </c>
      <c r="AI806" s="1">
        <v>2.9919638327838589</v>
      </c>
      <c r="AJ806" s="1">
        <v>3.0191919644269607</v>
      </c>
      <c r="AK806" s="1">
        <v>3.0457869959205417</v>
      </c>
    </row>
    <row r="807" spans="1:37" x14ac:dyDescent="0.2">
      <c r="A807" s="17">
        <v>32169</v>
      </c>
      <c r="B807" s="1">
        <v>1.5607851291321388</v>
      </c>
      <c r="C807" s="1">
        <v>1.6307936011685162</v>
      </c>
      <c r="D807" s="1">
        <v>1.6984470782596888</v>
      </c>
      <c r="E807" s="1">
        <v>1.7638297028907335</v>
      </c>
      <c r="F807" s="1">
        <v>1.8270223183793197</v>
      </c>
      <c r="G807" s="1">
        <v>1.8881030187369234</v>
      </c>
      <c r="H807" s="1">
        <v>1.947147592105295</v>
      </c>
      <c r="I807" s="1">
        <v>2.0042298810485994</v>
      </c>
      <c r="J807" s="1">
        <v>2.0594220773378855</v>
      </c>
      <c r="K807" s="1">
        <v>2.1127949647147695</v>
      </c>
      <c r="L807" s="1">
        <v>2.1644181200385004</v>
      </c>
      <c r="M807" s="1">
        <v>2.2143600809084965</v>
      </c>
      <c r="N807" s="1">
        <v>2.2626884861048686</v>
      </c>
      <c r="O807" s="1">
        <v>2.3094701938541067</v>
      </c>
      <c r="P807" s="1">
        <v>2.354771381900064</v>
      </c>
      <c r="Q807" s="1">
        <v>2.3986576325642748</v>
      </c>
      <c r="R807" s="1">
        <v>2.4411940053584362</v>
      </c>
      <c r="S807" s="1">
        <v>2.4824450992236731</v>
      </c>
      <c r="T807" s="1">
        <v>2.5224749508026023</v>
      </c>
      <c r="U807" s="1">
        <v>2.5613449640781818</v>
      </c>
      <c r="V807" s="1">
        <v>2.5991117062595381</v>
      </c>
      <c r="W807" s="1">
        <v>2.6358271529923214</v>
      </c>
      <c r="X807" s="1">
        <v>2.671539176813754</v>
      </c>
      <c r="Y807" s="1">
        <v>2.7062919745597567</v>
      </c>
      <c r="Z807" s="1">
        <v>2.7401264424364973</v>
      </c>
      <c r="AA807" s="1">
        <v>2.7730805060833608</v>
      </c>
      <c r="AB807" s="1">
        <v>2.8051894118049825</v>
      </c>
      <c r="AC807" s="1">
        <v>2.8364859841995838</v>
      </c>
      <c r="AD807" s="1">
        <v>2.8670008546218377</v>
      </c>
      <c r="AE807" s="1">
        <v>2.896762664260971</v>
      </c>
      <c r="AF807" s="1">
        <v>2.9257982450648945</v>
      </c>
      <c r="AG807" s="1">
        <v>2.9541327812795974</v>
      </c>
      <c r="AH807" s="1">
        <v>2.9817899539844115</v>
      </c>
      <c r="AI807" s="1">
        <v>3.0087920706753315</v>
      </c>
      <c r="AJ807" s="1">
        <v>3.0351601816703884</v>
      </c>
      <c r="AK807" s="1">
        <v>3.060914184874469</v>
      </c>
    </row>
    <row r="808" spans="1:37" x14ac:dyDescent="0.2">
      <c r="A808" s="17">
        <v>32170</v>
      </c>
      <c r="B808" s="1">
        <v>1.5168214548365515</v>
      </c>
      <c r="C808" s="1">
        <v>1.583345418976069</v>
      </c>
      <c r="D808" s="1">
        <v>1.6478461459339926</v>
      </c>
      <c r="E808" s="1">
        <v>1.7103878828417223</v>
      </c>
      <c r="F808" s="1">
        <v>1.771032983764063</v>
      </c>
      <c r="G808" s="1">
        <v>1.829842225210317</v>
      </c>
      <c r="H808" s="1">
        <v>1.8868750605787115</v>
      </c>
      <c r="I808" s="1">
        <v>1.9421898268924984</v>
      </c>
      <c r="J808" s="1">
        <v>1.9958439139476716</v>
      </c>
      <c r="K808" s="1">
        <v>2.0478939036110884</v>
      </c>
      <c r="L808" s="1">
        <v>2.0983956852389203</v>
      </c>
      <c r="M808" s="1">
        <v>2.1474045518586817</v>
      </c>
      <c r="N808" s="1">
        <v>2.1949752807541887</v>
      </c>
      <c r="O808" s="1">
        <v>2.241162201326564</v>
      </c>
      <c r="P808" s="1">
        <v>2.2860192525150986</v>
      </c>
      <c r="Q808" s="1">
        <v>2.3296000316049787</v>
      </c>
      <c r="R808" s="1">
        <v>2.3719578358924185</v>
      </c>
      <c r="S808" s="1">
        <v>2.4131456983976278</v>
      </c>
      <c r="T808" s="1">
        <v>2.4532162729667655</v>
      </c>
      <c r="U808" s="1">
        <v>2.4922200662661576</v>
      </c>
      <c r="V808" s="1">
        <v>2.5302037043621861</v>
      </c>
      <c r="W808" s="1">
        <v>2.567210152491791</v>
      </c>
      <c r="X808" s="1">
        <v>2.603279104511437</v>
      </c>
      <c r="Y808" s="1">
        <v>2.6384473236659041</v>
      </c>
      <c r="Z808" s="1">
        <v>2.6727489416302936</v>
      </c>
      <c r="AA808" s="1">
        <v>2.7062157216669909</v>
      </c>
      <c r="AB808" s="1">
        <v>2.7388772908229826</v>
      </c>
      <c r="AC808" s="1">
        <v>2.7707613453351816</v>
      </c>
      <c r="AD808" s="1">
        <v>2.8018938327823202</v>
      </c>
      <c r="AE808" s="1">
        <v>2.8322991139977378</v>
      </c>
      <c r="AF808" s="1">
        <v>2.8620001073189605</v>
      </c>
      <c r="AG808" s="1">
        <v>2.8910184173819689</v>
      </c>
      <c r="AH808" s="1">
        <v>2.9193744503581738</v>
      </c>
      <c r="AI808" s="1">
        <v>2.947087517270325</v>
      </c>
      <c r="AJ808" s="1">
        <v>2.9741759268017192</v>
      </c>
      <c r="AK808" s="1">
        <v>3.0006570688244838</v>
      </c>
    </row>
    <row r="809" spans="1:37" x14ac:dyDescent="0.2">
      <c r="A809" s="17">
        <v>32171</v>
      </c>
      <c r="B809" s="1">
        <v>1.5295313769752628</v>
      </c>
      <c r="C809" s="1">
        <v>1.5972146085986556</v>
      </c>
      <c r="D809" s="1">
        <v>1.6627694842610448</v>
      </c>
      <c r="E809" s="1">
        <v>1.7262655913675546</v>
      </c>
      <c r="F809" s="1">
        <v>1.7877703608987889</v>
      </c>
      <c r="G809" s="1">
        <v>1.847349426814906</v>
      </c>
      <c r="H809" s="1">
        <v>1.9050669158976139</v>
      </c>
      <c r="I809" s="1">
        <v>1.9609856832468</v>
      </c>
      <c r="J809" s="1">
        <v>2.0151675049595865</v>
      </c>
      <c r="K809" s="1">
        <v>2.0676732368072064</v>
      </c>
      <c r="L809" s="1">
        <v>2.1185629457101203</v>
      </c>
      <c r="M809" s="1">
        <v>2.1678960193006311</v>
      </c>
      <c r="N809" s="1">
        <v>2.2157312577185682</v>
      </c>
      <c r="O809" s="1">
        <v>2.2621269509129318</v>
      </c>
      <c r="P809" s="1">
        <v>2.3071409440509747</v>
      </c>
      <c r="Q809" s="1">
        <v>2.3508306931159124</v>
      </c>
      <c r="R809" s="1">
        <v>2.3932533123683961</v>
      </c>
      <c r="S809" s="1">
        <v>2.4344656150266029</v>
      </c>
      <c r="T809" s="1">
        <v>2.4745239157071577</v>
      </c>
      <c r="U809" s="1">
        <v>2.5134819169001337</v>
      </c>
      <c r="V809" s="1">
        <v>2.5513890936863652</v>
      </c>
      <c r="W809" s="1">
        <v>2.5882910067548286</v>
      </c>
      <c r="X809" s="1">
        <v>2.6242297188273001</v>
      </c>
      <c r="Y809" s="1">
        <v>2.6592441590299294</v>
      </c>
      <c r="Z809" s="1">
        <v>2.6933704426478897</v>
      </c>
      <c r="AA809" s="1">
        <v>2.7266421525094722</v>
      </c>
      <c r="AB809" s="1">
        <v>2.7590905872661655</v>
      </c>
      <c r="AC809" s="1">
        <v>2.7907449810250364</v>
      </c>
      <c r="AD809" s="1">
        <v>2.8216326981170701</v>
      </c>
      <c r="AE809" s="1">
        <v>2.8517794062245789</v>
      </c>
      <c r="AF809" s="1">
        <v>2.8812092306219932</v>
      </c>
      <c r="AG809" s="1">
        <v>2.9099448918908406</v>
      </c>
      <c r="AH809" s="1">
        <v>2.9380078291384284</v>
      </c>
      <c r="AI809" s="1">
        <v>2.9654183104697518</v>
      </c>
      <c r="AJ809" s="1">
        <v>2.9921955322249754</v>
      </c>
      <c r="AK809" s="1">
        <v>3.0183577082931725</v>
      </c>
    </row>
    <row r="810" spans="1:37" x14ac:dyDescent="0.2">
      <c r="A810" s="17">
        <v>32174</v>
      </c>
      <c r="B810" s="1">
        <v>1.4961697039992021</v>
      </c>
      <c r="C810" s="1">
        <v>1.5652399938464845</v>
      </c>
      <c r="D810" s="1">
        <v>1.6320989926471858</v>
      </c>
      <c r="E810" s="1">
        <v>1.6968204544015415</v>
      </c>
      <c r="F810" s="1">
        <v>1.7594757489083448</v>
      </c>
      <c r="G810" s="1">
        <v>1.820134259131845</v>
      </c>
      <c r="H810" s="1">
        <v>1.8788637016589149</v>
      </c>
      <c r="I810" s="1">
        <v>1.9357303870705163</v>
      </c>
      <c r="J810" s="1">
        <v>1.9907994329728846</v>
      </c>
      <c r="K810" s="1">
        <v>2.0441349394349917</v>
      </c>
      <c r="L810" s="1">
        <v>2.0958001343510015</v>
      </c>
      <c r="M810" s="1">
        <v>2.1458574945756599</v>
      </c>
      <c r="N810" s="1">
        <v>2.1943688474161047</v>
      </c>
      <c r="O810" s="1">
        <v>2.2413954560986551</v>
      </c>
      <c r="P810" s="1">
        <v>2.2869980920868613</v>
      </c>
      <c r="Q810" s="1">
        <v>2.3312370965518499</v>
      </c>
      <c r="R810" s="1">
        <v>2.3741724328470108</v>
      </c>
      <c r="S810" s="1">
        <v>2.415863731476863</v>
      </c>
      <c r="T810" s="1">
        <v>2.4563700519265481</v>
      </c>
      <c r="U810" s="1">
        <v>2.4957475917652099</v>
      </c>
      <c r="V810" s="1">
        <v>2.5340480792856326</v>
      </c>
      <c r="W810" s="1">
        <v>2.5713191253712098</v>
      </c>
      <c r="X810" s="1">
        <v>2.6076046615182098</v>
      </c>
      <c r="Y810" s="1">
        <v>2.6429453231052586</v>
      </c>
      <c r="Z810" s="1">
        <v>2.6773787857318698</v>
      </c>
      <c r="AA810" s="1">
        <v>2.7109400611963514</v>
      </c>
      <c r="AB810" s="1">
        <v>2.7436617586527809</v>
      </c>
      <c r="AC810" s="1">
        <v>2.7755743156344836</v>
      </c>
      <c r="AD810" s="1">
        <v>2.806706202923912</v>
      </c>
      <c r="AE810" s="1">
        <v>2.8370841066592041</v>
      </c>
      <c r="AF810" s="1">
        <v>2.8667330905745754</v>
      </c>
      <c r="AG810" s="1">
        <v>2.8956767408578061</v>
      </c>
      <c r="AH810" s="1">
        <v>2.9239372957595782</v>
      </c>
      <c r="AI810" s="1">
        <v>2.9515357617949451</v>
      </c>
      <c r="AJ810" s="1">
        <v>2.9784920181277075</v>
      </c>
      <c r="AK810" s="1">
        <v>3.004824910516346</v>
      </c>
    </row>
    <row r="811" spans="1:37" x14ac:dyDescent="0.2">
      <c r="A811" s="17">
        <v>32175</v>
      </c>
      <c r="B811" s="1">
        <v>1.5040187506614202</v>
      </c>
      <c r="C811" s="1">
        <v>1.5726507936706762</v>
      </c>
      <c r="D811" s="1">
        <v>1.6390441854899733</v>
      </c>
      <c r="E811" s="1">
        <v>1.7032749431866485</v>
      </c>
      <c r="F811" s="1">
        <v>1.765416538790366</v>
      </c>
      <c r="G811" s="1">
        <v>1.8255403234660486</v>
      </c>
      <c r="H811" s="1">
        <v>1.883715869588825</v>
      </c>
      <c r="I811" s="1">
        <v>1.9400112486799277</v>
      </c>
      <c r="J811" s="1">
        <v>1.9944932588087905</v>
      </c>
      <c r="K811" s="1">
        <v>2.0472276118653676</v>
      </c>
      <c r="L811" s="1">
        <v>2.0982790887286269</v>
      </c>
      <c r="M811" s="1">
        <v>2.1477116685736255</v>
      </c>
      <c r="N811" s="1">
        <v>2.1955886372098772</v>
      </c>
      <c r="O811" s="1">
        <v>2.2419726783136551</v>
      </c>
      <c r="P811" s="1">
        <v>2.2869259506245587</v>
      </c>
      <c r="Q811" s="1">
        <v>2.3305101535625998</v>
      </c>
      <c r="R811" s="1">
        <v>2.3727865832427852</v>
      </c>
      <c r="S811" s="1">
        <v>2.4138161804505027</v>
      </c>
      <c r="T811" s="1">
        <v>2.4536592525192944</v>
      </c>
      <c r="U811" s="1">
        <v>2.4923730633782548</v>
      </c>
      <c r="V811" s="1">
        <v>2.5300102836196836</v>
      </c>
      <c r="W811" s="1">
        <v>2.5666193712578043</v>
      </c>
      <c r="X811" s="1">
        <v>2.6022450198753546</v>
      </c>
      <c r="Y811" s="1">
        <v>2.6369285507518581</v>
      </c>
      <c r="Z811" s="1">
        <v>2.670708256976194</v>
      </c>
      <c r="AA811" s="1">
        <v>2.7036197062656551</v>
      </c>
      <c r="AB811" s="1">
        <v>2.7356960081592305</v>
      </c>
      <c r="AC811" s="1">
        <v>2.7669680503809073</v>
      </c>
      <c r="AD811" s="1">
        <v>2.7974647084448492</v>
      </c>
      <c r="AE811" s="1">
        <v>2.8272130319711213</v>
      </c>
      <c r="AF811" s="1">
        <v>2.8562384106760601</v>
      </c>
      <c r="AG811" s="1">
        <v>2.8845647225779558</v>
      </c>
      <c r="AH811" s="1">
        <v>2.9122144666021503</v>
      </c>
      <c r="AI811" s="1">
        <v>2.9392088814683501</v>
      </c>
      <c r="AJ811" s="1">
        <v>2.965568052487717</v>
      </c>
      <c r="AK811" s="1">
        <v>2.9913110076802467</v>
      </c>
    </row>
    <row r="812" spans="1:37" x14ac:dyDescent="0.2">
      <c r="A812" s="17">
        <v>32176</v>
      </c>
      <c r="B812" s="1">
        <v>1.5271041638232512</v>
      </c>
      <c r="C812" s="1">
        <v>1.5966030277681038</v>
      </c>
      <c r="D812" s="1">
        <v>1.6637258171318101</v>
      </c>
      <c r="E812" s="1">
        <v>1.7285571018548038</v>
      </c>
      <c r="F812" s="1">
        <v>1.7911783326376662</v>
      </c>
      <c r="G812" s="1">
        <v>1.8516683608144215</v>
      </c>
      <c r="H812" s="1">
        <v>1.9101038576051905</v>
      </c>
      <c r="I812" s="1">
        <v>1.9665596547589814</v>
      </c>
      <c r="J812" s="1">
        <v>2.0211090232614231</v>
      </c>
      <c r="K812" s="1">
        <v>2.0738239028587873</v>
      </c>
      <c r="L812" s="1">
        <v>2.1247750922350326</v>
      </c>
      <c r="M812" s="1">
        <v>2.1740324074926778</v>
      </c>
      <c r="N812" s="1">
        <v>2.2216648149340763</v>
      </c>
      <c r="O812" s="1">
        <v>2.2677405428772173</v>
      </c>
      <c r="P812" s="1">
        <v>2.3123271762691142</v>
      </c>
      <c r="Q812" s="1">
        <v>2.3554917371071662</v>
      </c>
      <c r="R812" s="1">
        <v>2.3973007530915518</v>
      </c>
      <c r="S812" s="1">
        <v>2.4378203163596828</v>
      </c>
      <c r="T812" s="1">
        <v>2.4771157436181119</v>
      </c>
      <c r="U812" s="1">
        <v>2.5152488895573417</v>
      </c>
      <c r="V812" s="1">
        <v>2.5522765668318068</v>
      </c>
      <c r="W812" s="1">
        <v>2.5882509831551039</v>
      </c>
      <c r="X812" s="1">
        <v>2.6232202311873105</v>
      </c>
      <c r="Y812" s="1">
        <v>2.6572287171863778</v>
      </c>
      <c r="Z812" s="1">
        <v>2.6903175371716115</v>
      </c>
      <c r="AA812" s="1">
        <v>2.7225248079475266</v>
      </c>
      <c r="AB812" s="1">
        <v>2.7538859591837275</v>
      </c>
      <c r="AC812" s="1">
        <v>2.7844339917932523</v>
      </c>
      <c r="AD812" s="1">
        <v>2.814199707060554</v>
      </c>
      <c r="AE812" s="1">
        <v>2.8432119103108069</v>
      </c>
      <c r="AF812" s="1">
        <v>2.8714975923607491</v>
      </c>
      <c r="AG812" s="1">
        <v>2.8990820915283582</v>
      </c>
      <c r="AH812" s="1">
        <v>2.9259892385888815</v>
      </c>
      <c r="AI812" s="1">
        <v>2.9522414867354194</v>
      </c>
      <c r="AJ812" s="1">
        <v>2.9778600283231627</v>
      </c>
      <c r="AK812" s="1">
        <v>3.0028648999392287</v>
      </c>
    </row>
    <row r="813" spans="1:37" x14ac:dyDescent="0.2">
      <c r="A813" s="17">
        <v>32177</v>
      </c>
      <c r="B813" s="1">
        <v>1.5592754682356469</v>
      </c>
      <c r="C813" s="1">
        <v>1.6264301828652505</v>
      </c>
      <c r="D813" s="1">
        <v>1.691341597215156</v>
      </c>
      <c r="E813" s="1">
        <v>1.7540876340407197</v>
      </c>
      <c r="F813" s="1">
        <v>1.8147435122337761</v>
      </c>
      <c r="G813" s="1">
        <v>1.8733821974665434</v>
      </c>
      <c r="H813" s="1">
        <v>1.9300747656141342</v>
      </c>
      <c r="I813" s="1">
        <v>1.9848906980353402</v>
      </c>
      <c r="J813" s="1">
        <v>2.0378981231660127</v>
      </c>
      <c r="K813" s="1">
        <v>2.089164015478306</v>
      </c>
      <c r="L813" s="1">
        <v>2.1387543603326353</v>
      </c>
      <c r="M813" s="1">
        <v>2.1867342913543006</v>
      </c>
      <c r="N813" s="1">
        <v>2.2331682055328259</v>
      </c>
      <c r="O813" s="1">
        <v>2.2781198601477128</v>
      </c>
      <c r="P813" s="1">
        <v>2.321652454782547</v>
      </c>
      <c r="Q813" s="1">
        <v>2.3638287010369887</v>
      </c>
      <c r="R813" s="1">
        <v>2.4047108820369978</v>
      </c>
      <c r="S813" s="1">
        <v>2.4443609032129188</v>
      </c>
      <c r="T813" s="1">
        <v>2.4828399275565127</v>
      </c>
      <c r="U813" s="1">
        <v>2.5202058008832573</v>
      </c>
      <c r="V813" s="1">
        <v>2.5565116680230533</v>
      </c>
      <c r="W813" s="1">
        <v>2.5918063950715471</v>
      </c>
      <c r="X813" s="1">
        <v>2.6261350245746158</v>
      </c>
      <c r="Y813" s="1">
        <v>2.659539173814788</v>
      </c>
      <c r="Z813" s="1">
        <v>2.6920573843279128</v>
      </c>
      <c r="AA813" s="1">
        <v>2.7237254294778186</v>
      </c>
      <c r="AB813" s="1">
        <v>2.7545765858457196</v>
      </c>
      <c r="AC813" s="1">
        <v>2.7846418733054681</v>
      </c>
      <c r="AD813" s="1">
        <v>2.8139502679204638</v>
      </c>
      <c r="AE813" s="1">
        <v>2.8425288911853674</v>
      </c>
      <c r="AF813" s="1">
        <v>2.8704031786232527</v>
      </c>
      <c r="AG813" s="1">
        <v>2.8975970303187761</v>
      </c>
      <c r="AH813" s="1">
        <v>2.9241329456057614</v>
      </c>
      <c r="AI813" s="1">
        <v>2.9500321438215806</v>
      </c>
      <c r="AJ813" s="1">
        <v>2.9753146727814208</v>
      </c>
      <c r="AK813" s="1">
        <v>2.9999995064051386</v>
      </c>
    </row>
    <row r="814" spans="1:37" x14ac:dyDescent="0.2">
      <c r="A814" s="17">
        <v>32178</v>
      </c>
      <c r="B814" s="1">
        <v>1.5626673698299167</v>
      </c>
      <c r="C814" s="1">
        <v>1.6290825613292135</v>
      </c>
      <c r="D814" s="1">
        <v>1.6932778917835043</v>
      </c>
      <c r="E814" s="1">
        <v>1.7553305067775176</v>
      </c>
      <c r="F814" s="1">
        <v>1.815314939572497</v>
      </c>
      <c r="G814" s="1">
        <v>1.8733035464934373</v>
      </c>
      <c r="H814" s="1">
        <v>1.9293668580478232</v>
      </c>
      <c r="I814" s="1">
        <v>1.9835738642096046</v>
      </c>
      <c r="J814" s="1">
        <v>2.0359922478333643</v>
      </c>
      <c r="K814" s="1">
        <v>2.0866885768777483</v>
      </c>
      <c r="L814" s="1">
        <v>2.1357284636763079</v>
      </c>
      <c r="M814" s="1">
        <v>2.1831766976632063</v>
      </c>
      <c r="N814" s="1">
        <v>2.2290973565758341</v>
      </c>
      <c r="O814" s="1">
        <v>2.2735539000991181</v>
      </c>
      <c r="P814" s="1">
        <v>2.3166092491030188</v>
      </c>
      <c r="Q814" s="1">
        <v>2.358325852994394</v>
      </c>
      <c r="R814" s="1">
        <v>2.398765747212503</v>
      </c>
      <c r="S814" s="1">
        <v>2.4379906011951031</v>
      </c>
      <c r="T814" s="1">
        <v>2.4760612026515187</v>
      </c>
      <c r="U814" s="1">
        <v>2.5130347446667085</v>
      </c>
      <c r="V814" s="1">
        <v>2.5489637318690685</v>
      </c>
      <c r="W814" s="1">
        <v>2.5838964369452064</v>
      </c>
      <c r="X814" s="1">
        <v>2.6178773508464985</v>
      </c>
      <c r="Y814" s="1">
        <v>2.6509475767198429</v>
      </c>
      <c r="Z814" s="1">
        <v>2.683145175601982</v>
      </c>
      <c r="AA814" s="1">
        <v>2.7145054706305132</v>
      </c>
      <c r="AB814" s="1">
        <v>2.7450613154653731</v>
      </c>
      <c r="AC814" s="1">
        <v>2.7748433317385999</v>
      </c>
      <c r="AD814" s="1">
        <v>2.8038801196230057</v>
      </c>
      <c r="AE814" s="1">
        <v>2.8321984450043223</v>
      </c>
      <c r="AF814" s="1">
        <v>2.85982340623457</v>
      </c>
      <c r="AG814" s="1">
        <v>2.8867785830189878</v>
      </c>
      <c r="AH814" s="1">
        <v>2.9130861696306725</v>
      </c>
      <c r="AI814" s="1">
        <v>2.9387670943443669</v>
      </c>
      <c r="AJ814" s="1">
        <v>2.9638411267244695</v>
      </c>
      <c r="AK814" s="1">
        <v>2.9883269741842193</v>
      </c>
    </row>
    <row r="815" spans="1:37" x14ac:dyDescent="0.2">
      <c r="A815" s="17">
        <v>32181</v>
      </c>
      <c r="B815" s="1">
        <v>1.6029087122770851</v>
      </c>
      <c r="C815" s="1">
        <v>1.6692750880446683</v>
      </c>
      <c r="D815" s="1">
        <v>1.7333737482456826</v>
      </c>
      <c r="E815" s="1">
        <v>1.7952855231672391</v>
      </c>
      <c r="F815" s="1">
        <v>1.855088369352071</v>
      </c>
      <c r="G815" s="1">
        <v>1.9128578485559151</v>
      </c>
      <c r="H815" s="1">
        <v>1.9686675140034608</v>
      </c>
      <c r="I815" s="1">
        <v>2.0225892242213268</v>
      </c>
      <c r="J815" s="1">
        <v>2.0746933998104811</v>
      </c>
      <c r="K815" s="1">
        <v>2.1250492349058931</v>
      </c>
      <c r="L815" s="1">
        <v>2.1737248723859541</v>
      </c>
      <c r="M815" s="1">
        <v>2.2207875498803351</v>
      </c>
      <c r="N815" s="1">
        <v>2.2663037221008899</v>
      </c>
      <c r="O815" s="1">
        <v>2.3103391638571544</v>
      </c>
      <c r="P815" s="1">
        <v>2.352959057223309</v>
      </c>
      <c r="Q815" s="1">
        <v>2.3942280656300956</v>
      </c>
      <c r="R815" s="1">
        <v>2.4342103971140174</v>
      </c>
      <c r="S815" s="1">
        <v>2.472969856400042</v>
      </c>
      <c r="T815" s="1">
        <v>2.5105692534687978</v>
      </c>
      <c r="U815" s="1">
        <v>2.5470675552197095</v>
      </c>
      <c r="V815" s="1">
        <v>2.5825188506410433</v>
      </c>
      <c r="W815" s="1">
        <v>2.6169728352946757</v>
      </c>
      <c r="X815" s="1">
        <v>2.6504752787018671</v>
      </c>
      <c r="Y815" s="1">
        <v>2.6830684333058228</v>
      </c>
      <c r="Z815" s="1">
        <v>2.7147913933571952</v>
      </c>
      <c r="AA815" s="1">
        <v>2.7456804107333403</v>
      </c>
      <c r="AB815" s="1">
        <v>2.7757691736023555</v>
      </c>
      <c r="AC815" s="1">
        <v>2.8050890529335839</v>
      </c>
      <c r="AD815" s="1">
        <v>2.8336693211012629</v>
      </c>
      <c r="AE815" s="1">
        <v>2.8615373461988884</v>
      </c>
      <c r="AF815" s="1">
        <v>2.8887187651556365</v>
      </c>
      <c r="AG815" s="1">
        <v>2.9152376383046055</v>
      </c>
      <c r="AH815" s="1">
        <v>2.9411165876807184</v>
      </c>
      <c r="AI815" s="1">
        <v>2.9663769210119395</v>
      </c>
      <c r="AJ815" s="1">
        <v>2.9910387431012198</v>
      </c>
      <c r="AK815" s="1">
        <v>3.0151210560702411</v>
      </c>
    </row>
    <row r="816" spans="1:37" x14ac:dyDescent="0.2">
      <c r="A816" s="17">
        <v>32182</v>
      </c>
      <c r="B816" s="1">
        <v>1.6402042232781124</v>
      </c>
      <c r="C816" s="1">
        <v>1.7037524899682575</v>
      </c>
      <c r="D816" s="1">
        <v>1.7651699201522519</v>
      </c>
      <c r="E816" s="1">
        <v>1.8245311588119486</v>
      </c>
      <c r="F816" s="1">
        <v>1.8819083197955351</v>
      </c>
      <c r="G816" s="1">
        <v>1.9373714076731359</v>
      </c>
      <c r="H816" s="1">
        <v>1.9909886579429386</v>
      </c>
      <c r="I816" s="1">
        <v>2.0428268134486749</v>
      </c>
      <c r="J816" s="1">
        <v>2.0929513505393835</v>
      </c>
      <c r="K816" s="1">
        <v>2.141426665318622</v>
      </c>
      <c r="L816" s="1">
        <v>2.1883162279652453</v>
      </c>
      <c r="M816" s="1">
        <v>2.2336827113340569</v>
      </c>
      <c r="N816" s="1">
        <v>2.2775880987022981</v>
      </c>
      <c r="O816" s="1">
        <v>2.3200937745035368</v>
      </c>
      <c r="P816" s="1">
        <v>2.3612606011024941</v>
      </c>
      <c r="Q816" s="1">
        <v>2.4011489840536506</v>
      </c>
      <c r="R816" s="1">
        <v>2.4398189278098092</v>
      </c>
      <c r="S816" s="1">
        <v>2.4773300804996903</v>
      </c>
      <c r="T816" s="1">
        <v>2.5137411203574889</v>
      </c>
      <c r="U816" s="1">
        <v>2.5491070647390357</v>
      </c>
      <c r="V816" s="1">
        <v>2.5834783914465023</v>
      </c>
      <c r="W816" s="1">
        <v>2.6169014970228819</v>
      </c>
      <c r="X816" s="1">
        <v>2.649419130928484</v>
      </c>
      <c r="Y816" s="1">
        <v>2.6810707754453769</v>
      </c>
      <c r="Z816" s="1">
        <v>2.7118929790629172</v>
      </c>
      <c r="AA816" s="1">
        <v>2.7419196498570106</v>
      </c>
      <c r="AB816" s="1">
        <v>2.7711823143541729</v>
      </c>
      <c r="AC816" s="1">
        <v>2.7997103465266631</v>
      </c>
      <c r="AD816" s="1">
        <v>2.8275311708636295</v>
      </c>
      <c r="AE816" s="1">
        <v>2.8546704428788039</v>
      </c>
      <c r="AF816" s="1">
        <v>2.8811522099264533</v>
      </c>
      <c r="AG816" s="1">
        <v>2.9069990547870312</v>
      </c>
      <c r="AH816" s="1">
        <v>2.9322322241385739</v>
      </c>
      <c r="AI816" s="1">
        <v>2.9568717437379313</v>
      </c>
      <c r="AJ816" s="1">
        <v>2.9809365218886725</v>
      </c>
      <c r="AK816" s="1">
        <v>3.0044444425621832</v>
      </c>
    </row>
    <row r="817" spans="1:37" x14ac:dyDescent="0.2">
      <c r="A817" s="17">
        <v>32183</v>
      </c>
      <c r="B817" s="1">
        <v>1.6238886297658868</v>
      </c>
      <c r="C817" s="1">
        <v>1.6874622356795008</v>
      </c>
      <c r="D817" s="1">
        <v>1.7489307028398393</v>
      </c>
      <c r="E817" s="1">
        <v>1.8083665298045934</v>
      </c>
      <c r="F817" s="1">
        <v>1.8658398763272193</v>
      </c>
      <c r="G817" s="1">
        <v>1.9214189531576336</v>
      </c>
      <c r="H817" s="1">
        <v>1.9751703363976112</v>
      </c>
      <c r="I817" s="1">
        <v>2.0271592229145514</v>
      </c>
      <c r="J817" s="1">
        <v>2.0774496393163773</v>
      </c>
      <c r="K817" s="1">
        <v>2.12610461404851</v>
      </c>
      <c r="L817" s="1">
        <v>2.1731863199885115</v>
      </c>
      <c r="M817" s="1">
        <v>2.218756193274948</v>
      </c>
      <c r="N817" s="1">
        <v>2.2628750328667131</v>
      </c>
      <c r="O817" s="1">
        <v>2.3056030843824549</v>
      </c>
      <c r="P817" s="1">
        <v>2.3470001110416319</v>
      </c>
      <c r="Q817" s="1">
        <v>2.3871254539644107</v>
      </c>
      <c r="R817" s="1">
        <v>2.4260380836471862</v>
      </c>
      <c r="S817" s="1">
        <v>2.4637966398801154</v>
      </c>
      <c r="T817" s="1">
        <v>2.5004587659021418</v>
      </c>
      <c r="U817" s="1">
        <v>2.53607844184745</v>
      </c>
      <c r="V817" s="1">
        <v>2.5707052064507461</v>
      </c>
      <c r="W817" s="1">
        <v>2.6043846117031437</v>
      </c>
      <c r="X817" s="1">
        <v>2.6371586469738117</v>
      </c>
      <c r="Y817" s="1">
        <v>2.6690661101164208</v>
      </c>
      <c r="Z817" s="1">
        <v>2.700142933133983</v>
      </c>
      <c r="AA817" s="1">
        <v>2.7304224687639107</v>
      </c>
      <c r="AB817" s="1">
        <v>2.759935743347194</v>
      </c>
      <c r="AC817" s="1">
        <v>2.7887116805203509</v>
      </c>
      <c r="AD817" s="1">
        <v>2.8167772995837814</v>
      </c>
      <c r="AE817" s="1">
        <v>2.8441578918291701</v>
      </c>
      <c r="AF817" s="1">
        <v>2.8708771776311961</v>
      </c>
      <c r="AG817" s="1">
        <v>2.8969574467079715</v>
      </c>
      <c r="AH817" s="1">
        <v>2.9224196836172309</v>
      </c>
      <c r="AI817" s="1">
        <v>2.9472836802701554</v>
      </c>
      <c r="AJ817" s="1">
        <v>2.9715681370031133</v>
      </c>
      <c r="AK817" s="1">
        <v>2.99529075354222</v>
      </c>
    </row>
    <row r="818" spans="1:37" x14ac:dyDescent="0.2">
      <c r="A818" s="17">
        <v>32184</v>
      </c>
      <c r="B818" s="1">
        <v>1.6053037163857515</v>
      </c>
      <c r="C818" s="1">
        <v>1.6707825714733355</v>
      </c>
      <c r="D818" s="1">
        <v>1.7340141559731441</v>
      </c>
      <c r="E818" s="1">
        <v>1.7950787366654839</v>
      </c>
      <c r="F818" s="1">
        <v>1.8540537834812187</v>
      </c>
      <c r="G818" s="1">
        <v>1.911014435643331</v>
      </c>
      <c r="H818" s="1">
        <v>1.9660338775875341</v>
      </c>
      <c r="I818" s="1">
        <v>2.0191836443977755</v>
      </c>
      <c r="J818" s="1">
        <v>2.0705338717080117</v>
      </c>
      <c r="K818" s="1">
        <v>2.1201535015036708</v>
      </c>
      <c r="L818" s="1">
        <v>2.1681104526428681</v>
      </c>
      <c r="M818" s="1">
        <v>2.2144717629574155</v>
      </c>
      <c r="N818" s="1">
        <v>2.2593037083104304</v>
      </c>
      <c r="O818" s="1">
        <v>2.302671902855367</v>
      </c>
      <c r="P818" s="1">
        <v>2.3446413838705933</v>
      </c>
      <c r="Q818" s="1">
        <v>2.3852766838687658</v>
      </c>
      <c r="R818" s="1">
        <v>2.424641892153633</v>
      </c>
      <c r="S818" s="1">
        <v>2.462800701185238</v>
      </c>
      <c r="T818" s="1">
        <v>2.4998156156606508</v>
      </c>
      <c r="U818" s="1">
        <v>2.5357450350637141</v>
      </c>
      <c r="V818" s="1">
        <v>2.5706425010207985</v>
      </c>
      <c r="W818" s="1">
        <v>2.6045572006733413</v>
      </c>
      <c r="X818" s="1">
        <v>2.6375344299209225</v>
      </c>
      <c r="Y818" s="1">
        <v>2.6696159987589398</v>
      </c>
      <c r="Z818" s="1">
        <v>2.7008405869831202</v>
      </c>
      <c r="AA818" s="1">
        <v>2.7312440572094729</v>
      </c>
      <c r="AB818" s="1">
        <v>2.7608597310683796</v>
      </c>
      <c r="AC818" s="1">
        <v>2.7897186335301263</v>
      </c>
      <c r="AD818" s="1">
        <v>2.8178497095709525</v>
      </c>
      <c r="AE818" s="1">
        <v>2.845280016765082</v>
      </c>
      <c r="AF818" s="1">
        <v>2.8720348968667273</v>
      </c>
      <c r="AG818" s="1">
        <v>2.8981381290082968</v>
      </c>
      <c r="AH818" s="1">
        <v>2.9236120667724883</v>
      </c>
      <c r="AI818" s="1">
        <v>2.9484777610844937</v>
      </c>
      <c r="AJ818" s="1">
        <v>2.9727550706067092</v>
      </c>
      <c r="AK818" s="1">
        <v>2.99646276109396</v>
      </c>
    </row>
    <row r="819" spans="1:37" x14ac:dyDescent="0.2">
      <c r="A819" s="17">
        <v>32185</v>
      </c>
      <c r="B819" s="1">
        <v>1.6769445734000437</v>
      </c>
      <c r="C819" s="1">
        <v>1.7392728342055543</v>
      </c>
      <c r="D819" s="1">
        <v>1.7995120270148037</v>
      </c>
      <c r="E819" s="1">
        <v>1.857735161754309</v>
      </c>
      <c r="F819" s="1">
        <v>1.9140128924041495</v>
      </c>
      <c r="G819" s="1">
        <v>1.9684139096556943</v>
      </c>
      <c r="H819" s="1">
        <v>2.0210052575710589</v>
      </c>
      <c r="I819" s="1">
        <v>2.0718525908689225</v>
      </c>
      <c r="J819" s="1">
        <v>2.1210203854311027</v>
      </c>
      <c r="K819" s="1">
        <v>2.1685721116609078</v>
      </c>
      <c r="L819" s="1">
        <v>2.2145703781229265</v>
      </c>
      <c r="M819" s="1">
        <v>2.2590770512428429</v>
      </c>
      <c r="N819" s="1">
        <v>2.302153355596475</v>
      </c>
      <c r="O819" s="1">
        <v>2.3438599583637032</v>
      </c>
      <c r="P819" s="1">
        <v>2.3842570407894876</v>
      </c>
      <c r="Q819" s="1">
        <v>2.4234043589257301</v>
      </c>
      <c r="R819" s="1">
        <v>2.4613612954840836</v>
      </c>
      <c r="S819" s="1">
        <v>2.4981868902297273</v>
      </c>
      <c r="T819" s="1">
        <v>2.5339388915200858</v>
      </c>
      <c r="U819" s="1">
        <v>2.5686710441004679</v>
      </c>
      <c r="V819" s="1">
        <v>2.6024326305607688</v>
      </c>
      <c r="W819" s="1">
        <v>2.635268945347621</v>
      </c>
      <c r="X819" s="1">
        <v>2.6672217190349548</v>
      </c>
      <c r="Y819" s="1">
        <v>2.6983294895607215</v>
      </c>
      <c r="Z819" s="1">
        <v>2.7286279280060759</v>
      </c>
      <c r="AA819" s="1">
        <v>2.7581501252810425</v>
      </c>
      <c r="AB819" s="1">
        <v>2.7869268450824736</v>
      </c>
      <c r="AC819" s="1">
        <v>2.814986747664538</v>
      </c>
      <c r="AD819" s="1">
        <v>2.8423565882767043</v>
      </c>
      <c r="AE819" s="1">
        <v>2.8690613935530638</v>
      </c>
      <c r="AF819" s="1">
        <v>2.8951246186591852</v>
      </c>
      <c r="AG819" s="1">
        <v>2.9205682876017933</v>
      </c>
      <c r="AH819" s="1">
        <v>2.9454131187690189</v>
      </c>
      <c r="AI819" s="1">
        <v>2.9696786374837303</v>
      </c>
      <c r="AJ819" s="1">
        <v>2.9933832771107483</v>
      </c>
      <c r="AK819" s="1">
        <v>3.0165444700533537</v>
      </c>
    </row>
    <row r="820" spans="1:37" x14ac:dyDescent="0.2">
      <c r="A820" s="17">
        <v>32188</v>
      </c>
      <c r="B820" s="1">
        <v>1.5482377724684351</v>
      </c>
      <c r="C820" s="1">
        <v>1.6149249181747214</v>
      </c>
      <c r="D820" s="1">
        <v>1.6793151610136019</v>
      </c>
      <c r="E820" s="1">
        <v>1.741491017388997</v>
      </c>
      <c r="F820" s="1">
        <v>1.8015321859761133</v>
      </c>
      <c r="G820" s="1">
        <v>1.8595160173428784</v>
      </c>
      <c r="H820" s="1">
        <v>1.9155178926769139</v>
      </c>
      <c r="I820" s="1">
        <v>1.9696115315011946</v>
      </c>
      <c r="J820" s="1">
        <v>2.0218692434414169</v>
      </c>
      <c r="K820" s="1">
        <v>2.0723621355638207</v>
      </c>
      <c r="L820" s="1">
        <v>2.1211602841694015</v>
      </c>
      <c r="M820" s="1">
        <v>2.1683328779557383</v>
      </c>
      <c r="N820" s="1">
        <v>2.2139483379634028</v>
      </c>
      <c r="O820" s="1">
        <v>2.2580744185834591</v>
      </c>
      <c r="P820" s="1">
        <v>2.3007782930253393</v>
      </c>
      <c r="Q820" s="1">
        <v>2.3421266259645557</v>
      </c>
      <c r="R820" s="1">
        <v>2.3821856355590243</v>
      </c>
      <c r="S820" s="1">
        <v>2.4210211264330184</v>
      </c>
      <c r="T820" s="1">
        <v>2.458697348258621</v>
      </c>
      <c r="U820" s="1">
        <v>2.4952739818837415</v>
      </c>
      <c r="V820" s="1">
        <v>2.5308057133382786</v>
      </c>
      <c r="W820" s="1">
        <v>2.5653427674279548</v>
      </c>
      <c r="X820" s="1">
        <v>2.5989313823326206</v>
      </c>
      <c r="Y820" s="1">
        <v>2.6316142248797765</v>
      </c>
      <c r="Z820" s="1">
        <v>2.6634307549682732</v>
      </c>
      <c r="AA820" s="1">
        <v>2.6944175462611715</v>
      </c>
      <c r="AB820" s="1">
        <v>2.724608569150031</v>
      </c>
      <c r="AC820" s="1">
        <v>2.7540354410694698</v>
      </c>
      <c r="AD820" s="1">
        <v>2.782727648474236</v>
      </c>
      <c r="AE820" s="1">
        <v>2.8107127441521476</v>
      </c>
      <c r="AF820" s="1">
        <v>2.8380165230119987</v>
      </c>
      <c r="AG820" s="1">
        <v>2.8646631790370378</v>
      </c>
      <c r="AH820" s="1">
        <v>2.8906754457170303</v>
      </c>
      <c r="AI820" s="1">
        <v>2.9160747219528731</v>
      </c>
      <c r="AJ820" s="1">
        <v>2.9408811851573335</v>
      </c>
      <c r="AK820" s="1">
        <v>2.9651138930457357</v>
      </c>
    </row>
    <row r="821" spans="1:37" x14ac:dyDescent="0.2">
      <c r="A821" s="17">
        <v>32189</v>
      </c>
      <c r="B821" s="1">
        <v>1.5342699594897995</v>
      </c>
      <c r="C821" s="1">
        <v>1.6012559668659836</v>
      </c>
      <c r="D821" s="1">
        <v>1.6659335904241277</v>
      </c>
      <c r="E821" s="1">
        <v>1.7283856979079308</v>
      </c>
      <c r="F821" s="1">
        <v>1.7886923562334418</v>
      </c>
      <c r="G821" s="1">
        <v>1.8469312982936579</v>
      </c>
      <c r="H821" s="1">
        <v>1.9031782994138413</v>
      </c>
      <c r="I821" s="1">
        <v>1.9575074832214714</v>
      </c>
      <c r="J821" s="1">
        <v>2.0099915719034733</v>
      </c>
      <c r="K821" s="1">
        <v>2.0607020923004162</v>
      </c>
      <c r="L821" s="1">
        <v>2.1097095466702691</v>
      </c>
      <c r="M821" s="1">
        <v>2.1570835549915386</v>
      </c>
      <c r="N821" s="1">
        <v>2.2028929741902177</v>
      </c>
      <c r="O821" s="1">
        <v>2.2472059985414381</v>
      </c>
      <c r="P821" s="1">
        <v>2.2900902446246914</v>
      </c>
      <c r="Q821" s="1">
        <v>2.3316128235357976</v>
      </c>
      <c r="R821" s="1">
        <v>2.3718404025312436</v>
      </c>
      <c r="S821" s="1">
        <v>2.410839232144248</v>
      </c>
      <c r="T821" s="1">
        <v>2.4486739081112767</v>
      </c>
      <c r="U821" s="1">
        <v>2.4854043573481563</v>
      </c>
      <c r="V821" s="1">
        <v>2.5210854897657717</v>
      </c>
      <c r="W821" s="1">
        <v>2.5557677366263922</v>
      </c>
      <c r="X821" s="1">
        <v>2.5894975269956513</v>
      </c>
      <c r="Y821" s="1">
        <v>2.6223177046380122</v>
      </c>
      <c r="Z821" s="1">
        <v>2.6542678938638273</v>
      </c>
      <c r="AA821" s="1">
        <v>2.6853848214747376</v>
      </c>
      <c r="AB821" s="1">
        <v>2.7157026008331502</v>
      </c>
      <c r="AC821" s="1">
        <v>2.7452529831544692</v>
      </c>
      <c r="AD821" s="1">
        <v>2.7740655803511456</v>
      </c>
      <c r="AE821" s="1">
        <v>2.8021680631162855</v>
      </c>
      <c r="AF821" s="1">
        <v>2.8295863373981263</v>
      </c>
      <c r="AG821" s="1">
        <v>2.8563447019665453</v>
      </c>
      <c r="AH821" s="1">
        <v>2.882465989393614</v>
      </c>
      <c r="AI821" s="1">
        <v>2.907971692449955</v>
      </c>
      <c r="AJ821" s="1">
        <v>2.9328820776472431</v>
      </c>
      <c r="AK821" s="1">
        <v>2.9572162874264429</v>
      </c>
    </row>
    <row r="822" spans="1:37" x14ac:dyDescent="0.2">
      <c r="A822" s="17">
        <v>32190</v>
      </c>
      <c r="B822" s="1">
        <v>1.5344671978783415</v>
      </c>
      <c r="C822" s="1">
        <v>1.6000658095850206</v>
      </c>
      <c r="D822" s="1">
        <v>1.6634789967705415</v>
      </c>
      <c r="E822" s="1">
        <v>1.7247826016444645</v>
      </c>
      <c r="F822" s="1">
        <v>1.7840501283249652</v>
      </c>
      <c r="G822" s="1">
        <v>1.8413531325207184</v>
      </c>
      <c r="H822" s="1">
        <v>1.8967615357904848</v>
      </c>
      <c r="I822" s="1">
        <v>1.9503438808790301</v>
      </c>
      <c r="J822" s="1">
        <v>2.0021675406283275</v>
      </c>
      <c r="K822" s="1">
        <v>2.0522988900220791</v>
      </c>
      <c r="L822" s="1">
        <v>2.1008034487369005</v>
      </c>
      <c r="M822" s="1">
        <v>2.1477459999349628</v>
      </c>
      <c r="N822" s="1">
        <v>2.1931906897929716</v>
      </c>
      <c r="O822" s="1">
        <v>2.2372011113160397</v>
      </c>
      <c r="P822" s="1">
        <v>2.279840375257121</v>
      </c>
      <c r="Q822" s="1">
        <v>2.3211711703985332</v>
      </c>
      <c r="R822" s="1">
        <v>2.3612558150117828</v>
      </c>
      <c r="S822" s="1">
        <v>2.4001562709581044</v>
      </c>
      <c r="T822" s="1">
        <v>2.4379328989723361</v>
      </c>
      <c r="U822" s="1">
        <v>2.4746416683494403</v>
      </c>
      <c r="V822" s="1">
        <v>2.5103339010675265</v>
      </c>
      <c r="W822" s="1">
        <v>2.5450567722139872</v>
      </c>
      <c r="X822" s="1">
        <v>2.5788537511440843</v>
      </c>
      <c r="Y822" s="1">
        <v>2.6117649874946998</v>
      </c>
      <c r="Z822" s="1">
        <v>2.6438276499311026</v>
      </c>
      <c r="AA822" s="1">
        <v>2.6750762242441071</v>
      </c>
      <c r="AB822" s="1">
        <v>2.7055427763769702</v>
      </c>
      <c r="AC822" s="1">
        <v>2.7352571851030452</v>
      </c>
      <c r="AD822" s="1">
        <v>2.7642473483625509</v>
      </c>
      <c r="AE822" s="1">
        <v>2.7925393666730529</v>
      </c>
      <c r="AF822" s="1">
        <v>2.8201577065315155</v>
      </c>
      <c r="AG822" s="1">
        <v>2.8471253463089976</v>
      </c>
      <c r="AH822" s="1">
        <v>2.8734639067880066</v>
      </c>
      <c r="AI822" s="1">
        <v>2.8991937681959992</v>
      </c>
      <c r="AJ822" s="1">
        <v>2.9243341753371581</v>
      </c>
      <c r="AK822" s="1">
        <v>2.9489033322109983</v>
      </c>
    </row>
    <row r="823" spans="1:37" x14ac:dyDescent="0.2">
      <c r="A823" s="17">
        <v>32191</v>
      </c>
      <c r="B823" s="1">
        <v>1.5613564031849412</v>
      </c>
      <c r="C823" s="1">
        <v>1.6269684961523476</v>
      </c>
      <c r="D823" s="1">
        <v>1.6903478246554069</v>
      </c>
      <c r="E823" s="1">
        <v>1.7515732531781987</v>
      </c>
      <c r="F823" s="1">
        <v>1.8107211268988546</v>
      </c>
      <c r="G823" s="1">
        <v>1.8678656915738721</v>
      </c>
      <c r="H823" s="1">
        <v>1.9230794321544971</v>
      </c>
      <c r="I823" s="1">
        <v>1.9764333479125376</v>
      </c>
      <c r="J823" s="1">
        <v>2.0279971775432979</v>
      </c>
      <c r="K823" s="1">
        <v>2.077839584544475</v>
      </c>
      <c r="L823" s="1">
        <v>2.1260283108158111</v>
      </c>
      <c r="M823" s="1">
        <v>2.1726303046588069</v>
      </c>
      <c r="N823" s="1">
        <v>2.217711828019723</v>
      </c>
      <c r="O823" s="1">
        <v>2.261338546799478</v>
      </c>
      <c r="P823" s="1">
        <v>2.3035756072697167</v>
      </c>
      <c r="Q823" s="1">
        <v>2.3444877010264693</v>
      </c>
      <c r="R823" s="1">
        <v>2.384139120438391</v>
      </c>
      <c r="S823" s="1">
        <v>2.4225937678974785</v>
      </c>
      <c r="T823" s="1">
        <v>2.4599137827953825</v>
      </c>
      <c r="U823" s="1">
        <v>2.4961566967645781</v>
      </c>
      <c r="V823" s="1">
        <v>2.5313752420340698</v>
      </c>
      <c r="W823" s="1">
        <v>2.5656178696708682</v>
      </c>
      <c r="X823" s="1">
        <v>2.5989292050227464</v>
      </c>
      <c r="Y823" s="1">
        <v>2.6313504462306523</v>
      </c>
      <c r="Z823" s="1">
        <v>2.6629197139436829</v>
      </c>
      <c r="AA823" s="1">
        <v>2.6936723590682652</v>
      </c>
      <c r="AB823" s="1">
        <v>2.7236412343115473</v>
      </c>
      <c r="AC823" s="1">
        <v>2.7528569343928675</v>
      </c>
      <c r="AD823" s="1">
        <v>2.7813480090614635</v>
      </c>
      <c r="AE823" s="1">
        <v>2.809141152445557</v>
      </c>
      <c r="AF823" s="1">
        <v>2.8362613717451644</v>
      </c>
      <c r="AG823" s="1">
        <v>2.8627321378506929</v>
      </c>
      <c r="AH823" s="1">
        <v>2.8885755201069294</v>
      </c>
      <c r="AI823" s="1">
        <v>2.9138123071359425</v>
      </c>
      <c r="AJ823" s="1">
        <v>2.9384621153729049</v>
      </c>
      <c r="AK823" s="1">
        <v>2.962543486748328</v>
      </c>
    </row>
    <row r="824" spans="1:37" x14ac:dyDescent="0.2">
      <c r="A824" s="17">
        <v>32192</v>
      </c>
      <c r="B824" s="1">
        <v>1.6079639379957791</v>
      </c>
      <c r="C824" s="1">
        <v>1.6727649655165406</v>
      </c>
      <c r="D824" s="1">
        <v>1.735321251540173</v>
      </c>
      <c r="E824" s="1">
        <v>1.7957126964479748</v>
      </c>
      <c r="F824" s="1">
        <v>1.8540166695657809</v>
      </c>
      <c r="G824" s="1">
        <v>1.9103084310065239</v>
      </c>
      <c r="H824" s="1">
        <v>1.9646614718658537</v>
      </c>
      <c r="I824" s="1">
        <v>2.0171477906310824</v>
      </c>
      <c r="J824" s="1">
        <v>2.0678381193339543</v>
      </c>
      <c r="K824" s="1">
        <v>2.1168021097941039</v>
      </c>
      <c r="L824" s="1">
        <v>2.1641084879350734</v>
      </c>
      <c r="M824" s="1">
        <v>2.2098251823809822</v>
      </c>
      <c r="N824" s="1">
        <v>2.2540194321996951</v>
      </c>
      <c r="O824" s="1">
        <v>2.2967578776338997</v>
      </c>
      <c r="P824" s="1">
        <v>2.3381066368735719</v>
      </c>
      <c r="Q824" s="1">
        <v>2.3781313713125551</v>
      </c>
      <c r="R824" s="1">
        <v>2.4168973412554062</v>
      </c>
      <c r="S824" s="1">
        <v>2.4544693846010581</v>
      </c>
      <c r="T824" s="1">
        <v>2.4909102393951947</v>
      </c>
      <c r="U824" s="1">
        <v>2.526277802832761</v>
      </c>
      <c r="V824" s="1">
        <v>2.5606251309772743</v>
      </c>
      <c r="W824" s="1">
        <v>2.5940009640042634</v>
      </c>
      <c r="X824" s="1">
        <v>2.6264501853382813</v>
      </c>
      <c r="Y824" s="1">
        <v>2.6580142233977901</v>
      </c>
      <c r="Z824" s="1">
        <v>2.6887314041467931</v>
      </c>
      <c r="AA824" s="1">
        <v>2.7186372613402807</v>
      </c>
      <c r="AB824" s="1">
        <v>2.7477648102701995</v>
      </c>
      <c r="AC824" s="1">
        <v>2.7761447899253628</v>
      </c>
      <c r="AD824" s="1">
        <v>2.8038058777370205</v>
      </c>
      <c r="AE824" s="1">
        <v>2.8307748804638173</v>
      </c>
      <c r="AF824" s="1">
        <v>2.8570769042529376</v>
      </c>
      <c r="AG824" s="1">
        <v>2.8827355064804063</v>
      </c>
      <c r="AH824" s="1">
        <v>2.9077728316082108</v>
      </c>
      <c r="AI824" s="1">
        <v>2.9322097329872312</v>
      </c>
      <c r="AJ824" s="1">
        <v>2.9560658822734354</v>
      </c>
      <c r="AK824" s="1">
        <v>2.97935986790245</v>
      </c>
    </row>
    <row r="825" spans="1:37" x14ac:dyDescent="0.2">
      <c r="A825" s="17">
        <v>32195</v>
      </c>
      <c r="B825" s="1">
        <v>1.6383025731588172</v>
      </c>
      <c r="C825" s="1">
        <v>1.7020207519939021</v>
      </c>
      <c r="D825" s="1">
        <v>1.7635488183952364</v>
      </c>
      <c r="E825" s="1">
        <v>1.8229642024733099</v>
      </c>
      <c r="F825" s="1">
        <v>1.8803419454927413</v>
      </c>
      <c r="G825" s="1">
        <v>1.935755098013247</v>
      </c>
      <c r="H825" s="1">
        <v>1.9892750409710613</v>
      </c>
      <c r="I825" s="1">
        <v>2.0409717465576027</v>
      </c>
      <c r="J825" s="1">
        <v>2.0909139916656496</v>
      </c>
      <c r="K825" s="1">
        <v>2.1391695336685466</v>
      </c>
      <c r="L825" s="1">
        <v>2.1858052560658376</v>
      </c>
      <c r="M825" s="1">
        <v>2.2308872898546159</v>
      </c>
      <c r="N825" s="1">
        <v>2.2744811152190536</v>
      </c>
      <c r="O825" s="1">
        <v>2.3166516471636673</v>
      </c>
      <c r="P825" s="1">
        <v>2.3574633079722518</v>
      </c>
      <c r="Q825" s="1">
        <v>2.3969800887979686</v>
      </c>
      <c r="R825" s="1">
        <v>2.4352656022402526</v>
      </c>
      <c r="S825" s="1">
        <v>2.4723830472381128</v>
      </c>
      <c r="T825" s="1">
        <v>2.5083934788672266</v>
      </c>
      <c r="U825" s="1">
        <v>2.5433531967569931</v>
      </c>
      <c r="V825" s="1">
        <v>2.5773137996516233</v>
      </c>
      <c r="W825" s="1">
        <v>2.6103226958265759</v>
      </c>
      <c r="X825" s="1">
        <v>2.6424235488830927</v>
      </c>
      <c r="Y825" s="1">
        <v>2.6736566678184222</v>
      </c>
      <c r="Z825" s="1">
        <v>2.7040593493323444</v>
      </c>
      <c r="AA825" s="1">
        <v>2.7336661790569097</v>
      </c>
      <c r="AB825" s="1">
        <v>2.7625092973473913</v>
      </c>
      <c r="AC825" s="1">
        <v>2.7906186344050439</v>
      </c>
      <c r="AD825" s="1">
        <v>2.8180221187821974</v>
      </c>
      <c r="AE825" s="1">
        <v>2.8447458627201181</v>
      </c>
      <c r="AF825" s="1">
        <v>2.8708143272681941</v>
      </c>
      <c r="AG825" s="1">
        <v>2.8962504697117741</v>
      </c>
      <c r="AH825" s="1">
        <v>2.9210758754812982</v>
      </c>
      <c r="AI825" s="1">
        <v>2.945310876415645</v>
      </c>
      <c r="AJ825" s="1">
        <v>2.9689746569987054</v>
      </c>
      <c r="AK825" s="1">
        <v>2.9920853499722968</v>
      </c>
    </row>
    <row r="826" spans="1:37" x14ac:dyDescent="0.2">
      <c r="A826" s="17">
        <v>32196</v>
      </c>
      <c r="B826" s="1">
        <v>1.7112867604268154</v>
      </c>
      <c r="C826" s="1">
        <v>1.7705621493331634</v>
      </c>
      <c r="D826" s="1">
        <v>1.827896059675018</v>
      </c>
      <c r="E826" s="1">
        <v>1.8833540939744056</v>
      </c>
      <c r="F826" s="1">
        <v>1.9370000918576189</v>
      </c>
      <c r="G826" s="1">
        <v>1.9888964238711724</v>
      </c>
      <c r="H826" s="1">
        <v>2.0391042284301322</v>
      </c>
      <c r="I826" s="1">
        <v>2.0876836043386646</v>
      </c>
      <c r="J826" s="1">
        <v>2.1346937683068234</v>
      </c>
      <c r="K826" s="1">
        <v>2.1801931846702725</v>
      </c>
      <c r="L826" s="1">
        <v>2.2242396728723408</v>
      </c>
      <c r="M826" s="1">
        <v>2.2668904970323962</v>
      </c>
      <c r="N826" s="1">
        <v>2.3082024409896231</v>
      </c>
      <c r="O826" s="1">
        <v>2.3482318714977821</v>
      </c>
      <c r="P826" s="1">
        <v>2.3870347916977019</v>
      </c>
      <c r="Q826" s="1">
        <v>2.4246668865688878</v>
      </c>
      <c r="R826" s="1">
        <v>2.4611835617296882</v>
      </c>
      <c r="S826" s="1">
        <v>2.4966398942815373</v>
      </c>
      <c r="T826" s="1">
        <v>2.5310890414618714</v>
      </c>
      <c r="U826" s="1">
        <v>2.5645800241586021</v>
      </c>
      <c r="V826" s="1">
        <v>2.5971578157707822</v>
      </c>
      <c r="W826" s="1">
        <v>2.6288637818970986</v>
      </c>
      <c r="X826" s="1">
        <v>2.6597360641444148</v>
      </c>
      <c r="Y826" s="1">
        <v>2.6898099159602409</v>
      </c>
      <c r="Z826" s="1">
        <v>2.7191179973428747</v>
      </c>
      <c r="AA826" s="1">
        <v>2.7476906341863079</v>
      </c>
      <c r="AB826" s="1">
        <v>2.7755560471139855</v>
      </c>
      <c r="AC826" s="1">
        <v>2.8027405539086572</v>
      </c>
      <c r="AD826" s="1">
        <v>2.829268749025649</v>
      </c>
      <c r="AE826" s="1">
        <v>2.8551636631602162</v>
      </c>
      <c r="AF826" s="1">
        <v>2.8804469054075428</v>
      </c>
      <c r="AG826" s="1">
        <v>2.905138790191323</v>
      </c>
      <c r="AH826" s="1">
        <v>2.9292584508314281</v>
      </c>
      <c r="AI826" s="1">
        <v>2.9528239413632047</v>
      </c>
      <c r="AJ826" s="1">
        <v>2.9758523280022606</v>
      </c>
      <c r="AK826" s="1">
        <v>2.9983597714627748</v>
      </c>
    </row>
    <row r="827" spans="1:37" x14ac:dyDescent="0.2">
      <c r="A827" s="17">
        <v>32197</v>
      </c>
      <c r="B827" s="1">
        <v>1.7376504873883851</v>
      </c>
      <c r="C827" s="1">
        <v>1.7982663564950825</v>
      </c>
      <c r="D827" s="1">
        <v>1.8567904606481886</v>
      </c>
      <c r="E827" s="1">
        <v>1.9132969832750697</v>
      </c>
      <c r="F827" s="1">
        <v>1.9678578438820209</v>
      </c>
      <c r="G827" s="1">
        <v>2.0205430753744338</v>
      </c>
      <c r="H827" s="1">
        <v>2.0714211283472554</v>
      </c>
      <c r="I827" s="1">
        <v>2.1205591183209878</v>
      </c>
      <c r="J827" s="1">
        <v>2.168023028025686</v>
      </c>
      <c r="K827" s="1">
        <v>2.2138778739877893</v>
      </c>
      <c r="L827" s="1">
        <v>2.2581878445592021</v>
      </c>
      <c r="M827" s="1">
        <v>2.301016414941532</v>
      </c>
      <c r="N827" s="1">
        <v>2.3424264435577493</v>
      </c>
      <c r="O827" s="1">
        <v>2.382480253207266</v>
      </c>
      <c r="P827" s="1">
        <v>2.4212396997356302</v>
      </c>
      <c r="Q827" s="1">
        <v>2.4587662304037448</v>
      </c>
      <c r="R827" s="1">
        <v>2.4951209337152727</v>
      </c>
      <c r="S827" s="1">
        <v>2.5303644751560128</v>
      </c>
      <c r="T827" s="1">
        <v>2.5645552530692703</v>
      </c>
      <c r="U827" s="1">
        <v>2.5977470236496853</v>
      </c>
      <c r="V827" s="1">
        <v>2.6299890494017029</v>
      </c>
      <c r="W827" s="1">
        <v>2.6613265874491745</v>
      </c>
      <c r="X827" s="1">
        <v>2.6918013156396579</v>
      </c>
      <c r="Y827" s="1">
        <v>2.7214517053856997</v>
      </c>
      <c r="Z827" s="1">
        <v>2.7503133488520661</v>
      </c>
      <c r="AA827" s="1">
        <v>2.7784192468805213</v>
      </c>
      <c r="AB827" s="1">
        <v>2.8058000630410982</v>
      </c>
      <c r="AC827" s="1">
        <v>2.8324843483697526</v>
      </c>
      <c r="AD827" s="1">
        <v>2.858498740664039</v>
      </c>
      <c r="AE827" s="1">
        <v>2.8838681416347995</v>
      </c>
      <c r="AF827" s="1">
        <v>2.9086158747322379</v>
      </c>
      <c r="AG827" s="1">
        <v>2.9327638260620335</v>
      </c>
      <c r="AH827" s="1">
        <v>2.9563325704682004</v>
      </c>
      <c r="AI827" s="1">
        <v>2.9793414845728807</v>
      </c>
      <c r="AJ827" s="1">
        <v>3.0018088483205729</v>
      </c>
      <c r="AK827" s="1">
        <v>3.0237519363679284</v>
      </c>
    </row>
    <row r="828" spans="1:37" x14ac:dyDescent="0.2">
      <c r="A828" s="17">
        <v>32198</v>
      </c>
      <c r="B828" s="1">
        <v>1.7517116526448913</v>
      </c>
      <c r="C828" s="1">
        <v>1.8110581164398711</v>
      </c>
      <c r="D828" s="1">
        <v>1.868409764375897</v>
      </c>
      <c r="E828" s="1">
        <v>1.9238355377549436</v>
      </c>
      <c r="F828" s="1">
        <v>1.9774024377336763</v>
      </c>
      <c r="G828" s="1">
        <v>2.0291758486809983</v>
      </c>
      <c r="H828" s="1">
        <v>2.0792197989502545</v>
      </c>
      <c r="I828" s="1">
        <v>2.1275971727566638</v>
      </c>
      <c r="J828" s="1">
        <v>2.1743698835315715</v>
      </c>
      <c r="K828" s="1">
        <v>2.2195990166847772</v>
      </c>
      <c r="L828" s="1">
        <v>2.2633449478933318</v>
      </c>
      <c r="M828" s="1">
        <v>2.3056674416755194</v>
      </c>
      <c r="N828" s="1">
        <v>2.3466257339798817</v>
      </c>
      <c r="O828" s="1">
        <v>2.3862786017338671</v>
      </c>
      <c r="P828" s="1">
        <v>2.4246844216926839</v>
      </c>
      <c r="Q828" s="1">
        <v>2.4619012204608346</v>
      </c>
      <c r="R828" s="1">
        <v>2.497986717193414</v>
      </c>
      <c r="S828" s="1">
        <v>2.5329982423479813</v>
      </c>
      <c r="T828" s="1">
        <v>2.5669909088949376</v>
      </c>
      <c r="U828" s="1">
        <v>2.6000154389751633</v>
      </c>
      <c r="V828" s="1">
        <v>2.6321183421146515</v>
      </c>
      <c r="W828" s="1">
        <v>2.6633423730660826</v>
      </c>
      <c r="X828" s="1">
        <v>2.6937269312527836</v>
      </c>
      <c r="Y828" s="1">
        <v>2.7233084102821916</v>
      </c>
      <c r="Z828" s="1">
        <v>2.7521205046617596</v>
      </c>
      <c r="AA828" s="1">
        <v>2.7801944797089475</v>
      </c>
      <c r="AB828" s="1">
        <v>2.8075594097070993</v>
      </c>
      <c r="AC828" s="1">
        <v>2.834242388581798</v>
      </c>
      <c r="AD828" s="1">
        <v>2.8602687167270644</v>
      </c>
      <c r="AE828" s="1">
        <v>2.8856620670730906</v>
      </c>
      <c r="AF828" s="1">
        <v>2.9104446330374993</v>
      </c>
      <c r="AG828" s="1">
        <v>2.9346372606246725</v>
      </c>
      <c r="AH828" s="1">
        <v>2.9582595666198945</v>
      </c>
      <c r="AI828" s="1">
        <v>2.9813300445565183</v>
      </c>
      <c r="AJ828" s="1">
        <v>3.0038661599068002</v>
      </c>
      <c r="AK828" s="1">
        <v>3.0258844357536572</v>
      </c>
    </row>
    <row r="829" spans="1:37" x14ac:dyDescent="0.2">
      <c r="A829" s="17">
        <v>32199</v>
      </c>
      <c r="B829" s="1">
        <v>1.7725543442968368</v>
      </c>
      <c r="C829" s="1">
        <v>1.8314452199418443</v>
      </c>
      <c r="D829" s="1">
        <v>1.8883025110619873</v>
      </c>
      <c r="E829" s="1">
        <v>1.9431985106074177</v>
      </c>
      <c r="F829" s="1">
        <v>1.9962033754225728</v>
      </c>
      <c r="G829" s="1">
        <v>2.0473854822637816</v>
      </c>
      <c r="H829" s="1">
        <v>2.0968117149102414</v>
      </c>
      <c r="I829" s="1">
        <v>2.1445476974416868</v>
      </c>
      <c r="J829" s="1">
        <v>2.1906579851019408</v>
      </c>
      <c r="K829" s="1">
        <v>2.2352062214806616</v>
      </c>
      <c r="L829" s="1">
        <v>2.278255268749648</v>
      </c>
      <c r="M829" s="1">
        <v>2.3198673161930943</v>
      </c>
      <c r="N829" s="1">
        <v>2.360103971138348</v>
      </c>
      <c r="O829" s="1">
        <v>2.3990263355291699</v>
      </c>
      <c r="P829" s="1">
        <v>2.4366950707185109</v>
      </c>
      <c r="Q829" s="1">
        <v>2.4731704525423521</v>
      </c>
      <c r="R829" s="1">
        <v>2.5085124183339738</v>
      </c>
      <c r="S829" s="1">
        <v>2.5427804184206471</v>
      </c>
      <c r="T829" s="1">
        <v>2.5760312565455306</v>
      </c>
      <c r="U829" s="1">
        <v>2.6083170775827438</v>
      </c>
      <c r="V829" s="1">
        <v>2.6396856609145294</v>
      </c>
      <c r="W829" s="1">
        <v>2.6701808949410752</v>
      </c>
      <c r="X829" s="1">
        <v>2.6998431910147613</v>
      </c>
      <c r="Y829" s="1">
        <v>2.7287098456326357</v>
      </c>
      <c r="Z829" s="1">
        <v>2.7568153582787911</v>
      </c>
      <c r="AA829" s="1">
        <v>2.7841917111256484</v>
      </c>
      <c r="AB829" s="1">
        <v>2.8108686158292211</v>
      </c>
      <c r="AC829" s="1">
        <v>2.8368737318479917</v>
      </c>
      <c r="AD829" s="1">
        <v>2.8622328600464519</v>
      </c>
      <c r="AE829" s="1">
        <v>2.8869701147871329</v>
      </c>
      <c r="AF829" s="1">
        <v>2.9111080772489677</v>
      </c>
      <c r="AG829" s="1">
        <v>2.9346679323186735</v>
      </c>
      <c r="AH829" s="1">
        <v>2.9576695910725306</v>
      </c>
      <c r="AI829" s="1">
        <v>2.9801318005876212</v>
      </c>
      <c r="AJ829" s="1">
        <v>3.0020722425858302</v>
      </c>
      <c r="AK829" s="1">
        <v>3.0235076222134389</v>
      </c>
    </row>
    <row r="830" spans="1:37" x14ac:dyDescent="0.2">
      <c r="A830" s="17">
        <v>32202</v>
      </c>
      <c r="B830" s="1">
        <v>1.7627103192234101</v>
      </c>
      <c r="C830" s="1">
        <v>1.820163624906951</v>
      </c>
      <c r="D830" s="1">
        <v>1.875724648461192</v>
      </c>
      <c r="E830" s="1">
        <v>1.9294573240251858</v>
      </c>
      <c r="F830" s="1">
        <v>1.9814239823004662</v>
      </c>
      <c r="G830" s="1">
        <v>2.0316856177906222</v>
      </c>
      <c r="H830" s="1">
        <v>2.0803021043170897</v>
      </c>
      <c r="I830" s="1">
        <v>2.1273323701257323</v>
      </c>
      <c r="J830" s="1">
        <v>2.1728345411558645</v>
      </c>
      <c r="K830" s="1">
        <v>2.2168660590265068</v>
      </c>
      <c r="L830" s="1">
        <v>2.2594837787964193</v>
      </c>
      <c r="M830" s="1">
        <v>2.300744050430811</v>
      </c>
      <c r="N830" s="1">
        <v>2.3407027870572144</v>
      </c>
      <c r="O830" s="1">
        <v>2.3794155224441327</v>
      </c>
      <c r="P830" s="1">
        <v>2.4169374596368067</v>
      </c>
      <c r="Q830" s="1">
        <v>2.4533235122976254</v>
      </c>
      <c r="R830" s="1">
        <v>2.4886283399967128</v>
      </c>
      <c r="S830" s="1">
        <v>2.5229061821214089</v>
      </c>
      <c r="T830" s="1">
        <v>2.5562088139541208</v>
      </c>
      <c r="U830" s="1">
        <v>2.5885837936528064</v>
      </c>
      <c r="V830" s="1">
        <v>2.6200747515418361</v>
      </c>
      <c r="W830" s="1">
        <v>2.6507218170504134</v>
      </c>
      <c r="X830" s="1">
        <v>2.6805619911482244</v>
      </c>
      <c r="Y830" s="1">
        <v>2.7096294722266334</v>
      </c>
      <c r="Z830" s="1">
        <v>2.7379559420760562</v>
      </c>
      <c r="AA830" s="1">
        <v>2.7655708175460463</v>
      </c>
      <c r="AB830" s="1">
        <v>2.7925014725983206</v>
      </c>
      <c r="AC830" s="1">
        <v>2.8187734347382785</v>
      </c>
      <c r="AD830" s="1">
        <v>2.8444105592089901</v>
      </c>
      <c r="AE830" s="1">
        <v>2.8694351838302956</v>
      </c>
      <c r="AF830" s="1">
        <v>2.893868266946372</v>
      </c>
      <c r="AG830" s="1">
        <v>2.917729510593202</v>
      </c>
      <c r="AH830" s="1">
        <v>2.9410374707010414</v>
      </c>
      <c r="AI830" s="1">
        <v>2.9638096558966387</v>
      </c>
      <c r="AJ830" s="1">
        <v>2.9860626162577657</v>
      </c>
      <c r="AK830" s="1">
        <v>3.0078120231923027</v>
      </c>
    </row>
    <row r="831" spans="1:37" x14ac:dyDescent="0.2">
      <c r="A831" s="17">
        <v>32203</v>
      </c>
      <c r="B831" s="1">
        <v>1.7765648389880209</v>
      </c>
      <c r="C831" s="1">
        <v>1.8335541100524793</v>
      </c>
      <c r="D831" s="1">
        <v>1.88864582841698</v>
      </c>
      <c r="E831" s="1">
        <v>1.9419050367182122</v>
      </c>
      <c r="F831" s="1">
        <v>1.9933950870705446</v>
      </c>
      <c r="G831" s="1">
        <v>2.0431779228197406</v>
      </c>
      <c r="H831" s="1">
        <v>2.0913143057636865</v>
      </c>
      <c r="I831" s="1">
        <v>2.1378640007692495</v>
      </c>
      <c r="J831" s="1">
        <v>2.1828859268224252</v>
      </c>
      <c r="K831" s="1">
        <v>2.2264382814225754</v>
      </c>
      <c r="L831" s="1">
        <v>2.2685786436519537</v>
      </c>
      <c r="M831" s="1">
        <v>2.3093640600669594</v>
      </c>
      <c r="N831" s="1">
        <v>2.3488511166610917</v>
      </c>
      <c r="O831" s="1">
        <v>2.3870959994653331</v>
      </c>
      <c r="P831" s="1">
        <v>2.4241545458253886</v>
      </c>
      <c r="Q831" s="1">
        <v>2.460082287987349</v>
      </c>
      <c r="R831" s="1">
        <v>2.4949344903046331</v>
      </c>
      <c r="S831" s="1">
        <v>2.5287659548524757</v>
      </c>
      <c r="T831" s="1">
        <v>2.5616288810224308</v>
      </c>
      <c r="U831" s="1">
        <v>2.593571177298934</v>
      </c>
      <c r="V831" s="1">
        <v>2.6246367792134069</v>
      </c>
      <c r="W831" s="1">
        <v>2.6548660811869667</v>
      </c>
      <c r="X831" s="1">
        <v>2.6842963132442796</v>
      </c>
      <c r="Y831" s="1">
        <v>2.7129618706381855</v>
      </c>
      <c r="Z831" s="1">
        <v>2.7408946031121237</v>
      </c>
      <c r="AA831" s="1">
        <v>2.768124069451066</v>
      </c>
      <c r="AB831" s="1">
        <v>2.7946777620852892</v>
      </c>
      <c r="AC831" s="1">
        <v>2.8205813057783171</v>
      </c>
      <c r="AD831" s="1">
        <v>2.8458586338218939</v>
      </c>
      <c r="AE831" s="1">
        <v>2.8705321446537444</v>
      </c>
      <c r="AF831" s="1">
        <v>2.8946228413897508</v>
      </c>
      <c r="AG831" s="1">
        <v>2.9181504564062579</v>
      </c>
      <c r="AH831" s="1">
        <v>2.9411335628084538</v>
      </c>
      <c r="AI831" s="1">
        <v>2.963589674367535</v>
      </c>
      <c r="AJ831" s="1">
        <v>2.9855353352947738</v>
      </c>
      <c r="AK831" s="1">
        <v>3.0069862010381758</v>
      </c>
    </row>
    <row r="832" spans="1:37" x14ac:dyDescent="0.2">
      <c r="A832" s="17">
        <v>32204</v>
      </c>
      <c r="B832" s="1">
        <v>1.6638114303318787</v>
      </c>
      <c r="C832" s="1">
        <v>1.7224294034799235</v>
      </c>
      <c r="D832" s="1">
        <v>1.7791470029594445</v>
      </c>
      <c r="E832" s="1">
        <v>1.8340278916464663</v>
      </c>
      <c r="F832" s="1">
        <v>1.887134218752305</v>
      </c>
      <c r="G832" s="1">
        <v>1.9385268721010023</v>
      </c>
      <c r="H832" s="1">
        <v>1.9882656815788873</v>
      </c>
      <c r="I832" s="1">
        <v>2.0364095844373336</v>
      </c>
      <c r="J832" s="1">
        <v>2.0830167605404806</v>
      </c>
      <c r="K832" s="1">
        <v>2.1281447437457017</v>
      </c>
      <c r="L832" s="1">
        <v>2.1718505141902877</v>
      </c>
      <c r="M832" s="1">
        <v>2.2141905751970055</v>
      </c>
      <c r="N832" s="1">
        <v>2.2552210177084975</v>
      </c>
      <c r="O832" s="1">
        <v>2.2949975745478168</v>
      </c>
      <c r="P832" s="1">
        <v>2.3335756663312015</v>
      </c>
      <c r="Q832" s="1">
        <v>2.3710104404939192</v>
      </c>
      <c r="R832" s="1">
        <v>2.4073568046006133</v>
      </c>
      <c r="S832" s="1">
        <v>2.4426692001041115</v>
      </c>
      <c r="T832" s="1">
        <v>2.4769994052021218</v>
      </c>
      <c r="U832" s="1">
        <v>2.5103949426645622</v>
      </c>
      <c r="V832" s="1">
        <v>2.5428994152775348</v>
      </c>
      <c r="W832" s="1">
        <v>2.5745529319285088</v>
      </c>
      <c r="X832" s="1">
        <v>2.6053924792976613</v>
      </c>
      <c r="Y832" s="1">
        <v>2.6354522470877941</v>
      </c>
      <c r="Z832" s="1">
        <v>2.664763913430181</v>
      </c>
      <c r="AA832" s="1">
        <v>2.6933568960417222</v>
      </c>
      <c r="AB832" s="1">
        <v>2.721258573834187</v>
      </c>
      <c r="AC832" s="1">
        <v>2.748494482953165</v>
      </c>
      <c r="AD832" s="1">
        <v>2.7750884906239333</v>
      </c>
      <c r="AE832" s="1">
        <v>2.8010629496811057</v>
      </c>
      <c r="AF832" s="1">
        <v>2.8264388362405177</v>
      </c>
      <c r="AG832" s="1">
        <v>2.8512358726205349</v>
      </c>
      <c r="AH832" s="1">
        <v>2.8754726373242905</v>
      </c>
      <c r="AI832" s="1">
        <v>2.8991666636444435</v>
      </c>
      <c r="AJ832" s="1">
        <v>2.922334528240337</v>
      </c>
      <c r="AK832" s="1">
        <v>2.9449919308574377</v>
      </c>
    </row>
    <row r="833" spans="1:37" x14ac:dyDescent="0.2">
      <c r="A833" s="17">
        <v>32205</v>
      </c>
      <c r="B833" s="1">
        <v>1.6274976423626333</v>
      </c>
      <c r="C833" s="1">
        <v>1.6850394813857106</v>
      </c>
      <c r="D833" s="1">
        <v>1.7407865125001332</v>
      </c>
      <c r="E833" s="1">
        <v>1.794796947118614</v>
      </c>
      <c r="F833" s="1">
        <v>1.8471277921238691</v>
      </c>
      <c r="G833" s="1">
        <v>1.897835050623615</v>
      </c>
      <c r="H833" s="1">
        <v>1.9469738838497523</v>
      </c>
      <c r="I833" s="1">
        <v>1.9945987427014638</v>
      </c>
      <c r="J833" s="1">
        <v>2.0407634753713761</v>
      </c>
      <c r="K833" s="1">
        <v>2.0855214159788749</v>
      </c>
      <c r="L833" s="1">
        <v>2.1289254580091392</v>
      </c>
      <c r="M833" s="1">
        <v>2.1710281155123337</v>
      </c>
      <c r="N833" s="1">
        <v>2.2118815743786095</v>
      </c>
      <c r="O833" s="1">
        <v>2.2515377355170525</v>
      </c>
      <c r="P833" s="1">
        <v>2.2900482513917164</v>
      </c>
      <c r="Q833" s="1">
        <v>2.3274645570772519</v>
      </c>
      <c r="R833" s="1">
        <v>2.3638378967500708</v>
      </c>
      <c r="S833" s="1">
        <v>2.3992190780635472</v>
      </c>
      <c r="T833" s="1">
        <v>2.4336563590390985</v>
      </c>
      <c r="U833" s="1">
        <v>2.4671940426215548</v>
      </c>
      <c r="V833" s="1">
        <v>2.499872805089649</v>
      </c>
      <c r="W833" s="1">
        <v>2.5317300902588498</v>
      </c>
      <c r="X833" s="1">
        <v>2.5628004533604214</v>
      </c>
      <c r="Y833" s="1">
        <v>2.5931158619356052</v>
      </c>
      <c r="Z833" s="1">
        <v>2.6227059598856211</v>
      </c>
      <c r="AA833" s="1">
        <v>2.6515982998356611</v>
      </c>
      <c r="AB833" s="1">
        <v>2.6798185481619488</v>
      </c>
      <c r="AC833" s="1">
        <v>2.7073906663618286</v>
      </c>
      <c r="AD833" s="1">
        <v>2.7343370718913933</v>
      </c>
      <c r="AE833" s="1">
        <v>2.7606787811322642</v>
      </c>
      <c r="AF833" s="1">
        <v>2.7864355367619957</v>
      </c>
      <c r="AG833" s="1">
        <v>2.8116259214776482</v>
      </c>
      <c r="AH833" s="1">
        <v>2.8362674597484649</v>
      </c>
      <c r="AI833" s="1">
        <v>2.8603767090424053</v>
      </c>
      <c r="AJ833" s="1">
        <v>2.8839693417754004</v>
      </c>
      <c r="AK833" s="1">
        <v>2.9070602190656976</v>
      </c>
    </row>
    <row r="834" spans="1:37" x14ac:dyDescent="0.2">
      <c r="A834" s="17">
        <v>32206</v>
      </c>
      <c r="B834" s="1">
        <v>1.6735232168607992</v>
      </c>
      <c r="C834" s="1">
        <v>1.728060561559164</v>
      </c>
      <c r="D834" s="1">
        <v>1.7809786925088789</v>
      </c>
      <c r="E834" s="1">
        <v>1.8323275694917647</v>
      </c>
      <c r="F834" s="1">
        <v>1.8821563878070564</v>
      </c>
      <c r="G834" s="1">
        <v>1.9305137056851667</v>
      </c>
      <c r="H834" s="1">
        <v>1.9774475470407131</v>
      </c>
      <c r="I834" s="1">
        <v>2.0230054849593646</v>
      </c>
      <c r="J834" s="1">
        <v>2.0672347100052533</v>
      </c>
      <c r="K834" s="1">
        <v>2.1101820864741385</v>
      </c>
      <c r="L834" s="1">
        <v>2.1518941990031752</v>
      </c>
      <c r="M834" s="1">
        <v>2.1924173914123855</v>
      </c>
      <c r="N834" s="1">
        <v>2.2317977992475124</v>
      </c>
      <c r="O834" s="1">
        <v>2.2700813771845314</v>
      </c>
      <c r="P834" s="1">
        <v>2.3073139222180798</v>
      </c>
      <c r="Q834" s="1">
        <v>2.3435410933716256</v>
      </c>
      <c r="R834" s="1">
        <v>2.3788084282572739</v>
      </c>
      <c r="S834" s="1">
        <v>2.413161022367341</v>
      </c>
      <c r="T834" s="1">
        <v>2.4466415085036761</v>
      </c>
      <c r="U834" s="1">
        <v>2.4792890279203355</v>
      </c>
      <c r="V834" s="1">
        <v>2.5111395562424574</v>
      </c>
      <c r="W834" s="1">
        <v>2.5422262475563548</v>
      </c>
      <c r="X834" s="1">
        <v>2.5725797345732158</v>
      </c>
      <c r="Y834" s="1">
        <v>2.6022283912723352</v>
      </c>
      <c r="Z834" s="1">
        <v>2.6311985633839625</v>
      </c>
      <c r="AA834" s="1">
        <v>2.6595147712142002</v>
      </c>
      <c r="AB834" s="1">
        <v>2.6871998886081485</v>
      </c>
      <c r="AC834" s="1">
        <v>2.7142753012634673</v>
      </c>
      <c r="AD834" s="1">
        <v>2.7407610471216368</v>
      </c>
      <c r="AE834" s="1">
        <v>2.7666759411601918</v>
      </c>
      <c r="AF834" s="1">
        <v>2.7920376865712671</v>
      </c>
      <c r="AG834" s="1">
        <v>2.8168629740281461</v>
      </c>
      <c r="AH834" s="1">
        <v>2.8411675705027006</v>
      </c>
      <c r="AI834" s="1">
        <v>2.8649663988948229</v>
      </c>
      <c r="AJ834" s="1">
        <v>2.8882736095639499</v>
      </c>
      <c r="AK834" s="1">
        <v>2.9111026447074311</v>
      </c>
    </row>
    <row r="835" spans="1:37" x14ac:dyDescent="0.2">
      <c r="A835" s="17">
        <v>32209</v>
      </c>
      <c r="B835" s="1">
        <v>1.5737610476841475</v>
      </c>
      <c r="C835" s="1">
        <v>1.629748274221609</v>
      </c>
      <c r="D835" s="1">
        <v>1.6840841001932376</v>
      </c>
      <c r="E835" s="1">
        <v>1.7368193653954178</v>
      </c>
      <c r="F835" s="1">
        <v>1.788004157198352</v>
      </c>
      <c r="G835" s="1">
        <v>1.8376879359504266</v>
      </c>
      <c r="H835" s="1">
        <v>1.8859196361107518</v>
      </c>
      <c r="I835" s="1">
        <v>1.932747748419368</v>
      </c>
      <c r="J835" s="1">
        <v>1.9782203871273978</v>
      </c>
      <c r="K835" s="1">
        <v>2.0223853453630665</v>
      </c>
      <c r="L835" s="1">
        <v>2.0652901410063964</v>
      </c>
      <c r="M835" s="1">
        <v>2.1069820549181291</v>
      </c>
      <c r="N835" s="1">
        <v>2.1475081629693498</v>
      </c>
      <c r="O835" s="1">
        <v>2.1869153630138163</v>
      </c>
      <c r="P835" s="1">
        <v>2.2252503977106874</v>
      </c>
      <c r="Q835" s="1">
        <v>2.2625598739238537</v>
      </c>
      <c r="R835" s="1">
        <v>2.298890278782646</v>
      </c>
      <c r="S835" s="1">
        <v>2.3342876131926173</v>
      </c>
      <c r="T835" s="1">
        <v>2.3687952880993661</v>
      </c>
      <c r="U835" s="1">
        <v>2.4024531491272496</v>
      </c>
      <c r="V835" s="1">
        <v>2.4352978191185368</v>
      </c>
      <c r="W835" s="1">
        <v>2.4673630484358058</v>
      </c>
      <c r="X835" s="1">
        <v>2.4986800205448776</v>
      </c>
      <c r="Y835" s="1">
        <v>2.529277619399894</v>
      </c>
      <c r="Z835" s="1">
        <v>2.5591826640873601</v>
      </c>
      <c r="AA835" s="1">
        <v>2.5884201153129043</v>
      </c>
      <c r="AB835" s="1">
        <v>2.6170132575954792</v>
      </c>
      <c r="AC835" s="1">
        <v>2.6449838604391531</v>
      </c>
      <c r="AD835" s="1">
        <v>2.6723523212590403</v>
      </c>
      <c r="AE835" s="1">
        <v>2.6991377924265723</v>
      </c>
      <c r="AF835" s="1">
        <v>2.7253582944552877</v>
      </c>
      <c r="AG835" s="1">
        <v>2.7510308170595659</v>
      </c>
      <c r="AH835" s="1">
        <v>2.7761714095756087</v>
      </c>
      <c r="AI835" s="1">
        <v>2.800795262028521</v>
      </c>
      <c r="AJ835" s="1">
        <v>2.8249167779552855</v>
      </c>
      <c r="AK835" s="1">
        <v>2.848549639945436</v>
      </c>
    </row>
    <row r="836" spans="1:37" x14ac:dyDescent="0.2">
      <c r="A836" s="17">
        <v>32210</v>
      </c>
      <c r="B836" s="1">
        <v>1.597951400727647</v>
      </c>
      <c r="C836" s="1">
        <v>1.6533462456324377</v>
      </c>
      <c r="D836" s="1">
        <v>1.7071092214863193</v>
      </c>
      <c r="E836" s="1">
        <v>1.7592906038890122</v>
      </c>
      <c r="F836" s="1">
        <v>1.8099399358089565</v>
      </c>
      <c r="G836" s="1">
        <v>1.8591061496885304</v>
      </c>
      <c r="H836" s="1">
        <v>1.9068376659159858</v>
      </c>
      <c r="I836" s="1">
        <v>1.9531824728339076</v>
      </c>
      <c r="J836" s="1">
        <v>1.9981881922006737</v>
      </c>
      <c r="K836" s="1">
        <v>2.0419021330998977</v>
      </c>
      <c r="L836" s="1">
        <v>2.0843713366082492</v>
      </c>
      <c r="M836" s="1">
        <v>2.1256426130186421</v>
      </c>
      <c r="N836" s="1">
        <v>2.1657625730272243</v>
      </c>
      <c r="O836" s="1">
        <v>2.204777653996111</v>
      </c>
      <c r="P836" s="1">
        <v>2.2427341421757001</v>
      </c>
      <c r="Q836" s="1">
        <v>2.2796781915936295</v>
      </c>
      <c r="R836" s="1">
        <v>2.315655839339275</v>
      </c>
      <c r="S836" s="1">
        <v>2.3507126014836506</v>
      </c>
      <c r="T836" s="1">
        <v>2.3848913540334444</v>
      </c>
      <c r="U836" s="1">
        <v>2.4182314411384565</v>
      </c>
      <c r="V836" s="1">
        <v>2.4507690229105257</v>
      </c>
      <c r="W836" s="1">
        <v>2.4825374215146057</v>
      </c>
      <c r="X836" s="1">
        <v>2.5135674230780012</v>
      </c>
      <c r="Y836" s="1">
        <v>2.5438875418609506</v>
      </c>
      <c r="Z836" s="1">
        <v>2.5735242520797912</v>
      </c>
      <c r="AA836" s="1">
        <v>2.6025021919113485</v>
      </c>
      <c r="AB836" s="1">
        <v>2.6308443434968014</v>
      </c>
      <c r="AC836" s="1">
        <v>2.6585721921758814</v>
      </c>
      <c r="AD836" s="1">
        <v>2.6857058676945496</v>
      </c>
      <c r="AE836" s="1">
        <v>2.7122642697229367</v>
      </c>
      <c r="AF836" s="1">
        <v>2.7382651796804205</v>
      </c>
      <c r="AG836" s="1">
        <v>2.7637253605794361</v>
      </c>
      <c r="AH836" s="1">
        <v>2.7886606463594217</v>
      </c>
      <c r="AI836" s="1">
        <v>2.8130860219793092</v>
      </c>
      <c r="AJ836" s="1">
        <v>2.8370156953650358</v>
      </c>
      <c r="AK836" s="1">
        <v>2.8604631621622798</v>
      </c>
    </row>
    <row r="837" spans="1:37" x14ac:dyDescent="0.2">
      <c r="A837" s="17">
        <v>32211</v>
      </c>
      <c r="B837" s="1">
        <v>1.5142673139563558</v>
      </c>
      <c r="C837" s="1">
        <v>1.5724518120840552</v>
      </c>
      <c r="D837" s="1">
        <v>1.6288890548292894</v>
      </c>
      <c r="E837" s="1">
        <v>1.683634039242186</v>
      </c>
      <c r="F837" s="1">
        <v>1.7367408689016048</v>
      </c>
      <c r="G837" s="1">
        <v>1.7882629028270089</v>
      </c>
      <c r="H837" s="1">
        <v>1.8382528755686909</v>
      </c>
      <c r="I837" s="1">
        <v>1.8867629947810745</v>
      </c>
      <c r="J837" s="1">
        <v>1.933845021055423</v>
      </c>
      <c r="K837" s="1">
        <v>1.9795503336644142</v>
      </c>
      <c r="L837" s="1">
        <v>2.0239299850362293</v>
      </c>
      <c r="M837" s="1">
        <v>2.0670347461496172</v>
      </c>
      <c r="N837" s="1">
        <v>2.1089151445675984</v>
      </c>
      <c r="O837" s="1">
        <v>2.149621496465854</v>
      </c>
      <c r="P837" s="1">
        <v>2.189203933733662</v>
      </c>
      <c r="Q837" s="1">
        <v>2.2277124270097035</v>
      </c>
      <c r="R837" s="1">
        <v>2.2651968038937107</v>
      </c>
      <c r="S837" s="1">
        <v>2.3017062658143126</v>
      </c>
      <c r="T837" s="1">
        <v>2.3372870608639711</v>
      </c>
      <c r="U837" s="1">
        <v>2.3719815988795285</v>
      </c>
      <c r="V837" s="1">
        <v>2.4058288376331123</v>
      </c>
      <c r="W837" s="1">
        <v>2.438864658056549</v>
      </c>
      <c r="X837" s="1">
        <v>2.471122191564799</v>
      </c>
      <c r="Y837" s="1">
        <v>2.5026321064639525</v>
      </c>
      <c r="Z837" s="1">
        <v>2.5334228592888683</v>
      </c>
      <c r="AA837" s="1">
        <v>2.563520915980289</v>
      </c>
      <c r="AB837" s="1">
        <v>2.5929509470411269</v>
      </c>
      <c r="AC837" s="1">
        <v>2.6217360001747121</v>
      </c>
      <c r="AD837" s="1">
        <v>2.6498976533790897</v>
      </c>
      <c r="AE837" s="1">
        <v>2.6774561510308388</v>
      </c>
      <c r="AF837" s="1">
        <v>2.7044305251233891</v>
      </c>
      <c r="AG837" s="1">
        <v>2.7308387035155111</v>
      </c>
      <c r="AH837" s="1">
        <v>2.7566976067852349</v>
      </c>
      <c r="AI837" s="1">
        <v>2.7820232350643916</v>
      </c>
      <c r="AJ837" s="1">
        <v>2.8068307460425301</v>
      </c>
      <c r="AK837" s="1">
        <v>2.8311345251704387</v>
      </c>
    </row>
    <row r="838" spans="1:37" x14ac:dyDescent="0.2">
      <c r="A838" s="17">
        <v>32212</v>
      </c>
      <c r="B838" s="1">
        <v>1.5397804357423854</v>
      </c>
      <c r="C838" s="1">
        <v>1.5978954760106223</v>
      </c>
      <c r="D838" s="1">
        <v>1.6542122126336136</v>
      </c>
      <c r="E838" s="1">
        <v>1.7087891370669885</v>
      </c>
      <c r="F838" s="1">
        <v>1.761683636018625</v>
      </c>
      <c r="G838" s="1">
        <v>1.8129521755732632</v>
      </c>
      <c r="H838" s="1">
        <v>1.8626504496801068</v>
      </c>
      <c r="I838" s="1">
        <v>1.9108335007989978</v>
      </c>
      <c r="J838" s="1">
        <v>1.9575558186109241</v>
      </c>
      <c r="K838" s="1">
        <v>2.0028714213090177</v>
      </c>
      <c r="L838" s="1">
        <v>2.0468339229539714</v>
      </c>
      <c r="M838" s="1">
        <v>2.0894965896035331</v>
      </c>
      <c r="N838" s="1">
        <v>2.1309123863399377</v>
      </c>
      <c r="O838" s="1">
        <v>2.171134016871942</v>
      </c>
      <c r="P838" s="1">
        <v>2.2102139570442447</v>
      </c>
      <c r="Q838" s="1">
        <v>2.2482044833204951</v>
      </c>
      <c r="R838" s="1">
        <v>2.2851576947854486</v>
      </c>
      <c r="S838" s="1">
        <v>2.3211249580027462</v>
      </c>
      <c r="T838" s="1">
        <v>2.3561544444904658</v>
      </c>
      <c r="U838" s="1">
        <v>2.3902902891445104</v>
      </c>
      <c r="V838" s="1">
        <v>2.4235730039107564</v>
      </c>
      <c r="W838" s="1">
        <v>2.4560398715839584</v>
      </c>
      <c r="X838" s="1">
        <v>2.4877252893344597</v>
      </c>
      <c r="Y838" s="1">
        <v>2.5186610692940627</v>
      </c>
      <c r="Z838" s="1">
        <v>2.548876702335463</v>
      </c>
      <c r="AA838" s="1">
        <v>2.578399590198162</v>
      </c>
      <c r="AB838" s="1">
        <v>2.6072552503054349</v>
      </c>
      <c r="AC838" s="1">
        <v>2.6354674969485883</v>
      </c>
      <c r="AD838" s="1">
        <v>2.6630586019597775</v>
      </c>
      <c r="AE838" s="1">
        <v>2.6900494375322985</v>
      </c>
      <c r="AF838" s="1">
        <v>2.7164596034604851</v>
      </c>
      <c r="AG838" s="1">
        <v>2.7423075407467503</v>
      </c>
      <c r="AH838" s="1">
        <v>2.7676106332500057</v>
      </c>
      <c r="AI838" s="1">
        <v>2.7923852988187168</v>
      </c>
      <c r="AJ838" s="1">
        <v>2.8166470711561931</v>
      </c>
      <c r="AK838" s="1">
        <v>2.8404106734993504</v>
      </c>
    </row>
    <row r="839" spans="1:37" x14ac:dyDescent="0.2">
      <c r="A839" s="17">
        <v>32213</v>
      </c>
      <c r="B839" s="1">
        <v>1.5415133974818824</v>
      </c>
      <c r="C839" s="1">
        <v>1.5991131637756544</v>
      </c>
      <c r="D839" s="1">
        <v>1.6549489085561966</v>
      </c>
      <c r="E839" s="1">
        <v>1.7090772677635477</v>
      </c>
      <c r="F839" s="1">
        <v>1.7615539229413222</v>
      </c>
      <c r="G839" s="1">
        <v>1.8124337603027669</v>
      </c>
      <c r="H839" s="1">
        <v>1.861770999009857</v>
      </c>
      <c r="I839" s="1">
        <v>1.909619295400051</v>
      </c>
      <c r="J839" s="1">
        <v>1.9560318282627305</v>
      </c>
      <c r="K839" s="1">
        <v>2.0010613690668553</v>
      </c>
      <c r="L839" s="1">
        <v>2.0447603401495944</v>
      </c>
      <c r="M839" s="1">
        <v>2.0871808632068523</v>
      </c>
      <c r="N839" s="1">
        <v>2.1283747999204654</v>
      </c>
      <c r="O839" s="1">
        <v>2.1683937861705762</v>
      </c>
      <c r="P839" s="1">
        <v>2.2072892609845711</v>
      </c>
      <c r="Q839" s="1">
        <v>2.2451124911436722</v>
      </c>
      <c r="R839" s="1">
        <v>2.2819145857447576</v>
      </c>
      <c r="S839" s="1">
        <v>2.3177457777142734</v>
      </c>
      <c r="T839" s="1">
        <v>2.3526529586746787</v>
      </c>
      <c r="U839" s="1">
        <v>2.3866790857680416</v>
      </c>
      <c r="V839" s="1">
        <v>2.4198636007332293</v>
      </c>
      <c r="W839" s="1">
        <v>2.4522428120149473</v>
      </c>
      <c r="X839" s="1">
        <v>2.4838502280928965</v>
      </c>
      <c r="Y839" s="1">
        <v>2.5147168491447873</v>
      </c>
      <c r="Z839" s="1">
        <v>2.5448714229955218</v>
      </c>
      <c r="AA839" s="1">
        <v>2.5743406703524641</v>
      </c>
      <c r="AB839" s="1">
        <v>2.603149483542456</v>
      </c>
      <c r="AC839" s="1">
        <v>2.6313211023176306</v>
      </c>
      <c r="AD839" s="1">
        <v>2.6588772697586815</v>
      </c>
      <c r="AE839" s="1">
        <v>2.6858383708555547</v>
      </c>
      <c r="AF839" s="1">
        <v>2.712223555970235</v>
      </c>
      <c r="AG839" s="1">
        <v>2.738050851071391</v>
      </c>
      <c r="AH839" s="1">
        <v>2.76333725636536</v>
      </c>
      <c r="AI839" s="1">
        <v>2.7880988347239355</v>
      </c>
      <c r="AJ839" s="1">
        <v>2.8123507911194983</v>
      </c>
      <c r="AK839" s="1">
        <v>2.8361075441166315</v>
      </c>
    </row>
    <row r="840" spans="1:37" x14ac:dyDescent="0.2">
      <c r="A840" s="17">
        <v>32216</v>
      </c>
      <c r="B840" s="1">
        <v>1.5641737884646465</v>
      </c>
      <c r="C840" s="1">
        <v>1.6202763832854856</v>
      </c>
      <c r="D840" s="1">
        <v>1.6747017585369872</v>
      </c>
      <c r="E840" s="1">
        <v>1.7275022829926154</v>
      </c>
      <c r="F840" s="1">
        <v>1.778729591088726</v>
      </c>
      <c r="G840" s="1">
        <v>1.8284347053140764</v>
      </c>
      <c r="H840" s="1">
        <v>1.8766681349110503</v>
      </c>
      <c r="I840" s="1">
        <v>1.9234799560704008</v>
      </c>
      <c r="J840" s="1">
        <v>1.9689198775451344</v>
      </c>
      <c r="K840" s="1">
        <v>2.013037294685466</v>
      </c>
      <c r="L840" s="1">
        <v>2.0558813342106519</v>
      </c>
      <c r="M840" s="1">
        <v>2.0975008915188407</v>
      </c>
      <c r="N840" s="1">
        <v>2.1379446619466815</v>
      </c>
      <c r="O840" s="1">
        <v>2.1772611670932052</v>
      </c>
      <c r="P840" s="1">
        <v>2.2154987770938783</v>
      </c>
      <c r="Q840" s="1">
        <v>2.2527057295535484</v>
      </c>
      <c r="R840" s="1">
        <v>2.2889301375694426</v>
      </c>
      <c r="S840" s="1">
        <v>2.3242192522541956</v>
      </c>
      <c r="T840" s="1">
        <v>2.35861713906126</v>
      </c>
      <c r="U840" s="1">
        <v>2.3921641874734059</v>
      </c>
      <c r="V840" s="1">
        <v>2.4248975060274067</v>
      </c>
      <c r="W840" s="1">
        <v>2.4568512789385997</v>
      </c>
      <c r="X840" s="1">
        <v>2.4880570771989063</v>
      </c>
      <c r="Y840" s="1">
        <v>2.5185441307875962</v>
      </c>
      <c r="Z840" s="1">
        <v>2.5483395675501259</v>
      </c>
      <c r="AA840" s="1">
        <v>2.5774686234115158</v>
      </c>
      <c r="AB840" s="1">
        <v>2.6059548278587439</v>
      </c>
      <c r="AC840" s="1">
        <v>2.6338201680213218</v>
      </c>
      <c r="AD840" s="1">
        <v>2.6610852341767117</v>
      </c>
      <c r="AE840" s="1">
        <v>2.6877693490884838</v>
      </c>
      <c r="AF840" s="1">
        <v>2.7138906832348422</v>
      </c>
      <c r="AG840" s="1">
        <v>2.739466357691247</v>
      </c>
      <c r="AH840" s="1">
        <v>2.7645125361832914</v>
      </c>
      <c r="AI840" s="1">
        <v>2.7890445076168509</v>
      </c>
      <c r="AJ840" s="1">
        <v>2.8130767602153535</v>
      </c>
      <c r="AK840" s="1">
        <v>2.836623048243315</v>
      </c>
    </row>
    <row r="841" spans="1:37" x14ac:dyDescent="0.2">
      <c r="A841" s="17">
        <v>32217</v>
      </c>
      <c r="B841" s="1">
        <v>1.565867045711326</v>
      </c>
      <c r="C841" s="1">
        <v>1.6236290611237161</v>
      </c>
      <c r="D841" s="1">
        <v>1.6795837308231982</v>
      </c>
      <c r="E841" s="1">
        <v>1.7337900223772855</v>
      </c>
      <c r="F841" s="1">
        <v>1.7863058608967475</v>
      </c>
      <c r="G841" s="1">
        <v>1.8371883027783946</v>
      </c>
      <c r="H841" s="1">
        <v>1.8864936758202291</v>
      </c>
      <c r="I841" s="1">
        <v>1.9342776930650063</v>
      </c>
      <c r="J841" s="1">
        <v>1.9805955459449656</v>
      </c>
      <c r="K841" s="1">
        <v>2.0255019809892554</v>
      </c>
      <c r="L841" s="1">
        <v>2.0690513633815191</v>
      </c>
      <c r="M841" s="1">
        <v>2.1112977299245443</v>
      </c>
      <c r="N841" s="1">
        <v>2.1522948334160561</v>
      </c>
      <c r="O841" s="1">
        <v>2.1920961800177974</v>
      </c>
      <c r="P841" s="1">
        <v>2.2307550608755355</v>
      </c>
      <c r="Q841" s="1">
        <v>2.2683245789960456</v>
      </c>
      <c r="R841" s="1">
        <v>2.3048576603812632</v>
      </c>
      <c r="S841" s="1">
        <v>2.3404061781258023</v>
      </c>
      <c r="T841" s="1">
        <v>2.375018398073796</v>
      </c>
      <c r="U841" s="1">
        <v>2.4087385160751396</v>
      </c>
      <c r="V841" s="1">
        <v>2.4416070987157492</v>
      </c>
      <c r="W841" s="1">
        <v>2.4736614778027706</v>
      </c>
      <c r="X841" s="1">
        <v>2.5049360944899712</v>
      </c>
      <c r="Y841" s="1">
        <v>2.535462800387462</v>
      </c>
      <c r="Z841" s="1">
        <v>2.5652711218008424</v>
      </c>
      <c r="AA841" s="1">
        <v>2.5943884922616443</v>
      </c>
      <c r="AB841" s="1">
        <v>2.6228404577012574</v>
      </c>
      <c r="AC841" s="1">
        <v>2.6506508579509416</v>
      </c>
      <c r="AD841" s="1">
        <v>2.677841987694662</v>
      </c>
      <c r="AE841" s="1">
        <v>2.7044347395382857</v>
      </c>
      <c r="AF841" s="1">
        <v>2.7304487314712196</v>
      </c>
      <c r="AG841" s="1">
        <v>2.7559024206714553</v>
      </c>
      <c r="AH841" s="1">
        <v>2.7808132053311234</v>
      </c>
      <c r="AI841" s="1">
        <v>2.8051975159483824</v>
      </c>
      <c r="AJ841" s="1">
        <v>2.8290708973353778</v>
      </c>
      <c r="AK841" s="1">
        <v>2.852448082425409</v>
      </c>
    </row>
    <row r="842" spans="1:37" x14ac:dyDescent="0.2">
      <c r="A842" s="17">
        <v>32218</v>
      </c>
      <c r="B842" s="1">
        <v>1.8660106079586971</v>
      </c>
      <c r="C842" s="1">
        <v>1.9199413558535081</v>
      </c>
      <c r="D842" s="1">
        <v>1.9719470651433413</v>
      </c>
      <c r="E842" s="1">
        <v>2.0220994105054246</v>
      </c>
      <c r="F842" s="1">
        <v>2.0704680360550221</v>
      </c>
      <c r="G842" s="1">
        <v>2.1171208937724173</v>
      </c>
      <c r="H842" s="1">
        <v>2.1621245164279022</v>
      </c>
      <c r="I842" s="1">
        <v>2.205544239333332</v>
      </c>
      <c r="J842" s="1">
        <v>2.2474443817752148</v>
      </c>
      <c r="K842" s="1">
        <v>2.2878883964302017</v>
      </c>
      <c r="L842" s="1">
        <v>2.3269389931664906</v>
      </c>
      <c r="M842" s="1">
        <v>2.3646582422116618</v>
      </c>
      <c r="N842" s="1">
        <v>2.4011076605906019</v>
      </c>
      <c r="O842" s="1">
        <v>2.4363482849153253</v>
      </c>
      <c r="P842" s="1">
        <v>2.470440732976372</v>
      </c>
      <c r="Q842" s="1">
        <v>2.5034452560954832</v>
      </c>
      <c r="R842" s="1">
        <v>2.5354217663830791</v>
      </c>
      <c r="S842" s="1">
        <v>2.5664287730641759</v>
      </c>
      <c r="T842" s="1">
        <v>2.5965204914870514</v>
      </c>
      <c r="U842" s="1">
        <v>2.6257464086679865</v>
      </c>
      <c r="V842" s="1">
        <v>2.6541517986417995</v>
      </c>
      <c r="W842" s="1">
        <v>2.6817781803946041</v>
      </c>
      <c r="X842" s="1">
        <v>2.7086637173370671</v>
      </c>
      <c r="Y842" s="1">
        <v>2.7348435668435123</v>
      </c>
      <c r="Z842" s="1">
        <v>2.7603501869903133</v>
      </c>
      <c r="AA842" s="1">
        <v>2.7852136064856881</v>
      </c>
      <c r="AB842" s="1">
        <v>2.8094616628430376</v>
      </c>
      <c r="AC842" s="1">
        <v>2.8331202130727577</v>
      </c>
      <c r="AD842" s="1">
        <v>2.8562133205221363</v>
      </c>
      <c r="AE842" s="1">
        <v>2.8787634209552704</v>
      </c>
      <c r="AF842" s="1">
        <v>2.9007914705151703</v>
      </c>
      <c r="AG842" s="1">
        <v>2.9223170778327869</v>
      </c>
      <c r="AH842" s="1">
        <v>2.9433586222298151</v>
      </c>
      <c r="AI842" s="1">
        <v>2.9639333596936335</v>
      </c>
      <c r="AJ842" s="1">
        <v>2.9840575180751263</v>
      </c>
      <c r="AK842" s="1">
        <v>3.0037463827667201</v>
      </c>
    </row>
    <row r="843" spans="1:37" x14ac:dyDescent="0.2">
      <c r="A843" s="17">
        <v>32219</v>
      </c>
      <c r="B843" s="1">
        <v>1.8964424148877574</v>
      </c>
      <c r="C843" s="1">
        <v>1.948577209605957</v>
      </c>
      <c r="D843" s="1">
        <v>1.9988651313471788</v>
      </c>
      <c r="E843" s="1">
        <v>2.0473748673999701</v>
      </c>
      <c r="F843" s="1">
        <v>2.0941731842040192</v>
      </c>
      <c r="G843" s="1">
        <v>2.1393252474916213</v>
      </c>
      <c r="H843" s="1">
        <v>2.1828948804662773</v>
      </c>
      <c r="I843" s="1">
        <v>2.2249447735728189</v>
      </c>
      <c r="J843" s="1">
        <v>2.2655366561275008</v>
      </c>
      <c r="K843" s="1">
        <v>2.304731437660434</v>
      </c>
      <c r="L843" s="1">
        <v>2.3425893250278929</v>
      </c>
      <c r="M843" s="1">
        <v>2.3791699200058942</v>
      </c>
      <c r="N843" s="1">
        <v>2.4145323010578053</v>
      </c>
      <c r="O843" s="1">
        <v>2.4487350921912645</v>
      </c>
      <c r="P843" s="1">
        <v>2.481836521221735</v>
      </c>
      <c r="Q843" s="1">
        <v>2.5138944692965288</v>
      </c>
      <c r="R843" s="1">
        <v>2.5449664918254817</v>
      </c>
      <c r="S843" s="1">
        <v>2.5751087159732817</v>
      </c>
      <c r="T843" s="1">
        <v>2.6043730780442242</v>
      </c>
      <c r="U843" s="1">
        <v>2.6328069810214414</v>
      </c>
      <c r="V843" s="1">
        <v>2.6604537910522557</v>
      </c>
      <c r="W843" s="1">
        <v>2.6873532762346746</v>
      </c>
      <c r="X843" s="1">
        <v>2.7135419893885881</v>
      </c>
      <c r="Y843" s="1">
        <v>2.7390536029805648</v>
      </c>
      <c r="Z843" s="1">
        <v>2.7639192030374478</v>
      </c>
      <c r="AA843" s="1">
        <v>2.7881675477903274</v>
      </c>
      <c r="AB843" s="1">
        <v>2.8118252958898018</v>
      </c>
      <c r="AC843" s="1">
        <v>2.8349172082887164</v>
      </c>
      <c r="AD843" s="1">
        <v>2.8574663272702496</v>
      </c>
      <c r="AE843" s="1">
        <v>2.8794941355839883</v>
      </c>
      <c r="AF843" s="1">
        <v>2.9010206982217093</v>
      </c>
      <c r="AG843" s="1">
        <v>2.9220647890028921</v>
      </c>
      <c r="AH843" s="1">
        <v>2.9426440038354515</v>
      </c>
      <c r="AI843" s="1">
        <v>2.9627748622598284</v>
      </c>
      <c r="AJ843" s="1">
        <v>2.9824728986665763</v>
      </c>
      <c r="AK843" s="1">
        <v>3.0017527443921823</v>
      </c>
    </row>
    <row r="844" spans="1:37" x14ac:dyDescent="0.2">
      <c r="A844" s="17">
        <v>32220</v>
      </c>
      <c r="B844" s="1">
        <v>1.9042275405092646</v>
      </c>
      <c r="C844" s="1">
        <v>1.9527028670288935</v>
      </c>
      <c r="D844" s="1">
        <v>1.9995922313530474</v>
      </c>
      <c r="E844" s="1">
        <v>2.0449510929610346</v>
      </c>
      <c r="F844" s="1">
        <v>2.0888336805436651</v>
      </c>
      <c r="G844" s="1">
        <v>2.1312931971346565</v>
      </c>
      <c r="H844" s="1">
        <v>2.1723819855391917</v>
      </c>
      <c r="I844" s="1">
        <v>2.2121516627446267</v>
      </c>
      <c r="J844" s="1">
        <v>2.2506532298928841</v>
      </c>
      <c r="K844" s="1">
        <v>2.2879371628459517</v>
      </c>
      <c r="L844" s="1">
        <v>2.3240534872258793</v>
      </c>
      <c r="M844" s="1">
        <v>2.3590518409480925</v>
      </c>
      <c r="N844" s="1">
        <v>2.3929815266141858</v>
      </c>
      <c r="O844" s="1">
        <v>2.4258915556321567</v>
      </c>
      <c r="P844" s="1">
        <v>2.4578306855489225</v>
      </c>
      <c r="Q844" s="1">
        <v>2.4888474517829509</v>
      </c>
      <c r="R844" s="1">
        <v>2.5189901604880833</v>
      </c>
      <c r="S844" s="1">
        <v>2.5483057472203425</v>
      </c>
      <c r="T844" s="1">
        <v>2.5768375336355112</v>
      </c>
      <c r="U844" s="1">
        <v>2.6046251087742598</v>
      </c>
      <c r="V844" s="1">
        <v>2.6317047416117125</v>
      </c>
      <c r="W844" s="1">
        <v>2.6581097419341293</v>
      </c>
      <c r="X844" s="1">
        <v>2.6838707751462239</v>
      </c>
      <c r="Y844" s="1">
        <v>2.7090161377275721</v>
      </c>
      <c r="Z844" s="1">
        <v>2.733571998959659</v>
      </c>
      <c r="AA844" s="1">
        <v>2.7575626136456868</v>
      </c>
      <c r="AB844" s="1">
        <v>2.781010509804517</v>
      </c>
      <c r="AC844" s="1">
        <v>2.8039366547076292</v>
      </c>
      <c r="AD844" s="1">
        <v>2.8263606021194301</v>
      </c>
      <c r="AE844" s="1">
        <v>2.8483006231775394</v>
      </c>
      <c r="AF844" s="1">
        <v>2.8697738229952252</v>
      </c>
      <c r="AG844" s="1">
        <v>2.8907962447707152</v>
      </c>
      <c r="AH844" s="1">
        <v>2.9113829629376387</v>
      </c>
      <c r="AI844" s="1">
        <v>2.931548166679216</v>
      </c>
      <c r="AJ844" s="1">
        <v>2.9513052349494764</v>
      </c>
      <c r="AK844" s="1">
        <v>2.9706668039923581</v>
      </c>
    </row>
    <row r="845" spans="1:37" x14ac:dyDescent="0.2">
      <c r="A845" s="17">
        <v>32223</v>
      </c>
      <c r="B845" s="1">
        <v>1.8709410101804065</v>
      </c>
      <c r="C845" s="1">
        <v>1.9189668448576538</v>
      </c>
      <c r="D845" s="1">
        <v>1.965498089646438</v>
      </c>
      <c r="E845" s="1">
        <v>2.0105847536422687</v>
      </c>
      <c r="F845" s="1">
        <v>2.054275936126396</v>
      </c>
      <c r="G845" s="1">
        <v>2.096619978201514</v>
      </c>
      <c r="H845" s="1">
        <v>2.1376645850786233</v>
      </c>
      <c r="I845" s="1">
        <v>2.1774569254351053</v>
      </c>
      <c r="J845" s="1">
        <v>2.2160437127076897</v>
      </c>
      <c r="K845" s="1">
        <v>2.2534712720396093</v>
      </c>
      <c r="L845" s="1">
        <v>2.289785595751098</v>
      </c>
      <c r="M845" s="1">
        <v>2.3250323895648064</v>
      </c>
      <c r="N845" s="1">
        <v>2.3592571113352023</v>
      </c>
      <c r="O845" s="1">
        <v>2.3925050036628051</v>
      </c>
      <c r="P845" s="1">
        <v>2.4248211214908464</v>
      </c>
      <c r="Q845" s="1">
        <v>2.4562503555624291</v>
      </c>
      <c r="R845" s="1">
        <v>2.4868374140045244</v>
      </c>
      <c r="S845" s="1">
        <v>2.5166256957279307</v>
      </c>
      <c r="T845" s="1">
        <v>2.5456552477341412</v>
      </c>
      <c r="U845" s="1">
        <v>2.5739627002939529</v>
      </c>
      <c r="V845" s="1">
        <v>2.6015816452391038</v>
      </c>
      <c r="W845" s="1">
        <v>2.6285429662273789</v>
      </c>
      <c r="X845" s="1">
        <v>2.6548751268462176</v>
      </c>
      <c r="Y845" s="1">
        <v>2.6806044227033716</v>
      </c>
      <c r="Z845" s="1">
        <v>2.7057552026493141</v>
      </c>
      <c r="AA845" s="1">
        <v>2.7303500634529665</v>
      </c>
      <c r="AB845" s="1">
        <v>2.7544100215743952</v>
      </c>
      <c r="AC845" s="1">
        <v>2.7779546651175839</v>
      </c>
      <c r="AD845" s="1">
        <v>2.8010022885810031</v>
      </c>
      <c r="AE845" s="1">
        <v>2.8235700126359</v>
      </c>
      <c r="AF845" s="1">
        <v>2.8456738908378609</v>
      </c>
      <c r="AG845" s="1">
        <v>2.8673290049049895</v>
      </c>
      <c r="AH845" s="1">
        <v>2.8885495499668115</v>
      </c>
      <c r="AI845" s="1">
        <v>2.9093489109943262</v>
      </c>
      <c r="AJ845" s="1">
        <v>2.9297397314574991</v>
      </c>
      <c r="AK845" s="1">
        <v>2.9497339751170224</v>
      </c>
    </row>
    <row r="846" spans="1:37" x14ac:dyDescent="0.2">
      <c r="A846" s="17">
        <v>32224</v>
      </c>
      <c r="B846" s="1">
        <v>1.8089583838289744</v>
      </c>
      <c r="C846" s="1">
        <v>1.8601991116146956</v>
      </c>
      <c r="D846" s="1">
        <v>1.9097594161143907</v>
      </c>
      <c r="E846" s="1">
        <v>1.9576977662514874</v>
      </c>
      <c r="F846" s="1">
        <v>2.0040713920649722</v>
      </c>
      <c r="G846" s="1">
        <v>2.0489364911901267</v>
      </c>
      <c r="H846" s="1">
        <v>2.0923483953752471</v>
      </c>
      <c r="I846" s="1">
        <v>2.1343617057764854</v>
      </c>
      <c r="J846" s="1">
        <v>2.1750304036536208</v>
      </c>
      <c r="K846" s="1">
        <v>2.2144079415312907</v>
      </c>
      <c r="L846" s="1">
        <v>2.252547318732582</v>
      </c>
      <c r="M846" s="1">
        <v>2.2895011443236868</v>
      </c>
      <c r="N846" s="1">
        <v>2.3253216898513185</v>
      </c>
      <c r="O846" s="1">
        <v>2.3600609337531719</v>
      </c>
      <c r="P846" s="1">
        <v>2.3937705989359985</v>
      </c>
      <c r="Q846" s="1">
        <v>2.4265021847169761</v>
      </c>
      <c r="R846" s="1">
        <v>2.4583069409629306</v>
      </c>
      <c r="S846" s="1">
        <v>2.4892345004312215</v>
      </c>
      <c r="T846" s="1">
        <v>2.519330582859773</v>
      </c>
      <c r="U846" s="1">
        <v>2.5486369753118319</v>
      </c>
      <c r="V846" s="1">
        <v>2.5771919681582549</v>
      </c>
      <c r="W846" s="1">
        <v>2.605030735152762</v>
      </c>
      <c r="X846" s="1">
        <v>2.6321856649869435</v>
      </c>
      <c r="Y846" s="1">
        <v>2.65868665140089</v>
      </c>
      <c r="Z846" s="1">
        <v>2.6845613477700803</v>
      </c>
      <c r="AA846" s="1">
        <v>2.709835391141834</v>
      </c>
      <c r="AB846" s="1">
        <v>2.7345325999145396</v>
      </c>
      <c r="AC846" s="1">
        <v>2.7586751487077446</v>
      </c>
      <c r="AD846" s="1">
        <v>2.7822837234356226</v>
      </c>
      <c r="AE846" s="1">
        <v>2.8053776591500657</v>
      </c>
      <c r="AF846" s="1">
        <v>2.8279750628463427</v>
      </c>
      <c r="AG846" s="1">
        <v>2.8500929231110068</v>
      </c>
      <c r="AH846" s="1">
        <v>2.8717472082279283</v>
      </c>
      <c r="AI846" s="1">
        <v>2.8929529541354149</v>
      </c>
      <c r="AJ846" s="1">
        <v>2.9137243434385494</v>
      </c>
      <c r="AK846" s="1">
        <v>2.9340747765202901</v>
      </c>
    </row>
    <row r="847" spans="1:37" x14ac:dyDescent="0.2">
      <c r="A847" s="17">
        <v>32225</v>
      </c>
      <c r="B847" s="1">
        <v>1.7629377555888786</v>
      </c>
      <c r="C847" s="1">
        <v>1.8159295236461568</v>
      </c>
      <c r="D847" s="1">
        <v>1.8671682010111301</v>
      </c>
      <c r="E847" s="1">
        <v>1.916714857628145</v>
      </c>
      <c r="F847" s="1">
        <v>1.9646292816381647</v>
      </c>
      <c r="G847" s="1">
        <v>2.0109701930126604</v>
      </c>
      <c r="H847" s="1">
        <v>2.0557954158390088</v>
      </c>
      <c r="I847" s="1">
        <v>2.0991620183023749</v>
      </c>
      <c r="J847" s="1">
        <v>2.1411264272163506</v>
      </c>
      <c r="K847" s="1">
        <v>2.1817445223422993</v>
      </c>
      <c r="L847" s="1">
        <v>2.2210717145396703</v>
      </c>
      <c r="M847" s="1">
        <v>2.2591630108912648</v>
      </c>
      <c r="N847" s="1">
        <v>2.2960730692676488</v>
      </c>
      <c r="O847" s="1">
        <v>2.3318562442761248</v>
      </c>
      <c r="P847" s="1">
        <v>2.3665666261406391</v>
      </c>
      <c r="Q847" s="1">
        <v>2.4002580737497028</v>
      </c>
      <c r="R847" s="1">
        <v>2.4329841765172548</v>
      </c>
      <c r="S847" s="1">
        <v>2.4647967413475165</v>
      </c>
      <c r="T847" s="1">
        <v>2.4957434448124052</v>
      </c>
      <c r="U847" s="1">
        <v>2.5258678634212348</v>
      </c>
      <c r="V847" s="1">
        <v>2.5552099285674221</v>
      </c>
      <c r="W847" s="1">
        <v>2.5838063227367298</v>
      </c>
      <c r="X847" s="1">
        <v>2.6116908251357311</v>
      </c>
      <c r="Y847" s="1">
        <v>2.6388946141167224</v>
      </c>
      <c r="Z847" s="1">
        <v>2.6654465325710093</v>
      </c>
      <c r="AA847" s="1">
        <v>2.6913733214750017</v>
      </c>
      <c r="AB847" s="1">
        <v>2.7166998259602995</v>
      </c>
      <c r="AC847" s="1">
        <v>2.7414491776064533</v>
      </c>
      <c r="AD847" s="1">
        <v>2.7656429560968241</v>
      </c>
      <c r="AE847" s="1">
        <v>2.7893013329126672</v>
      </c>
      <c r="AF847" s="1">
        <v>2.8124431993515016</v>
      </c>
      <c r="AG847" s="1">
        <v>2.8350862808292341</v>
      </c>
      <c r="AH847" s="1">
        <v>2.857247239150464</v>
      </c>
      <c r="AI847" s="1">
        <v>2.8789417641991224</v>
      </c>
      <c r="AJ847" s="1">
        <v>2.9001846563046234</v>
      </c>
      <c r="AK847" s="1">
        <v>2.9209899003714064</v>
      </c>
    </row>
    <row r="848" spans="1:37" x14ac:dyDescent="0.2">
      <c r="A848" s="17">
        <v>32226</v>
      </c>
      <c r="B848" s="1">
        <v>1.7383228677464582</v>
      </c>
      <c r="C848" s="1">
        <v>1.7925475634234358</v>
      </c>
      <c r="D848" s="1">
        <v>1.844974978203608</v>
      </c>
      <c r="E848" s="1">
        <v>1.8956676929797407</v>
      </c>
      <c r="F848" s="1">
        <v>1.9446869957946034</v>
      </c>
      <c r="G848" s="1">
        <v>1.992093097315959</v>
      </c>
      <c r="H848" s="1">
        <v>2.0379453046067235</v>
      </c>
      <c r="I848" s="1">
        <v>2.0823021623132192</v>
      </c>
      <c r="J848" s="1">
        <v>2.1252215681828344</v>
      </c>
      <c r="K848" s="1">
        <v>2.166760868196218</v>
      </c>
      <c r="L848" s="1">
        <v>2.2069769353911002</v>
      </c>
      <c r="M848" s="1">
        <v>2.2459262355488034</v>
      </c>
      <c r="N848" s="1">
        <v>2.2836648822288912</v>
      </c>
      <c r="O848" s="1">
        <v>2.3202486831141376</v>
      </c>
      <c r="P848" s="1">
        <v>2.3557331792254956</v>
      </c>
      <c r="Q848" s="1">
        <v>2.39017367825483</v>
      </c>
      <c r="R848" s="1">
        <v>2.4236252022377074</v>
      </c>
      <c r="S848" s="1">
        <v>2.456140847763165</v>
      </c>
      <c r="T848" s="1">
        <v>2.487769434403253</v>
      </c>
      <c r="U848" s="1">
        <v>2.5185555843960592</v>
      </c>
      <c r="V848" s="1">
        <v>2.5485401886641239</v>
      </c>
      <c r="W848" s="1">
        <v>2.5777608123922127</v>
      </c>
      <c r="X848" s="1">
        <v>2.606252048829198</v>
      </c>
      <c r="Y848" s="1">
        <v>2.6340458288647079</v>
      </c>
      <c r="Z848" s="1">
        <v>2.6611716926984337</v>
      </c>
      <c r="AA848" s="1">
        <v>2.6876570289091171</v>
      </c>
      <c r="AB848" s="1">
        <v>2.7135272853977757</v>
      </c>
      <c r="AC848" s="1">
        <v>2.7388061559913313</v>
      </c>
      <c r="AD848" s="1">
        <v>2.76351574592129</v>
      </c>
      <c r="AE848" s="1">
        <v>2.7876767189159097</v>
      </c>
      <c r="AF848" s="1">
        <v>2.8113084282459484</v>
      </c>
      <c r="AG848" s="1">
        <v>2.8344290337297986</v>
      </c>
      <c r="AH848" s="1">
        <v>2.8570556064222794</v>
      </c>
      <c r="AI848" s="1">
        <v>2.8792042224735783</v>
      </c>
      <c r="AJ848" s="1">
        <v>2.9008900474431889</v>
      </c>
      <c r="AK848" s="1">
        <v>2.9221274121824754</v>
      </c>
    </row>
    <row r="849" spans="1:37" x14ac:dyDescent="0.2">
      <c r="A849" s="17">
        <v>32227</v>
      </c>
      <c r="B849" s="1">
        <v>1.6610044469385647</v>
      </c>
      <c r="C849" s="1">
        <v>1.7199056945216891</v>
      </c>
      <c r="D849" s="1">
        <v>1.7767269752669637</v>
      </c>
      <c r="E849" s="1">
        <v>1.8315444295235164</v>
      </c>
      <c r="F849" s="1">
        <v>1.8844323817687714</v>
      </c>
      <c r="G849" s="1">
        <v>1.9354636432537307</v>
      </c>
      <c r="H849" s="1">
        <v>1.9847097560717328</v>
      </c>
      <c r="I849" s="1">
        <v>2.0322411914643426</v>
      </c>
      <c r="J849" s="1">
        <v>2.0781275120716094</v>
      </c>
      <c r="K849" s="1">
        <v>2.122437505549934</v>
      </c>
      <c r="L849" s="1">
        <v>2.1652392952840187</v>
      </c>
      <c r="M849" s="1">
        <v>2.2066004326468178</v>
      </c>
      <c r="N849" s="1">
        <v>2.2465879742984241</v>
      </c>
      <c r="O849" s="1">
        <v>2.2852685472798648</v>
      </c>
      <c r="P849" s="1">
        <v>2.3227084040924635</v>
      </c>
      <c r="Q849" s="1">
        <v>2.3589734695153091</v>
      </c>
      <c r="R849" s="1">
        <v>2.3941292259723954</v>
      </c>
      <c r="S849" s="1">
        <v>2.4282384545539215</v>
      </c>
      <c r="T849" s="1">
        <v>2.4613586815163786</v>
      </c>
      <c r="U849" s="1">
        <v>2.4935424281904979</v>
      </c>
      <c r="V849" s="1">
        <v>2.5248377670517761</v>
      </c>
      <c r="W849" s="1">
        <v>2.5552888052916884</v>
      </c>
      <c r="X849" s="1">
        <v>2.5849361066564036</v>
      </c>
      <c r="Y849" s="1">
        <v>2.6138170605556659</v>
      </c>
      <c r="Z849" s="1">
        <v>2.6419662059746649</v>
      </c>
      <c r="AA849" s="1">
        <v>2.6694155165164908</v>
      </c>
      <c r="AB849" s="1">
        <v>2.6961946519101714</v>
      </c>
      <c r="AC849" s="1">
        <v>2.7223311804985637</v>
      </c>
      <c r="AD849" s="1">
        <v>2.7478507765389333</v>
      </c>
      <c r="AE849" s="1">
        <v>2.772777395581242</v>
      </c>
      <c r="AF849" s="1">
        <v>2.7971334307142683</v>
      </c>
      <c r="AG849" s="1">
        <v>2.8209398520710662</v>
      </c>
      <c r="AH849" s="1">
        <v>2.8442163316496378</v>
      </c>
      <c r="AI849" s="1">
        <v>2.8669813552211316</v>
      </c>
      <c r="AJ849" s="1">
        <v>2.8892523228575335</v>
      </c>
      <c r="AK849" s="1">
        <v>2.9110456394066015</v>
      </c>
    </row>
    <row r="850" spans="1:37" x14ac:dyDescent="0.2">
      <c r="A850" s="17">
        <v>32230</v>
      </c>
      <c r="B850" s="1">
        <v>1.5998783931244285</v>
      </c>
      <c r="C850" s="1">
        <v>1.6610382589732318</v>
      </c>
      <c r="D850" s="1">
        <v>1.7200146441606614</v>
      </c>
      <c r="E850" s="1">
        <v>1.7768881763530657</v>
      </c>
      <c r="F850" s="1">
        <v>1.8317375278201211</v>
      </c>
      <c r="G850" s="1">
        <v>1.8846397413342697</v>
      </c>
      <c r="H850" s="1">
        <v>1.9356704929928463</v>
      </c>
      <c r="I850" s="1">
        <v>1.9849043057610554</v>
      </c>
      <c r="J850" s="1">
        <v>2.0324147241889596</v>
      </c>
      <c r="K850" s="1">
        <v>2.0782744582960482</v>
      </c>
      <c r="L850" s="1">
        <v>2.1225555027898948</v>
      </c>
      <c r="M850" s="1">
        <v>2.1653292364150283</v>
      </c>
      <c r="N850" s="1">
        <v>2.2066665051911794</v>
      </c>
      <c r="O850" s="1">
        <v>2.246637692508648</v>
      </c>
      <c r="P850" s="1">
        <v>2.2853127784397684</v>
      </c>
      <c r="Q850" s="1">
        <v>2.322761390153651</v>
      </c>
      <c r="R850" s="1">
        <v>2.3590526559384908</v>
      </c>
      <c r="S850" s="1">
        <v>2.3942527129258546</v>
      </c>
      <c r="T850" s="1">
        <v>2.4284221085670206</v>
      </c>
      <c r="U850" s="1">
        <v>2.4616161101195346</v>
      </c>
      <c r="V850" s="1">
        <v>2.4938852913271874</v>
      </c>
      <c r="W850" s="1">
        <v>2.5252760425845393</v>
      </c>
      <c r="X850" s="1">
        <v>2.5558310159740669</v>
      </c>
      <c r="Y850" s="1">
        <v>2.5855895146736598</v>
      </c>
      <c r="Z850" s="1">
        <v>2.6145878346815743</v>
      </c>
      <c r="AA850" s="1">
        <v>2.6428595655343941</v>
      </c>
      <c r="AB850" s="1">
        <v>2.6704358556463936</v>
      </c>
      <c r="AC850" s="1">
        <v>2.6973456470328494</v>
      </c>
      <c r="AD850" s="1">
        <v>2.723615883460869</v>
      </c>
      <c r="AE850" s="1">
        <v>2.7492716954723777</v>
      </c>
      <c r="AF850" s="1">
        <v>2.7743365652227627</v>
      </c>
      <c r="AG850" s="1">
        <v>2.7988324736582424</v>
      </c>
      <c r="AH850" s="1">
        <v>2.8227800322008774</v>
      </c>
      <c r="AI850" s="1">
        <v>2.8461986008109985</v>
      </c>
      <c r="AJ850" s="1">
        <v>2.8691063940432797</v>
      </c>
      <c r="AK850" s="1">
        <v>2.8915205764972134</v>
      </c>
    </row>
    <row r="851" spans="1:37" x14ac:dyDescent="0.2">
      <c r="A851" s="17">
        <v>32231</v>
      </c>
      <c r="B851" s="1">
        <v>1.4353188581268712</v>
      </c>
      <c r="C851" s="1">
        <v>1.5002213567199176</v>
      </c>
      <c r="D851" s="1">
        <v>1.5628277276773115</v>
      </c>
      <c r="E851" s="1">
        <v>1.623222299836184</v>
      </c>
      <c r="F851" s="1">
        <v>1.6814874162189608</v>
      </c>
      <c r="G851" s="1">
        <v>1.7377037650024731</v>
      </c>
      <c r="H851" s="1">
        <v>1.7919506464285244</v>
      </c>
      <c r="I851" s="1">
        <v>1.8443061896687376</v>
      </c>
      <c r="J851" s="1">
        <v>1.8948475302594221</v>
      </c>
      <c r="K851" s="1">
        <v>1.9436509562244086</v>
      </c>
      <c r="L851" s="1">
        <v>1.9907920291482617</v>
      </c>
      <c r="M851" s="1">
        <v>2.0363456850706152</v>
      </c>
      <c r="N851" s="1">
        <v>2.0803863190192731</v>
      </c>
      <c r="O851" s="1">
        <v>2.1229878561959694</v>
      </c>
      <c r="P851" s="1">
        <v>2.1642238122104818</v>
      </c>
      <c r="Q851" s="1">
        <v>2.204167344279627</v>
      </c>
      <c r="R851" s="1">
        <v>2.2428910663510626</v>
      </c>
      <c r="S851" s="1">
        <v>2.2804643204441875</v>
      </c>
      <c r="T851" s="1">
        <v>2.3169505549210569</v>
      </c>
      <c r="U851" s="1">
        <v>2.3524076916903853</v>
      </c>
      <c r="V851" s="1">
        <v>2.3868887402569872</v>
      </c>
      <c r="W851" s="1">
        <v>2.4204423316787098</v>
      </c>
      <c r="X851" s="1">
        <v>2.4531131843586578</v>
      </c>
      <c r="Y851" s="1">
        <v>2.4849425116133812</v>
      </c>
      <c r="Z851" s="1">
        <v>2.5159683793347676</v>
      </c>
      <c r="AA851" s="1">
        <v>2.5462260207324992</v>
      </c>
      <c r="AB851" s="1">
        <v>2.5757481140479896</v>
      </c>
      <c r="AC851" s="1">
        <v>2.6045650282244068</v>
      </c>
      <c r="AD851" s="1">
        <v>2.6327050407649937</v>
      </c>
      <c r="AE851" s="1">
        <v>2.6601945313849069</v>
      </c>
      <c r="AF851" s="1">
        <v>2.6870581545374059</v>
      </c>
      <c r="AG851" s="1">
        <v>2.7133189934550925</v>
      </c>
      <c r="AH851" s="1">
        <v>2.7389986979762773</v>
      </c>
      <c r="AI851" s="1">
        <v>2.7641176081134571</v>
      </c>
      <c r="AJ851" s="1">
        <v>2.7886948650554966</v>
      </c>
      <c r="AK851" s="1">
        <v>2.8127485110695964</v>
      </c>
    </row>
    <row r="852" spans="1:37" x14ac:dyDescent="0.2">
      <c r="A852" s="17">
        <v>32232</v>
      </c>
      <c r="B852" s="1">
        <v>1.1459277933315413</v>
      </c>
      <c r="C852" s="1">
        <v>1.2250290176462402</v>
      </c>
      <c r="D852" s="1">
        <v>1.3009729041890881</v>
      </c>
      <c r="E852" s="1">
        <v>1.3738850436065484</v>
      </c>
      <c r="F852" s="1">
        <v>1.4438873473098195</v>
      </c>
      <c r="G852" s="1">
        <v>1.5110986606806924</v>
      </c>
      <c r="H852" s="1">
        <v>1.5756352575924049</v>
      </c>
      <c r="I852" s="1">
        <v>1.6376112422078466</v>
      </c>
      <c r="J852" s="1">
        <v>1.697138877723537</v>
      </c>
      <c r="K852" s="1">
        <v>1.7543288570999678</v>
      </c>
      <c r="L852" s="1">
        <v>1.8092905273810291</v>
      </c>
      <c r="M852" s="1">
        <v>1.8621320766268668</v>
      </c>
      <c r="N852" s="1">
        <v>1.9129606905333012</v>
      </c>
      <c r="O852" s="1">
        <v>1.9618826843218675</v>
      </c>
      <c r="P852" s="1">
        <v>2.0090036143390835</v>
      </c>
      <c r="Q852" s="1">
        <v>2.0544283729158193</v>
      </c>
      <c r="R852" s="1">
        <v>2.0982608929540074</v>
      </c>
      <c r="S852" s="1">
        <v>2.1406000890499626</v>
      </c>
      <c r="T852" s="1">
        <v>2.1815362663332611</v>
      </c>
      <c r="U852" s="1">
        <v>2.2211517159472436</v>
      </c>
      <c r="V852" s="1">
        <v>2.2595216054918983</v>
      </c>
      <c r="W852" s="1">
        <v>2.2967147533220431</v>
      </c>
      <c r="X852" s="1">
        <v>2.3327943039989187</v>
      </c>
      <c r="Y852" s="1">
        <v>2.3678183193103468</v>
      </c>
      <c r="Z852" s="1">
        <v>2.4018402969210633</v>
      </c>
      <c r="AA852" s="1">
        <v>2.4349096267850232</v>
      </c>
      <c r="AB852" s="1">
        <v>2.4670719938621342</v>
      </c>
      <c r="AC852" s="1">
        <v>2.4983697343676767</v>
      </c>
      <c r="AD852" s="1">
        <v>2.5288421516916029</v>
      </c>
      <c r="AE852" s="1">
        <v>2.5585257972156934</v>
      </c>
      <c r="AF852" s="1">
        <v>2.5874547204961127</v>
      </c>
      <c r="AG852" s="1">
        <v>2.6156606926406929</v>
      </c>
      <c r="AH852" s="1">
        <v>2.6431734061728185</v>
      </c>
      <c r="AI852" s="1">
        <v>2.6700206542197384</v>
      </c>
      <c r="AJ852" s="1">
        <v>2.6962284914783372</v>
      </c>
      <c r="AK852" s="1">
        <v>2.7218213790843304</v>
      </c>
    </row>
    <row r="853" spans="1:37" x14ac:dyDescent="0.2">
      <c r="A853" s="17">
        <v>32233</v>
      </c>
      <c r="B853" s="1">
        <v>1.2130150830031006</v>
      </c>
      <c r="C853" s="1">
        <v>1.2829735305599455</v>
      </c>
      <c r="D853" s="1">
        <v>1.3501610436216598</v>
      </c>
      <c r="E853" s="1">
        <v>1.4146891950213332</v>
      </c>
      <c r="F853" s="1">
        <v>1.4766663439815377</v>
      </c>
      <c r="G853" s="1">
        <v>1.5361981717160704</v>
      </c>
      <c r="H853" s="1">
        <v>1.5933881133668344</v>
      </c>
      <c r="I853" s="1">
        <v>1.6483377089525633</v>
      </c>
      <c r="J853" s="1">
        <v>1.7011468905086897</v>
      </c>
      <c r="K853" s="1">
        <v>1.7519142185554655</v>
      </c>
      <c r="L853" s="1">
        <v>1.8007370780287013</v>
      </c>
      <c r="M853" s="1">
        <v>1.847711841555377</v>
      </c>
      <c r="N853" s="1">
        <v>1.8929340062521307</v>
      </c>
      <c r="O853" s="1">
        <v>1.9364983089239804</v>
      </c>
      <c r="P853" s="1">
        <v>1.9784988235401766</v>
      </c>
      <c r="Q853" s="1">
        <v>2.0190290438883984</v>
      </c>
      <c r="R853" s="1">
        <v>2.0581813311875128</v>
      </c>
      <c r="S853" s="1">
        <v>2.0960426910540111</v>
      </c>
      <c r="T853" s="1">
        <v>2.1326923504788176</v>
      </c>
      <c r="U853" s="1">
        <v>2.1682024729879412</v>
      </c>
      <c r="V853" s="1">
        <v>2.2026389434718916</v>
      </c>
      <c r="W853" s="1">
        <v>2.236062050646046</v>
      </c>
      <c r="X853" s="1">
        <v>2.2685270823884189</v>
      </c>
      <c r="Y853" s="1">
        <v>2.3000848466602073</v>
      </c>
      <c r="Z853" s="1">
        <v>2.330782128640152</v>
      </c>
      <c r="AA853" s="1">
        <v>2.3606620930027771</v>
      </c>
      <c r="AB853" s="1">
        <v>2.3897646388697757</v>
      </c>
      <c r="AC853" s="1">
        <v>2.4181267138054663</v>
      </c>
      <c r="AD853" s="1">
        <v>2.4457825922656031</v>
      </c>
      <c r="AE853" s="1">
        <v>2.472764123107416</v>
      </c>
      <c r="AF853" s="1">
        <v>2.4991009500985699</v>
      </c>
      <c r="AG853" s="1">
        <v>2.5248207088001542</v>
      </c>
      <c r="AH853" s="1">
        <v>2.5499492027251542</v>
      </c>
      <c r="AI853" s="1">
        <v>2.5745105612736277</v>
      </c>
      <c r="AJ853" s="1">
        <v>2.5985273816066794</v>
      </c>
      <c r="AK853" s="1">
        <v>2.6220208563330409</v>
      </c>
    </row>
    <row r="854" spans="1:37" x14ac:dyDescent="0.2">
      <c r="A854" s="17">
        <v>32234</v>
      </c>
    </row>
    <row r="855" spans="1:37" x14ac:dyDescent="0.2">
      <c r="A855" s="17">
        <v>32237</v>
      </c>
    </row>
    <row r="856" spans="1:37" x14ac:dyDescent="0.2">
      <c r="A856" s="17">
        <v>32238</v>
      </c>
      <c r="B856" s="1">
        <v>1.2386391986962768</v>
      </c>
      <c r="C856" s="1">
        <v>1.304624798566552</v>
      </c>
      <c r="D856" s="1">
        <v>1.3680255017445047</v>
      </c>
      <c r="E856" s="1">
        <v>1.4289459933517934</v>
      </c>
      <c r="F856" s="1">
        <v>1.487487926534526</v>
      </c>
      <c r="G856" s="1">
        <v>1.5437504277925018</v>
      </c>
      <c r="H856" s="1">
        <v>1.5978305045027987</v>
      </c>
      <c r="I856" s="1">
        <v>1.6498233760326875</v>
      </c>
      <c r="J856" s="1">
        <v>1.6998227446502028</v>
      </c>
      <c r="K856" s="1">
        <v>1.7479210186269614</v>
      </c>
      <c r="L856" s="1">
        <v>1.7942094970947937</v>
      </c>
      <c r="M856" s="1">
        <v>1.8387785240929266</v>
      </c>
      <c r="N856" s="1">
        <v>1.8817176176345534</v>
      </c>
      <c r="O856" s="1">
        <v>1.923115578394462</v>
      </c>
      <c r="P856" s="1">
        <v>1.9630605816755009</v>
      </c>
      <c r="Q856" s="1">
        <v>2.0016402551709902</v>
      </c>
      <c r="R856" s="1">
        <v>2.0389410916008641</v>
      </c>
      <c r="S856" s="1">
        <v>2.0750443934144274</v>
      </c>
      <c r="T856" s="1">
        <v>2.1100241505369577</v>
      </c>
      <c r="U856" s="1">
        <v>2.1439477360049759</v>
      </c>
      <c r="V856" s="1">
        <v>2.1768766411760923</v>
      </c>
      <c r="W856" s="1">
        <v>2.2088671150419161</v>
      </c>
      <c r="X856" s="1">
        <v>2.239970721926559</v>
      </c>
      <c r="Y856" s="1">
        <v>2.2702348294728183</v>
      </c>
      <c r="Z856" s="1">
        <v>2.2997030368749605</v>
      </c>
      <c r="AA856" s="1">
        <v>2.3284155517235625</v>
      </c>
      <c r="AB856" s="1">
        <v>2.3564095225156731</v>
      </c>
      <c r="AC856" s="1">
        <v>2.3837193327984187</v>
      </c>
      <c r="AD856" s="1">
        <v>2.410376862013325</v>
      </c>
      <c r="AE856" s="1">
        <v>2.4364117173579491</v>
      </c>
      <c r="AF856" s="1">
        <v>2.4618514403535037</v>
      </c>
      <c r="AG856" s="1">
        <v>2.4867216912802443</v>
      </c>
      <c r="AH856" s="1">
        <v>2.5110464141986051</v>
      </c>
      <c r="AI856" s="1">
        <v>2.5348479848991774</v>
      </c>
      <c r="AJ856" s="1">
        <v>2.5581473438069318</v>
      </c>
      <c r="AK856" s="1">
        <v>2.580964115595024</v>
      </c>
    </row>
    <row r="857" spans="1:37" x14ac:dyDescent="0.2">
      <c r="A857" s="17">
        <v>32239</v>
      </c>
      <c r="B857" s="1">
        <v>1.3472840394297187</v>
      </c>
      <c r="C857" s="1">
        <v>1.4107960822305068</v>
      </c>
      <c r="D857" s="1">
        <v>1.471836535453253</v>
      </c>
      <c r="E857" s="1">
        <v>1.5305049465848612</v>
      </c>
      <c r="F857" s="1">
        <v>1.586898047281716</v>
      </c>
      <c r="G857" s="1">
        <v>1.6411102226747523</v>
      </c>
      <c r="H857" s="1">
        <v>1.6932338898412944</v>
      </c>
      <c r="I857" s="1">
        <v>1.7433598053134216</v>
      </c>
      <c r="J857" s="1">
        <v>1.7915773166757263</v>
      </c>
      <c r="K857" s="1">
        <v>1.8379745697634637</v>
      </c>
      <c r="L857" s="1">
        <v>1.8826386803410318</v>
      </c>
      <c r="M857" s="1">
        <v>1.9256558771673562</v>
      </c>
      <c r="N857" s="1">
        <v>1.9671116218614966</v>
      </c>
      <c r="O857" s="1">
        <v>2.0070907098420991</v>
      </c>
      <c r="P857" s="1">
        <v>2.045677355737701</v>
      </c>
      <c r="Q857" s="1">
        <v>2.082955265236671</v>
      </c>
      <c r="R857" s="1">
        <v>2.119007001379615</v>
      </c>
      <c r="S857" s="1">
        <v>2.1539100322318965</v>
      </c>
      <c r="T857" s="1">
        <v>2.1877348485369836</v>
      </c>
      <c r="U857" s="1">
        <v>2.2205456469423579</v>
      </c>
      <c r="V857" s="1">
        <v>2.252401029343496</v>
      </c>
      <c r="W857" s="1">
        <v>2.2833546110090781</v>
      </c>
      <c r="X857" s="1">
        <v>2.313455551073186</v>
      </c>
      <c r="Y857" s="1">
        <v>2.3427490167159846</v>
      </c>
      <c r="Z857" s="1">
        <v>2.3712765905059467</v>
      </c>
      <c r="AA857" s="1">
        <v>2.3990766288610184</v>
      </c>
      <c r="AB857" s="1">
        <v>2.4261845783378795</v>
      </c>
      <c r="AC857" s="1">
        <v>2.4526332554262904</v>
      </c>
      <c r="AD857" s="1">
        <v>2.4784530946686081</v>
      </c>
      <c r="AE857" s="1">
        <v>2.5036723692104679</v>
      </c>
      <c r="AF857" s="1">
        <v>2.5283173872913935</v>
      </c>
      <c r="AG857" s="1">
        <v>2.5524126676828351</v>
      </c>
      <c r="AH857" s="1">
        <v>2.5759810966590546</v>
      </c>
      <c r="AI857" s="1">
        <v>2.5990440687296354</v>
      </c>
      <c r="AJ857" s="1">
        <v>2.6216216130602241</v>
      </c>
      <c r="AK857" s="1">
        <v>2.6437325072511735</v>
      </c>
    </row>
    <row r="858" spans="1:37" x14ac:dyDescent="0.2">
      <c r="A858" s="17">
        <v>32240</v>
      </c>
      <c r="B858" s="1">
        <v>1.370168155798535</v>
      </c>
      <c r="C858" s="1">
        <v>1.4337821920852427</v>
      </c>
      <c r="D858" s="1">
        <v>1.494905662001895</v>
      </c>
      <c r="E858" s="1">
        <v>1.5536390177404042</v>
      </c>
      <c r="F858" s="1">
        <v>1.6100798888468155</v>
      </c>
      <c r="G858" s="1">
        <v>1.6643235526622659</v>
      </c>
      <c r="H858" s="1">
        <v>1.7164633137108647</v>
      </c>
      <c r="I858" s="1">
        <v>1.7665908119523441</v>
      </c>
      <c r="J858" s="1">
        <v>1.8147962749887725</v>
      </c>
      <c r="K858" s="1">
        <v>1.8611687257642098</v>
      </c>
      <c r="L858" s="1">
        <v>1.9057961546587008</v>
      </c>
      <c r="M858" s="1">
        <v>1.9487656628999412</v>
      </c>
      <c r="N858" s="1">
        <v>1.9901635827189978</v>
      </c>
      <c r="O858" s="1">
        <v>2.0300755785340696</v>
      </c>
      <c r="P858" s="1">
        <v>2.0685867325675265</v>
      </c>
      <c r="Q858" s="1">
        <v>2.1057816162962446</v>
      </c>
      <c r="R858" s="1">
        <v>2.1417435726496894</v>
      </c>
      <c r="S858" s="1">
        <v>2.1765506519719948</v>
      </c>
      <c r="T858" s="1">
        <v>2.2102738561818915</v>
      </c>
      <c r="U858" s="1">
        <v>2.2429778463952181</v>
      </c>
      <c r="V858" s="1">
        <v>2.2747216474585588</v>
      </c>
      <c r="W858" s="1">
        <v>2.3055592605871991</v>
      </c>
      <c r="X858" s="1">
        <v>2.3355401977939714</v>
      </c>
      <c r="Y858" s="1">
        <v>2.3647099495145016</v>
      </c>
      <c r="Z858" s="1">
        <v>2.3931103949722266</v>
      </c>
      <c r="AA858" s="1">
        <v>2.4207801632995998</v>
      </c>
      <c r="AB858" s="1">
        <v>2.4477549521744608</v>
      </c>
      <c r="AC858" s="1">
        <v>2.4740678096906636</v>
      </c>
      <c r="AD858" s="1">
        <v>2.4997493843188274</v>
      </c>
      <c r="AE858" s="1">
        <v>2.5248281470936673</v>
      </c>
      <c r="AF858" s="1">
        <v>2.5493305895627119</v>
      </c>
      <c r="AG858" s="1">
        <v>2.5732814005262221</v>
      </c>
      <c r="AH858" s="1">
        <v>2.5967036241729224</v>
      </c>
      <c r="AI858" s="1">
        <v>2.6196188018568489</v>
      </c>
      <c r="AJ858" s="1">
        <v>2.6420470994562182</v>
      </c>
      <c r="AK858" s="1">
        <v>2.6640074219964145</v>
      </c>
    </row>
    <row r="859" spans="1:37" x14ac:dyDescent="0.2">
      <c r="A859" s="17">
        <v>32241</v>
      </c>
      <c r="B859" s="1">
        <v>1.2760780204449338</v>
      </c>
      <c r="C859" s="1">
        <v>1.3389653204651706</v>
      </c>
      <c r="D859" s="1">
        <v>1.3993691030536743</v>
      </c>
      <c r="E859" s="1">
        <v>1.4573907284585537</v>
      </c>
      <c r="F859" s="1">
        <v>1.5131287074892243</v>
      </c>
      <c r="G859" s="1">
        <v>1.5666791764228445</v>
      </c>
      <c r="H859" s="1">
        <v>1.6181362799933747</v>
      </c>
      <c r="I859" s="1">
        <v>1.6675924825701964</v>
      </c>
      <c r="J859" s="1">
        <v>1.7151388227587951</v>
      </c>
      <c r="K859" s="1">
        <v>1.760865123071917</v>
      </c>
      <c r="L859" s="1">
        <v>1.8048601636570989</v>
      </c>
      <c r="M859" s="1">
        <v>1.8472118270696101</v>
      </c>
      <c r="N859" s="1">
        <v>1.8880072195686994</v>
      </c>
      <c r="O859" s="1">
        <v>1.9273327732618075</v>
      </c>
      <c r="P859" s="1">
        <v>1.9652743325342865</v>
      </c>
      <c r="Q859" s="1">
        <v>2.0019172224919544</v>
      </c>
      <c r="R859" s="1">
        <v>2.0373452584298577</v>
      </c>
      <c r="S859" s="1">
        <v>2.0716364837658507</v>
      </c>
      <c r="T859" s="1">
        <v>2.1048618297494932</v>
      </c>
      <c r="U859" s="1">
        <v>2.1370858699965423</v>
      </c>
      <c r="V859" s="1">
        <v>2.1683675268926934</v>
      </c>
      <c r="W859" s="1">
        <v>2.1987606858577036</v>
      </c>
      <c r="X859" s="1">
        <v>2.228314731192822</v>
      </c>
      <c r="Y859" s="1">
        <v>2.2570750149472927</v>
      </c>
      <c r="Z859" s="1">
        <v>2.2850832683726301</v>
      </c>
      <c r="AA859" s="1">
        <v>2.3123779640023865</v>
      </c>
      <c r="AB859" s="1">
        <v>2.3389946351343007</v>
      </c>
      <c r="AC859" s="1">
        <v>2.3649661584491186</v>
      </c>
      <c r="AD859" s="1">
        <v>2.3903230046348334</v>
      </c>
      <c r="AE859" s="1">
        <v>2.4150934611637904</v>
      </c>
      <c r="AF859" s="1">
        <v>2.4393038307668298</v>
      </c>
      <c r="AG859" s="1">
        <v>2.4629786086423531</v>
      </c>
      <c r="AH859" s="1">
        <v>2.4861406410117892</v>
      </c>
      <c r="AI859" s="1">
        <v>2.5088112672727854</v>
      </c>
      <c r="AJ859" s="1">
        <v>2.5310104476961337</v>
      </c>
      <c r="AK859" s="1">
        <v>2.5527568783530077</v>
      </c>
    </row>
    <row r="860" spans="1:37" x14ac:dyDescent="0.2">
      <c r="A860" s="17">
        <v>32244</v>
      </c>
      <c r="B860" s="1">
        <v>1.2611272042812667</v>
      </c>
      <c r="C860" s="1">
        <v>1.3248369165185474</v>
      </c>
      <c r="D860" s="1">
        <v>1.3859463896935109</v>
      </c>
      <c r="E860" s="1">
        <v>1.4445645195179031</v>
      </c>
      <c r="F860" s="1">
        <v>1.5007969728094117</v>
      </c>
      <c r="G860" s="1">
        <v>1.5547467256406546</v>
      </c>
      <c r="H860" s="1">
        <v>1.6065144973303098</v>
      </c>
      <c r="I860" s="1">
        <v>1.6561991030609076</v>
      </c>
      <c r="J860" s="1">
        <v>1.7038977423842974</v>
      </c>
      <c r="K860" s="1">
        <v>1.7497062368143905</v>
      </c>
      <c r="L860" s="1">
        <v>1.7937192266897144</v>
      </c>
      <c r="M860" s="1">
        <v>1.8360303352255491</v>
      </c>
      <c r="N860" s="1">
        <v>1.876732305963007</v>
      </c>
      <c r="O860" s="1">
        <v>1.9159171185156332</v>
      </c>
      <c r="P860" s="1">
        <v>1.9536760865088345</v>
      </c>
      <c r="Q860" s="1">
        <v>1.990099933167093</v>
      </c>
      <c r="R860" s="1">
        <v>2.0252776352678534</v>
      </c>
      <c r="S860" s="1">
        <v>2.0592918532401114</v>
      </c>
      <c r="T860" s="1">
        <v>2.0922176553692693</v>
      </c>
      <c r="U860" s="1">
        <v>2.124123334075017</v>
      </c>
      <c r="V860" s="1">
        <v>2.1550711587852804</v>
      </c>
      <c r="W860" s="1">
        <v>2.1851180306092299</v>
      </c>
      <c r="X860" s="1">
        <v>2.2143160534350046</v>
      </c>
      <c r="Y860" s="1">
        <v>2.2427130336402294</v>
      </c>
      <c r="Z860" s="1">
        <v>2.2703529186134843</v>
      </c>
      <c r="AA860" s="1">
        <v>2.2972761826532055</v>
      </c>
      <c r="AB860" s="1">
        <v>2.3235201674667088</v>
      </c>
      <c r="AC860" s="1">
        <v>2.3491193833808723</v>
      </c>
      <c r="AD860" s="1">
        <v>2.3741057764534883</v>
      </c>
      <c r="AE860" s="1">
        <v>2.3985089659055903</v>
      </c>
      <c r="AF860" s="1">
        <v>2.422356455652054</v>
      </c>
      <c r="AG860" s="1">
        <v>2.4456738231682236</v>
      </c>
      <c r="AH860" s="1">
        <v>2.4684848884758264</v>
      </c>
      <c r="AI860" s="1">
        <v>2.4908118656475966</v>
      </c>
      <c r="AJ860" s="1">
        <v>2.5126754989046427</v>
      </c>
      <c r="AK860" s="1">
        <v>2.5340951851040856</v>
      </c>
    </row>
    <row r="861" spans="1:37" x14ac:dyDescent="0.2">
      <c r="A861" s="17">
        <v>32245</v>
      </c>
      <c r="B861" s="1">
        <v>1.2682762229558615</v>
      </c>
      <c r="C861" s="1">
        <v>1.3320227159694626</v>
      </c>
      <c r="D861" s="1">
        <v>1.3931570452543027</v>
      </c>
      <c r="E861" s="1">
        <v>1.4517887620696053</v>
      </c>
      <c r="F861" s="1">
        <v>1.508024189470667</v>
      </c>
      <c r="G861" s="1">
        <v>1.5619669603428294</v>
      </c>
      <c r="H861" s="1">
        <v>1.6137184512998428</v>
      </c>
      <c r="I861" s="1">
        <v>1.6633781352262957</v>
      </c>
      <c r="J861" s="1">
        <v>1.7110438697214145</v>
      </c>
      <c r="K861" s="1">
        <v>1.7568121346410253</v>
      </c>
      <c r="L861" s="1">
        <v>1.8007782289180323</v>
      </c>
      <c r="M861" s="1">
        <v>1.8430364345794863</v>
      </c>
      <c r="N861" s="1">
        <v>1.883680154166292</v>
      </c>
      <c r="O861" s="1">
        <v>1.9228020264550647</v>
      </c>
      <c r="P861" s="1">
        <v>1.9604940243766265</v>
      </c>
      <c r="Q861" s="1">
        <v>1.9968475275156923</v>
      </c>
      <c r="R861" s="1">
        <v>2.0319520455924343</v>
      </c>
      <c r="S861" s="1">
        <v>2.0658905916090471</v>
      </c>
      <c r="T861" s="1">
        <v>2.0987385425009268</v>
      </c>
      <c r="U861" s="1">
        <v>2.1305644692533545</v>
      </c>
      <c r="V861" s="1">
        <v>2.1614308931181503</v>
      </c>
      <c r="W861" s="1">
        <v>2.1913949431933908</v>
      </c>
      <c r="X861" s="1">
        <v>2.2205089300567686</v>
      </c>
      <c r="Y861" s="1">
        <v>2.2488208476947946</v>
      </c>
      <c r="Z861" s="1">
        <v>2.2763748139712714</v>
      </c>
      <c r="AA861" s="1">
        <v>2.3032114582395615</v>
      </c>
      <c r="AB861" s="1">
        <v>2.3293682633534045</v>
      </c>
      <c r="AC861" s="1">
        <v>2.3548798682149581</v>
      </c>
      <c r="AD861" s="1">
        <v>2.3797783360721034</v>
      </c>
      <c r="AE861" s="1">
        <v>2.4040933930049557</v>
      </c>
      <c r="AF861" s="1">
        <v>2.4278526403956531</v>
      </c>
      <c r="AG861" s="1">
        <v>2.4510817446335333</v>
      </c>
      <c r="AH861" s="1">
        <v>2.4738046068513371</v>
      </c>
      <c r="AI861" s="1">
        <v>2.4960435151025018</v>
      </c>
      <c r="AJ861" s="1">
        <v>2.5178192810627946</v>
      </c>
      <c r="AK861" s="1">
        <v>2.5391513630617819</v>
      </c>
    </row>
    <row r="862" spans="1:37" x14ac:dyDescent="0.2">
      <c r="A862" s="17">
        <v>32246</v>
      </c>
      <c r="B862" s="1">
        <v>1.2656875788896487</v>
      </c>
      <c r="C862" s="1">
        <v>1.3302714348299551</v>
      </c>
      <c r="D862" s="1">
        <v>1.3921513916459349</v>
      </c>
      <c r="E862" s="1">
        <v>1.4514417249564266</v>
      </c>
      <c r="F862" s="1">
        <v>1.5082533158865237</v>
      </c>
      <c r="G862" s="1">
        <v>1.5626942168165094</v>
      </c>
      <c r="H862" s="1">
        <v>1.6148701076310108</v>
      </c>
      <c r="I862" s="1">
        <v>1.6648846664214292</v>
      </c>
      <c r="J862" s="1">
        <v>1.712839872787939</v>
      </c>
      <c r="K862" s="1">
        <v>1.7588362576175984</v>
      </c>
      <c r="L862" s="1">
        <v>1.8029731100433655</v>
      </c>
      <c r="M862" s="1">
        <v>1.8453486499099356</v>
      </c>
      <c r="N862" s="1">
        <v>1.8860601722721542</v>
      </c>
      <c r="O862" s="1">
        <v>1.9252041690778885</v>
      </c>
      <c r="P862" s="1">
        <v>1.9628764321304593</v>
      </c>
      <c r="Q862" s="1">
        <v>1.9991721254517962</v>
      </c>
      <c r="R862" s="1">
        <v>2.0341843351839954</v>
      </c>
      <c r="S862" s="1">
        <v>2.0679992399731768</v>
      </c>
      <c r="T862" s="1">
        <v>2.1006950731767025</v>
      </c>
      <c r="U862" s="1">
        <v>2.1323429946502452</v>
      </c>
      <c r="V862" s="1">
        <v>2.1630078766924008</v>
      </c>
      <c r="W862" s="1">
        <v>2.1927489874747943</v>
      </c>
      <c r="X862" s="1">
        <v>2.2216205872257833</v>
      </c>
      <c r="Y862" s="1">
        <v>2.2496724498912082</v>
      </c>
      <c r="Z862" s="1">
        <v>2.2769503209183117</v>
      </c>
      <c r="AA862" s="1">
        <v>2.3034963201055936</v>
      </c>
      <c r="AB862" s="1">
        <v>2.3293492970585579</v>
      </c>
      <c r="AC862" s="1">
        <v>2.3545451456313478</v>
      </c>
      <c r="AD862" s="1">
        <v>2.379117082771204</v>
      </c>
      <c r="AE862" s="1">
        <v>2.4030958963802109</v>
      </c>
      <c r="AF862" s="1">
        <v>2.4265101661375819</v>
      </c>
      <c r="AG862" s="1">
        <v>2.4493864606624118</v>
      </c>
      <c r="AH862" s="1">
        <v>2.471749513922453</v>
      </c>
      <c r="AI862" s="1">
        <v>2.4936223833937166</v>
      </c>
      <c r="AJ862" s="1">
        <v>2.5150265921360364</v>
      </c>
      <c r="AK862" s="1">
        <v>2.5359822566610859</v>
      </c>
    </row>
    <row r="863" spans="1:37" x14ac:dyDescent="0.2">
      <c r="A863" s="17">
        <v>32247</v>
      </c>
      <c r="B863" s="1">
        <v>1.3423783679826036</v>
      </c>
      <c r="C863" s="1">
        <v>1.4014865845613875</v>
      </c>
      <c r="D863" s="1">
        <v>1.4582722814817553</v>
      </c>
      <c r="E863" s="1">
        <v>1.5128306611463014</v>
      </c>
      <c r="F863" s="1">
        <v>1.5652543262081455</v>
      </c>
      <c r="G863" s="1">
        <v>1.6156337128624936</v>
      </c>
      <c r="H863" s="1">
        <v>1.6640574402753261</v>
      </c>
      <c r="I863" s="1">
        <v>1.7106125944942048</v>
      </c>
      <c r="J863" s="1">
        <v>1.7553849607389358</v>
      </c>
      <c r="K863" s="1">
        <v>1.798459214699764</v>
      </c>
      <c r="L863" s="1">
        <v>1.8399190810415904</v>
      </c>
      <c r="M863" s="1">
        <v>1.8798474654908217</v>
      </c>
      <c r="N863" s="1">
        <v>1.9183265655027351</v>
      </c>
      <c r="O863" s="1">
        <v>1.9554379634550412</v>
      </c>
      <c r="P863" s="1">
        <v>1.9912627055039813</v>
      </c>
      <c r="Q863" s="1">
        <v>2.0258813515962277</v>
      </c>
      <c r="R863" s="1">
        <v>2.0593726356989448</v>
      </c>
      <c r="S863" s="1">
        <v>2.0918093754348641</v>
      </c>
      <c r="T863" s="1">
        <v>2.1232577113352478</v>
      </c>
      <c r="U863" s="1">
        <v>2.1537778450290426</v>
      </c>
      <c r="V863" s="1">
        <v>2.1834246991208985</v>
      </c>
      <c r="W863" s="1">
        <v>2.2122484909981472</v>
      </c>
      <c r="X863" s="1">
        <v>2.2402952333858241</v>
      </c>
      <c r="Y863" s="1">
        <v>2.2676071723323172</v>
      </c>
      <c r="Z863" s="1">
        <v>2.294223171564119</v>
      </c>
      <c r="AA863" s="1">
        <v>2.3201790507180076</v>
      </c>
      <c r="AB863" s="1">
        <v>2.3455078837812131</v>
      </c>
      <c r="AC863" s="1">
        <v>2.3702402630961728</v>
      </c>
      <c r="AD863" s="1">
        <v>2.394404533477962</v>
      </c>
      <c r="AE863" s="1">
        <v>2.4180270003186779</v>
      </c>
      <c r="AF863" s="1">
        <v>2.4411321149895202</v>
      </c>
      <c r="AG863" s="1">
        <v>2.4637426403783738</v>
      </c>
      <c r="AH863" s="1">
        <v>2.4858797990023738</v>
      </c>
      <c r="AI863" s="1">
        <v>2.5075634057984884</v>
      </c>
      <c r="AJ863" s="1">
        <v>2.5288119874099668</v>
      </c>
      <c r="AK863" s="1">
        <v>2.5496428895441547</v>
      </c>
    </row>
    <row r="864" spans="1:37" x14ac:dyDescent="0.2">
      <c r="A864" s="17">
        <v>32248</v>
      </c>
      <c r="B864" s="1">
        <v>1.332067841748207</v>
      </c>
      <c r="C864" s="1">
        <v>1.3939091120505596</v>
      </c>
      <c r="D864" s="1">
        <v>1.4532058495759281</v>
      </c>
      <c r="E864" s="1">
        <v>1.5100641831711938</v>
      </c>
      <c r="F864" s="1">
        <v>1.5645873070458198</v>
      </c>
      <c r="G864" s="1">
        <v>1.616875969878071</v>
      </c>
      <c r="H864" s="1">
        <v>1.66702886925552</v>
      </c>
      <c r="I864" s="1">
        <v>1.7151429721579541</v>
      </c>
      <c r="J864" s="1">
        <v>1.7613137771706733</v>
      </c>
      <c r="K864" s="1">
        <v>1.8056355304248459</v>
      </c>
      <c r="L864" s="1">
        <v>1.8482014045195247</v>
      </c>
      <c r="M864" s="1">
        <v>1.8891036476233241</v>
      </c>
      <c r="N864" s="1">
        <v>1.9284337083974528</v>
      </c>
      <c r="O864" s="1">
        <v>1.966282341194048</v>
      </c>
      <c r="P864" s="1">
        <v>2.0027396950701628</v>
      </c>
      <c r="Q864" s="1">
        <v>2.037895349527965</v>
      </c>
      <c r="R864" s="1">
        <v>2.0718364415088613</v>
      </c>
      <c r="S864" s="1">
        <v>2.1046431864347821</v>
      </c>
      <c r="T864" s="1">
        <v>2.136388409742549</v>
      </c>
      <c r="U864" s="1">
        <v>2.1671383768092731</v>
      </c>
      <c r="V864" s="1">
        <v>2.1969535218478637</v>
      </c>
      <c r="W864" s="1">
        <v>2.2258890817292145</v>
      </c>
      <c r="X864" s="1">
        <v>2.2539956488909096</v>
      </c>
      <c r="Y864" s="1">
        <v>2.2813196551323607</v>
      </c>
      <c r="Z864" s="1">
        <v>2.3079037961697053</v>
      </c>
      <c r="AA864" s="1">
        <v>2.3337874052441303</v>
      </c>
      <c r="AB864" s="1">
        <v>2.3590067827762735</v>
      </c>
      <c r="AC864" s="1">
        <v>2.3835954879835803</v>
      </c>
      <c r="AD864" s="1">
        <v>2.4075845974843677</v>
      </c>
      <c r="AE864" s="1">
        <v>2.4310029351681157</v>
      </c>
      <c r="AF864" s="1">
        <v>2.4538772769889925</v>
      </c>
      <c r="AG864" s="1">
        <v>2.4762325338172171</v>
      </c>
      <c r="AH864" s="1">
        <v>2.4980919150429139</v>
      </c>
      <c r="AI864" s="1">
        <v>2.5194770752554287</v>
      </c>
      <c r="AJ864" s="1">
        <v>2.540408246006101</v>
      </c>
      <c r="AK864" s="1">
        <v>2.5609043543947672</v>
      </c>
    </row>
    <row r="865" spans="1:37" x14ac:dyDescent="0.2">
      <c r="A865" s="17">
        <v>32251</v>
      </c>
      <c r="B865" s="1">
        <v>1.3909837807505008</v>
      </c>
      <c r="C865" s="1">
        <v>1.4507940530726662</v>
      </c>
      <c r="D865" s="1">
        <v>1.5081513075476198</v>
      </c>
      <c r="E865" s="1">
        <v>1.5631577312636609</v>
      </c>
      <c r="F865" s="1">
        <v>1.6159127229765711</v>
      </c>
      <c r="G865" s="1">
        <v>1.6665133578316913</v>
      </c>
      <c r="H865" s="1">
        <v>1.7150547621397867</v>
      </c>
      <c r="I865" s="1">
        <v>1.7616304178824382</v>
      </c>
      <c r="J865" s="1">
        <v>1.8063324118528217</v>
      </c>
      <c r="K865" s="1">
        <v>1.849251640830468</v>
      </c>
      <c r="L865" s="1">
        <v>1.8904779815832087</v>
      </c>
      <c r="M865" s="1">
        <v>1.9301004325354594</v>
      </c>
      <c r="N865" s="1">
        <v>1.9682072324632784</v>
      </c>
      <c r="O865" s="1">
        <v>2.0048859604480938</v>
      </c>
      <c r="P865" s="1">
        <v>2.0402236204529314</v>
      </c>
      <c r="Q865" s="1">
        <v>2.074306665155857</v>
      </c>
      <c r="R865" s="1">
        <v>2.1072190563154125</v>
      </c>
      <c r="S865" s="1">
        <v>2.1390379853394328</v>
      </c>
      <c r="T865" s="1">
        <v>2.1698335316212916</v>
      </c>
      <c r="U865" s="1">
        <v>2.1996694638645611</v>
      </c>
      <c r="V865" s="1">
        <v>2.2286039412707552</v>
      </c>
      <c r="W865" s="1">
        <v>2.2566901232677945</v>
      </c>
      <c r="X865" s="1">
        <v>2.283976701400813</v>
      </c>
      <c r="Y865" s="1">
        <v>2.3105083647365969</v>
      </c>
      <c r="Z865" s="1">
        <v>2.3363262082797411</v>
      </c>
      <c r="AA865" s="1">
        <v>2.3614680923788565</v>
      </c>
      <c r="AB865" s="1">
        <v>2.385968959849702</v>
      </c>
      <c r="AC865" s="1">
        <v>2.4098611165071859</v>
      </c>
      <c r="AD865" s="1">
        <v>2.4331744799390234</v>
      </c>
      <c r="AE865" s="1">
        <v>2.4559368006378808</v>
      </c>
      <c r="AF865" s="1">
        <v>2.4781738590100155</v>
      </c>
      <c r="AG865" s="1">
        <v>2.4999096412758419</v>
      </c>
      <c r="AH865" s="1">
        <v>2.5211664968546552</v>
      </c>
      <c r="AI865" s="1">
        <v>2.5419652794681684</v>
      </c>
      <c r="AJ865" s="1">
        <v>2.5623254738945502</v>
      </c>
      <c r="AK865" s="1">
        <v>2.5822653100470436</v>
      </c>
    </row>
    <row r="866" spans="1:37" x14ac:dyDescent="0.2">
      <c r="A866" s="17">
        <v>32252</v>
      </c>
      <c r="B866" s="1">
        <v>1.3384273320869531</v>
      </c>
      <c r="C866" s="1">
        <v>1.4024426743243676</v>
      </c>
      <c r="D866" s="1">
        <v>1.4637628417264088</v>
      </c>
      <c r="E866" s="1">
        <v>1.5225007098552785</v>
      </c>
      <c r="F866" s="1">
        <v>1.5787660668665573</v>
      </c>
      <c r="G866" s="1">
        <v>1.6326661280769534</v>
      </c>
      <c r="H866" s="1">
        <v>1.6843059509383049</v>
      </c>
      <c r="I866" s="1">
        <v>1.7337887722039551</v>
      </c>
      <c r="J866" s="1">
        <v>1.7812162837921521</v>
      </c>
      <c r="K866" s="1">
        <v>1.8266888599676745</v>
      </c>
      <c r="L866" s="1">
        <v>1.8703057455780352</v>
      </c>
      <c r="M866" s="1">
        <v>1.9121652129169879</v>
      </c>
      <c r="N866" s="1">
        <v>1.952364693150707</v>
      </c>
      <c r="O866" s="1">
        <v>1.9910008869924642</v>
      </c>
      <c r="P866" s="1">
        <v>2.0281698583504384</v>
      </c>
      <c r="Q866" s="1">
        <v>2.0639670485423727</v>
      </c>
      <c r="R866" s="1">
        <v>2.0984849882332561</v>
      </c>
      <c r="S866" s="1">
        <v>2.1318086359117965</v>
      </c>
      <c r="T866" s="1">
        <v>2.1640151178065077</v>
      </c>
      <c r="U866" s="1">
        <v>2.1951746126087683</v>
      </c>
      <c r="V866" s="1">
        <v>2.2253511234213743</v>
      </c>
      <c r="W866" s="1">
        <v>2.2546031490181528</v>
      </c>
      <c r="X866" s="1">
        <v>2.2829842694108633</v>
      </c>
      <c r="Y866" s="1">
        <v>2.3105436582202379</v>
      </c>
      <c r="Z866" s="1">
        <v>2.3373265323077033</v>
      </c>
      <c r="AA866" s="1">
        <v>2.363374547451313</v>
      </c>
      <c r="AB866" s="1">
        <v>2.3887261474715529</v>
      </c>
      <c r="AC866" s="1">
        <v>2.4134168730734165</v>
      </c>
      <c r="AD866" s="1">
        <v>2.437479635725214</v>
      </c>
      <c r="AE866" s="1">
        <v>2.4609449611064136</v>
      </c>
      <c r="AF866" s="1">
        <v>2.4838412059975306</v>
      </c>
      <c r="AG866" s="1">
        <v>2.5061947519318157</v>
      </c>
      <c r="AH866" s="1">
        <v>2.5280301784625565</v>
      </c>
      <c r="AI866" s="1">
        <v>2.5493704185061752</v>
      </c>
      <c r="AJ866" s="1">
        <v>2.5702368978877259</v>
      </c>
      <c r="AK866" s="1">
        <v>2.5906496609318341</v>
      </c>
    </row>
    <row r="867" spans="1:37" x14ac:dyDescent="0.2">
      <c r="A867" s="17">
        <v>32253</v>
      </c>
      <c r="B867" s="1">
        <v>1.3274118382690174</v>
      </c>
      <c r="C867" s="1">
        <v>1.3922711482029755</v>
      </c>
      <c r="D867" s="1">
        <v>1.4543864825845201</v>
      </c>
      <c r="E867" s="1">
        <v>1.5138729363697774</v>
      </c>
      <c r="F867" s="1">
        <v>1.5708424768338787</v>
      </c>
      <c r="G867" s="1">
        <v>1.6254044648511115</v>
      </c>
      <c r="H867" s="1">
        <v>1.6776660752821311</v>
      </c>
      <c r="I867" s="1">
        <v>1.7277326385385889</v>
      </c>
      <c r="J867" s="1">
        <v>1.7757079200450931</v>
      </c>
      <c r="K867" s="1">
        <v>1.8216943503843506</v>
      </c>
      <c r="L867" s="1">
        <v>1.8657932159888686</v>
      </c>
      <c r="M867" s="1">
        <v>1.9081048180506948</v>
      </c>
      <c r="N867" s="1">
        <v>1.9487286056620208</v>
      </c>
      <c r="O867" s="1">
        <v>1.987763287933578</v>
      </c>
      <c r="P867" s="1">
        <v>2.0253069288640568</v>
      </c>
      <c r="Q867" s="1">
        <v>2.0614569465217141</v>
      </c>
      <c r="R867" s="1">
        <v>2.0963076226805115</v>
      </c>
      <c r="S867" s="1">
        <v>2.1299454171797483</v>
      </c>
      <c r="T867" s="1">
        <v>2.1624488150204968</v>
      </c>
      <c r="U867" s="1">
        <v>2.193889228928779</v>
      </c>
      <c r="V867" s="1">
        <v>2.2243317851638835</v>
      </c>
      <c r="W867" s="1">
        <v>2.2538360068299585</v>
      </c>
      <c r="X867" s="1">
        <v>2.2824564099563309</v>
      </c>
      <c r="Y867" s="1">
        <v>2.310243025067789</v>
      </c>
      <c r="Z867" s="1">
        <v>2.3372418548891205</v>
      </c>
      <c r="AA867" s="1">
        <v>2.3634952771251023</v>
      </c>
      <c r="AB867" s="1">
        <v>2.3890423998546151</v>
      </c>
      <c r="AC867" s="1">
        <v>2.4139193759177417</v>
      </c>
      <c r="AD867" s="1">
        <v>2.4381596817118751</v>
      </c>
      <c r="AE867" s="1">
        <v>2.4617943650104808</v>
      </c>
      <c r="AF867" s="1">
        <v>2.484852265747088</v>
      </c>
      <c r="AG867" s="1">
        <v>2.5073602131438499</v>
      </c>
      <c r="AH867" s="1">
        <v>2.5293432020897346</v>
      </c>
      <c r="AI867" s="1">
        <v>2.550824551272691</v>
      </c>
      <c r="AJ867" s="1">
        <v>2.5718260452305803</v>
      </c>
      <c r="AK867" s="1">
        <v>2.5923680621970178</v>
      </c>
    </row>
    <row r="868" spans="1:37" x14ac:dyDescent="0.2">
      <c r="A868" s="17">
        <v>32254</v>
      </c>
      <c r="B868" s="1">
        <v>1.3410355664475044</v>
      </c>
      <c r="C868" s="1">
        <v>1.4075819609802724</v>
      </c>
      <c r="D868" s="1">
        <v>1.471272431476655</v>
      </c>
      <c r="E868" s="1">
        <v>1.5322273592350517</v>
      </c>
      <c r="F868" s="1">
        <v>1.59056384825353</v>
      </c>
      <c r="G868" s="1">
        <v>1.6463962714465246</v>
      </c>
      <c r="H868" s="1">
        <v>1.699836711142187</v>
      </c>
      <c r="I868" s="1">
        <v>1.7509953169864814</v>
      </c>
      <c r="J868" s="1">
        <v>1.7999805987738096</v>
      </c>
      <c r="K868" s="1">
        <v>1.8468996676016465</v>
      </c>
      <c r="L868" s="1">
        <v>1.8918584356843813</v>
      </c>
      <c r="M868" s="1">
        <v>1.9349617828648509</v>
      </c>
      <c r="N868" s="1">
        <v>1.9763136961240109</v>
      </c>
      <c r="O868" s="1">
        <v>2.0160173870627518</v>
      </c>
      <c r="P868" s="1">
        <v>2.0541753913096006</v>
      </c>
      <c r="Q868" s="1">
        <v>2.0908895500522071</v>
      </c>
      <c r="R868" s="1">
        <v>2.1262582427582637</v>
      </c>
      <c r="S868" s="1">
        <v>2.1603715771563801</v>
      </c>
      <c r="T868" s="1">
        <v>2.1933113410258249</v>
      </c>
      <c r="U868" s="1">
        <v>2.2251519451554853</v>
      </c>
      <c r="V868" s="1">
        <v>2.2559612430094464</v>
      </c>
      <c r="W868" s="1">
        <v>2.2858012434796722</v>
      </c>
      <c r="X868" s="1">
        <v>2.3147287326489869</v>
      </c>
      <c r="Y868" s="1">
        <v>2.3427958178336801</v>
      </c>
      <c r="Z868" s="1">
        <v>2.3700504050086515</v>
      </c>
      <c r="AA868" s="1">
        <v>2.3965366189415511</v>
      </c>
      <c r="AB868" s="1">
        <v>2.4222951738993554</v>
      </c>
      <c r="AC868" s="1">
        <v>2.4473637015811232</v>
      </c>
      <c r="AD868" s="1">
        <v>2.4717770419262837</v>
      </c>
      <c r="AE868" s="1">
        <v>2.4955675016108945</v>
      </c>
      <c r="AF868" s="1">
        <v>2.5187650843443055</v>
      </c>
      <c r="AG868" s="1">
        <v>2.5413976964911864</v>
      </c>
      <c r="AH868" s="1">
        <v>2.5634913310491227</v>
      </c>
      <c r="AI868" s="1">
        <v>2.5850702325940587</v>
      </c>
      <c r="AJ868" s="1">
        <v>2.6061570454516079</v>
      </c>
      <c r="AK868" s="1">
        <v>2.62677294705126</v>
      </c>
    </row>
    <row r="869" spans="1:37" x14ac:dyDescent="0.2">
      <c r="A869" s="17">
        <v>32255</v>
      </c>
      <c r="B869" s="1">
        <v>1.3715078683553728</v>
      </c>
      <c r="C869" s="1">
        <v>1.4424311384392956</v>
      </c>
      <c r="D869" s="1">
        <v>1.5101731875162934</v>
      </c>
      <c r="E869" s="1">
        <v>1.5748710354719295</v>
      </c>
      <c r="F869" s="1">
        <v>1.6366578866750323</v>
      </c>
      <c r="G869" s="1">
        <v>1.6956637658971339</v>
      </c>
      <c r="H869" s="1">
        <v>1.7520160311507236</v>
      </c>
      <c r="I869" s="1">
        <v>1.8058397903703394</v>
      </c>
      <c r="J869" s="1">
        <v>1.8572582423334589</v>
      </c>
      <c r="K869" s="1">
        <v>1.9063929574188827</v>
      </c>
      <c r="L869" s="1">
        <v>1.9533641102351074</v>
      </c>
      <c r="M869" s="1">
        <v>1.9982906734773123</v>
      </c>
      <c r="N869" s="1">
        <v>2.0412905803480705</v>
      </c>
      <c r="O869" s="1">
        <v>2.0824808613326891</v>
      </c>
      <c r="P869" s="1">
        <v>2.1219777599321885</v>
      </c>
      <c r="Q869" s="1">
        <v>2.1598966343280455</v>
      </c>
      <c r="R869" s="1">
        <v>2.1963482524821698</v>
      </c>
      <c r="S869" s="1">
        <v>2.2314337160002764</v>
      </c>
      <c r="T869" s="1">
        <v>2.2652447411436731</v>
      </c>
      <c r="U869" s="1">
        <v>2.2978647248176012</v>
      </c>
      <c r="V869" s="1">
        <v>2.3293696689441159</v>
      </c>
      <c r="W869" s="1">
        <v>2.3598289842645923</v>
      </c>
      <c r="X869" s="1">
        <v>2.38930619152914</v>
      </c>
      <c r="Y869" s="1">
        <v>2.4178595350373504</v>
      </c>
      <c r="Z869" s="1">
        <v>2.4455425210516042</v>
      </c>
      <c r="AA869" s="1">
        <v>2.4724043916007834</v>
      </c>
      <c r="AB869" s="1">
        <v>2.4984905425423705</v>
      </c>
      <c r="AC869" s="1">
        <v>2.5238428933866159</v>
      </c>
      <c r="AD869" s="1">
        <v>2.5485002152538168</v>
      </c>
      <c r="AE869" s="1">
        <v>2.5724984223918983</v>
      </c>
      <c r="AF869" s="1">
        <v>2.5958708318920869</v>
      </c>
      <c r="AG869" s="1">
        <v>2.6186483955778863</v>
      </c>
      <c r="AH869" s="1">
        <v>2.6408599074847072</v>
      </c>
      <c r="AI869" s="1">
        <v>2.6625321898760772</v>
      </c>
      <c r="AJ869" s="1">
        <v>2.6836902603429462</v>
      </c>
      <c r="AK869" s="1">
        <v>2.7043574821930729</v>
      </c>
    </row>
    <row r="870" spans="1:37" x14ac:dyDescent="0.2">
      <c r="A870" s="17">
        <v>32258</v>
      </c>
      <c r="B870" s="1">
        <v>1.5229147348197334</v>
      </c>
      <c r="C870" s="1">
        <v>1.590286523543933</v>
      </c>
      <c r="D870" s="1">
        <v>1.6546381102434342</v>
      </c>
      <c r="E870" s="1">
        <v>1.7160997886402509</v>
      </c>
      <c r="F870" s="1">
        <v>1.7747982456944513</v>
      </c>
      <c r="G870" s="1">
        <v>1.830857162731123</v>
      </c>
      <c r="H870" s="1">
        <v>1.8843977002201988</v>
      </c>
      <c r="I870" s="1">
        <v>1.9355388916600602</v>
      </c>
      <c r="J870" s="1">
        <v>1.9843979658459436</v>
      </c>
      <c r="K870" s="1">
        <v>2.0310906122674584</v>
      </c>
      <c r="L870" s="1">
        <v>2.0757312010093814</v>
      </c>
      <c r="M870" s="1">
        <v>2.1184329660023247</v>
      </c>
      <c r="N870" s="1">
        <v>2.1593081585570757</v>
      </c>
      <c r="O870" s="1">
        <v>2.1984681766566809</v>
      </c>
      <c r="P870" s="1">
        <v>2.2360236743574293</v>
      </c>
      <c r="Q870" s="1">
        <v>2.2720844350268892</v>
      </c>
      <c r="R870" s="1">
        <v>2.3067556621943477</v>
      </c>
      <c r="S870" s="1">
        <v>2.340133288484163</v>
      </c>
      <c r="T870" s="1">
        <v>2.3723043344246038</v>
      </c>
      <c r="U870" s="1">
        <v>2.4033479209516813</v>
      </c>
      <c r="V870" s="1">
        <v>2.4333361471416044</v>
      </c>
      <c r="W870" s="1">
        <v>2.4623348534563947</v>
      </c>
      <c r="X870" s="1">
        <v>2.490404287553893</v>
      </c>
      <c r="Y870" s="1">
        <v>2.5175996868715114</v>
      </c>
      <c r="Z870" s="1">
        <v>2.5439717898732153</v>
      </c>
      <c r="AA870" s="1">
        <v>2.5695672859468521</v>
      </c>
      <c r="AB870" s="1">
        <v>2.5944292123723911</v>
      </c>
      <c r="AC870" s="1">
        <v>2.6185973054861393</v>
      </c>
      <c r="AD870" s="1">
        <v>2.6421083120905151</v>
      </c>
      <c r="AE870" s="1">
        <v>2.6649962662627305</v>
      </c>
      <c r="AF870" s="1">
        <v>2.6872927359661793</v>
      </c>
      <c r="AG870" s="1">
        <v>2.7090270432391574</v>
      </c>
      <c r="AH870" s="1">
        <v>2.7302264612058416</v>
      </c>
      <c r="AI870" s="1">
        <v>2.7509163907068048</v>
      </c>
      <c r="AJ870" s="1">
        <v>2.7711205189671251</v>
      </c>
      <c r="AK870" s="1">
        <v>2.7908609623976668</v>
      </c>
    </row>
    <row r="871" spans="1:37" x14ac:dyDescent="0.2">
      <c r="A871" s="17">
        <v>32259</v>
      </c>
      <c r="B871" s="1">
        <v>1.4712124011908885</v>
      </c>
      <c r="C871" s="1">
        <v>1.5400234361682379</v>
      </c>
      <c r="D871" s="1">
        <v>1.6057464863856852</v>
      </c>
      <c r="E871" s="1">
        <v>1.6685141812216369</v>
      </c>
      <c r="F871" s="1">
        <v>1.7284555566860678</v>
      </c>
      <c r="G871" s="1">
        <v>1.7856966543152497</v>
      </c>
      <c r="H871" s="1">
        <v>1.8403610041513603</v>
      </c>
      <c r="I871" s="1">
        <v>1.8925700171634259</v>
      </c>
      <c r="J871" s="1">
        <v>1.942443306319003</v>
      </c>
      <c r="K871" s="1">
        <v>1.9900989509961478</v>
      </c>
      <c r="L871" s="1">
        <v>2.0356537160676291</v>
      </c>
      <c r="M871" s="1">
        <v>2.0792232344710988</v>
      </c>
      <c r="N871" s="1">
        <v>2.1209221601732939</v>
      </c>
      <c r="O871" s="1">
        <v>2.160864296981996</v>
      </c>
      <c r="P871" s="1">
        <v>2.1991627075407671</v>
      </c>
      <c r="Q871" s="1">
        <v>2.2359295443218334</v>
      </c>
      <c r="R871" s="1">
        <v>2.2712720769833563</v>
      </c>
      <c r="S871" s="1">
        <v>2.3052880571657308</v>
      </c>
      <c r="T871" s="1">
        <v>2.3380661697885565</v>
      </c>
      <c r="U871" s="1">
        <v>2.3696870632667775</v>
      </c>
      <c r="V871" s="1">
        <v>2.400224242455621</v>
      </c>
      <c r="W871" s="1">
        <v>2.4297448451244654</v>
      </c>
      <c r="X871" s="1">
        <v>2.4583103193063862</v>
      </c>
      <c r="Y871" s="1">
        <v>2.4859770159790036</v>
      </c>
      <c r="Z871" s="1">
        <v>2.5127967091721795</v>
      </c>
      <c r="AA871" s="1">
        <v>2.5388170536627763</v>
      </c>
      <c r="AB871" s="1">
        <v>2.5640819888229904</v>
      </c>
      <c r="AC871" s="1">
        <v>2.5886320958707909</v>
      </c>
      <c r="AD871" s="1">
        <v>2.6125049146769146</v>
      </c>
      <c r="AE871" s="1">
        <v>2.6357352253710853</v>
      </c>
      <c r="AF871" s="1">
        <v>2.6583552992275652</v>
      </c>
      <c r="AG871" s="1">
        <v>2.6803951226700899</v>
      </c>
      <c r="AH871" s="1">
        <v>2.7018825976973608</v>
      </c>
      <c r="AI871" s="1">
        <v>2.7228437215748484</v>
      </c>
      <c r="AJ871" s="1">
        <v>2.7433027482528631</v>
      </c>
      <c r="AK871" s="1">
        <v>2.7632823336428158</v>
      </c>
    </row>
    <row r="872" spans="1:37" x14ac:dyDescent="0.2">
      <c r="A872" s="17">
        <v>32260</v>
      </c>
      <c r="B872" s="1">
        <v>1.4143483469316278</v>
      </c>
      <c r="C872" s="1">
        <v>1.4829234960835758</v>
      </c>
      <c r="D872" s="1">
        <v>1.5484543724444608</v>
      </c>
      <c r="E872" s="1">
        <v>1.6110711798043698</v>
      </c>
      <c r="F872" s="1">
        <v>1.6709006673667306</v>
      </c>
      <c r="G872" s="1">
        <v>1.7280667055127394</v>
      </c>
      <c r="H872" s="1">
        <v>1.7826907501275122</v>
      </c>
      <c r="I872" s="1">
        <v>1.8348922198650868</v>
      </c>
      <c r="J872" s="1">
        <v>1.8847888048197861</v>
      </c>
      <c r="K872" s="1">
        <v>1.9324967207261741</v>
      </c>
      <c r="L872" s="1">
        <v>1.978130919581867</v>
      </c>
      <c r="M872" s="1">
        <v>2.0218052651665563</v>
      </c>
      <c r="N872" s="1">
        <v>2.0636326800984719</v>
      </c>
      <c r="O872" s="1">
        <v>2.1037252696714233</v>
      </c>
      <c r="P872" s="1">
        <v>2.1421944266399726</v>
      </c>
      <c r="Q872" s="1">
        <v>2.1791506213702925</v>
      </c>
      <c r="R872" s="1">
        <v>2.2146993073835373</v>
      </c>
      <c r="S872" s="1">
        <v>2.2489365164849637</v>
      </c>
      <c r="T872" s="1">
        <v>2.2819493801681503</v>
      </c>
      <c r="U872" s="1">
        <v>2.3138171409875024</v>
      </c>
      <c r="V872" s="1">
        <v>2.3446120291070356</v>
      </c>
      <c r="W872" s="1">
        <v>2.3744000245167003</v>
      </c>
      <c r="X872" s="1">
        <v>2.4032415219445076</v>
      </c>
      <c r="Y872" s="1">
        <v>2.4311919126546351</v>
      </c>
      <c r="Z872" s="1">
        <v>2.4583020950049481</v>
      </c>
      <c r="AA872" s="1">
        <v>2.484618923737627</v>
      </c>
      <c r="AB872" s="1">
        <v>2.5101856064120645</v>
      </c>
      <c r="AC872" s="1">
        <v>2.535042054095519</v>
      </c>
      <c r="AD872" s="1">
        <v>2.5592251923529252</v>
      </c>
      <c r="AE872" s="1">
        <v>2.5827692376822942</v>
      </c>
      <c r="AF872" s="1">
        <v>2.6057059437935206</v>
      </c>
      <c r="AG872" s="1">
        <v>2.6280648215001725</v>
      </c>
      <c r="AH872" s="1">
        <v>2.6498733354647812</v>
      </c>
      <c r="AI872" s="1">
        <v>2.6711570805911693</v>
      </c>
      <c r="AJ872" s="1">
        <v>2.6919399404785751</v>
      </c>
      <c r="AK872" s="1">
        <v>2.7122442300303669</v>
      </c>
    </row>
    <row r="873" spans="1:37" x14ac:dyDescent="0.2">
      <c r="A873" s="17">
        <v>32261</v>
      </c>
      <c r="B873" s="1">
        <v>1.3861061124026255</v>
      </c>
      <c r="C873" s="1">
        <v>1.4562132904098384</v>
      </c>
      <c r="D873" s="1">
        <v>1.5231939767446767</v>
      </c>
      <c r="E873" s="1">
        <v>1.5871818914994245</v>
      </c>
      <c r="F873" s="1">
        <v>1.6483072454120058</v>
      </c>
      <c r="G873" s="1">
        <v>1.7066973247583561</v>
      </c>
      <c r="H873" s="1">
        <v>1.7624769630398305</v>
      </c>
      <c r="I873" s="1">
        <v>1.8157689242292148</v>
      </c>
      <c r="J873" s="1">
        <v>1.8666942163356546</v>
      </c>
      <c r="K873" s="1">
        <v>1.9153723496345934</v>
      </c>
      <c r="L873" s="1">
        <v>1.9619215506297254</v>
      </c>
      <c r="M873" s="1">
        <v>2.0064589403546225</v>
      </c>
      <c r="N873" s="1">
        <v>2.0491006837605839</v>
      </c>
      <c r="O873" s="1">
        <v>2.0899621155169319</v>
      </c>
      <c r="P873" s="1">
        <v>2.1291578464574172</v>
      </c>
      <c r="Q873" s="1">
        <v>2.1668014993941531</v>
      </c>
      <c r="R873" s="1">
        <v>2.2030013159146193</v>
      </c>
      <c r="S873" s="1">
        <v>2.2378558015214103</v>
      </c>
      <c r="T873" s="1">
        <v>2.271454334726283</v>
      </c>
      <c r="U873" s="1">
        <v>2.3038782042037029</v>
      </c>
      <c r="V873" s="1">
        <v>2.3352015076616364</v>
      </c>
      <c r="W873" s="1">
        <v>2.3654919334683253</v>
      </c>
      <c r="X873" s="1">
        <v>2.3948114424969309</v>
      </c>
      <c r="Y873" s="1">
        <v>2.4232168647395831</v>
      </c>
      <c r="Z873" s="1">
        <v>2.4507604228666695</v>
      </c>
      <c r="AA873" s="1">
        <v>2.4774901929589928</v>
      </c>
      <c r="AB873" s="1">
        <v>2.5034505110361569</v>
      </c>
      <c r="AC873" s="1">
        <v>2.5286823326778309</v>
      </c>
      <c r="AD873" s="1">
        <v>2.553223551933169</v>
      </c>
      <c r="AE873" s="1">
        <v>2.5771092847958523</v>
      </c>
      <c r="AF873" s="1">
        <v>2.6003721217545843</v>
      </c>
      <c r="AG873" s="1">
        <v>2.6230423532846028</v>
      </c>
      <c r="AH873" s="1">
        <v>2.6451481716032412</v>
      </c>
      <c r="AI873" s="1">
        <v>2.6667158515542297</v>
      </c>
      <c r="AJ873" s="1">
        <v>2.6877699130969823</v>
      </c>
      <c r="AK873" s="1">
        <v>2.7083332675469487</v>
      </c>
    </row>
    <row r="874" spans="1:37" x14ac:dyDescent="0.2">
      <c r="A874" s="17">
        <v>32262</v>
      </c>
      <c r="B874" s="1">
        <v>1.5428976739271032</v>
      </c>
      <c r="C874" s="1">
        <v>1.6036520916515407</v>
      </c>
      <c r="D874" s="1">
        <v>1.661789655906369</v>
      </c>
      <c r="E874" s="1">
        <v>1.717421228662954</v>
      </c>
      <c r="F874" s="1">
        <v>1.7706549554536277</v>
      </c>
      <c r="G874" s="1">
        <v>1.8215967181115102</v>
      </c>
      <c r="H874" s="1">
        <v>1.8703504998832765</v>
      </c>
      <c r="I874" s="1">
        <v>1.9170186820832782</v>
      </c>
      <c r="J874" s="1">
        <v>1.9617022868105558</v>
      </c>
      <c r="K874" s="1">
        <v>2.0045011768334389</v>
      </c>
      <c r="L874" s="1">
        <v>2.045514221208212</v>
      </c>
      <c r="M874" s="1">
        <v>2.0848394332946736</v>
      </c>
      <c r="N874" s="1">
        <v>2.122574086390796</v>
      </c>
      <c r="O874" s="1">
        <v>2.1588148111092758</v>
      </c>
      <c r="P874" s="1">
        <v>2.1936576777614714</v>
      </c>
      <c r="Q874" s="1">
        <v>2.2271977635744382</v>
      </c>
      <c r="R874" s="1">
        <v>2.2595249037095604</v>
      </c>
      <c r="S874" s="1">
        <v>2.2907206850048132</v>
      </c>
      <c r="T874" s="1">
        <v>2.3208591465121229</v>
      </c>
      <c r="U874" s="1">
        <v>2.3500076372003069</v>
      </c>
      <c r="V874" s="1">
        <v>2.3782275592976263</v>
      </c>
      <c r="W874" s="1">
        <v>2.4055750146766153</v>
      </c>
      <c r="X874" s="1">
        <v>2.432101368721701</v>
      </c>
      <c r="Y874" s="1">
        <v>2.4578537437133692</v>
      </c>
      <c r="Z874" s="1">
        <v>2.4828754517979488</v>
      </c>
      <c r="AA874" s="1">
        <v>2.5072063760010179</v>
      </c>
      <c r="AB874" s="1">
        <v>2.5308833064157081</v>
      </c>
      <c r="AC874" s="1">
        <v>2.5539402376000475</v>
      </c>
      <c r="AD874" s="1">
        <v>2.5764086323066846</v>
      </c>
      <c r="AE874" s="1">
        <v>2.5983176559093066</v>
      </c>
      <c r="AF874" s="1">
        <v>2.6196943852552708</v>
      </c>
      <c r="AG874" s="1">
        <v>2.6405639951411639</v>
      </c>
      <c r="AH874" s="1">
        <v>2.6609499251593594</v>
      </c>
      <c r="AI874" s="1">
        <v>2.6808740292845874</v>
      </c>
      <c r="AJ874" s="1">
        <v>2.7003567102483026</v>
      </c>
      <c r="AK874" s="1">
        <v>2.7194170404756299</v>
      </c>
    </row>
    <row r="875" spans="1:37" x14ac:dyDescent="0.2">
      <c r="A875" s="17">
        <v>32265</v>
      </c>
    </row>
    <row r="876" spans="1:37" x14ac:dyDescent="0.2">
      <c r="A876" s="17">
        <v>32266</v>
      </c>
      <c r="B876" s="1">
        <v>1.6172027953548229</v>
      </c>
      <c r="C876" s="1">
        <v>1.6761920739854228</v>
      </c>
      <c r="D876" s="1">
        <v>1.7326414364606075</v>
      </c>
      <c r="E876" s="1">
        <v>1.7866588097878471</v>
      </c>
      <c r="F876" s="1">
        <v>1.838349483257278</v>
      </c>
      <c r="G876" s="1">
        <v>1.887816548061241</v>
      </c>
      <c r="H876" s="1">
        <v>1.9351612518261763</v>
      </c>
      <c r="I876" s="1">
        <v>1.9804832866697821</v>
      </c>
      <c r="J876" s="1">
        <v>2.0238810248841559</v>
      </c>
      <c r="K876" s="1">
        <v>2.0654517130277852</v>
      </c>
      <c r="L876" s="1">
        <v>2.1052916327446316</v>
      </c>
      <c r="M876" s="1">
        <v>2.1434962347800348</v>
      </c>
      <c r="N876" s="1">
        <v>2.1801602512643057</v>
      </c>
      <c r="O876" s="1">
        <v>2.2153777902673295</v>
      </c>
      <c r="P876" s="1">
        <v>2.2492424157570441</v>
      </c>
      <c r="Q876" s="1">
        <v>2.2818466626032921</v>
      </c>
      <c r="R876" s="1">
        <v>2.3132777747757673</v>
      </c>
      <c r="S876" s="1">
        <v>2.3436149427919033</v>
      </c>
      <c r="T876" s="1">
        <v>2.372930021962504</v>
      </c>
      <c r="U876" s="1">
        <v>2.4012883659379343</v>
      </c>
      <c r="V876" s="1">
        <v>2.428749549114825</v>
      </c>
      <c r="W876" s="1">
        <v>2.4553679948158051</v>
      </c>
      <c r="X876" s="1">
        <v>2.4811935232760938</v>
      </c>
      <c r="Y876" s="1">
        <v>2.5062718311317576</v>
      </c>
      <c r="Z876" s="1">
        <v>2.5306449121951298</v>
      </c>
      <c r="AA876" s="1">
        <v>2.5543514277371737</v>
      </c>
      <c r="AB876" s="1">
        <v>2.5774270332072216</v>
      </c>
      <c r="AC876" s="1">
        <v>2.5999046672542754</v>
      </c>
      <c r="AD876" s="1">
        <v>2.6218148080289261</v>
      </c>
      <c r="AE876" s="1">
        <v>2.6431857010072712</v>
      </c>
      <c r="AF876" s="1">
        <v>2.6640435619613241</v>
      </c>
      <c r="AG876" s="1">
        <v>2.6844127581825843</v>
      </c>
      <c r="AH876" s="1">
        <v>2.7043159706294553</v>
      </c>
      <c r="AI876" s="1">
        <v>2.7237743393007787</v>
      </c>
      <c r="AJ876" s="1">
        <v>2.7428075938256309</v>
      </c>
      <c r="AK876" s="1">
        <v>2.7614341709941277</v>
      </c>
    </row>
    <row r="877" spans="1:37" x14ac:dyDescent="0.2">
      <c r="A877" s="17">
        <v>32267</v>
      </c>
      <c r="B877" s="1">
        <v>1.6473563137223379</v>
      </c>
      <c r="C877" s="1">
        <v>1.7039371628630708</v>
      </c>
      <c r="D877" s="1">
        <v>1.7581125680031024</v>
      </c>
      <c r="E877" s="1">
        <v>1.809984556141514</v>
      </c>
      <c r="F877" s="1">
        <v>1.8596527000070289</v>
      </c>
      <c r="G877" s="1">
        <v>1.9072145271030678</v>
      </c>
      <c r="H877" s="1">
        <v>1.9527658495827791</v>
      </c>
      <c r="I877" s="1">
        <v>1.9964010322725194</v>
      </c>
      <c r="J877" s="1">
        <v>2.0382132119637766</v>
      </c>
      <c r="K877" s="1">
        <v>2.0782944780065331</v>
      </c>
      <c r="L877" s="1">
        <v>2.1167360219437628</v>
      </c>
      <c r="M877" s="1">
        <v>2.1536282622068428</v>
      </c>
      <c r="N877" s="1">
        <v>2.1890609485900927</v>
      </c>
      <c r="O877" s="1">
        <v>2.2231232502293317</v>
      </c>
      <c r="P877" s="1">
        <v>2.2559038299085752</v>
      </c>
      <c r="Q877" s="1">
        <v>2.2874903179926416</v>
      </c>
      <c r="R877" s="1">
        <v>2.3179651640009866</v>
      </c>
      <c r="S877" s="1">
        <v>2.3474031770633017</v>
      </c>
      <c r="T877" s="1">
        <v>2.3758722361764271</v>
      </c>
      <c r="U877" s="1">
        <v>2.403434077719433</v>
      </c>
      <c r="V877" s="1">
        <v>2.4301449779666919</v>
      </c>
      <c r="W877" s="1">
        <v>2.4560563465775047</v>
      </c>
      <c r="X877" s="1">
        <v>2.4812152443210995</v>
      </c>
      <c r="Y877" s="1">
        <v>2.5056648360860021</v>
      </c>
      <c r="Z877" s="1">
        <v>2.5294447884188815</v>
      </c>
      <c r="AA877" s="1">
        <v>2.5525916193587235</v>
      </c>
      <c r="AB877" s="1">
        <v>2.5751390071140494</v>
      </c>
      <c r="AC877" s="1">
        <v>2.597118063123534</v>
      </c>
      <c r="AD877" s="1">
        <v>2.6185575742041012</v>
      </c>
      <c r="AE877" s="1">
        <v>2.6394842177936715</v>
      </c>
      <c r="AF877" s="1">
        <v>2.6599227537128876</v>
      </c>
      <c r="AG877" s="1">
        <v>2.6798961953809401</v>
      </c>
      <c r="AH877" s="1">
        <v>2.6994259630086765</v>
      </c>
      <c r="AI877" s="1">
        <v>2.718532020944143</v>
      </c>
      <c r="AJ877" s="1">
        <v>2.7372330010507859</v>
      </c>
      <c r="AK877" s="1">
        <v>2.7555463137478355</v>
      </c>
    </row>
    <row r="878" spans="1:37" x14ac:dyDescent="0.2">
      <c r="A878" s="17">
        <v>32268</v>
      </c>
      <c r="B878" s="1">
        <v>1.6460980318669638</v>
      </c>
      <c r="C878" s="1">
        <v>1.7013485274335041</v>
      </c>
      <c r="D878" s="1">
        <v>1.7542559230896451</v>
      </c>
      <c r="E878" s="1">
        <v>1.8049197487001147</v>
      </c>
      <c r="F878" s="1">
        <v>1.8534371570033732</v>
      </c>
      <c r="G878" s="1">
        <v>1.8999033197993143</v>
      </c>
      <c r="H878" s="1">
        <v>1.9444117474554781</v>
      </c>
      <c r="I878" s="1">
        <v>1.987054548505844</v>
      </c>
      <c r="J878" s="1">
        <v>2.0279226420498517</v>
      </c>
      <c r="K878" s="1">
        <v>2.067105932669238</v>
      </c>
      <c r="L878" s="1">
        <v>2.1046934553591394</v>
      </c>
      <c r="M878" s="1">
        <v>2.1407734963039964</v>
      </c>
      <c r="N878" s="1">
        <v>2.1754336940681931</v>
      </c>
      <c r="O878" s="1">
        <v>2.2087611248092163</v>
      </c>
      <c r="P878" s="1">
        <v>2.2408423740699752</v>
      </c>
      <c r="Q878" s="1">
        <v>2.2717629534269741</v>
      </c>
      <c r="R878" s="1">
        <v>2.3016031512008719</v>
      </c>
      <c r="S878" s="1">
        <v>2.330435787072517</v>
      </c>
      <c r="T878" s="1">
        <v>2.3583269315212041</v>
      </c>
      <c r="U878" s="1">
        <v>2.3853366727793777</v>
      </c>
      <c r="V878" s="1">
        <v>2.4115197815267129</v>
      </c>
      <c r="W878" s="1">
        <v>2.4369262888849716</v>
      </c>
      <c r="X878" s="1">
        <v>2.4616019906262774</v>
      </c>
      <c r="Y878" s="1">
        <v>2.4855888883553638</v>
      </c>
      <c r="Z878" s="1">
        <v>2.5089255766695016</v>
      </c>
      <c r="AA878" s="1">
        <v>2.5316475838592414</v>
      </c>
      <c r="AB878" s="1">
        <v>2.5537876725267115</v>
      </c>
      <c r="AC878" s="1">
        <v>2.5753761055171944</v>
      </c>
      <c r="AD878" s="1">
        <v>2.596440881745238</v>
      </c>
      <c r="AE878" s="1">
        <v>2.6170079458178677</v>
      </c>
      <c r="AF878" s="1">
        <v>2.6371013747898173</v>
      </c>
      <c r="AG878" s="1">
        <v>2.6567435449092578</v>
      </c>
      <c r="AH878" s="1">
        <v>2.6759552808113605</v>
      </c>
      <c r="AI878" s="1">
        <v>2.6947559892780344</v>
      </c>
      <c r="AJ878" s="1">
        <v>2.7131637793949777</v>
      </c>
      <c r="AK878" s="1">
        <v>2.7311955706930284</v>
      </c>
    </row>
    <row r="879" spans="1:37" x14ac:dyDescent="0.2">
      <c r="A879" s="17">
        <v>32269</v>
      </c>
      <c r="B879" s="1">
        <v>1.6558122303364422</v>
      </c>
      <c r="C879" s="1">
        <v>1.7112558763921111</v>
      </c>
      <c r="D879" s="1">
        <v>1.7643585103556112</v>
      </c>
      <c r="E879" s="1">
        <v>1.8152191487177458</v>
      </c>
      <c r="F879" s="1">
        <v>1.8639345546205959</v>
      </c>
      <c r="G879" s="1">
        <v>1.9105996134156369</v>
      </c>
      <c r="H879" s="1">
        <v>1.9553076355331707</v>
      </c>
      <c r="I879" s="1">
        <v>1.9981506025637643</v>
      </c>
      <c r="J879" s="1">
        <v>2.0392193685975877</v>
      </c>
      <c r="K879" s="1">
        <v>2.0786038260332966</v>
      </c>
      <c r="L879" s="1">
        <v>2.1163930429625251</v>
      </c>
      <c r="M879" s="1">
        <v>2.1526753776569785</v>
      </c>
      <c r="N879" s="1">
        <v>2.1875385744900329</v>
      </c>
      <c r="O879" s="1">
        <v>2.2210698447128356</v>
      </c>
      <c r="P879" s="1">
        <v>2.2533559328991686</v>
      </c>
      <c r="Q879" s="1">
        <v>2.2844822887105098</v>
      </c>
      <c r="R879" s="1">
        <v>2.3145286711947572</v>
      </c>
      <c r="S879" s="1">
        <v>2.3435673689407208</v>
      </c>
      <c r="T879" s="1">
        <v>2.3716639787273781</v>
      </c>
      <c r="U879" s="1">
        <v>2.3988781659567913</v>
      </c>
      <c r="V879" s="1">
        <v>2.4252643236959739</v>
      </c>
      <c r="W879" s="1">
        <v>2.4508721457567764</v>
      </c>
      <c r="X879" s="1">
        <v>2.4757471266166351</v>
      </c>
      <c r="Y879" s="1">
        <v>2.4999309988492353</v>
      </c>
      <c r="Z879" s="1">
        <v>2.5234621169922296</v>
      </c>
      <c r="AA879" s="1">
        <v>2.5463757953508397</v>
      </c>
      <c r="AB879" s="1">
        <v>2.5687046060598475</v>
      </c>
      <c r="AC879" s="1">
        <v>2.5904786427538302</v>
      </c>
      <c r="AD879" s="1">
        <v>2.6117257543879275</v>
      </c>
      <c r="AE879" s="1">
        <v>2.632471753078526</v>
      </c>
      <c r="AF879" s="1">
        <v>2.6527405992704183</v>
      </c>
      <c r="AG879" s="1">
        <v>2.6725545670646187</v>
      </c>
      <c r="AH879" s="1">
        <v>2.6919343921432519</v>
      </c>
      <c r="AI879" s="1">
        <v>2.7108994043918737</v>
      </c>
      <c r="AJ879" s="1">
        <v>2.7294676470347672</v>
      </c>
      <c r="AK879" s="1">
        <v>2.7476559838567169</v>
      </c>
    </row>
    <row r="880" spans="1:37" x14ac:dyDescent="0.2">
      <c r="A880" s="17">
        <v>32272</v>
      </c>
      <c r="B880" s="1">
        <v>1.6729745568848997</v>
      </c>
      <c r="C880" s="1">
        <v>1.7271192160244702</v>
      </c>
      <c r="D880" s="1">
        <v>1.7789898895772105</v>
      </c>
      <c r="E880" s="1">
        <v>1.8286828902032375</v>
      </c>
      <c r="F880" s="1">
        <v>1.876292354831641</v>
      </c>
      <c r="G880" s="1">
        <v>1.9219106072823164</v>
      </c>
      <c r="H880" s="1">
        <v>1.9656284507029171</v>
      </c>
      <c r="I880" s="1">
        <v>2.0075354051738912</v>
      </c>
      <c r="J880" s="1">
        <v>2.0477199021125916</v>
      </c>
      <c r="K880" s="1">
        <v>2.0862694443707888</v>
      </c>
      <c r="L880" s="1">
        <v>2.123270738886895</v>
      </c>
      <c r="M880" s="1">
        <v>2.1588098072294764</v>
      </c>
      <c r="N880" s="1">
        <v>2.1929720782148077</v>
      </c>
      <c r="O880" s="1">
        <v>2.2258424659005813</v>
      </c>
      <c r="P880" s="1">
        <v>2.2575054326475459</v>
      </c>
      <c r="Q880" s="1">
        <v>2.2880440927958401</v>
      </c>
      <c r="R880" s="1">
        <v>2.3175358728007747</v>
      </c>
      <c r="S880" s="1">
        <v>2.3460509277721369</v>
      </c>
      <c r="T880" s="1">
        <v>2.373652914039547</v>
      </c>
      <c r="U880" s="1">
        <v>2.4003997276501936</v>
      </c>
      <c r="V880" s="1">
        <v>2.426344144400197</v>
      </c>
      <c r="W880" s="1">
        <v>2.4515343763836284</v>
      </c>
      <c r="X880" s="1">
        <v>2.476014557492721</v>
      </c>
      <c r="Y880" s="1">
        <v>2.4998251682305463</v>
      </c>
      <c r="Z880" s="1">
        <v>2.5230034085058244</v>
      </c>
      <c r="AA880" s="1">
        <v>2.5455835256923511</v>
      </c>
      <c r="AB880" s="1">
        <v>2.5675971040932035</v>
      </c>
      <c r="AC880" s="1">
        <v>2.5890733210052219</v>
      </c>
      <c r="AD880" s="1">
        <v>2.6100391737950681</v>
      </c>
      <c r="AE880" s="1">
        <v>2.6305196817446146</v>
      </c>
      <c r="AF880" s="1">
        <v>2.6505380658768196</v>
      </c>
      <c r="AG880" s="1">
        <v>2.6701159095145681</v>
      </c>
      <c r="AH880" s="1">
        <v>2.6892733019385622</v>
      </c>
      <c r="AI880" s="1">
        <v>2.7080289671840618</v>
      </c>
      <c r="AJ880" s="1">
        <v>2.7264003797396494</v>
      </c>
      <c r="AK880" s="1">
        <v>2.7444038686761196</v>
      </c>
    </row>
    <row r="881" spans="1:37" x14ac:dyDescent="0.2">
      <c r="A881" s="17">
        <v>32273</v>
      </c>
      <c r="B881" s="1">
        <v>1.6782840162125539</v>
      </c>
      <c r="C881" s="1">
        <v>1.7326017244332126</v>
      </c>
      <c r="D881" s="1">
        <v>1.7846374033842363</v>
      </c>
      <c r="E881" s="1">
        <v>1.8344876412073605</v>
      </c>
      <c r="F881" s="1">
        <v>1.8822468755061916</v>
      </c>
      <c r="G881" s="1">
        <v>1.9280077517692191</v>
      </c>
      <c r="H881" s="1">
        <v>1.9718614124206282</v>
      </c>
      <c r="I881" s="1">
        <v>2.0138977316740969</v>
      </c>
      <c r="J881" s="1">
        <v>2.0542055076858912</v>
      </c>
      <c r="K881" s="1">
        <v>2.0928726207986026</v>
      </c>
      <c r="L881" s="1">
        <v>2.1299861646573777</v>
      </c>
      <c r="M881" s="1">
        <v>2.1656325554734561</v>
      </c>
      <c r="N881" s="1">
        <v>2.1998976235692873</v>
      </c>
      <c r="O881" s="1">
        <v>2.2328666904691574</v>
      </c>
      <c r="P881" s="1">
        <v>2.2646246296833978</v>
      </c>
      <c r="Q881" s="1">
        <v>2.2952548702304969</v>
      </c>
      <c r="R881" s="1">
        <v>2.324834987544639</v>
      </c>
      <c r="S881" s="1">
        <v>2.3534352608604969</v>
      </c>
      <c r="T881" s="1">
        <v>2.3811194611798201</v>
      </c>
      <c r="U881" s="1">
        <v>2.4079455908433394</v>
      </c>
      <c r="V881" s="1">
        <v>2.4339665244930879</v>
      </c>
      <c r="W881" s="1">
        <v>2.4592305664309495</v>
      </c>
      <c r="X881" s="1">
        <v>2.4837819368250402</v>
      </c>
      <c r="Y881" s="1">
        <v>2.5076611971403042</v>
      </c>
      <c r="Z881" s="1">
        <v>2.5309056234755651</v>
      </c>
      <c r="AA881" s="1">
        <v>2.5535495351001325</v>
      </c>
      <c r="AB881" s="1">
        <v>2.5756245843390375</v>
      </c>
      <c r="AC881" s="1">
        <v>2.5971600130099852</v>
      </c>
      <c r="AD881" s="1">
        <v>2.6181828798296989</v>
      </c>
      <c r="AE881" s="1">
        <v>2.6387182625528949</v>
      </c>
      <c r="AF881" s="1">
        <v>2.6587894380597352</v>
      </c>
      <c r="AG881" s="1">
        <v>2.6784180431481985</v>
      </c>
      <c r="AH881" s="1">
        <v>2.6976242184009305</v>
      </c>
      <c r="AI881" s="1">
        <v>2.7164267371693289</v>
      </c>
      <c r="AJ881" s="1">
        <v>2.7348431214405919</v>
      </c>
      <c r="AK881" s="1">
        <v>2.7528897461180653</v>
      </c>
    </row>
    <row r="882" spans="1:37" x14ac:dyDescent="0.2">
      <c r="A882" s="17">
        <v>32274</v>
      </c>
      <c r="B882" s="1">
        <v>1.7068682933045427</v>
      </c>
      <c r="C882" s="1">
        <v>1.760203548294982</v>
      </c>
      <c r="D882" s="1">
        <v>1.8113177969536516</v>
      </c>
      <c r="E882" s="1">
        <v>1.8603049775029599</v>
      </c>
      <c r="F882" s="1">
        <v>1.9072569660521499</v>
      </c>
      <c r="G882" s="1">
        <v>1.9522639202828156</v>
      </c>
      <c r="H882" s="1">
        <v>1.9954145566146448</v>
      </c>
      <c r="I882" s="1">
        <v>2.0367963754025844</v>
      </c>
      <c r="J882" s="1">
        <v>2.0764958451890694</v>
      </c>
      <c r="K882" s="1">
        <v>2.114598554441149</v>
      </c>
      <c r="L882" s="1">
        <v>2.1511893372755448</v>
      </c>
      <c r="M882" s="1">
        <v>2.1863523782295196</v>
      </c>
      <c r="N882" s="1">
        <v>2.2201713000418879</v>
      </c>
      <c r="O882" s="1">
        <v>2.2527292375738623</v>
      </c>
      <c r="P882" s="1">
        <v>2.2841088940636829</v>
      </c>
      <c r="Q882" s="1">
        <v>2.3143914710782449</v>
      </c>
      <c r="R882" s="1">
        <v>2.3436523336202182</v>
      </c>
      <c r="S882" s="1">
        <v>2.3719597458755968</v>
      </c>
      <c r="T882" s="1">
        <v>2.3993756487963398</v>
      </c>
      <c r="U882" s="1">
        <v>2.4259563786496785</v>
      </c>
      <c r="V882" s="1">
        <v>2.451753289760854</v>
      </c>
      <c r="W882" s="1">
        <v>2.4768132960285349</v>
      </c>
      <c r="X882" s="1">
        <v>2.5011793433106155</v>
      </c>
      <c r="Y882" s="1">
        <v>2.5248908227617894</v>
      </c>
      <c r="Z882" s="1">
        <v>2.547983933558355</v>
      </c>
      <c r="AA882" s="1">
        <v>2.5704920020960542</v>
      </c>
      <c r="AB882" s="1">
        <v>2.5924457636352147</v>
      </c>
      <c r="AC882" s="1">
        <v>2.6138736114483851</v>
      </c>
      <c r="AD882" s="1">
        <v>2.6348018177625705</v>
      </c>
      <c r="AE882" s="1">
        <v>2.6552547301523397</v>
      </c>
      <c r="AF882" s="1">
        <v>2.6752549465082209</v>
      </c>
      <c r="AG882" s="1">
        <v>2.69482347125849</v>
      </c>
      <c r="AH882" s="1">
        <v>2.7139798551465599</v>
      </c>
      <c r="AI882" s="1">
        <v>2.7327423205486387</v>
      </c>
      <c r="AJ882" s="1">
        <v>2.7511278740472176</v>
      </c>
      <c r="AK882" s="1">
        <v>2.7691524077472156</v>
      </c>
    </row>
    <row r="883" spans="1:37" x14ac:dyDescent="0.2">
      <c r="A883" s="17">
        <v>32275</v>
      </c>
      <c r="B883" s="1">
        <v>1.595911600191886</v>
      </c>
      <c r="C883" s="1">
        <v>1.6544005761021803</v>
      </c>
      <c r="D883" s="1">
        <v>1.7103856669492314</v>
      </c>
      <c r="E883" s="1">
        <v>1.7639733341681725</v>
      </c>
      <c r="F883" s="1">
        <v>1.815267697186943</v>
      </c>
      <c r="G883" s="1">
        <v>1.8643709237608124</v>
      </c>
      <c r="H883" s="1">
        <v>1.9113835447582821</v>
      </c>
      <c r="I883" s="1">
        <v>1.9564047099246371</v>
      </c>
      <c r="J883" s="1">
        <v>1.9995323971430339</v>
      </c>
      <c r="K883" s="1">
        <v>2.0408635847671595</v>
      </c>
      <c r="L883" s="1">
        <v>2.0804943944111516</v>
      </c>
      <c r="M883" s="1">
        <v>2.1185202099412028</v>
      </c>
      <c r="N883" s="1">
        <v>2.1550357771712227</v>
      </c>
      <c r="O883" s="1">
        <v>2.190135287817085</v>
      </c>
      <c r="P883" s="1">
        <v>2.223912440509713</v>
      </c>
      <c r="Q883" s="1">
        <v>2.2564591128138178</v>
      </c>
      <c r="R883" s="1">
        <v>2.2878604240046991</v>
      </c>
      <c r="S883" s="1">
        <v>2.3181934616562572</v>
      </c>
      <c r="T883" s="1">
        <v>2.3475281715806018</v>
      </c>
      <c r="U883" s="1">
        <v>2.3759281693918726</v>
      </c>
      <c r="V883" s="1">
        <v>2.4034514438615546</v>
      </c>
      <c r="W883" s="1">
        <v>2.4301509685317977</v>
      </c>
      <c r="X883" s="1">
        <v>2.4560752352504402</v>
      </c>
      <c r="Y883" s="1">
        <v>2.4812687210141591</v>
      </c>
      <c r="Z883" s="1">
        <v>2.5057722976471499</v>
      </c>
      <c r="AA883" s="1">
        <v>2.5296235923183712</v>
      </c>
      <c r="AB883" s="1">
        <v>2.5528573056449861</v>
      </c>
      <c r="AC883" s="1">
        <v>2.5755054930915775</v>
      </c>
      <c r="AD883" s="1">
        <v>2.5975978145128331</v>
      </c>
      <c r="AE883" s="1">
        <v>2.6191617559692748</v>
      </c>
      <c r="AF883" s="1">
        <v>2.6402228273449064</v>
      </c>
      <c r="AG883" s="1">
        <v>2.6608047387915423</v>
      </c>
      <c r="AH883" s="1">
        <v>2.6809295586000506</v>
      </c>
      <c r="AI883" s="1">
        <v>2.700617854740087</v>
      </c>
      <c r="AJ883" s="1">
        <v>2.7198888220059554</v>
      </c>
      <c r="AK883" s="1">
        <v>2.7387603964478919</v>
      </c>
    </row>
    <row r="884" spans="1:37" x14ac:dyDescent="0.2">
      <c r="A884" s="17">
        <v>32276</v>
      </c>
      <c r="B884" s="1">
        <v>1.5277535100027351</v>
      </c>
      <c r="C884" s="1">
        <v>1.5874093896975099</v>
      </c>
      <c r="D884" s="1">
        <v>1.6444886130825307</v>
      </c>
      <c r="E884" s="1">
        <v>1.6991015943736125</v>
      </c>
      <c r="F884" s="1">
        <v>1.7513563514219681</v>
      </c>
      <c r="G884" s="1">
        <v>1.8013589051082939</v>
      </c>
      <c r="H884" s="1">
        <v>1.8492136014347778</v>
      </c>
      <c r="I884" s="1">
        <v>1.8950233732248611</v>
      </c>
      <c r="J884" s="1">
        <v>1.9388899542412219</v>
      </c>
      <c r="K884" s="1">
        <v>1.9809140555182363</v>
      </c>
      <c r="L884" s="1">
        <v>2.0211955114660163</v>
      </c>
      <c r="M884" s="1">
        <v>2.0598334016237794</v>
      </c>
      <c r="N884" s="1">
        <v>2.0969261526694232</v>
      </c>
      <c r="O884" s="1">
        <v>2.1325716243223294</v>
      </c>
      <c r="P884" s="1">
        <v>2.1668671569474807</v>
      </c>
      <c r="Q884" s="1">
        <v>2.1999077922215062</v>
      </c>
      <c r="R884" s="1">
        <v>2.2317811255321733</v>
      </c>
      <c r="S884" s="1">
        <v>2.2625664471135982</v>
      </c>
      <c r="T884" s="1">
        <v>2.2923356855051789</v>
      </c>
      <c r="U884" s="1">
        <v>2.3211542441077908</v>
      </c>
      <c r="V884" s="1">
        <v>2.3490817261991661</v>
      </c>
      <c r="W884" s="1">
        <v>2.3761725653820478</v>
      </c>
      <c r="X884" s="1">
        <v>2.4024765755496</v>
      </c>
      <c r="Y884" s="1">
        <v>2.4280394321051504</v>
      </c>
      <c r="Z884" s="1">
        <v>2.4529030942570595</v>
      </c>
      <c r="AA884" s="1">
        <v>2.4771061766382116</v>
      </c>
      <c r="AB884" s="1">
        <v>2.5006842772055684</v>
      </c>
      <c r="AC884" s="1">
        <v>2.5236702673051497</v>
      </c>
      <c r="AD884" s="1">
        <v>2.5460945488994815</v>
      </c>
      <c r="AE884" s="1">
        <v>2.5679852832142078</v>
      </c>
      <c r="AF884" s="1">
        <v>2.5893685944414444</v>
      </c>
      <c r="AG884" s="1">
        <v>2.6102687516177654</v>
      </c>
      <c r="AH884" s="1">
        <v>2.6307083313571433</v>
      </c>
      <c r="AI884" s="1">
        <v>2.6507083637494491</v>
      </c>
      <c r="AJ884" s="1">
        <v>2.670288463421814</v>
      </c>
      <c r="AK884" s="1">
        <v>2.6894669474938531</v>
      </c>
    </row>
    <row r="885" spans="1:37" x14ac:dyDescent="0.2">
      <c r="A885" s="17">
        <v>32279</v>
      </c>
      <c r="B885" s="1">
        <v>1.5667295994081485</v>
      </c>
      <c r="C885" s="1">
        <v>1.625217622705909</v>
      </c>
      <c r="D885" s="1">
        <v>1.6811551313586752</v>
      </c>
      <c r="E885" s="1">
        <v>1.7346524012452413</v>
      </c>
      <c r="F885" s="1">
        <v>1.7858172796621212</v>
      </c>
      <c r="G885" s="1">
        <v>1.8347555900872514</v>
      </c>
      <c r="H885" s="1">
        <v>1.8815714586023287</v>
      </c>
      <c r="I885" s="1">
        <v>1.9263675791109705</v>
      </c>
      <c r="J885" s="1">
        <v>1.9692454303353826</v>
      </c>
      <c r="K885" s="1">
        <v>2.010305454519504</v>
      </c>
      <c r="L885" s="1">
        <v>2.0496472054973291</v>
      </c>
      <c r="M885" s="1">
        <v>2.0873694720831693</v>
      </c>
      <c r="N885" s="1">
        <v>2.1235703814526934</v>
      </c>
      <c r="O885" s="1">
        <v>2.1583474862006402</v>
      </c>
      <c r="P885" s="1">
        <v>2.1917978057266865</v>
      </c>
      <c r="Q885" s="1">
        <v>2.2240159096648342</v>
      </c>
      <c r="R885" s="1">
        <v>2.255088805314494</v>
      </c>
      <c r="S885" s="1">
        <v>2.285095226219751</v>
      </c>
      <c r="T885" s="1">
        <v>2.3141065773229332</v>
      </c>
      <c r="U885" s="1">
        <v>2.3421877677602465</v>
      </c>
      <c r="V885" s="1">
        <v>2.369397932617999</v>
      </c>
      <c r="W885" s="1">
        <v>2.3957910605467037</v>
      </c>
      <c r="X885" s="1">
        <v>2.4214165412542394</v>
      </c>
      <c r="Y885" s="1">
        <v>2.4463196445623634</v>
      </c>
      <c r="Z885" s="1">
        <v>2.4705419408032463</v>
      </c>
      <c r="AA885" s="1">
        <v>2.4941216707684291</v>
      </c>
      <c r="AB885" s="1">
        <v>2.5170940721343604</v>
      </c>
      <c r="AC885" s="1">
        <v>2.5394916682234627</v>
      </c>
      <c r="AD885" s="1">
        <v>2.5613445240752601</v>
      </c>
      <c r="AE885" s="1">
        <v>2.5826804740651648</v>
      </c>
      <c r="AF885" s="1">
        <v>2.6035253246921175</v>
      </c>
      <c r="AG885" s="1">
        <v>2.6239030356389819</v>
      </c>
      <c r="AH885" s="1">
        <v>2.643835881773954</v>
      </c>
      <c r="AI885" s="1">
        <v>2.663344598393206</v>
      </c>
      <c r="AJ885" s="1">
        <v>2.6824485116930861</v>
      </c>
      <c r="AK885" s="1">
        <v>2.7011656561951001</v>
      </c>
    </row>
    <row r="886" spans="1:37" x14ac:dyDescent="0.2">
      <c r="A886" s="17">
        <v>32280</v>
      </c>
      <c r="B886" s="1">
        <v>1.5533639023934154</v>
      </c>
      <c r="C886" s="1">
        <v>1.6123967220294346</v>
      </c>
      <c r="D886" s="1">
        <v>1.6688034902034286</v>
      </c>
      <c r="E886" s="1">
        <v>1.7226990690116653</v>
      </c>
      <c r="F886" s="1">
        <v>1.7741957357303855</v>
      </c>
      <c r="G886" s="1">
        <v>1.8234036136191227</v>
      </c>
      <c r="H886" s="1">
        <v>1.870431019342748</v>
      </c>
      <c r="I886" s="1">
        <v>1.9153847452518742</v>
      </c>
      <c r="J886" s="1">
        <v>1.958370290339555</v>
      </c>
      <c r="K886" s="1">
        <v>1.9994920504409206</v>
      </c>
      <c r="L886" s="1">
        <v>2.0388534758271653</v>
      </c>
      <c r="M886" s="1">
        <v>2.0765572025338641</v>
      </c>
      <c r="N886" s="1">
        <v>2.112705162392813</v>
      </c>
      <c r="O886" s="1">
        <v>2.1473986756904182</v>
      </c>
      <c r="P886" s="1">
        <v>2.1807384869521993</v>
      </c>
      <c r="Q886" s="1">
        <v>2.2128226219260663</v>
      </c>
      <c r="R886" s="1">
        <v>2.2437411120410125</v>
      </c>
      <c r="S886" s="1">
        <v>2.2735754006119069</v>
      </c>
      <c r="T886" s="1">
        <v>2.3023993283369686</v>
      </c>
      <c r="U886" s="1">
        <v>2.3302799972314574</v>
      </c>
      <c r="V886" s="1">
        <v>2.3572785193702108</v>
      </c>
      <c r="W886" s="1">
        <v>2.3834506679681078</v>
      </c>
      <c r="X886" s="1">
        <v>2.408847445343886</v>
      </c>
      <c r="Y886" s="1">
        <v>2.4335155798884784</v>
      </c>
      <c r="Z886" s="1">
        <v>2.4574979621800859</v>
      </c>
      <c r="AA886" s="1">
        <v>2.4808340287654445</v>
      </c>
      <c r="AB886" s="1">
        <v>2.5035601007903563</v>
      </c>
      <c r="AC886" s="1">
        <v>2.52570968355746</v>
      </c>
      <c r="AD886" s="1">
        <v>2.5473137321718151</v>
      </c>
      <c r="AE886" s="1">
        <v>2.5684008876702977</v>
      </c>
      <c r="AF886" s="1">
        <v>2.5889976873914362</v>
      </c>
      <c r="AG886" s="1">
        <v>2.6091287528056126</v>
      </c>
      <c r="AH886" s="1">
        <v>2.6288169575736724</v>
      </c>
      <c r="AI886" s="1">
        <v>2.6480835782201582</v>
      </c>
      <c r="AJ886" s="1">
        <v>2.6669484294838393</v>
      </c>
      <c r="AK886" s="1">
        <v>2.6854299861331934</v>
      </c>
    </row>
    <row r="887" spans="1:37" x14ac:dyDescent="0.2">
      <c r="A887" s="17">
        <v>32281</v>
      </c>
      <c r="B887" s="1">
        <v>1.4911750720125396</v>
      </c>
      <c r="C887" s="1">
        <v>1.5496336708248544</v>
      </c>
      <c r="D887" s="1">
        <v>1.6055971620208633</v>
      </c>
      <c r="E887" s="1">
        <v>1.6591725573515517</v>
      </c>
      <c r="F887" s="1">
        <v>1.7104646256390721</v>
      </c>
      <c r="G887" s="1">
        <v>1.7595762665982058</v>
      </c>
      <c r="H887" s="1">
        <v>1.8066088123052855</v>
      </c>
      <c r="I887" s="1">
        <v>1.8516622721416913</v>
      </c>
      <c r="J887" s="1">
        <v>1.8948355332021789</v>
      </c>
      <c r="K887" s="1">
        <v>1.9362265253370166</v>
      </c>
      <c r="L887" s="1">
        <v>1.9759323579012014</v>
      </c>
      <c r="M887" s="1">
        <v>2.0140494337121271</v>
      </c>
      <c r="N887" s="1">
        <v>2.0506735445276418</v>
      </c>
      <c r="O887" s="1">
        <v>2.0858999514486118</v>
      </c>
      <c r="P887" s="1">
        <v>2.1198234027455061</v>
      </c>
      <c r="Q887" s="1">
        <v>2.1525359673526703</v>
      </c>
      <c r="R887" s="1">
        <v>2.1841221194983365</v>
      </c>
      <c r="S887" s="1">
        <v>2.2146583069591568</v>
      </c>
      <c r="T887" s="1">
        <v>2.2442138753736556</v>
      </c>
      <c r="U887" s="1">
        <v>2.2728518753033606</v>
      </c>
      <c r="V887" s="1">
        <v>2.3006297616857876</v>
      </c>
      <c r="W887" s="1">
        <v>2.3276000020544307</v>
      </c>
      <c r="X887" s="1">
        <v>2.3538106071136475</v>
      </c>
      <c r="Y887" s="1">
        <v>2.3793055949916817</v>
      </c>
      <c r="Z887" s="1">
        <v>2.4041253986463849</v>
      </c>
      <c r="AA887" s="1">
        <v>2.4283072243822454</v>
      </c>
      <c r="AB887" s="1">
        <v>2.4518853681889508</v>
      </c>
      <c r="AC887" s="1">
        <v>2.4748914955793424</v>
      </c>
      <c r="AD887" s="1">
        <v>2.4973548897476028</v>
      </c>
      <c r="AE887" s="1">
        <v>2.5193026721543164</v>
      </c>
      <c r="AF887" s="1">
        <v>2.5407599990476974</v>
      </c>
      <c r="AG887" s="1">
        <v>2.5617502369289826</v>
      </c>
      <c r="AH887" s="1">
        <v>2.5822951195477719</v>
      </c>
      <c r="AI887" s="1">
        <v>2.6024148886564817</v>
      </c>
      <c r="AJ887" s="1">
        <v>2.6221284204507809</v>
      </c>
      <c r="AK887" s="1">
        <v>2.6414533393659823</v>
      </c>
    </row>
    <row r="888" spans="1:37" x14ac:dyDescent="0.2">
      <c r="A888" s="17">
        <v>32282</v>
      </c>
      <c r="B888" s="1">
        <v>1.4548293969704391</v>
      </c>
      <c r="C888" s="1">
        <v>1.5141307568192108</v>
      </c>
      <c r="D888" s="1">
        <v>1.5708503505681399</v>
      </c>
      <c r="E888" s="1">
        <v>1.6251004209933799</v>
      </c>
      <c r="F888" s="1">
        <v>1.6769907886707689</v>
      </c>
      <c r="G888" s="1">
        <v>1.7266292556758687</v>
      </c>
      <c r="H888" s="1">
        <v>1.7741219311485137</v>
      </c>
      <c r="I888" s="1">
        <v>1.8195734958140151</v>
      </c>
      <c r="J888" s="1">
        <v>1.8630874184095929</v>
      </c>
      <c r="K888" s="1">
        <v>1.9047661339179152</v>
      </c>
      <c r="L888" s="1">
        <v>1.9447111912463153</v>
      </c>
      <c r="M888" s="1">
        <v>1.9830233762928096</v>
      </c>
      <c r="N888" s="1">
        <v>2.0198028150554594</v>
      </c>
      <c r="O888" s="1">
        <v>2.0551490604613116</v>
      </c>
      <c r="P888" s="1">
        <v>2.0891611007922921</v>
      </c>
      <c r="Q888" s="1">
        <v>2.1219349370445375</v>
      </c>
      <c r="R888" s="1">
        <v>2.1535585046172931</v>
      </c>
      <c r="S888" s="1">
        <v>2.1841113525221392</v>
      </c>
      <c r="T888" s="1">
        <v>2.2136656118642088</v>
      </c>
      <c r="U888" s="1">
        <v>2.2422868387860864</v>
      </c>
      <c r="V888" s="1">
        <v>2.2700347450191831</v>
      </c>
      <c r="W888" s="1">
        <v>2.2969638331458104</v>
      </c>
      <c r="X888" s="1">
        <v>2.3231239507639665</v>
      </c>
      <c r="Y888" s="1">
        <v>2.3485607753815234</v>
      </c>
      <c r="Z888" s="1">
        <v>2.3733162399356207</v>
      </c>
      <c r="AA888" s="1">
        <v>2.3974289072497337</v>
      </c>
      <c r="AB888" s="1">
        <v>2.4209343004369637</v>
      </c>
      <c r="AC888" s="1">
        <v>2.44386519517988</v>
      </c>
      <c r="AD888" s="1">
        <v>2.4662518789220726</v>
      </c>
      <c r="AE888" s="1">
        <v>2.488122381260645</v>
      </c>
      <c r="AF888" s="1">
        <v>2.5095026792049859</v>
      </c>
      <c r="AG888" s="1">
        <v>2.5304168804435228</v>
      </c>
      <c r="AH888" s="1">
        <v>2.550887387319245</v>
      </c>
      <c r="AI888" s="1">
        <v>2.570935043842236</v>
      </c>
      <c r="AJ888" s="1">
        <v>2.5905792677517852</v>
      </c>
      <c r="AK888" s="1">
        <v>2.6098381693722805</v>
      </c>
    </row>
    <row r="889" spans="1:37" x14ac:dyDescent="0.2">
      <c r="A889" s="17">
        <v>32283</v>
      </c>
      <c r="B889" s="1">
        <v>1.357451979200851</v>
      </c>
      <c r="C889" s="1">
        <v>1.4163022184704643</v>
      </c>
      <c r="D889" s="1">
        <v>1.4726283171926271</v>
      </c>
      <c r="E889" s="1">
        <v>1.5265401713755349</v>
      </c>
      <c r="F889" s="1">
        <v>1.5781453822965565</v>
      </c>
      <c r="G889" s="1">
        <v>1.6275496389573609</v>
      </c>
      <c r="H889" s="1">
        <v>1.6748570265154705</v>
      </c>
      <c r="I889" s="1">
        <v>1.7201702768849068</v>
      </c>
      <c r="J889" s="1">
        <v>1.7635909737730706</v>
      </c>
      <c r="K889" s="1">
        <v>1.8052197215346588</v>
      </c>
      <c r="L889" s="1">
        <v>1.8451562850791856</v>
      </c>
      <c r="M889" s="1">
        <v>1.883499706460591</v>
      </c>
      <c r="N889" s="1">
        <v>1.9203484025604205</v>
      </c>
      <c r="O889" s="1">
        <v>1.955800247347353</v>
      </c>
      <c r="P889" s="1">
        <v>1.9899525270442837</v>
      </c>
      <c r="Q889" s="1">
        <v>2.0228990688367636</v>
      </c>
      <c r="R889" s="1">
        <v>2.0547254968684818</v>
      </c>
      <c r="S889" s="1">
        <v>2.0855092575698917</v>
      </c>
      <c r="T889" s="1">
        <v>2.1153205686713057</v>
      </c>
      <c r="U889" s="1">
        <v>2.1442232406460775</v>
      </c>
      <c r="V889" s="1">
        <v>2.172275388628027</v>
      </c>
      <c r="W889" s="1">
        <v>2.1995300514700693</v>
      </c>
      <c r="X889" s="1">
        <v>2.2260357317740911</v>
      </c>
      <c r="Y889" s="1">
        <v>2.2518368684170857</v>
      </c>
      <c r="Z889" s="1">
        <v>2.2769742512169562</v>
      </c>
      <c r="AA889" s="1">
        <v>2.3014853858384123</v>
      </c>
      <c r="AB889" s="1">
        <v>2.3254048157687679</v>
      </c>
      <c r="AC889" s="1">
        <v>2.3487644071426894</v>
      </c>
      <c r="AD889" s="1">
        <v>2.3715936013226258</v>
      </c>
      <c r="AE889" s="1">
        <v>2.3939196394147517</v>
      </c>
      <c r="AF889" s="1">
        <v>2.415767762292262</v>
      </c>
      <c r="AG889" s="1">
        <v>2.4371613891876001</v>
      </c>
      <c r="AH889" s="1">
        <v>2.4581222774855003</v>
      </c>
      <c r="AI889" s="1">
        <v>2.4786706659857227</v>
      </c>
      <c r="AJ889" s="1">
        <v>2.4988254035966908</v>
      </c>
      <c r="AK889" s="1">
        <v>2.5186040651597672</v>
      </c>
    </row>
    <row r="890" spans="1:37" x14ac:dyDescent="0.2">
      <c r="A890" s="17">
        <v>32286</v>
      </c>
      <c r="B890" s="1">
        <v>1.8050980068100835</v>
      </c>
      <c r="C890" s="1">
        <v>1.845500000551094</v>
      </c>
      <c r="D890" s="1">
        <v>1.8844180173755505</v>
      </c>
      <c r="E890" s="1">
        <v>1.9219150172595731</v>
      </c>
      <c r="F890" s="1">
        <v>1.958052753983343</v>
      </c>
      <c r="G890" s="1">
        <v>1.9928919761637542</v>
      </c>
      <c r="H890" s="1">
        <v>2.0264925893775163</v>
      </c>
      <c r="I890" s="1">
        <v>2.0589137878861821</v>
      </c>
      <c r="J890" s="1">
        <v>2.0902141624111685</v>
      </c>
      <c r="K890" s="1">
        <v>2.1204517888896532</v>
      </c>
      <c r="L890" s="1">
        <v>2.1496843020151823</v>
      </c>
      <c r="M890" s="1">
        <v>2.1779689565215028</v>
      </c>
      <c r="N890" s="1">
        <v>2.2053626785284832</v>
      </c>
      <c r="O890" s="1">
        <v>2.2319221087807772</v>
      </c>
      <c r="P890" s="1">
        <v>2.2577035598801758</v>
      </c>
      <c r="Q890" s="1">
        <v>2.2827612478028927</v>
      </c>
      <c r="R890" s="1">
        <v>2.3071445944874425</v>
      </c>
      <c r="S890" s="1">
        <v>2.3308982987534996</v>
      </c>
      <c r="T890" s="1">
        <v>2.3540628848519987</v>
      </c>
      <c r="U890" s="1">
        <v>2.3766751768479306</v>
      </c>
      <c r="V890" s="1">
        <v>2.3987687097521113</v>
      </c>
      <c r="W890" s="1">
        <v>2.4203740870270596</v>
      </c>
      <c r="X890" s="1">
        <v>2.4415192924538314</v>
      </c>
      <c r="Y890" s="1">
        <v>2.4622299630155</v>
      </c>
      <c r="Z890" s="1">
        <v>2.4825296283663358</v>
      </c>
      <c r="AA890" s="1">
        <v>2.5024399215646764</v>
      </c>
      <c r="AB890" s="1">
        <v>2.5219807650137076</v>
      </c>
      <c r="AC890" s="1">
        <v>2.5411705349475286</v>
      </c>
      <c r="AD890" s="1">
        <v>2.560026207296159</v>
      </c>
      <c r="AE890" s="1">
        <v>2.5785634873433212</v>
      </c>
      <c r="AF890" s="1">
        <v>2.5967969252397376</v>
      </c>
      <c r="AG890" s="1">
        <v>2.6147400191400059</v>
      </c>
      <c r="AH890" s="1">
        <v>2.6324053074829568</v>
      </c>
      <c r="AI890" s="1">
        <v>2.6498044517257715</v>
      </c>
      <c r="AJ890" s="1">
        <v>2.66694831066446</v>
      </c>
      <c r="AK890" s="1">
        <v>2.6838470073222904</v>
      </c>
    </row>
    <row r="891" spans="1:37" x14ac:dyDescent="0.2">
      <c r="A891" s="17">
        <v>32287</v>
      </c>
      <c r="B891" s="1">
        <v>1.574511568178089</v>
      </c>
      <c r="C891" s="1">
        <v>1.6230426506189921</v>
      </c>
      <c r="D891" s="1">
        <v>1.669711062167075</v>
      </c>
      <c r="E891" s="1">
        <v>1.7145954234606411</v>
      </c>
      <c r="F891" s="1">
        <v>1.757772905674214</v>
      </c>
      <c r="G891" s="1">
        <v>1.7993194720958294</v>
      </c>
      <c r="H891" s="1">
        <v>1.8393100729474283</v>
      </c>
      <c r="I891" s="1">
        <v>1.8778188036764321</v>
      </c>
      <c r="J891" s="1">
        <v>1.9149190344670268</v>
      </c>
      <c r="K891" s="1">
        <v>1.9506835168965198</v>
      </c>
      <c r="L891" s="1">
        <v>1.985184472307749</v>
      </c>
      <c r="M891" s="1">
        <v>2.018493665452755</v>
      </c>
      <c r="N891" s="1">
        <v>2.0506824661942415</v>
      </c>
      <c r="O891" s="1">
        <v>2.0818219014646955</v>
      </c>
      <c r="P891" s="1">
        <v>2.1119825817528382</v>
      </c>
      <c r="Q891" s="1">
        <v>2.1412323677966354</v>
      </c>
      <c r="R891" s="1">
        <v>2.1696330835432844</v>
      </c>
      <c r="S891" s="1">
        <v>2.1972406720759641</v>
      </c>
      <c r="T891" s="1">
        <v>2.2241058789896471</v>
      </c>
      <c r="U891" s="1">
        <v>2.2502748430147443</v>
      </c>
      <c r="V891" s="1">
        <v>2.2757896078909385</v>
      </c>
      <c r="W891" s="1">
        <v>2.3006885674748565</v>
      </c>
      <c r="X891" s="1">
        <v>2.3250068540254989</v>
      </c>
      <c r="Y891" s="1">
        <v>2.3487766779539814</v>
      </c>
      <c r="Z891" s="1">
        <v>2.3720276259712758</v>
      </c>
      <c r="AA891" s="1">
        <v>2.3947869234582173</v>
      </c>
      <c r="AB891" s="1">
        <v>2.4170796659684552</v>
      </c>
      <c r="AC891" s="1">
        <v>2.4389290240195249</v>
      </c>
      <c r="AD891" s="1">
        <v>2.460356424700024</v>
      </c>
      <c r="AE891" s="1">
        <v>2.4813817130982163</v>
      </c>
      <c r="AF891" s="1">
        <v>2.5020232961202429</v>
      </c>
      <c r="AG891" s="1">
        <v>2.522298270899233</v>
      </c>
      <c r="AH891" s="1">
        <v>2.5422225396876765</v>
      </c>
      <c r="AI891" s="1">
        <v>2.5618109128643707</v>
      </c>
      <c r="AJ891" s="1">
        <v>2.5810772014660897</v>
      </c>
      <c r="AK891" s="1">
        <v>2.6000343004660853</v>
      </c>
    </row>
    <row r="892" spans="1:37" x14ac:dyDescent="0.2">
      <c r="A892" s="17">
        <v>32288</v>
      </c>
      <c r="B892" s="1">
        <v>1.5929254669116484</v>
      </c>
      <c r="C892" s="1">
        <v>1.6433752698214155</v>
      </c>
      <c r="D892" s="1">
        <v>1.6917793024630177</v>
      </c>
      <c r="E892" s="1">
        <v>1.7382260189865293</v>
      </c>
      <c r="F892" s="1">
        <v>1.7828021298721486</v>
      </c>
      <c r="G892" s="1">
        <v>1.8255928925418328</v>
      </c>
      <c r="H892" s="1">
        <v>1.8666823457235238</v>
      </c>
      <c r="I892" s="1">
        <v>1.9061534998720822</v>
      </c>
      <c r="J892" s="1">
        <v>1.9440884929682332</v>
      </c>
      <c r="K892" s="1">
        <v>1.9805687188235865</v>
      </c>
      <c r="L892" s="1">
        <v>2.0156749333905029</v>
      </c>
      <c r="M892" s="1">
        <v>2.0494873433536567</v>
      </c>
      <c r="N892" s="1">
        <v>2.0820856803553962</v>
      </c>
      <c r="O892" s="1">
        <v>2.1135492635013113</v>
      </c>
      <c r="P892" s="1">
        <v>2.1439568978570813</v>
      </c>
      <c r="Q892" s="1">
        <v>2.1733841353259651</v>
      </c>
      <c r="R892" s="1">
        <v>2.2018997094498918</v>
      </c>
      <c r="S892" s="1">
        <v>2.2295657829384594</v>
      </c>
      <c r="T892" s="1">
        <v>2.2564387114736961</v>
      </c>
      <c r="U892" s="1">
        <v>2.282569703599548</v>
      </c>
      <c r="V892" s="1">
        <v>2.3080053926260979</v>
      </c>
      <c r="W892" s="1">
        <v>2.3327883339375797</v>
      </c>
      <c r="X892" s="1">
        <v>2.3569574388142724</v>
      </c>
      <c r="Y892" s="1">
        <v>2.3805483540266517</v>
      </c>
      <c r="Z892" s="1">
        <v>2.4035937949486312</v>
      </c>
      <c r="AA892" s="1">
        <v>2.4261238386972122</v>
      </c>
      <c r="AB892" s="1">
        <v>2.4481661827851138</v>
      </c>
      <c r="AC892" s="1">
        <v>2.4697463739288801</v>
      </c>
      <c r="AD892" s="1">
        <v>2.4908880109541678</v>
      </c>
      <c r="AE892" s="1">
        <v>2.5116129251560166</v>
      </c>
      <c r="AF892" s="1">
        <v>2.5319413409834448</v>
      </c>
      <c r="AG892" s="1">
        <v>2.5518920195078416</v>
      </c>
      <c r="AH892" s="1">
        <v>2.5714823867894268</v>
      </c>
      <c r="AI892" s="1">
        <v>2.5907286489644141</v>
      </c>
      <c r="AJ892" s="1">
        <v>2.6096458956284017</v>
      </c>
      <c r="AK892" s="1">
        <v>2.6282481928814243</v>
      </c>
    </row>
    <row r="893" spans="1:37" x14ac:dyDescent="0.2">
      <c r="A893" s="17">
        <v>32289</v>
      </c>
      <c r="B893" s="1">
        <v>1.5498156477307869</v>
      </c>
      <c r="C893" s="1">
        <v>1.6042411505746257</v>
      </c>
      <c r="D893" s="1">
        <v>1.6563583123142347</v>
      </c>
      <c r="E893" s="1">
        <v>1.706267981925349</v>
      </c>
      <c r="F893" s="1">
        <v>1.7540689859846756</v>
      </c>
      <c r="G893" s="1">
        <v>1.7998584657363852</v>
      </c>
      <c r="H893" s="1">
        <v>1.8437321489199325</v>
      </c>
      <c r="I893" s="1">
        <v>1.8857845706301619</v>
      </c>
      <c r="J893" s="1">
        <v>1.9261092540210303</v>
      </c>
      <c r="K893" s="1">
        <v>1.9647988591204406</v>
      </c>
      <c r="L893" s="1">
        <v>2.0019453061339587</v>
      </c>
      <c r="M893" s="1">
        <v>2.0376398781979144</v>
      </c>
      <c r="N893" s="1">
        <v>2.0719733074698365</v>
      </c>
      <c r="O893" s="1">
        <v>2.1050358476256612</v>
      </c>
      <c r="P893" s="1">
        <v>2.13691713003674</v>
      </c>
      <c r="Q893" s="1">
        <v>2.1677028975870218</v>
      </c>
      <c r="R893" s="1">
        <v>2.1974710802675936</v>
      </c>
      <c r="S893" s="1">
        <v>2.2262921519370238</v>
      </c>
      <c r="T893" s="1">
        <v>2.2542299971953694</v>
      </c>
      <c r="U893" s="1">
        <v>2.2813426601635318</v>
      </c>
      <c r="V893" s="1">
        <v>2.3076829934253786</v>
      </c>
      <c r="W893" s="1">
        <v>2.3332992223252287</v>
      </c>
      <c r="X893" s="1">
        <v>2.3582354372273731</v>
      </c>
      <c r="Y893" s="1">
        <v>2.3825320242431491</v>
      </c>
      <c r="Z893" s="1">
        <v>2.4062260432159319</v>
      </c>
      <c r="AA893" s="1">
        <v>2.4293515603479205</v>
      </c>
      <c r="AB893" s="1">
        <v>2.4519399416943686</v>
      </c>
      <c r="AC893" s="1">
        <v>2.4740201127930916</v>
      </c>
      <c r="AD893" s="1">
        <v>2.4956187889019574</v>
      </c>
      <c r="AE893" s="1">
        <v>2.5167606796544342</v>
      </c>
      <c r="AF893" s="1">
        <v>2.5374686713890751</v>
      </c>
      <c r="AG893" s="1">
        <v>2.5577639899437088</v>
      </c>
      <c r="AH893" s="1">
        <v>2.5776663463133924</v>
      </c>
      <c r="AI893" s="1">
        <v>2.5971940672403031</v>
      </c>
      <c r="AJ893" s="1">
        <v>2.6163642125233029</v>
      </c>
      <c r="AK893" s="1">
        <v>2.6351926805965498</v>
      </c>
    </row>
    <row r="894" spans="1:37" x14ac:dyDescent="0.2">
      <c r="A894" s="17">
        <v>32290</v>
      </c>
      <c r="B894" s="1">
        <v>1.8180201443740447</v>
      </c>
      <c r="C894" s="1">
        <v>1.8684027716632878</v>
      </c>
      <c r="D894" s="1">
        <v>1.9165442228847562</v>
      </c>
      <c r="E894" s="1">
        <v>1.9625446414402647</v>
      </c>
      <c r="F894" s="1">
        <v>2.0065021308923554</v>
      </c>
      <c r="G894" s="1">
        <v>2.0485130949374972</v>
      </c>
      <c r="H894" s="1">
        <v>2.0886725115780242</v>
      </c>
      <c r="I894" s="1">
        <v>2.1270741558868393</v>
      </c>
      <c r="J894" s="1">
        <v>2.1638107822694428</v>
      </c>
      <c r="K894" s="1">
        <v>2.1989742745620755</v>
      </c>
      <c r="L894" s="1">
        <v>2.2326557703987517</v>
      </c>
      <c r="M894" s="1">
        <v>2.2649457648504576</v>
      </c>
      <c r="N894" s="1">
        <v>2.2959341972579872</v>
      </c>
      <c r="O894" s="1">
        <v>2.3257105243543355</v>
      </c>
      <c r="P894" s="1">
        <v>2.354363422297677</v>
      </c>
      <c r="Q894" s="1">
        <v>2.381976962841942</v>
      </c>
      <c r="R894" s="1">
        <v>2.4086273030754541</v>
      </c>
      <c r="S894" s="1">
        <v>2.4343832785314445</v>
      </c>
      <c r="T894" s="1">
        <v>2.4593072545316432</v>
      </c>
      <c r="U894" s="1">
        <v>2.4834558614375721</v>
      </c>
      <c r="V894" s="1">
        <v>2.5068806318683352</v>
      </c>
      <c r="W894" s="1">
        <v>2.5296285548030366</v>
      </c>
      <c r="X894" s="1">
        <v>2.551742558946736</v>
      </c>
      <c r="Y894" s="1">
        <v>2.5732619356756499</v>
      </c>
      <c r="Z894" s="1">
        <v>2.5942227101931437</v>
      </c>
      <c r="AA894" s="1">
        <v>2.6146579681470223</v>
      </c>
      <c r="AB894" s="1">
        <v>2.634598143821234</v>
      </c>
      <c r="AC894" s="1">
        <v>2.6540712750747053</v>
      </c>
      <c r="AD894" s="1">
        <v>2.6731032294191674</v>
      </c>
      <c r="AE894" s="1">
        <v>2.6917179049772266</v>
      </c>
      <c r="AF894" s="1">
        <v>2.7099374095177344</v>
      </c>
      <c r="AG894" s="1">
        <v>2.7277822203087991</v>
      </c>
      <c r="AH894" s="1">
        <v>2.7452713271441684</v>
      </c>
      <c r="AI894" s="1">
        <v>2.7624223605737703</v>
      </c>
      <c r="AJ894" s="1">
        <v>2.7792517070938665</v>
      </c>
      <c r="AK894" s="1">
        <v>2.7957746128181911</v>
      </c>
    </row>
    <row r="895" spans="1:37" x14ac:dyDescent="0.2">
      <c r="A895" s="17">
        <v>32293</v>
      </c>
    </row>
    <row r="896" spans="1:37" x14ac:dyDescent="0.2">
      <c r="A896" s="17">
        <v>32294</v>
      </c>
      <c r="B896" s="1">
        <v>1.8661805172814132</v>
      </c>
      <c r="C896" s="1">
        <v>1.9177059629977922</v>
      </c>
      <c r="D896" s="1">
        <v>1.9669175847838547</v>
      </c>
      <c r="E896" s="1">
        <v>2.0139183493159289</v>
      </c>
      <c r="F896" s="1">
        <v>2.0588091822312826</v>
      </c>
      <c r="G896" s="1">
        <v>2.1016893083012889</v>
      </c>
      <c r="H896" s="1">
        <v>2.1426565257646266</v>
      </c>
      <c r="I896" s="1">
        <v>2.1818074292230092</v>
      </c>
      <c r="J896" s="1">
        <v>2.2192375920104155</v>
      </c>
      <c r="K896" s="1">
        <v>2.2550417163795164</v>
      </c>
      <c r="L896" s="1">
        <v>2.2893137579418581</v>
      </c>
      <c r="M896" s="1">
        <v>2.3221470293680166</v>
      </c>
      <c r="N896" s="1">
        <v>2.353634287271511</v>
      </c>
      <c r="O896" s="1">
        <v>2.3838678053739821</v>
      </c>
      <c r="P896" s="1">
        <v>2.4129390137556523</v>
      </c>
      <c r="Q896" s="1">
        <v>2.4409344159573156</v>
      </c>
      <c r="R896" s="1">
        <v>2.4679323406657447</v>
      </c>
      <c r="S896" s="1">
        <v>2.4940035997030527</v>
      </c>
      <c r="T896" s="1">
        <v>2.5192123620807072</v>
      </c>
      <c r="U896" s="1">
        <v>2.5436169088643559</v>
      </c>
      <c r="V896" s="1">
        <v>2.5672702873900186</v>
      </c>
      <c r="W896" s="1">
        <v>2.590220880147728</v>
      </c>
      <c r="X896" s="1">
        <v>2.6125129010417329</v>
      </c>
      <c r="Y896" s="1">
        <v>2.6341868296181725</v>
      </c>
      <c r="Z896" s="1">
        <v>2.6552797921220228</v>
      </c>
      <c r="AA896" s="1">
        <v>2.6758258968272028</v>
      </c>
      <c r="AB896" s="1">
        <v>2.6958565299160884</v>
      </c>
      <c r="AC896" s="1">
        <v>2.7154006172190734</v>
      </c>
      <c r="AD896" s="1">
        <v>2.7344848563232471</v>
      </c>
      <c r="AE896" s="1">
        <v>2.7531339228912155</v>
      </c>
      <c r="AF896" s="1">
        <v>2.7713706544724124</v>
      </c>
      <c r="AG896" s="1">
        <v>2.7892162146203425</v>
      </c>
      <c r="AH896" s="1">
        <v>2.8066902397343352</v>
      </c>
      <c r="AI896" s="1">
        <v>2.823810970710753</v>
      </c>
      <c r="AJ896" s="1">
        <v>2.8405953712059615</v>
      </c>
      <c r="AK896" s="1">
        <v>2.8570592340729921</v>
      </c>
    </row>
    <row r="897" spans="1:37" x14ac:dyDescent="0.2">
      <c r="A897" s="17">
        <v>32295</v>
      </c>
      <c r="B897" s="1">
        <v>1.9212434037955362</v>
      </c>
      <c r="C897" s="1">
        <v>1.972812078730096</v>
      </c>
      <c r="D897" s="1">
        <v>2.0220462595543771</v>
      </c>
      <c r="E897" s="1">
        <v>2.0690499767937811</v>
      </c>
      <c r="F897" s="1">
        <v>2.1139252186745745</v>
      </c>
      <c r="G897" s="1">
        <v>2.156772271507077</v>
      </c>
      <c r="H897" s="1">
        <v>2.197689994188214</v>
      </c>
      <c r="I897" s="1">
        <v>2.2367760412348621</v>
      </c>
      <c r="J897" s="1">
        <v>2.2741270452656646</v>
      </c>
      <c r="K897" s="1">
        <v>2.3098387672801786</v>
      </c>
      <c r="L897" s="1">
        <v>2.3440062211758876</v>
      </c>
      <c r="M897" s="1">
        <v>2.3767237775123728</v>
      </c>
      <c r="N897" s="1">
        <v>2.408085250448865</v>
      </c>
      <c r="O897" s="1">
        <v>2.4381839709496194</v>
      </c>
      <c r="P897" s="1">
        <v>2.4671123636778147</v>
      </c>
      <c r="Q897" s="1">
        <v>2.4949576821155879</v>
      </c>
      <c r="R897" s="1">
        <v>2.5217988940946476</v>
      </c>
      <c r="S897" s="1">
        <v>2.5477073902356904</v>
      </c>
      <c r="T897" s="1">
        <v>2.5727478650194273</v>
      </c>
      <c r="U897" s="1">
        <v>2.5969790777115698</v>
      </c>
      <c r="V897" s="1">
        <v>2.6204545118311402</v>
      </c>
      <c r="W897" s="1">
        <v>2.6432229486011978</v>
      </c>
      <c r="X897" s="1">
        <v>2.6653289671930729</v>
      </c>
      <c r="Y897" s="1">
        <v>2.6868133824400804</v>
      </c>
      <c r="Z897" s="1">
        <v>2.7077136289536403</v>
      </c>
      <c r="AA897" s="1">
        <v>2.7280640991454566</v>
      </c>
      <c r="AB897" s="1">
        <v>2.7478964414823857</v>
      </c>
      <c r="AC897" s="1">
        <v>2.7672398243272869</v>
      </c>
      <c r="AD897" s="1">
        <v>2.786121169911087</v>
      </c>
      <c r="AE897" s="1">
        <v>2.8045653623079616</v>
      </c>
      <c r="AF897" s="1">
        <v>2.822595432722304</v>
      </c>
      <c r="AG897" s="1">
        <v>2.8402327249235295</v>
      </c>
      <c r="AH897" s="1">
        <v>2.8574970432666786</v>
      </c>
      <c r="AI897" s="1">
        <v>2.8744067854005579</v>
      </c>
      <c r="AJ897" s="1">
        <v>2.8909790614801243</v>
      </c>
      <c r="AK897" s="1">
        <v>2.9072298014576416</v>
      </c>
    </row>
    <row r="898" spans="1:37" x14ac:dyDescent="0.2">
      <c r="A898" s="17">
        <v>32296</v>
      </c>
      <c r="B898" s="1">
        <v>1.9709739088324993</v>
      </c>
      <c r="C898" s="1">
        <v>2.0209167541701469</v>
      </c>
      <c r="D898" s="1">
        <v>2.0685982762162105</v>
      </c>
      <c r="E898" s="1">
        <v>2.1141195328407067</v>
      </c>
      <c r="F898" s="1">
        <v>2.1575796062351453</v>
      </c>
      <c r="G898" s="1">
        <v>2.1990759321922684</v>
      </c>
      <c r="H898" s="1">
        <v>2.2387045656542313</v>
      </c>
      <c r="I898" s="1">
        <v>2.2765603964704977</v>
      </c>
      <c r="J898" s="1">
        <v>2.3127373259270354</v>
      </c>
      <c r="K898" s="1">
        <v>2.3473284121232907</v>
      </c>
      <c r="L898" s="1">
        <v>2.380425990427407</v>
      </c>
      <c r="M898" s="1">
        <v>2.4121217738555689</v>
      </c>
      <c r="N898" s="1">
        <v>2.4425069371736132</v>
      </c>
      <c r="O898" s="1">
        <v>2.4716721876905905</v>
      </c>
      <c r="P898" s="1">
        <v>2.4997072920994512</v>
      </c>
      <c r="Q898" s="1">
        <v>2.5266968044926701</v>
      </c>
      <c r="R898" s="1">
        <v>2.5527172070157316</v>
      </c>
      <c r="S898" s="1">
        <v>2.5778376363080038</v>
      </c>
      <c r="T898" s="1">
        <v>2.6021207376313349</v>
      </c>
      <c r="U898" s="1">
        <v>2.6256234025265797</v>
      </c>
      <c r="V898" s="1">
        <v>2.6483974081159078</v>
      </c>
      <c r="W898" s="1">
        <v>2.6704899730178795</v>
      </c>
      <c r="X898" s="1">
        <v>2.6919442422946189</v>
      </c>
      <c r="Y898" s="1">
        <v>2.7127997117806038</v>
      </c>
      <c r="Z898" s="1">
        <v>2.7330926004528262</v>
      </c>
      <c r="AA898" s="1">
        <v>2.7528561781165357</v>
      </c>
      <c r="AB898" s="1">
        <v>2.7721210545397166</v>
      </c>
      <c r="AC898" s="1">
        <v>2.7909154352259007</v>
      </c>
      <c r="AD898" s="1">
        <v>2.809265348231559</v>
      </c>
      <c r="AE898" s="1">
        <v>2.8271948457815714</v>
      </c>
      <c r="AF898" s="1">
        <v>2.8447261838902742</v>
      </c>
      <c r="AG898" s="1">
        <v>2.8618799827374031</v>
      </c>
      <c r="AH898" s="1">
        <v>2.8786753701623469</v>
      </c>
      <c r="AI898" s="1">
        <v>2.8951301103141822</v>
      </c>
      <c r="AJ898" s="1">
        <v>2.9112607192186424</v>
      </c>
      <c r="AK898" s="1">
        <v>2.927082568788399</v>
      </c>
    </row>
    <row r="899" spans="1:37" x14ac:dyDescent="0.2">
      <c r="A899" s="17">
        <v>32297</v>
      </c>
      <c r="B899" s="1">
        <v>2.0028601418175578</v>
      </c>
      <c r="C899" s="1">
        <v>2.0481718975595413</v>
      </c>
      <c r="D899" s="1">
        <v>2.0914783198046969</v>
      </c>
      <c r="E899" s="1">
        <v>2.1328705776752885</v>
      </c>
      <c r="F899" s="1">
        <v>2.1724380653135684</v>
      </c>
      <c r="G899" s="1">
        <v>2.2102686977117676</v>
      </c>
      <c r="H899" s="1">
        <v>2.2464491492846754</v>
      </c>
      <c r="I899" s="1">
        <v>2.281065047709856</v>
      </c>
      <c r="J899" s="1">
        <v>2.3142011325241953</v>
      </c>
      <c r="K899" s="1">
        <v>2.3459413857328197</v>
      </c>
      <c r="L899" s="1">
        <v>2.3763691400279172</v>
      </c>
      <c r="M899" s="1">
        <v>2.4055671689710842</v>
      </c>
      <c r="N899" s="1">
        <v>2.4336177625515147</v>
      </c>
      <c r="O899" s="1">
        <v>2.4606027903402024</v>
      </c>
      <c r="P899" s="1">
        <v>2.4866030693123462</v>
      </c>
      <c r="Q899" s="1">
        <v>2.5116941689516525</v>
      </c>
      <c r="R899" s="1">
        <v>2.5359442736578277</v>
      </c>
      <c r="S899" s="1">
        <v>2.5594149267221984</v>
      </c>
      <c r="T899" s="1">
        <v>2.5821618025496074</v>
      </c>
      <c r="U899" s="1">
        <v>2.604235373577314</v>
      </c>
      <c r="V899" s="1">
        <v>2.6256814882713764</v>
      </c>
      <c r="W899" s="1">
        <v>2.6465418737322137</v>
      </c>
      <c r="X899" s="1">
        <v>2.6668545741377452</v>
      </c>
      <c r="Y899" s="1">
        <v>2.686654334381144</v>
      </c>
      <c r="Z899" s="1">
        <v>2.7059729367325382</v>
      </c>
      <c r="AA899" s="1">
        <v>2.7248394971013141</v>
      </c>
      <c r="AB899" s="1">
        <v>2.7432807264440204</v>
      </c>
      <c r="AC899" s="1">
        <v>2.7613211620098372</v>
      </c>
      <c r="AD899" s="1">
        <v>2.778983372407295</v>
      </c>
      <c r="AE899" s="1">
        <v>2.7962881398858235</v>
      </c>
      <c r="AF899" s="1">
        <v>2.8132546227320243</v>
      </c>
      <c r="AG899" s="1">
        <v>2.8299005002663504</v>
      </c>
      <c r="AH899" s="1">
        <v>2.8462421025769782</v>
      </c>
      <c r="AI899" s="1">
        <v>2.8622945268329318</v>
      </c>
      <c r="AJ899" s="1">
        <v>2.878071741768756</v>
      </c>
      <c r="AK899" s="1">
        <v>2.8935866817207203</v>
      </c>
    </row>
    <row r="900" spans="1:37" x14ac:dyDescent="0.2">
      <c r="A900" s="17">
        <v>32300</v>
      </c>
      <c r="B900" s="1">
        <v>1.9012766648498141</v>
      </c>
      <c r="C900" s="1">
        <v>1.9493679543325291</v>
      </c>
      <c r="D900" s="1">
        <v>1.9952877770127435</v>
      </c>
      <c r="E900" s="1">
        <v>2.0391356275929078</v>
      </c>
      <c r="F900" s="1">
        <v>2.0810090631745983</v>
      </c>
      <c r="G900" s="1">
        <v>2.1210040261919914</v>
      </c>
      <c r="H900" s="1">
        <v>2.1592151048420782</v>
      </c>
      <c r="I900" s="1">
        <v>2.1957357446842201</v>
      </c>
      <c r="J900" s="1">
        <v>2.230658421767056</v>
      </c>
      <c r="K900" s="1">
        <v>2.2640747852036065</v>
      </c>
      <c r="L900" s="1">
        <v>2.2960757753049279</v>
      </c>
      <c r="M900" s="1">
        <v>2.3267517220248273</v>
      </c>
      <c r="N900" s="1">
        <v>2.3561924274405732</v>
      </c>
      <c r="O900" s="1">
        <v>2.3844872342342849</v>
      </c>
      <c r="P900" s="1">
        <v>2.4117242495631395</v>
      </c>
      <c r="Q900" s="1">
        <v>2.4379856682591066</v>
      </c>
      <c r="R900" s="1">
        <v>2.4633456076309428</v>
      </c>
      <c r="S900" s="1">
        <v>2.4878709437889843</v>
      </c>
      <c r="T900" s="1">
        <v>2.5116221536449483</v>
      </c>
      <c r="U900" s="1">
        <v>2.5346540420935737</v>
      </c>
      <c r="V900" s="1">
        <v>2.5570163722367218</v>
      </c>
      <c r="W900" s="1">
        <v>2.5787544134043241</v>
      </c>
      <c r="X900" s="1">
        <v>2.599909419215221</v>
      </c>
      <c r="Y900" s="1">
        <v>2.6205190458803882</v>
      </c>
      <c r="Z900" s="1">
        <v>2.6406177192853684</v>
      </c>
      <c r="AA900" s="1">
        <v>2.6602369580228049</v>
      </c>
      <c r="AB900" s="1">
        <v>2.6794056584211541</v>
      </c>
      <c r="AC900" s="1">
        <v>2.698150346685467</v>
      </c>
      <c r="AD900" s="1">
        <v>2.7164954024939352</v>
      </c>
      <c r="AE900" s="1">
        <v>2.7344632577503689</v>
      </c>
      <c r="AF900" s="1">
        <v>2.7520745736545988</v>
      </c>
      <c r="AG900" s="1">
        <v>2.7693483988010374</v>
      </c>
      <c r="AH900" s="1">
        <v>2.7863023106352958</v>
      </c>
      <c r="AI900" s="1">
        <v>2.802952542277354</v>
      </c>
      <c r="AJ900" s="1">
        <v>2.8193140964474566</v>
      </c>
      <c r="AK900" s="1">
        <v>2.8354008479994266</v>
      </c>
    </row>
    <row r="901" spans="1:37" x14ac:dyDescent="0.2">
      <c r="A901" s="17">
        <v>32301</v>
      </c>
      <c r="B901" s="1">
        <v>1.8551103777809985</v>
      </c>
      <c r="C901" s="1">
        <v>1.9035786615431676</v>
      </c>
      <c r="D901" s="1">
        <v>1.9498465430635203</v>
      </c>
      <c r="E901" s="1">
        <v>1.994015403663536</v>
      </c>
      <c r="F901" s="1">
        <v>2.03618465664738</v>
      </c>
      <c r="G901" s="1">
        <v>2.0764520753047866</v>
      </c>
      <c r="H901" s="1">
        <v>2.1149140574294982</v>
      </c>
      <c r="I901" s="1">
        <v>2.1516658402405135</v>
      </c>
      <c r="J901" s="1">
        <v>2.186801676226739</v>
      </c>
      <c r="K901" s="1">
        <v>2.2204149779602318</v>
      </c>
      <c r="L901" s="1">
        <v>2.2525984380843225</v>
      </c>
      <c r="M901" s="1">
        <v>2.283444129303708</v>
      </c>
      <c r="N901" s="1">
        <v>2.3130435881599438</v>
      </c>
      <c r="O901" s="1">
        <v>2.3414878838577082</v>
      </c>
      <c r="P901" s="1">
        <v>2.3688667329544324</v>
      </c>
      <c r="Q901" s="1">
        <v>2.3952636441102144</v>
      </c>
      <c r="R901" s="1">
        <v>2.420753882541665</v>
      </c>
      <c r="S901" s="1">
        <v>2.4454053437833827</v>
      </c>
      <c r="T901" s="1">
        <v>2.4692794106277023</v>
      </c>
      <c r="U901" s="1">
        <v>2.4924316932090278</v>
      </c>
      <c r="V901" s="1">
        <v>2.5149126704102542</v>
      </c>
      <c r="W901" s="1">
        <v>2.5367682476074882</v>
      </c>
      <c r="X901" s="1">
        <v>2.5580402432133109</v>
      </c>
      <c r="Y901" s="1">
        <v>2.5787668144021354</v>
      </c>
      <c r="Z901" s="1">
        <v>2.5989828307059351</v>
      </c>
      <c r="AA901" s="1">
        <v>2.6187202027784777</v>
      </c>
      <c r="AB901" s="1">
        <v>2.6380081724814204</v>
      </c>
      <c r="AC901" s="1">
        <v>2.6568735694989289</v>
      </c>
      <c r="AD901" s="1">
        <v>2.6753410389015913</v>
      </c>
      <c r="AE901" s="1">
        <v>2.6934332434254449</v>
      </c>
      <c r="AF901" s="1">
        <v>2.7111710436842085</v>
      </c>
      <c r="AG901" s="1">
        <v>2.7285736590730583</v>
      </c>
      <c r="AH901" s="1">
        <v>2.7456588117351588</v>
      </c>
      <c r="AI901" s="1">
        <v>2.7624428556351179</v>
      </c>
      <c r="AJ901" s="1">
        <v>2.7789408925063128</v>
      </c>
      <c r="AK901" s="1">
        <v>2.7951668762034996</v>
      </c>
    </row>
    <row r="902" spans="1:37" x14ac:dyDescent="0.2">
      <c r="A902" s="17">
        <v>32302</v>
      </c>
      <c r="B902" s="1">
        <v>1.8806741545023464</v>
      </c>
      <c r="C902" s="1">
        <v>1.9268318939868101</v>
      </c>
      <c r="D902" s="1">
        <v>1.9709163957952835</v>
      </c>
      <c r="E902" s="1">
        <v>2.0130235018995166</v>
      </c>
      <c r="F902" s="1">
        <v>2.053247206436513</v>
      </c>
      <c r="G902" s="1">
        <v>2.09167996368098</v>
      </c>
      <c r="H902" s="1">
        <v>2.1284129364102062</v>
      </c>
      <c r="I902" s="1">
        <v>2.1635361977005303</v>
      </c>
      <c r="J902" s="1">
        <v>2.1971388960335365</v>
      </c>
      <c r="K902" s="1">
        <v>2.229309391265871</v>
      </c>
      <c r="L902" s="1">
        <v>2.2601353672899411</v>
      </c>
      <c r="M902" s="1">
        <v>2.2897039259178373</v>
      </c>
      <c r="N902" s="1">
        <v>2.318101665540834</v>
      </c>
      <c r="O902" s="1">
        <v>2.345414744729422</v>
      </c>
      <c r="P902" s="1">
        <v>2.3717279489198821</v>
      </c>
      <c r="Q902" s="1">
        <v>2.3971200225603213</v>
      </c>
      <c r="R902" s="1">
        <v>2.421661903839996</v>
      </c>
      <c r="S902" s="1">
        <v>2.4454175688835496</v>
      </c>
      <c r="T902" s="1">
        <v>2.4684448412933873</v>
      </c>
      <c r="U902" s="1">
        <v>2.4907960912999219</v>
      </c>
      <c r="V902" s="1">
        <v>2.5125188416917759</v>
      </c>
      <c r="W902" s="1">
        <v>2.5336562947116188</v>
      </c>
      <c r="X902" s="1">
        <v>2.554247791688709</v>
      </c>
      <c r="Y902" s="1">
        <v>2.5743292152173596</v>
      </c>
      <c r="Z902" s="1">
        <v>2.5939333420890796</v>
      </c>
      <c r="AA902" s="1">
        <v>2.6130901538728364</v>
      </c>
      <c r="AB902" s="1">
        <v>2.6318271109564826</v>
      </c>
      <c r="AC902" s="1">
        <v>2.6501693949680134</v>
      </c>
      <c r="AD902" s="1">
        <v>2.6681401237529045</v>
      </c>
      <c r="AE902" s="1">
        <v>2.6857605424650832</v>
      </c>
      <c r="AF902" s="1">
        <v>2.7030501938116136</v>
      </c>
      <c r="AG902" s="1">
        <v>2.720027070056878</v>
      </c>
      <c r="AH902" s="1">
        <v>2.7367077490263174</v>
      </c>
      <c r="AI902" s="1">
        <v>2.7531075160408207</v>
      </c>
      <c r="AJ902" s="1">
        <v>2.7692404734510063</v>
      </c>
      <c r="AK902" s="1">
        <v>2.7851196392180824</v>
      </c>
    </row>
    <row r="903" spans="1:37" x14ac:dyDescent="0.2">
      <c r="A903" s="17">
        <v>32303</v>
      </c>
      <c r="B903" s="1">
        <v>1.8520684730112722</v>
      </c>
      <c r="C903" s="1">
        <v>1.8982010209582301</v>
      </c>
      <c r="D903" s="1">
        <v>1.942276293113445</v>
      </c>
      <c r="E903" s="1">
        <v>1.9843893615239649</v>
      </c>
      <c r="F903" s="1">
        <v>2.0246334895453577</v>
      </c>
      <c r="G903" s="1">
        <v>2.0631004332902809</v>
      </c>
      <c r="H903" s="1">
        <v>2.099880684732172</v>
      </c>
      <c r="I903" s="1">
        <v>2.1350636692269926</v>
      </c>
      <c r="J903" s="1">
        <v>2.1687379071219337</v>
      </c>
      <c r="K903" s="1">
        <v>2.2009911468449377</v>
      </c>
      <c r="L903" s="1">
        <v>2.2319104751788719</v>
      </c>
      <c r="M903" s="1">
        <v>2.2615824091566767</v>
      </c>
      <c r="N903" s="1">
        <v>2.2900929730545965</v>
      </c>
      <c r="O903" s="1">
        <v>2.3175277591995851</v>
      </c>
      <c r="P903" s="1">
        <v>2.3439709009820362</v>
      </c>
      <c r="Q903" s="1">
        <v>2.3695003802666115</v>
      </c>
      <c r="R903" s="1">
        <v>2.3941864340739403</v>
      </c>
      <c r="S903" s="1">
        <v>2.4180924066023026</v>
      </c>
      <c r="T903" s="1">
        <v>2.4412755507185806</v>
      </c>
      <c r="U903" s="1">
        <v>2.4637877201549974</v>
      </c>
      <c r="V903" s="1">
        <v>2.4856759694129513</v>
      </c>
      <c r="W903" s="1">
        <v>2.5069830754185287</v>
      </c>
      <c r="X903" s="1">
        <v>2.5277479925837025</v>
      </c>
      <c r="Y903" s="1">
        <v>2.5480062509848751</v>
      </c>
      <c r="Z903" s="1">
        <v>2.5677903057848677</v>
      </c>
      <c r="AA903" s="1">
        <v>2.5871298447242719</v>
      </c>
      <c r="AB903" s="1">
        <v>2.6060520594373542</v>
      </c>
      <c r="AC903" s="1">
        <v>2.6245818854622698</v>
      </c>
      <c r="AD903" s="1">
        <v>2.6427422150803181</v>
      </c>
      <c r="AE903" s="1">
        <v>2.6605540865063859</v>
      </c>
      <c r="AF903" s="1">
        <v>2.6780368524404392</v>
      </c>
      <c r="AG903" s="1">
        <v>2.6952083305599239</v>
      </c>
      <c r="AH903" s="1">
        <v>2.7120849381708578</v>
      </c>
      <c r="AI903" s="1">
        <v>2.7286818129295112</v>
      </c>
      <c r="AJ903" s="1">
        <v>2.7450129212872909</v>
      </c>
      <c r="AK903" s="1">
        <v>2.7610911560911484</v>
      </c>
    </row>
    <row r="904" spans="1:37" x14ac:dyDescent="0.2">
      <c r="A904" s="17">
        <v>32304</v>
      </c>
      <c r="B904" s="1">
        <v>1.8925400516882771</v>
      </c>
      <c r="C904" s="1">
        <v>1.9368043717092767</v>
      </c>
      <c r="D904" s="1">
        <v>1.9791128406247802</v>
      </c>
      <c r="E904" s="1">
        <v>2.0195561292419772</v>
      </c>
      <c r="F904" s="1">
        <v>2.0582232410960994</v>
      </c>
      <c r="G904" s="1">
        <v>2.0952017903290701</v>
      </c>
      <c r="H904" s="1">
        <v>2.130578225785194</v>
      </c>
      <c r="I904" s="1">
        <v>2.1644380130889025</v>
      </c>
      <c r="J904" s="1">
        <v>2.1968657836174597</v>
      </c>
      <c r="K904" s="1">
        <v>2.2279454571843633</v>
      </c>
      <c r="L904" s="1">
        <v>2.2577603436913116</v>
      </c>
      <c r="M904" s="1">
        <v>2.2863932278381722</v>
      </c>
      <c r="N904" s="1">
        <v>2.3139264400961972</v>
      </c>
      <c r="O904" s="1">
        <v>2.3404419052541137</v>
      </c>
      <c r="P904" s="1">
        <v>2.3660198387266331</v>
      </c>
      <c r="Q904" s="1">
        <v>2.3907341553469164</v>
      </c>
      <c r="R904" s="1">
        <v>2.414651385650791</v>
      </c>
      <c r="S904" s="1">
        <v>2.437831519182216</v>
      </c>
      <c r="T904" s="1">
        <v>2.4603287650737178</v>
      </c>
      <c r="U904" s="1">
        <v>2.4821922089113078</v>
      </c>
      <c r="V904" s="1">
        <v>2.5034663820174208</v>
      </c>
      <c r="W904" s="1">
        <v>2.5241917564795502</v>
      </c>
      <c r="X904" s="1">
        <v>2.5444051769837435</v>
      </c>
      <c r="Y904" s="1">
        <v>2.5641402386689167</v>
      </c>
      <c r="Z904" s="1">
        <v>2.5834276187132854</v>
      </c>
      <c r="AA904" s="1">
        <v>2.6022953681304295</v>
      </c>
      <c r="AB904" s="1">
        <v>2.6207691692364135</v>
      </c>
      <c r="AC904" s="1">
        <v>2.638872563409151</v>
      </c>
      <c r="AD904" s="1">
        <v>2.6566271530637091</v>
      </c>
      <c r="AE904" s="1">
        <v>2.6740527811858907</v>
      </c>
      <c r="AF904" s="1">
        <v>2.6911676912803562</v>
      </c>
      <c r="AG904" s="1">
        <v>2.7079886701814306</v>
      </c>
      <c r="AH904" s="1">
        <v>2.7245311758312045</v>
      </c>
      <c r="AI904" s="1">
        <v>2.7408094518392065</v>
      </c>
      <c r="AJ904" s="1">
        <v>2.756836630391942</v>
      </c>
      <c r="AK904" s="1">
        <v>2.7726248248714742</v>
      </c>
    </row>
    <row r="905" spans="1:37" x14ac:dyDescent="0.2">
      <c r="A905" s="17">
        <v>32307</v>
      </c>
      <c r="B905" s="1">
        <v>1.8621323244892038</v>
      </c>
      <c r="C905" s="1">
        <v>1.9072661390841621</v>
      </c>
      <c r="D905" s="1">
        <v>1.9504296127630925</v>
      </c>
      <c r="E905" s="1">
        <v>1.9917131227056126</v>
      </c>
      <c r="F905" s="1">
        <v>2.03120543741246</v>
      </c>
      <c r="G905" s="1">
        <v>2.0689939848186256</v>
      </c>
      <c r="H905" s="1">
        <v>2.1051650685136303</v>
      </c>
      <c r="I905" s="1">
        <v>2.1398040434205021</v>
      </c>
      <c r="J905" s="1">
        <v>2.1729954595331158</v>
      </c>
      <c r="K905" s="1">
        <v>2.2048231802881246</v>
      </c>
      <c r="L905" s="1">
        <v>2.2353704806445629</v>
      </c>
      <c r="M905" s="1">
        <v>2.2647201288168435</v>
      </c>
      <c r="N905" s="1">
        <v>2.2929544547537599</v>
      </c>
      <c r="O905" s="1">
        <v>2.320155392709399</v>
      </c>
      <c r="P905" s="1">
        <v>2.3464030655291661</v>
      </c>
      <c r="Q905" s="1">
        <v>2.371771202713874</v>
      </c>
      <c r="R905" s="1">
        <v>2.3963262001823038</v>
      </c>
      <c r="S905" s="1">
        <v>2.4201279651088812</v>
      </c>
      <c r="T905" s="1">
        <v>2.4432306704288225</v>
      </c>
      <c r="U905" s="1">
        <v>2.4656834064562068</v>
      </c>
      <c r="V905" s="1">
        <v>2.48753074561965</v>
      </c>
      <c r="W905" s="1">
        <v>2.5088132335367992</v>
      </c>
      <c r="X905" s="1">
        <v>2.5295678173984708</v>
      </c>
      <c r="Y905" s="1">
        <v>2.5498282208047702</v>
      </c>
      <c r="Z905" s="1">
        <v>2.569625272702913</v>
      </c>
      <c r="AA905" s="1">
        <v>2.5889871968525098</v>
      </c>
      <c r="AB905" s="1">
        <v>2.6079398672361096</v>
      </c>
      <c r="AC905" s="1">
        <v>2.6265070339992982</v>
      </c>
      <c r="AD905" s="1">
        <v>2.6447105238126718</v>
      </c>
      <c r="AE905" s="1">
        <v>2.6625704179713705</v>
      </c>
      <c r="AF905" s="1">
        <v>2.6801052110655705</v>
      </c>
      <c r="AG905" s="1">
        <v>2.6973319526505692</v>
      </c>
      <c r="AH905" s="1">
        <v>2.7142663740042297</v>
      </c>
      <c r="AI905" s="1">
        <v>2.7309230017715782</v>
      </c>
      <c r="AJ905" s="1">
        <v>2.7473152600523423</v>
      </c>
      <c r="AK905" s="1">
        <v>2.7634555622797139</v>
      </c>
    </row>
    <row r="906" spans="1:37" x14ac:dyDescent="0.2">
      <c r="A906" s="17">
        <v>32308</v>
      </c>
      <c r="B906" s="1">
        <v>1.8347926405764825</v>
      </c>
      <c r="C906" s="1">
        <v>1.8828211886519779</v>
      </c>
      <c r="D906" s="1">
        <v>1.9286780168962439</v>
      </c>
      <c r="E906" s="1">
        <v>1.9724629871280746</v>
      </c>
      <c r="F906" s="1">
        <v>2.0142742022020044</v>
      </c>
      <c r="G906" s="1">
        <v>2.0542082991690136</v>
      </c>
      <c r="H906" s="1">
        <v>2.0923606856964452</v>
      </c>
      <c r="I906" s="1">
        <v>2.1288257321591946</v>
      </c>
      <c r="J906" s="1">
        <v>2.1636969288052295</v>
      </c>
      <c r="K906" s="1">
        <v>2.1970670151860108</v>
      </c>
      <c r="L906" s="1">
        <v>2.2290280873988544</v>
      </c>
      <c r="M906" s="1">
        <v>2.2596716874555551</v>
      </c>
      <c r="N906" s="1">
        <v>2.289088878158811</v>
      </c>
      <c r="O906" s="1">
        <v>2.3173702841028185</v>
      </c>
      <c r="P906" s="1">
        <v>2.3446043944410819</v>
      </c>
      <c r="Q906" s="1">
        <v>2.3708725059386442</v>
      </c>
      <c r="R906" s="1">
        <v>2.3962478341948916</v>
      </c>
      <c r="S906" s="1">
        <v>2.4207964513820133</v>
      </c>
      <c r="T906" s="1">
        <v>2.4445781168760448</v>
      </c>
      <c r="U906" s="1">
        <v>2.4676469946200577</v>
      </c>
      <c r="V906" s="1">
        <v>2.4900522748389156</v>
      </c>
      <c r="W906" s="1">
        <v>2.511838714660811</v>
      </c>
      <c r="X906" s="1">
        <v>2.5330471097232814</v>
      </c>
      <c r="Y906" s="1">
        <v>2.5537147068284813</v>
      </c>
      <c r="Z906" s="1">
        <v>2.5738755660692276</v>
      </c>
      <c r="AA906" s="1">
        <v>2.5935608794999374</v>
      </c>
      <c r="AB906" s="1">
        <v>2.6127992523168495</v>
      </c>
      <c r="AC906" s="1">
        <v>2.6316169515943848</v>
      </c>
      <c r="AD906" s="1">
        <v>2.6500381268626771</v>
      </c>
      <c r="AE906" s="1">
        <v>2.6680850061764789</v>
      </c>
      <c r="AF906" s="1">
        <v>2.6857780707947425</v>
      </c>
      <c r="AG906" s="1">
        <v>2.7031362111445252</v>
      </c>
      <c r="AH906" s="1">
        <v>2.7201768663676473</v>
      </c>
      <c r="AI906" s="1">
        <v>2.7369161494314849</v>
      </c>
      <c r="AJ906" s="1">
        <v>2.7533689595166324</v>
      </c>
      <c r="AK906" s="1">
        <v>2.7695490831657992</v>
      </c>
    </row>
    <row r="907" spans="1:37" x14ac:dyDescent="0.2">
      <c r="A907" s="17">
        <v>32309</v>
      </c>
      <c r="B907" s="1">
        <v>1.8013244615953987</v>
      </c>
      <c r="C907" s="1">
        <v>1.8498012677182332</v>
      </c>
      <c r="D907" s="1">
        <v>1.8961048523063253</v>
      </c>
      <c r="E907" s="1">
        <v>1.9403346452106551</v>
      </c>
      <c r="F907" s="1">
        <v>1.982588365011525</v>
      </c>
      <c r="G907" s="1">
        <v>2.0229623042303313</v>
      </c>
      <c r="H907" s="1">
        <v>2.061551559339061</v>
      </c>
      <c r="I907" s="1">
        <v>2.0984502176429998</v>
      </c>
      <c r="J907" s="1">
        <v>2.1337515101847822</v>
      </c>
      <c r="K907" s="1">
        <v>2.1675479376653568</v>
      </c>
      <c r="L907" s="1">
        <v>2.199931374778517</v>
      </c>
      <c r="M907" s="1">
        <v>2.230993157156334</v>
      </c>
      <c r="N907" s="1">
        <v>2.2608241542153342</v>
      </c>
      <c r="O907" s="1">
        <v>2.2895148019776044</v>
      </c>
      <c r="P907" s="1">
        <v>2.3171532742308214</v>
      </c>
      <c r="Q907" s="1">
        <v>2.3438204626349646</v>
      </c>
      <c r="R907" s="1">
        <v>2.3695892350353276</v>
      </c>
      <c r="S907" s="1">
        <v>2.3945253721059774</v>
      </c>
      <c r="T907" s="1">
        <v>2.4186883914394088</v>
      </c>
      <c r="U907" s="1">
        <v>2.4421322592603487</v>
      </c>
      <c r="V907" s="1">
        <v>2.4649060072443807</v>
      </c>
      <c r="W907" s="1">
        <v>2.4870542688819697</v>
      </c>
      <c r="X907" s="1">
        <v>2.5086177473704931</v>
      </c>
      <c r="Y907" s="1">
        <v>2.5296336250197542</v>
      </c>
      <c r="Z907" s="1">
        <v>2.5501359225262221</v>
      </c>
      <c r="AA907" s="1">
        <v>2.5701558151343598</v>
      </c>
      <c r="AB907" s="1">
        <v>2.5897219116024974</v>
      </c>
      <c r="AC907" s="1">
        <v>2.6088605009803461</v>
      </c>
      <c r="AD907" s="1">
        <v>2.627595771449426</v>
      </c>
      <c r="AE907" s="1">
        <v>2.6459500048478946</v>
      </c>
      <c r="AF907" s="1">
        <v>2.6639437499744898</v>
      </c>
      <c r="AG907" s="1">
        <v>2.6815959773241858</v>
      </c>
      <c r="AH907" s="1">
        <v>2.6989242175358927</v>
      </c>
      <c r="AI907" s="1">
        <v>2.7159446855179734</v>
      </c>
      <c r="AJ907" s="1">
        <v>2.7326723919508336</v>
      </c>
      <c r="AK907" s="1">
        <v>2.7491212436392485</v>
      </c>
    </row>
    <row r="908" spans="1:37" x14ac:dyDescent="0.2">
      <c r="A908" s="17">
        <v>32310</v>
      </c>
      <c r="B908" s="1">
        <v>1.7677562762801735</v>
      </c>
      <c r="C908" s="1">
        <v>1.8195353880666505</v>
      </c>
      <c r="D908" s="1">
        <v>1.8689104153164231</v>
      </c>
      <c r="E908" s="1">
        <v>1.9159921760214105</v>
      </c>
      <c r="F908" s="1">
        <v>1.960889583125377</v>
      </c>
      <c r="G908" s="1">
        <v>2.0037099620319525</v>
      </c>
      <c r="H908" s="1">
        <v>2.0445593066594774</v>
      </c>
      <c r="I908" s="1">
        <v>2.0835424874855839</v>
      </c>
      <c r="J908" s="1">
        <v>2.1207634217654663</v>
      </c>
      <c r="K908" s="1">
        <v>2.1563252137116606</v>
      </c>
      <c r="L908" s="1">
        <v>2.1903302706429839</v>
      </c>
      <c r="M908" s="1">
        <v>2.2228803997753279</v>
      </c>
      <c r="N908" s="1">
        <v>2.254076889316651</v>
      </c>
      <c r="O908" s="1">
        <v>2.284020536063895</v>
      </c>
      <c r="P908" s="1">
        <v>2.3128094453082277</v>
      </c>
      <c r="Q908" s="1">
        <v>2.3405334607589321</v>
      </c>
      <c r="R908" s="1">
        <v>2.3672734914178832</v>
      </c>
      <c r="S908" s="1">
        <v>2.3931025596249511</v>
      </c>
      <c r="T908" s="1">
        <v>2.4180867181116978</v>
      </c>
      <c r="U908" s="1">
        <v>2.442285842002307</v>
      </c>
      <c r="V908" s="1">
        <v>2.4657543152143875</v>
      </c>
      <c r="W908" s="1">
        <v>2.488541627329242</v>
      </c>
      <c r="X908" s="1">
        <v>2.5106928942659281</v>
      </c>
      <c r="Y908" s="1">
        <v>2.5322493138710729</v>
      </c>
      <c r="Z908" s="1">
        <v>2.5532485657221682</v>
      </c>
      <c r="AA908" s="1">
        <v>2.5737251629544788</v>
      </c>
      <c r="AB908" s="1">
        <v>2.5937107626965528</v>
      </c>
      <c r="AC908" s="1">
        <v>2.6132344406862424</v>
      </c>
      <c r="AD908" s="1">
        <v>2.6323229347981245</v>
      </c>
      <c r="AE908" s="1">
        <v>2.6510008615123217</v>
      </c>
      <c r="AF908" s="1">
        <v>2.6692909087685357</v>
      </c>
      <c r="AG908" s="1">
        <v>2.6872140081571581</v>
      </c>
      <c r="AH908" s="1">
        <v>2.7047894889849915</v>
      </c>
      <c r="AI908" s="1">
        <v>2.7220352164031487</v>
      </c>
      <c r="AJ908" s="1">
        <v>2.7389677154880365</v>
      </c>
      <c r="AK908" s="1">
        <v>2.7556022829142464</v>
      </c>
    </row>
    <row r="909" spans="1:37" x14ac:dyDescent="0.2">
      <c r="A909" s="17">
        <v>32311</v>
      </c>
      <c r="B909" s="1">
        <v>1.7677251883211695</v>
      </c>
      <c r="C909" s="1">
        <v>1.8197057744923404</v>
      </c>
      <c r="D909" s="1">
        <v>1.8692373807273657</v>
      </c>
      <c r="E909" s="1">
        <v>1.9164338763110271</v>
      </c>
      <c r="F909" s="1">
        <v>1.9614072241049505</v>
      </c>
      <c r="G909" s="1">
        <v>2.004267798284793</v>
      </c>
      <c r="H909" s="1">
        <v>2.045124640579902</v>
      </c>
      <c r="I909" s="1">
        <v>2.0840856684680498</v>
      </c>
      <c r="J909" s="1">
        <v>2.1212578455165758</v>
      </c>
      <c r="K909" s="1">
        <v>2.1567473216633246</v>
      </c>
      <c r="L909" s="1">
        <v>2.1906595494494314</v>
      </c>
      <c r="M909" s="1">
        <v>2.2230993808799733</v>
      </c>
      <c r="N909" s="1">
        <v>2.2541711485774871</v>
      </c>
      <c r="O909" s="1">
        <v>2.2839786530437225</v>
      </c>
      <c r="P909" s="1">
        <v>2.3126223706240912</v>
      </c>
      <c r="Q909" s="1">
        <v>2.3401938905169635</v>
      </c>
      <c r="R909" s="1">
        <v>2.3667756567084162</v>
      </c>
      <c r="S909" s="1">
        <v>2.3924420507402595</v>
      </c>
      <c r="T909" s="1">
        <v>2.4172603292035379</v>
      </c>
      <c r="U909" s="1">
        <v>2.4412914333920073</v>
      </c>
      <c r="V909" s="1">
        <v>2.4645906910018169</v>
      </c>
      <c r="W909" s="1">
        <v>2.4872084263051537</v>
      </c>
      <c r="X909" s="1">
        <v>2.5091904924293726</v>
      </c>
      <c r="Y909" s="1">
        <v>2.5305787371012434</v>
      </c>
      <c r="Z909" s="1">
        <v>2.5514114113612836</v>
      </c>
      <c r="AA909" s="1">
        <v>2.5717235292323841</v>
      </c>
      <c r="AB909" s="1">
        <v>2.5915471850744658</v>
      </c>
      <c r="AC909" s="1">
        <v>2.6109118343212994</v>
      </c>
      <c r="AD909" s="1">
        <v>2.6298445424358037</v>
      </c>
      <c r="AE909" s="1">
        <v>2.6483702062036314</v>
      </c>
      <c r="AF909" s="1">
        <v>2.6665117508856508</v>
      </c>
      <c r="AG909" s="1">
        <v>2.6842903062469352</v>
      </c>
      <c r="AH909" s="1">
        <v>2.7017253640563972</v>
      </c>
      <c r="AI909" s="1">
        <v>2.7188349192933496</v>
      </c>
      <c r="AJ909" s="1">
        <v>2.735635596994078</v>
      </c>
      <c r="AK909" s="1">
        <v>2.7521427664137601</v>
      </c>
    </row>
    <row r="910" spans="1:37" x14ac:dyDescent="0.2">
      <c r="A910" s="17">
        <v>32314</v>
      </c>
      <c r="B910" s="1">
        <v>1.8020258643469316</v>
      </c>
      <c r="C910" s="1">
        <v>1.8549789986922496</v>
      </c>
      <c r="D910" s="1">
        <v>1.9053215658028513</v>
      </c>
      <c r="E910" s="1">
        <v>1.9531769507631078</v>
      </c>
      <c r="F910" s="1">
        <v>1.9986664414972171</v>
      </c>
      <c r="G910" s="1">
        <v>2.0419095782958827</v>
      </c>
      <c r="H910" s="1">
        <v>2.0830244356926797</v>
      </c>
      <c r="I910" s="1">
        <v>2.1221278514885973</v>
      </c>
      <c r="J910" s="1">
        <v>2.1593356141357591</v>
      </c>
      <c r="K910" s="1">
        <v>2.1947626170534278</v>
      </c>
      <c r="L910" s="1">
        <v>2.2285229864898395</v>
      </c>
      <c r="M910" s="1">
        <v>2.2607301880737318</v>
      </c>
      <c r="N910" s="1">
        <v>2.2914971160872475</v>
      </c>
      <c r="O910" s="1">
        <v>2.3209360613058814</v>
      </c>
      <c r="P910" s="1">
        <v>2.3491554811916551</v>
      </c>
      <c r="Q910" s="1">
        <v>2.3762540531755332</v>
      </c>
      <c r="R910" s="1">
        <v>2.4023205376768995</v>
      </c>
      <c r="S910" s="1">
        <v>2.4274349543518379</v>
      </c>
      <c r="T910" s="1">
        <v>2.4516695984609296</v>
      </c>
      <c r="U910" s="1">
        <v>2.4750899186414581</v>
      </c>
      <c r="V910" s="1">
        <v>2.4977552776433116</v>
      </c>
      <c r="W910" s="1">
        <v>2.5197196138384661</v>
      </c>
      <c r="X910" s="1">
        <v>2.5410320182824573</v>
      </c>
      <c r="Y910" s="1">
        <v>2.561737239643167</v>
      </c>
      <c r="Z910" s="1">
        <v>2.58187612730159</v>
      </c>
      <c r="AA910" s="1">
        <v>2.6014860212805213</v>
      </c>
      <c r="AB910" s="1">
        <v>2.6206010962992718</v>
      </c>
      <c r="AC910" s="1">
        <v>2.6392526661297677</v>
      </c>
      <c r="AD910" s="1">
        <v>2.6574694534972432</v>
      </c>
      <c r="AE910" s="1">
        <v>2.6752778299919635</v>
      </c>
      <c r="AF910" s="1">
        <v>2.6927020298087707</v>
      </c>
      <c r="AG910" s="1">
        <v>2.7097643405859495</v>
      </c>
      <c r="AH910" s="1">
        <v>2.7264852741558041</v>
      </c>
      <c r="AI910" s="1">
        <v>2.7428837196313784</v>
      </c>
      <c r="AJ910" s="1">
        <v>2.7589770809250336</v>
      </c>
      <c r="AK910" s="1">
        <v>2.774781400515169</v>
      </c>
    </row>
    <row r="911" spans="1:37" x14ac:dyDescent="0.2">
      <c r="A911" s="17">
        <v>32315</v>
      </c>
      <c r="B911" s="1">
        <v>1.8545929188828787</v>
      </c>
      <c r="C911" s="1">
        <v>1.9038915219455952</v>
      </c>
      <c r="D911" s="1">
        <v>1.9508228850170246</v>
      </c>
      <c r="E911" s="1">
        <v>1.9954986259662115</v>
      </c>
      <c r="F911" s="1">
        <v>2.038028498972408</v>
      </c>
      <c r="G911" s="1">
        <v>2.0785207051400287</v>
      </c>
      <c r="H911" s="1">
        <v>2.1170821429945885</v>
      </c>
      <c r="I911" s="1">
        <v>2.1538186120106464</v>
      </c>
      <c r="J911" s="1">
        <v>2.1888349791346742</v>
      </c>
      <c r="K911" s="1">
        <v>2.2222353159215342</v>
      </c>
      <c r="L911" s="1">
        <v>2.254123012161851</v>
      </c>
      <c r="M911" s="1">
        <v>2.2846008705714849</v>
      </c>
      <c r="N911" s="1">
        <v>2.3137711861259582</v>
      </c>
      <c r="O911" s="1">
        <v>2.3417356954518835</v>
      </c>
      <c r="P911" s="1">
        <v>2.3685924679979955</v>
      </c>
      <c r="Q911" s="1">
        <v>2.3944306178710431</v>
      </c>
      <c r="R911" s="1">
        <v>2.41933030102581</v>
      </c>
      <c r="S911" s="1">
        <v>2.4433637791742218</v>
      </c>
      <c r="T911" s="1">
        <v>2.4665963377205409</v>
      </c>
      <c r="U911" s="1">
        <v>2.4890870785235846</v>
      </c>
      <c r="V911" s="1">
        <v>2.5108896069573126</v>
      </c>
      <c r="W911" s="1">
        <v>2.5320526293548258</v>
      </c>
      <c r="X911" s="1">
        <v>2.552620474182909</v>
      </c>
      <c r="Y911" s="1">
        <v>2.5726335480697688</v>
      </c>
      <c r="Z911" s="1">
        <v>2.5921287359926324</v>
      </c>
      <c r="AA911" s="1">
        <v>2.6111397534428376</v>
      </c>
      <c r="AB911" s="1">
        <v>2.6296974571597431</v>
      </c>
      <c r="AC911" s="1">
        <v>2.647830120010715</v>
      </c>
      <c r="AD911" s="1">
        <v>2.6655636747526361</v>
      </c>
      <c r="AE911" s="1">
        <v>2.6829219307087957</v>
      </c>
      <c r="AF911" s="1">
        <v>2.699926766808304</v>
      </c>
      <c r="AG911" s="1">
        <v>2.716598303942714</v>
      </c>
      <c r="AH911" s="1">
        <v>2.7329550591798388</v>
      </c>
      <c r="AI911" s="1">
        <v>2.7490140840244153</v>
      </c>
      <c r="AJ911" s="1">
        <v>2.7647910886183666</v>
      </c>
      <c r="AK911" s="1">
        <v>2.780300553521029</v>
      </c>
    </row>
    <row r="912" spans="1:37" x14ac:dyDescent="0.2">
      <c r="A912" s="17">
        <v>32316</v>
      </c>
      <c r="B912" s="1">
        <v>1.8550315976835758</v>
      </c>
      <c r="C912" s="1">
        <v>1.904243340106202</v>
      </c>
      <c r="D912" s="1">
        <v>1.9510868729296766</v>
      </c>
      <c r="E912" s="1">
        <v>1.9956742142734325</v>
      </c>
      <c r="F912" s="1">
        <v>2.0381155274668901</v>
      </c>
      <c r="G912" s="1">
        <v>2.0785194301811187</v>
      </c>
      <c r="H912" s="1">
        <v>2.1169932437285608</v>
      </c>
      <c r="I912" s="1">
        <v>2.1536431956190611</v>
      </c>
      <c r="J912" s="1">
        <v>2.1885745852875305</v>
      </c>
      <c r="K912" s="1">
        <v>2.221891920575545</v>
      </c>
      <c r="L912" s="1">
        <v>2.2536990308161124</v>
      </c>
      <c r="M912" s="1">
        <v>2.2840991610709627</v>
      </c>
      <c r="N912" s="1">
        <v>2.3131950510861325</v>
      </c>
      <c r="O912" s="1">
        <v>2.3410888604399762</v>
      </c>
      <c r="P912" s="1">
        <v>2.3678788578108816</v>
      </c>
      <c r="Q912" s="1">
        <v>2.3936542177676818</v>
      </c>
      <c r="R912" s="1">
        <v>2.4184951328676707</v>
      </c>
      <c r="S912" s="1">
        <v>2.4424738813878033</v>
      </c>
      <c r="T912" s="1">
        <v>2.4656557475898331</v>
      </c>
      <c r="U912" s="1">
        <v>2.4880998164947483</v>
      </c>
      <c r="V912" s="1">
        <v>2.5098596626872873</v>
      </c>
      <c r="W912" s="1">
        <v>2.530983949276389</v>
      </c>
      <c r="X912" s="1">
        <v>2.5515169503926032</v>
      </c>
      <c r="Y912" s="1">
        <v>2.5714990083733369</v>
      </c>
      <c r="Z912" s="1">
        <v>2.5909669349662239</v>
      </c>
      <c r="AA912" s="1">
        <v>2.6099543643880958</v>
      </c>
      <c r="AB912" s="1">
        <v>2.6284920648476056</v>
      </c>
      <c r="AC912" s="1">
        <v>2.6466082141229301</v>
      </c>
      <c r="AD912" s="1">
        <v>2.6643286439420018</v>
      </c>
      <c r="AE912" s="1">
        <v>2.6816770572093742</v>
      </c>
      <c r="AF912" s="1">
        <v>2.6986752215356229</v>
      </c>
      <c r="AG912" s="1">
        <v>2.7153431420314451</v>
      </c>
      <c r="AH912" s="1">
        <v>2.7316992159129065</v>
      </c>
      <c r="AI912" s="1">
        <v>2.7477603711130496</v>
      </c>
      <c r="AJ912" s="1">
        <v>2.7635421907974034</v>
      </c>
      <c r="AK912" s="1">
        <v>2.7790590254279302</v>
      </c>
    </row>
    <row r="913" spans="1:37" x14ac:dyDescent="0.2">
      <c r="A913" s="17">
        <v>32317</v>
      </c>
      <c r="B913" s="1">
        <v>1.9087630615837707</v>
      </c>
      <c r="C913" s="1">
        <v>1.9592077003822994</v>
      </c>
      <c r="D913" s="1">
        <v>2.0071125703843187</v>
      </c>
      <c r="E913" s="1">
        <v>2.0525999377145516</v>
      </c>
      <c r="F913" s="1">
        <v>2.0957900092194697</v>
      </c>
      <c r="G913" s="1">
        <v>2.1368012756803307</v>
      </c>
      <c r="H913" s="1">
        <v>2.175750788597874</v>
      </c>
      <c r="I913" s="1">
        <v>2.212754385079907</v>
      </c>
      <c r="J913" s="1">
        <v>2.247926871840217</v>
      </c>
      <c r="K913" s="1">
        <v>2.2813821767271052</v>
      </c>
      <c r="L913" s="1">
        <v>2.3132334742755956</v>
      </c>
      <c r="M913" s="1">
        <v>2.3435932903342755</v>
      </c>
      <c r="N913" s="1">
        <v>2.3725735897256204</v>
      </c>
      <c r="O913" s="1">
        <v>2.4002856661587173</v>
      </c>
      <c r="P913" s="1">
        <v>2.4268363138755364</v>
      </c>
      <c r="Q913" s="1">
        <v>2.452322268610545</v>
      </c>
      <c r="R913" s="1">
        <v>2.4768304491280992</v>
      </c>
      <c r="S913" s="1">
        <v>2.5004391249406592</v>
      </c>
      <c r="T913" s="1">
        <v>2.5232189220357264</v>
      </c>
      <c r="U913" s="1">
        <v>2.5452336914582081</v>
      </c>
      <c r="V913" s="1">
        <v>2.5665412620818002</v>
      </c>
      <c r="W913" s="1">
        <v>2.5871940951928041</v>
      </c>
      <c r="X913" s="1">
        <v>2.6072398555100458</v>
      </c>
      <c r="Y913" s="1">
        <v>2.6267219108273125</v>
      </c>
      <c r="Z913" s="1">
        <v>2.6456797704750867</v>
      </c>
      <c r="AA913" s="1">
        <v>2.6641494711668652</v>
      </c>
      <c r="AB913" s="1">
        <v>2.6821639174517973</v>
      </c>
      <c r="AC913" s="1">
        <v>2.6997531828843306</v>
      </c>
      <c r="AD913" s="1">
        <v>2.7169447770991804</v>
      </c>
      <c r="AE913" s="1">
        <v>2.7337638832112945</v>
      </c>
      <c r="AF913" s="1">
        <v>2.7502335693176514</v>
      </c>
      <c r="AG913" s="1">
        <v>2.7663749773381441</v>
      </c>
      <c r="AH913" s="1">
        <v>2.7822074919784834</v>
      </c>
      <c r="AI913" s="1">
        <v>2.7977488922141722</v>
      </c>
      <c r="AJ913" s="1">
        <v>2.8130154873693387</v>
      </c>
      <c r="AK913" s="1">
        <v>2.8280222395876757</v>
      </c>
    </row>
    <row r="914" spans="1:37" x14ac:dyDescent="0.2">
      <c r="A914" s="17">
        <v>32318</v>
      </c>
      <c r="B914" s="1">
        <v>1.8909630535390953</v>
      </c>
      <c r="C914" s="1">
        <v>1.9428990379200415</v>
      </c>
      <c r="D914" s="1">
        <v>1.9922208122356011</v>
      </c>
      <c r="E914" s="1">
        <v>2.0390546756591612</v>
      </c>
      <c r="F914" s="1">
        <v>2.0835248758869152</v>
      </c>
      <c r="G914" s="1">
        <v>2.1257539510507115</v>
      </c>
      <c r="H914" s="1">
        <v>2.1658630054542356</v>
      </c>
      <c r="I914" s="1">
        <v>2.2039719336086461</v>
      </c>
      <c r="J914" s="1">
        <v>2.2401996035344776</v>
      </c>
      <c r="K914" s="1">
        <v>2.27466400771613</v>
      </c>
      <c r="L914" s="1">
        <v>2.3074823881784616</v>
      </c>
      <c r="M914" s="1">
        <v>2.3387713407172774</v>
      </c>
      <c r="N914" s="1">
        <v>2.3686469022275758</v>
      </c>
      <c r="O914" s="1">
        <v>2.3972243172104668</v>
      </c>
      <c r="P914" s="1">
        <v>2.4246134363629714</v>
      </c>
      <c r="Q914" s="1">
        <v>2.4509134617603281</v>
      </c>
      <c r="R914" s="1">
        <v>2.4762135124154443</v>
      </c>
      <c r="S914" s="1">
        <v>2.5005938245550907</v>
      </c>
      <c r="T914" s="1">
        <v>2.524126784501985</v>
      </c>
      <c r="U914" s="1">
        <v>2.5468778207093252</v>
      </c>
      <c r="V914" s="1">
        <v>2.568906176857384</v>
      </c>
      <c r="W914" s="1">
        <v>2.5902655841114233</v>
      </c>
      <c r="X914" s="1">
        <v>2.6110048475594509</v>
      </c>
      <c r="Y914" s="1">
        <v>2.6311683593452537</v>
      </c>
      <c r="Z914" s="1">
        <v>2.6507965489688243</v>
      </c>
      <c r="AA914" s="1">
        <v>2.6699262795507264</v>
      </c>
      <c r="AB914" s="1">
        <v>2.6885911974771375</v>
      </c>
      <c r="AC914" s="1">
        <v>2.7068220417012214</v>
      </c>
      <c r="AD914" s="1">
        <v>2.7246469180292578</v>
      </c>
      <c r="AE914" s="1">
        <v>2.7420915429305368</v>
      </c>
      <c r="AF914" s="1">
        <v>2.7591794607498046</v>
      </c>
      <c r="AG914" s="1">
        <v>2.775932237646956</v>
      </c>
      <c r="AH914" s="1">
        <v>2.7923696351220166</v>
      </c>
      <c r="AI914" s="1">
        <v>2.8085097655892639</v>
      </c>
      <c r="AJ914" s="1">
        <v>2.8243692321302598</v>
      </c>
      <c r="AK914" s="1">
        <v>2.8399632542715723</v>
      </c>
    </row>
    <row r="915" spans="1:37" x14ac:dyDescent="0.2">
      <c r="A915" s="17">
        <v>32321</v>
      </c>
      <c r="B915" s="1">
        <v>1.9033030063013991</v>
      </c>
      <c r="C915" s="1">
        <v>1.9539289672510614</v>
      </c>
      <c r="D915" s="1">
        <v>2.0020476552233539</v>
      </c>
      <c r="E915" s="1">
        <v>2.0477799102332002</v>
      </c>
      <c r="F915" s="1">
        <v>2.0912446454970572</v>
      </c>
      <c r="G915" s="1">
        <v>2.1325591685659822</v>
      </c>
      <c r="H915" s="1">
        <v>2.171839440303915</v>
      </c>
      <c r="I915" s="1">
        <v>2.2092002853075341</v>
      </c>
      <c r="J915" s="1">
        <v>2.2447555640679573</v>
      </c>
      <c r="K915" s="1">
        <v>2.2786183147509687</v>
      </c>
      <c r="L915" s="1">
        <v>2.3109008706720617</v>
      </c>
      <c r="M915" s="1">
        <v>2.3417149581923105</v>
      </c>
      <c r="N915" s="1">
        <v>2.3711717787392348</v>
      </c>
      <c r="O915" s="1">
        <v>2.3993817372697896</v>
      </c>
      <c r="P915" s="1">
        <v>2.4264498373172492</v>
      </c>
      <c r="Q915" s="1">
        <v>2.4524708326359845</v>
      </c>
      <c r="R915" s="1">
        <v>2.4775298534845436</v>
      </c>
      <c r="S915" s="1">
        <v>2.5017035522570188</v>
      </c>
      <c r="T915" s="1">
        <v>2.5250610892812162</v>
      </c>
      <c r="U915" s="1">
        <v>2.5476649841898062</v>
      </c>
      <c r="V915" s="1">
        <v>2.5695718537753258</v>
      </c>
      <c r="W915" s="1">
        <v>2.5908330536032187</v>
      </c>
      <c r="X915" s="1">
        <v>2.6114952377168388</v>
      </c>
      <c r="Y915" s="1">
        <v>2.6316008483793198</v>
      </c>
      <c r="Z915" s="1">
        <v>2.6511885458470594</v>
      </c>
      <c r="AA915" s="1">
        <v>2.670293586570391</v>
      </c>
      <c r="AB915" s="1">
        <v>2.688948156900048</v>
      </c>
      <c r="AC915" s="1">
        <v>2.7071816682890457</v>
      </c>
      <c r="AD915" s="1">
        <v>2.7250210190754784</v>
      </c>
      <c r="AE915" s="1">
        <v>2.7424908271783459</v>
      </c>
      <c r="AF915" s="1">
        <v>2.7596136374083717</v>
      </c>
      <c r="AG915" s="1">
        <v>2.7764101065669538</v>
      </c>
      <c r="AH915" s="1">
        <v>2.792899169061017</v>
      </c>
      <c r="AI915" s="1">
        <v>2.8090981853852925</v>
      </c>
      <c r="AJ915" s="1">
        <v>2.8250230755047023</v>
      </c>
      <c r="AK915" s="1">
        <v>2.8406884388985114</v>
      </c>
    </row>
    <row r="916" spans="1:37" x14ac:dyDescent="0.2">
      <c r="A916" s="17">
        <v>32322</v>
      </c>
      <c r="B916" s="1">
        <v>1.8779381384922786</v>
      </c>
      <c r="C916" s="1">
        <v>1.9300205374412269</v>
      </c>
      <c r="D916" s="1">
        <v>1.9794644663459864</v>
      </c>
      <c r="E916" s="1">
        <v>2.0263981138900302</v>
      </c>
      <c r="F916" s="1">
        <v>2.0709476250397389</v>
      </c>
      <c r="G916" s="1">
        <v>2.1132374416639066</v>
      </c>
      <c r="H916" s="1">
        <v>2.1533905772268889</v>
      </c>
      <c r="I916" s="1">
        <v>2.1915288399767925</v>
      </c>
      <c r="J916" s="1">
        <v>2.2277730155539914</v>
      </c>
      <c r="K916" s="1">
        <v>2.2622430173746126</v>
      </c>
      <c r="L916" s="1">
        <v>2.295058011233996</v>
      </c>
      <c r="M916" s="1">
        <v>2.326336519142914</v>
      </c>
      <c r="N916" s="1">
        <v>2.3561965063254813</v>
      </c>
      <c r="O916" s="1">
        <v>2.3847550373600166</v>
      </c>
      <c r="P916" s="1">
        <v>2.4121231768254798</v>
      </c>
      <c r="Q916" s="1">
        <v>2.4384010433787537</v>
      </c>
      <c r="R916" s="1">
        <v>2.4636785581196357</v>
      </c>
      <c r="S916" s="1">
        <v>2.4880366585822706</v>
      </c>
      <c r="T916" s="1">
        <v>2.511548343335785</v>
      </c>
      <c r="U916" s="1">
        <v>2.5342795741393829</v>
      </c>
      <c r="V916" s="1">
        <v>2.5562900578100947</v>
      </c>
      <c r="W916" s="1">
        <v>2.5776339261077887</v>
      </c>
      <c r="X916" s="1">
        <v>2.5983603288263417</v>
      </c>
      <c r="Y916" s="1">
        <v>2.6185139527484216</v>
      </c>
      <c r="Z916" s="1">
        <v>2.6381354770547807</v>
      </c>
      <c r="AA916" s="1">
        <v>2.6572619740844479</v>
      </c>
      <c r="AB916" s="1">
        <v>2.6759272629466477</v>
      </c>
      <c r="AC916" s="1">
        <v>2.694162222331359</v>
      </c>
      <c r="AD916" s="1">
        <v>2.7119950679073463</v>
      </c>
      <c r="AE916" s="1">
        <v>2.7294515988981978</v>
      </c>
      <c r="AF916" s="1">
        <v>2.7465554177591538</v>
      </c>
      <c r="AG916" s="1">
        <v>2.7633281263171372</v>
      </c>
      <c r="AH916" s="1">
        <v>2.7797895012644571</v>
      </c>
      <c r="AI916" s="1">
        <v>2.7959576514980018</v>
      </c>
      <c r="AJ916" s="1">
        <v>2.8118491594578323</v>
      </c>
      <c r="AK916" s="1">
        <v>2.8274792083319094</v>
      </c>
    </row>
    <row r="917" spans="1:37" x14ac:dyDescent="0.2">
      <c r="A917" s="17">
        <v>32323</v>
      </c>
      <c r="B917" s="1">
        <v>1.8561130315831829</v>
      </c>
      <c r="C917" s="1">
        <v>1.9061002862737073</v>
      </c>
      <c r="D917" s="1">
        <v>1.9536483979928412</v>
      </c>
      <c r="E917" s="1">
        <v>1.9988748743148388</v>
      </c>
      <c r="F917" s="1">
        <v>2.0418954037934092</v>
      </c>
      <c r="G917" s="1">
        <v>2.0828241591317957</v>
      </c>
      <c r="H917" s="1">
        <v>2.1217740416747768</v>
      </c>
      <c r="I917" s="1">
        <v>2.1588568800584231</v>
      </c>
      <c r="J917" s="1">
        <v>2.194183592741715</v>
      </c>
      <c r="K917" s="1">
        <v>2.2278643218561087</v>
      </c>
      <c r="L917" s="1">
        <v>2.2600085441094659</v>
      </c>
      <c r="M917" s="1">
        <v>2.2907251632059977</v>
      </c>
      <c r="N917" s="1">
        <v>2.3201225872791844</v>
      </c>
      <c r="O917" s="1">
        <v>2.3483083555740003</v>
      </c>
      <c r="P917" s="1">
        <v>2.3753842784578971</v>
      </c>
      <c r="Q917" s="1">
        <v>2.4014420993075682</v>
      </c>
      <c r="R917" s="1">
        <v>2.4265642483474115</v>
      </c>
      <c r="S917" s="1">
        <v>2.4508249513580593</v>
      </c>
      <c r="T917" s="1">
        <v>2.4742911836814407</v>
      </c>
      <c r="U917" s="1">
        <v>2.4970234941342566</v>
      </c>
      <c r="V917" s="1">
        <v>2.5190767190663195</v>
      </c>
      <c r="W917" s="1">
        <v>2.540500603280857</v>
      </c>
      <c r="X917" s="1">
        <v>2.5613403416883918</v>
      </c>
      <c r="Y917" s="1">
        <v>2.5816370532538913</v>
      </c>
      <c r="Z917" s="1">
        <v>2.6014281969095663</v>
      </c>
      <c r="AA917" s="1">
        <v>2.6207479375581428</v>
      </c>
      <c r="AB917" s="1">
        <v>2.6396274690169257</v>
      </c>
      <c r="AC917" s="1">
        <v>2.658095299699077</v>
      </c>
      <c r="AD917" s="1">
        <v>2.6761775059536324</v>
      </c>
      <c r="AE917" s="1">
        <v>2.6938979572566142</v>
      </c>
      <c r="AF917" s="1">
        <v>2.7112785168358502</v>
      </c>
      <c r="AG917" s="1">
        <v>2.7283392208002732</v>
      </c>
      <c r="AH917" s="1">
        <v>2.7450984384135033</v>
      </c>
      <c r="AI917" s="1">
        <v>2.7615730157874121</v>
      </c>
      <c r="AJ917" s="1">
        <v>2.7777784049627745</v>
      </c>
      <c r="AK917" s="1">
        <v>2.7937287800818527</v>
      </c>
    </row>
    <row r="918" spans="1:37" x14ac:dyDescent="0.2">
      <c r="A918" s="17">
        <v>32324</v>
      </c>
      <c r="B918" s="1">
        <v>1.7994372352979677</v>
      </c>
      <c r="C918" s="1">
        <v>1.8486271412104982</v>
      </c>
      <c r="D918" s="1">
        <v>1.8955388477917825</v>
      </c>
      <c r="E918" s="1">
        <v>1.9402799699427691</v>
      </c>
      <c r="F918" s="1">
        <v>1.9829565419910462</v>
      </c>
      <c r="G918" s="1">
        <v>2.0236732811197196</v>
      </c>
      <c r="H918" s="1">
        <v>2.0625337998100699</v>
      </c>
      <c r="I918" s="1">
        <v>2.0996407784512034</v>
      </c>
      <c r="J918" s="1">
        <v>2.1350961065661402</v>
      </c>
      <c r="K918" s="1">
        <v>2.1690009991156396</v>
      </c>
      <c r="L918" s="1">
        <v>2.2014560928642424</v>
      </c>
      <c r="M918" s="1">
        <v>2.2325615266852936</v>
      </c>
      <c r="N918" s="1">
        <v>2.262417008843522</v>
      </c>
      <c r="O918" s="1">
        <v>2.2911214162450326</v>
      </c>
      <c r="P918" s="1">
        <v>2.3187681893093819</v>
      </c>
      <c r="Q918" s="1">
        <v>2.3454415528756121</v>
      </c>
      <c r="R918" s="1">
        <v>2.3712172601183683</v>
      </c>
      <c r="S918" s="1">
        <v>2.3961636010793499</v>
      </c>
      <c r="T918" s="1">
        <v>2.4203422704734492</v>
      </c>
      <c r="U918" s="1">
        <v>2.4438091171576892</v>
      </c>
      <c r="V918" s="1">
        <v>2.4666147936709728</v>
      </c>
      <c r="W918" s="1">
        <v>2.4888053210512577</v>
      </c>
      <c r="X918" s="1">
        <v>2.5104225815484162</v>
      </c>
      <c r="Y918" s="1">
        <v>2.5315047497479801</v>
      </c>
      <c r="Z918" s="1">
        <v>2.5520866709042358</v>
      </c>
      <c r="AA918" s="1">
        <v>2.5722001938733334</v>
      </c>
      <c r="AB918" s="1">
        <v>2.5918744648778143</v>
      </c>
      <c r="AC918" s="1">
        <v>2.6111361873752155</v>
      </c>
      <c r="AD918" s="1">
        <v>2.6300098525075981</v>
      </c>
      <c r="AE918" s="1">
        <v>2.6485179439455648</v>
      </c>
      <c r="AF918" s="1">
        <v>2.6666811203856695</v>
      </c>
      <c r="AG918" s="1">
        <v>2.684518378494519</v>
      </c>
      <c r="AH918" s="1">
        <v>2.7020471987008716</v>
      </c>
      <c r="AI918" s="1">
        <v>2.7192836759057997</v>
      </c>
      <c r="AJ918" s="1">
        <v>2.7362426369002839</v>
      </c>
      <c r="AK918" s="1">
        <v>2.7529377460410522</v>
      </c>
    </row>
    <row r="919" spans="1:37" x14ac:dyDescent="0.2">
      <c r="A919" s="17">
        <v>32325</v>
      </c>
      <c r="B919" s="1">
        <v>1.8239533703429052</v>
      </c>
      <c r="C919" s="1">
        <v>1.8705743188522452</v>
      </c>
      <c r="D919" s="1">
        <v>1.9150761916570305</v>
      </c>
      <c r="E919" s="1">
        <v>1.9575593299285834</v>
      </c>
      <c r="F919" s="1">
        <v>1.9981226603370403</v>
      </c>
      <c r="G919" s="1">
        <v>2.0368639308015446</v>
      </c>
      <c r="H919" s="1">
        <v>2.073879900611364</v>
      </c>
      <c r="I919" s="1">
        <v>2.1092664948993125</v>
      </c>
      <c r="J919" s="1">
        <v>2.1431189310290764</v>
      </c>
      <c r="K919" s="1">
        <v>2.1755318226789191</v>
      </c>
      <c r="L919" s="1">
        <v>2.2065992660824425</v>
      </c>
      <c r="M919" s="1">
        <v>2.2364149118959071</v>
      </c>
      <c r="N919" s="1">
        <v>2.2650720253449745</v>
      </c>
      <c r="O919" s="1">
        <v>2.2926629155357494</v>
      </c>
      <c r="P919" s="1">
        <v>2.3192742080328355</v>
      </c>
      <c r="Q919" s="1">
        <v>2.3449838541802634</v>
      </c>
      <c r="R919" s="1">
        <v>2.3698619552233726</v>
      </c>
      <c r="S919" s="1">
        <v>2.3939716968443512</v>
      </c>
      <c r="T919" s="1">
        <v>2.417370153297465</v>
      </c>
      <c r="U919" s="1">
        <v>2.4401089818894914</v>
      </c>
      <c r="V919" s="1">
        <v>2.4622350248627574</v>
      </c>
      <c r="W919" s="1">
        <v>2.4837908327717018</v>
      </c>
      <c r="X919" s="1">
        <v>2.5048151210454064</v>
      </c>
      <c r="Y919" s="1">
        <v>2.5253431694798127</v>
      </c>
      <c r="Z919" s="1">
        <v>2.545407172812526</v>
      </c>
      <c r="AA919" s="1">
        <v>2.5650365492286409</v>
      </c>
      <c r="AB919" s="1">
        <v>2.5842582125717692</v>
      </c>
      <c r="AC919" s="1">
        <v>2.6030968131461005</v>
      </c>
      <c r="AD919" s="1">
        <v>2.6215749512578519</v>
      </c>
      <c r="AE919" s="1">
        <v>2.6397133670298918</v>
      </c>
      <c r="AF919" s="1">
        <v>2.6575311095093164</v>
      </c>
      <c r="AG919" s="1">
        <v>2.6750456876563544</v>
      </c>
      <c r="AH919" s="1">
        <v>2.6922732054397014</v>
      </c>
      <c r="AI919" s="1">
        <v>2.7092284829564806</v>
      </c>
      <c r="AJ919" s="1">
        <v>2.7259251652349161</v>
      </c>
      <c r="AK919" s="1">
        <v>2.7423758201567394</v>
      </c>
    </row>
    <row r="920" spans="1:37" x14ac:dyDescent="0.2">
      <c r="A920" s="17">
        <v>32328</v>
      </c>
      <c r="B920" s="1">
        <v>1.7576748633766293</v>
      </c>
      <c r="C920" s="1">
        <v>1.8080300768259796</v>
      </c>
      <c r="D920" s="1">
        <v>1.8560097473890811</v>
      </c>
      <c r="E920" s="1">
        <v>1.9017274367294634</v>
      </c>
      <c r="F920" s="1">
        <v>1.945295101742746</v>
      </c>
      <c r="G920" s="1">
        <v>1.9868233620179525</v>
      </c>
      <c r="H920" s="1">
        <v>2.0264217155321114</v>
      </c>
      <c r="I920" s="1">
        <v>2.0641987139021292</v>
      </c>
      <c r="J920" s="1">
        <v>2.1002621057726802</v>
      </c>
      <c r="K920" s="1">
        <v>2.1347189549003587</v>
      </c>
      <c r="L920" s="1">
        <v>2.1676757379948262</v>
      </c>
      <c r="M920" s="1">
        <v>2.1992384262531082</v>
      </c>
      <c r="N920" s="1">
        <v>2.2295125534618583</v>
      </c>
      <c r="O920" s="1">
        <v>2.2586024824963231</v>
      </c>
      <c r="P920" s="1">
        <v>2.286605909968872</v>
      </c>
      <c r="Q920" s="1">
        <v>2.3136106895652366</v>
      </c>
      <c r="R920" s="1">
        <v>2.3396958045335223</v>
      </c>
      <c r="S920" s="1">
        <v>2.3649324236886549</v>
      </c>
      <c r="T920" s="1">
        <v>2.389384810067388</v>
      </c>
      <c r="U920" s="1">
        <v>2.4131111056757981</v>
      </c>
      <c r="V920" s="1">
        <v>2.4361640116037977</v>
      </c>
      <c r="W920" s="1">
        <v>2.458591379429047</v>
      </c>
      <c r="X920" s="1">
        <v>2.4804367271225054</v>
      </c>
      <c r="Y920" s="1">
        <v>2.5017396904657883</v>
      </c>
      <c r="Z920" s="1">
        <v>2.5225364191929267</v>
      </c>
      <c r="AA920" s="1">
        <v>2.5428599255951188</v>
      </c>
      <c r="AB920" s="1">
        <v>2.5627403921131604</v>
      </c>
      <c r="AC920" s="1">
        <v>2.5822054434384416</v>
      </c>
      <c r="AD920" s="1">
        <v>2.6012803878100508</v>
      </c>
      <c r="AE920" s="1">
        <v>2.6199884315010995</v>
      </c>
      <c r="AF920" s="1">
        <v>2.6383508699065357</v>
      </c>
      <c r="AG920" s="1">
        <v>2.6563872581572578</v>
      </c>
      <c r="AH920" s="1">
        <v>2.6741155637748593</v>
      </c>
      <c r="AI920" s="1">
        <v>2.6915523035344933</v>
      </c>
      <c r="AJ920" s="1">
        <v>2.7087126664094856</v>
      </c>
      <c r="AK920" s="1">
        <v>2.7256106242214853</v>
      </c>
    </row>
    <row r="921" spans="1:37" x14ac:dyDescent="0.2">
      <c r="A921" s="17">
        <v>32329</v>
      </c>
      <c r="B921" s="1">
        <v>1.7826226771300775</v>
      </c>
      <c r="C921" s="1">
        <v>1.8353934813034707</v>
      </c>
      <c r="D921" s="1">
        <v>1.8855144460964424</v>
      </c>
      <c r="E921" s="1">
        <v>1.9331149992200969</v>
      </c>
      <c r="F921" s="1">
        <v>1.9783226909637839</v>
      </c>
      <c r="G921" s="1">
        <v>2.021263507098717</v>
      </c>
      <c r="H921" s="1">
        <v>2.0620621212195971</v>
      </c>
      <c r="I921" s="1">
        <v>2.1008420997721897</v>
      </c>
      <c r="J921" s="1">
        <v>2.1377260698031595</v>
      </c>
      <c r="K921" s="1">
        <v>2.1728358571069881</v>
      </c>
      <c r="L921" s="1">
        <v>2.2062926006905732</v>
      </c>
      <c r="M921" s="1">
        <v>2.2382168481603872</v>
      </c>
      <c r="N921" s="1">
        <v>2.2687286350968927</v>
      </c>
      <c r="O921" s="1">
        <v>2.2979465395496352</v>
      </c>
      <c r="P921" s="1">
        <v>2.3259812498981849</v>
      </c>
      <c r="Q921" s="1">
        <v>2.3529321753281982</v>
      </c>
      <c r="R921" s="1">
        <v>2.3788885983429533</v>
      </c>
      <c r="S921" s="1">
        <v>2.4039308803207513</v>
      </c>
      <c r="T921" s="1">
        <v>2.4281314988550045</v>
      </c>
      <c r="U921" s="1">
        <v>2.4515559436388648</v>
      </c>
      <c r="V921" s="1">
        <v>2.4742634928985656</v>
      </c>
      <c r="W921" s="1">
        <v>2.4963078885528605</v>
      </c>
      <c r="X921" s="1">
        <v>2.5177379251818901</v>
      </c>
      <c r="Y921" s="1">
        <v>2.5385979653749406</v>
      </c>
      <c r="Z921" s="1">
        <v>2.5589283919744057</v>
      </c>
      <c r="AA921" s="1">
        <v>2.5787660060504645</v>
      </c>
      <c r="AB921" s="1">
        <v>2.5981443780552138</v>
      </c>
      <c r="AC921" s="1">
        <v>2.6170941584590151</v>
      </c>
      <c r="AD921" s="1">
        <v>2.6356433532204693</v>
      </c>
      <c r="AE921" s="1">
        <v>2.6538175686486078</v>
      </c>
      <c r="AF921" s="1">
        <v>2.6716402295528523</v>
      </c>
      <c r="AG921" s="1">
        <v>2.6891327740197597</v>
      </c>
      <c r="AH921" s="1">
        <v>2.7063148276869562</v>
      </c>
      <c r="AI921" s="1">
        <v>2.7232043599887343</v>
      </c>
      <c r="AJ921" s="1">
        <v>2.7398178245122629</v>
      </c>
      <c r="AK921" s="1">
        <v>2.7561702853181762</v>
      </c>
    </row>
    <row r="922" spans="1:37" x14ac:dyDescent="0.2">
      <c r="A922" s="17">
        <v>32330</v>
      </c>
      <c r="B922" s="1">
        <v>1.7409225665387993</v>
      </c>
      <c r="C922" s="1">
        <v>1.7972150399879905</v>
      </c>
      <c r="D922" s="1">
        <v>1.850640682990905</v>
      </c>
      <c r="E922" s="1">
        <v>1.9013392392164739</v>
      </c>
      <c r="F922" s="1">
        <v>1.9494484658266418</v>
      </c>
      <c r="G922" s="1">
        <v>1.9951044645608536</v>
      </c>
      <c r="H922" s="1">
        <v>2.038441948739675</v>
      </c>
      <c r="I922" s="1">
        <v>2.0795944602052368</v>
      </c>
      <c r="J922" s="1">
        <v>2.1186945468179608</v>
      </c>
      <c r="K922" s="1">
        <v>2.1558739086303387</v>
      </c>
      <c r="L922" s="1">
        <v>2.1912635190023448</v>
      </c>
      <c r="M922" s="1">
        <v>2.2249937255309522</v>
      </c>
      <c r="N922" s="1">
        <v>2.2571943334545921</v>
      </c>
      <c r="O922" s="1">
        <v>2.2879934583342023</v>
      </c>
      <c r="P922" s="1">
        <v>2.3175104401184696</v>
      </c>
      <c r="Q922" s="1">
        <v>2.3458524474208806</v>
      </c>
      <c r="R922" s="1">
        <v>2.373115757289237</v>
      </c>
      <c r="S922" s="1">
        <v>2.3993870518205958</v>
      </c>
      <c r="T922" s="1">
        <v>2.4247445338531839</v>
      </c>
      <c r="U922" s="1">
        <v>2.4492588905185229</v>
      </c>
      <c r="V922" s="1">
        <v>2.4729941283199302</v>
      </c>
      <c r="W922" s="1">
        <v>2.4960082992877446</v>
      </c>
      <c r="X922" s="1">
        <v>2.5183541344338858</v>
      </c>
      <c r="Y922" s="1">
        <v>2.5400795980245956</v>
      </c>
      <c r="Z922" s="1">
        <v>2.5612283739830475</v>
      </c>
      <c r="AA922" s="1">
        <v>2.5818402939236478</v>
      </c>
      <c r="AB922" s="1">
        <v>2.6019517148293545</v>
      </c>
      <c r="AC922" s="1">
        <v>2.6215958531508519</v>
      </c>
      <c r="AD922" s="1">
        <v>2.640803081083174</v>
      </c>
      <c r="AE922" s="1">
        <v>2.6596011899227041</v>
      </c>
      <c r="AF922" s="1">
        <v>2.6780156246943236</v>
      </c>
      <c r="AG922" s="1">
        <v>2.6960696936399295</v>
      </c>
      <c r="AH922" s="1">
        <v>2.7137847556555417</v>
      </c>
      <c r="AI922" s="1">
        <v>2.7311803883383523</v>
      </c>
      <c r="AJ922" s="1">
        <v>2.7482745389442571</v>
      </c>
      <c r="AK922" s="1">
        <v>2.7650836602496236</v>
      </c>
    </row>
    <row r="923" spans="1:37" x14ac:dyDescent="0.2">
      <c r="A923" s="17">
        <v>32331</v>
      </c>
      <c r="B923" s="1">
        <v>1.716968082600147</v>
      </c>
      <c r="C923" s="1">
        <v>1.773951233625964</v>
      </c>
      <c r="D923" s="1">
        <v>1.8280635288416689</v>
      </c>
      <c r="E923" s="1">
        <v>1.8794441679944536</v>
      </c>
      <c r="F923" s="1">
        <v>1.9282304233211445</v>
      </c>
      <c r="G923" s="1">
        <v>1.9745579607999213</v>
      </c>
      <c r="H923" s="1">
        <v>2.018561099224284</v>
      </c>
      <c r="I923" s="1">
        <v>2.0603730207006512</v>
      </c>
      <c r="J923" s="1">
        <v>2.1001259428736767</v>
      </c>
      <c r="K923" s="1">
        <v>2.1379512607588467</v>
      </c>
      <c r="L923" s="1">
        <v>2.1739796642609406</v>
      </c>
      <c r="M923" s="1">
        <v>2.2083412361060644</v>
      </c>
      <c r="N923" s="1">
        <v>2.2411655318334014</v>
      </c>
      <c r="O923" s="1">
        <v>2.2725803014072286</v>
      </c>
      <c r="P923" s="1">
        <v>2.3027043052492688</v>
      </c>
      <c r="Q923" s="1">
        <v>2.3316441930365772</v>
      </c>
      <c r="R923" s="1">
        <v>2.3594958087341107</v>
      </c>
      <c r="S923" s="1">
        <v>2.3863454769890038</v>
      </c>
      <c r="T923" s="1">
        <v>2.4122711100279632</v>
      </c>
      <c r="U923" s="1">
        <v>2.4373431636141145</v>
      </c>
      <c r="V923" s="1">
        <v>2.4616254655429333</v>
      </c>
      <c r="W923" s="1">
        <v>2.4851759360735035</v>
      </c>
      <c r="X923" s="1">
        <v>2.5080472163898184</v>
      </c>
      <c r="Y923" s="1">
        <v>2.5302872185044256</v>
      </c>
      <c r="Z923" s="1">
        <v>2.5519396078269323</v>
      </c>
      <c r="AA923" s="1">
        <v>2.5730442278242922</v>
      </c>
      <c r="AB923" s="1">
        <v>2.5936374747210595</v>
      </c>
      <c r="AC923" s="1">
        <v>2.6137526289649928</v>
      </c>
      <c r="AD923" s="1">
        <v>2.6334201491682649</v>
      </c>
      <c r="AE923" s="1">
        <v>2.6526679333885235</v>
      </c>
      <c r="AF923" s="1">
        <v>2.6715215519065767</v>
      </c>
      <c r="AG923" s="1">
        <v>2.6900044550636033</v>
      </c>
      <c r="AH923" s="1">
        <v>2.7081381592207685</v>
      </c>
      <c r="AI923" s="1">
        <v>2.7259424134816372</v>
      </c>
      <c r="AJ923" s="1">
        <v>2.7434353494597614</v>
      </c>
      <c r="AK923" s="1">
        <v>2.7606336160695144</v>
      </c>
    </row>
    <row r="924" spans="1:37" x14ac:dyDescent="0.2">
      <c r="A924" s="17">
        <v>32332</v>
      </c>
      <c r="B924" s="1">
        <v>1.7159340903091234</v>
      </c>
      <c r="C924" s="1">
        <v>1.7741495043446311</v>
      </c>
      <c r="D924" s="1">
        <v>1.8294384757469457</v>
      </c>
      <c r="E924" s="1">
        <v>1.8819425896508128</v>
      </c>
      <c r="F924" s="1">
        <v>1.9318015718804911</v>
      </c>
      <c r="G924" s="1">
        <v>1.9791535988348286</v>
      </c>
      <c r="H924" s="1">
        <v>2.0241355473945792</v>
      </c>
      <c r="I924" s="1">
        <v>2.066883197972095</v>
      </c>
      <c r="J924" s="1">
        <v>2.1075314006429022</v>
      </c>
      <c r="K924" s="1">
        <v>2.1462142119599332</v>
      </c>
      <c r="L924" s="1">
        <v>2.1830650083138954</v>
      </c>
      <c r="M924" s="1">
        <v>2.2182165804002421</v>
      </c>
      <c r="N924" s="1">
        <v>2.2518012041881832</v>
      </c>
      <c r="O924" s="1">
        <v>2.2839488680049045</v>
      </c>
      <c r="P924" s="1">
        <v>2.314779664515477</v>
      </c>
      <c r="Q924" s="1">
        <v>2.3444013900439802</v>
      </c>
      <c r="R924" s="1">
        <v>2.3729109438212563</v>
      </c>
      <c r="S924" s="1">
        <v>2.400395625257882</v>
      </c>
      <c r="T924" s="1">
        <v>2.4269342502023146</v>
      </c>
      <c r="U924" s="1">
        <v>2.4525981149820231</v>
      </c>
      <c r="V924" s="1">
        <v>2.4774518319057983</v>
      </c>
      <c r="W924" s="1">
        <v>2.5015540557875124</v>
      </c>
      <c r="X924" s="1">
        <v>2.5249581177221558</v>
      </c>
      <c r="Y924" s="1">
        <v>2.547712579639879</v>
      </c>
      <c r="Z924" s="1">
        <v>2.5698617209554575</v>
      </c>
      <c r="AA924" s="1">
        <v>2.5914459668198195</v>
      </c>
      <c r="AB924" s="1">
        <v>2.612502265989042</v>
      </c>
      <c r="AC924" s="1">
        <v>2.6330644250930861</v>
      </c>
      <c r="AD924" s="1">
        <v>2.6531634050627733</v>
      </c>
      <c r="AE924" s="1">
        <v>2.6728275846204528</v>
      </c>
      <c r="AF924" s="1">
        <v>2.692082995026218</v>
      </c>
      <c r="AG924" s="1">
        <v>2.7109535296727434</v>
      </c>
      <c r="AH924" s="1">
        <v>2.7294611316175175</v>
      </c>
      <c r="AI924" s="1">
        <v>2.7476259617151793</v>
      </c>
      <c r="AJ924" s="1">
        <v>2.7654665496516566</v>
      </c>
      <c r="AK924" s="1">
        <v>2.7829999298748906</v>
      </c>
    </row>
    <row r="925" spans="1:37" x14ac:dyDescent="0.2">
      <c r="A925" s="17">
        <v>32335</v>
      </c>
      <c r="B925" s="1">
        <v>1.6866504163492604</v>
      </c>
      <c r="C925" s="1">
        <v>1.7442817044160421</v>
      </c>
      <c r="D925" s="1">
        <v>1.7990909950396752</v>
      </c>
      <c r="E925" s="1">
        <v>1.851213544791694</v>
      </c>
      <c r="F925" s="1">
        <v>1.900782897388732</v>
      </c>
      <c r="G925" s="1">
        <v>1.9479311691683312</v>
      </c>
      <c r="H925" s="1">
        <v>1.9927892793113673</v>
      </c>
      <c r="I925" s="1">
        <v>2.0354871368977716</v>
      </c>
      <c r="J925" s="1">
        <v>2.07615379395213</v>
      </c>
      <c r="K925" s="1">
        <v>2.1149175714812229</v>
      </c>
      <c r="L925" s="1">
        <v>2.1519061639051431</v>
      </c>
      <c r="M925" s="1">
        <v>2.1872467260832189</v>
      </c>
      <c r="N925" s="1">
        <v>2.2210659349577013</v>
      </c>
      <c r="O925" s="1">
        <v>2.253488129088606</v>
      </c>
      <c r="P925" s="1">
        <v>2.2846279893704438</v>
      </c>
      <c r="Q925" s="1">
        <v>2.3145884867509015</v>
      </c>
      <c r="R925" s="1">
        <v>2.3434622322541823</v>
      </c>
      <c r="S925" s="1">
        <v>2.3713327103052011</v>
      </c>
      <c r="T925" s="1">
        <v>2.3982753399620371</v>
      </c>
      <c r="U925" s="1">
        <v>2.4243583914348723</v>
      </c>
      <c r="V925" s="1">
        <v>2.4496437804024045</v>
      </c>
      <c r="W925" s="1">
        <v>2.4741877587217824</v>
      </c>
      <c r="X925" s="1">
        <v>2.498041516962795</v>
      </c>
      <c r="Y925" s="1">
        <v>2.521251711625299</v>
      </c>
      <c r="Z925" s="1">
        <v>2.5438609277994031</v>
      </c>
      <c r="AA925" s="1">
        <v>2.5659080863064374</v>
      </c>
      <c r="AB925" s="1">
        <v>2.5874288029409831</v>
      </c>
      <c r="AC925" s="1">
        <v>2.6084557062618998</v>
      </c>
      <c r="AD925" s="1">
        <v>2.6290187194070134</v>
      </c>
      <c r="AE925" s="1">
        <v>2.6491453105950544</v>
      </c>
      <c r="AF925" s="1">
        <v>2.6688607163001214</v>
      </c>
      <c r="AG925" s="1">
        <v>2.6881881405145918</v>
      </c>
      <c r="AH925" s="1">
        <v>2.707148933036982</v>
      </c>
      <c r="AI925" s="1">
        <v>2.7257627493162548</v>
      </c>
      <c r="AJ925" s="1">
        <v>2.7440476940407508</v>
      </c>
      <c r="AK925" s="1">
        <v>2.7620204503682459</v>
      </c>
    </row>
    <row r="926" spans="1:37" x14ac:dyDescent="0.2">
      <c r="A926" s="17">
        <v>32336</v>
      </c>
      <c r="B926" s="1">
        <v>1.6164117816449006</v>
      </c>
      <c r="C926" s="1">
        <v>1.6746163009984061</v>
      </c>
      <c r="D926" s="1">
        <v>1.7300435948731192</v>
      </c>
      <c r="E926" s="1">
        <v>1.7828250648130659</v>
      </c>
      <c r="F926" s="1">
        <v>1.8330905228987411</v>
      </c>
      <c r="G926" s="1">
        <v>1.8809684566576841</v>
      </c>
      <c r="H926" s="1">
        <v>1.9265862427020497</v>
      </c>
      <c r="I926" s="1">
        <v>1.9700703203091281</v>
      </c>
      <c r="J926" s="1">
        <v>2.0115463334417782</v>
      </c>
      <c r="K926" s="1">
        <v>2.0511392477064265</v>
      </c>
      <c r="L926" s="1">
        <v>2.0889734472611261</v>
      </c>
      <c r="M926" s="1">
        <v>2.1251728155722764</v>
      </c>
      <c r="N926" s="1">
        <v>2.1598607877794986</v>
      </c>
      <c r="O926" s="1">
        <v>2.1931583749953916</v>
      </c>
      <c r="P926" s="1">
        <v>2.2251770288844588</v>
      </c>
      <c r="Q926" s="1">
        <v>2.2560168779929186</v>
      </c>
      <c r="R926" s="1">
        <v>2.2857680476527311</v>
      </c>
      <c r="S926" s="1">
        <v>2.3145118508404141</v>
      </c>
      <c r="T926" s="1">
        <v>2.3423218128695096</v>
      </c>
      <c r="U926" s="1">
        <v>2.3692645563522694</v>
      </c>
      <c r="V926" s="1">
        <v>2.3954005681664454</v>
      </c>
      <c r="W926" s="1">
        <v>2.4207848663829425</v>
      </c>
      <c r="X926" s="1">
        <v>2.4454675820537668</v>
      </c>
      <c r="Y926" s="1">
        <v>2.4694944682764848</v>
      </c>
      <c r="Z926" s="1">
        <v>2.4929073469242589</v>
      </c>
      <c r="AA926" s="1">
        <v>2.5157445017682809</v>
      </c>
      <c r="AB926" s="1">
        <v>2.5380410253505072</v>
      </c>
      <c r="AC926" s="1">
        <v>2.5598291258326196</v>
      </c>
      <c r="AD926" s="1">
        <v>2.5811383991073646</v>
      </c>
      <c r="AE926" s="1">
        <v>2.601996070675304</v>
      </c>
      <c r="AF926" s="1">
        <v>2.6224272111350078</v>
      </c>
      <c r="AG926" s="1">
        <v>2.6424549285850194</v>
      </c>
      <c r="AH926" s="1">
        <v>2.6621005407729692</v>
      </c>
      <c r="AI926" s="1">
        <v>2.6813837294361798</v>
      </c>
      <c r="AJ926" s="1">
        <v>2.7003226789465922</v>
      </c>
      <c r="AK926" s="1">
        <v>2.7189342010912227</v>
      </c>
    </row>
    <row r="927" spans="1:37" x14ac:dyDescent="0.2">
      <c r="A927" s="17">
        <v>32337</v>
      </c>
      <c r="B927" s="1">
        <v>1.6406948220370188</v>
      </c>
      <c r="C927" s="1">
        <v>1.6988953277264462</v>
      </c>
      <c r="D927" s="1">
        <v>1.7542852744220039</v>
      </c>
      <c r="E927" s="1">
        <v>1.8069989270198148</v>
      </c>
      <c r="F927" s="1">
        <v>1.8571689181553788</v>
      </c>
      <c r="G927" s="1">
        <v>1.9049265202469909</v>
      </c>
      <c r="H927" s="1">
        <v>1.9504018648856176</v>
      </c>
      <c r="I927" s="1">
        <v>1.9937241210891501</v>
      </c>
      <c r="J927" s="1">
        <v>2.0350216411468178</v>
      </c>
      <c r="K927" s="1">
        <v>2.0744220807263281</v>
      </c>
      <c r="L927" s="1">
        <v>2.1120524983912357</v>
      </c>
      <c r="M927" s="1">
        <v>2.1480394385320625</v>
      </c>
      <c r="N927" s="1">
        <v>2.182508979469413</v>
      </c>
      <c r="O927" s="1">
        <v>2.2155845271560031</v>
      </c>
      <c r="P927" s="1">
        <v>2.2473794833926171</v>
      </c>
      <c r="Q927" s="1">
        <v>2.2779956659636369</v>
      </c>
      <c r="R927" s="1">
        <v>2.3075246715893614</v>
      </c>
      <c r="S927" s="1">
        <v>2.3360490927193256</v>
      </c>
      <c r="T927" s="1">
        <v>2.3636435645405025</v>
      </c>
      <c r="U927" s="1">
        <v>2.3903756692116689</v>
      </c>
      <c r="V927" s="1">
        <v>2.4163067195331833</v>
      </c>
      <c r="W927" s="1">
        <v>2.4414924403989797</v>
      </c>
      <c r="X927" s="1">
        <v>2.4659835632546794</v>
      </c>
      <c r="Y927" s="1">
        <v>2.4898263462484529</v>
      </c>
      <c r="Z927" s="1">
        <v>2.5130630306899282</v>
      </c>
      <c r="AA927" s="1">
        <v>2.535732242734043</v>
      </c>
      <c r="AB927" s="1">
        <v>2.5578693478079644</v>
      </c>
      <c r="AC927" s="1">
        <v>2.5795067641426015</v>
      </c>
      <c r="AD927" s="1">
        <v>2.6006742408099819</v>
      </c>
      <c r="AE927" s="1">
        <v>2.6213991048675918</v>
      </c>
      <c r="AF927" s="1">
        <v>2.6417064815415041</v>
      </c>
      <c r="AG927" s="1">
        <v>2.6616194908184765</v>
      </c>
      <c r="AH927" s="1">
        <v>2.681159423344126</v>
      </c>
      <c r="AI927" s="1">
        <v>2.7003458981247492</v>
      </c>
      <c r="AJ927" s="1">
        <v>2.7191970041916753</v>
      </c>
      <c r="AK927" s="1">
        <v>2.7377294280991711</v>
      </c>
    </row>
    <row r="928" spans="1:37" x14ac:dyDescent="0.2">
      <c r="A928" s="17">
        <v>32338</v>
      </c>
      <c r="B928" s="1">
        <v>1.6831925453429726</v>
      </c>
      <c r="C928" s="1">
        <v>1.7394410269807934</v>
      </c>
      <c r="D928" s="1">
        <v>1.7930362266569912</v>
      </c>
      <c r="E928" s="1">
        <v>1.844103981428125</v>
      </c>
      <c r="F928" s="1">
        <v>1.8927686486571742</v>
      </c>
      <c r="G928" s="1">
        <v>1.9391533526291278</v>
      </c>
      <c r="H928" s="1">
        <v>1.9833801834345248</v>
      </c>
      <c r="I928" s="1">
        <v>2.0255703585623328</v>
      </c>
      <c r="J928" s="1">
        <v>2.0658443551123051</v>
      </c>
      <c r="K928" s="1">
        <v>2.1043220186757399</v>
      </c>
      <c r="L928" s="1">
        <v>2.1411226535509753</v>
      </c>
      <c r="M928" s="1">
        <v>2.176365097922965</v>
      </c>
      <c r="N928" s="1">
        <v>2.2101677601294947</v>
      </c>
      <c r="O928" s="1">
        <v>2.242646371798108</v>
      </c>
      <c r="P928" s="1">
        <v>2.2739071150061081</v>
      </c>
      <c r="Q928" s="1">
        <v>2.3040453473379716</v>
      </c>
      <c r="R928" s="1">
        <v>2.3331468853596617</v>
      </c>
      <c r="S928" s="1">
        <v>2.3612891404541401</v>
      </c>
      <c r="T928" s="1">
        <v>2.3885420961682033</v>
      </c>
      <c r="U928" s="1">
        <v>2.4149691522847592</v>
      </c>
      <c r="V928" s="1">
        <v>2.4406278563521298</v>
      </c>
      <c r="W928" s="1">
        <v>2.4655705397964951</v>
      </c>
      <c r="X928" s="1">
        <v>2.4898448728284897</v>
      </c>
      <c r="Y928" s="1">
        <v>2.5134943499864826</v>
      </c>
      <c r="Z928" s="1">
        <v>2.5365587162255729</v>
      </c>
      <c r="AA928" s="1">
        <v>2.559074341875911</v>
      </c>
      <c r="AB928" s="1">
        <v>2.5810745534882735</v>
      </c>
      <c r="AC928" s="1">
        <v>2.602589926505154</v>
      </c>
      <c r="AD928" s="1">
        <v>2.6236485447992766</v>
      </c>
      <c r="AE928" s="1">
        <v>2.6442762313744894</v>
      </c>
      <c r="AF928" s="1">
        <v>2.664496753899305</v>
      </c>
      <c r="AG928" s="1">
        <v>2.6843320082189734</v>
      </c>
      <c r="AH928" s="1">
        <v>2.7038021825505067</v>
      </c>
      <c r="AI928" s="1">
        <v>2.7229259046920027</v>
      </c>
      <c r="AJ928" s="1">
        <v>2.7417203742615399</v>
      </c>
      <c r="AK928" s="1">
        <v>2.7602014817121714</v>
      </c>
    </row>
    <row r="929" spans="1:37" x14ac:dyDescent="0.2">
      <c r="A929" s="17">
        <v>32339</v>
      </c>
      <c r="B929" s="1">
        <v>1.8083465632191951</v>
      </c>
      <c r="C929" s="1">
        <v>1.8605177218365538</v>
      </c>
      <c r="D929" s="1">
        <v>1.9101954104014418</v>
      </c>
      <c r="E929" s="1">
        <v>1.957500568014013</v>
      </c>
      <c r="F929" s="1">
        <v>2.0025527113103099</v>
      </c>
      <c r="G929" s="1">
        <v>2.0454701715396078</v>
      </c>
      <c r="H929" s="1">
        <v>2.0863702857558248</v>
      </c>
      <c r="I929" s="1">
        <v>2.1253695521605382</v>
      </c>
      <c r="J929" s="1">
        <v>2.1625837572018249</v>
      </c>
      <c r="K929" s="1">
        <v>2.1981280802438867</v>
      </c>
      <c r="L929" s="1">
        <v>2.2321171802933191</v>
      </c>
      <c r="M929" s="1">
        <v>2.2646652682709973</v>
      </c>
      <c r="N929" s="1">
        <v>2.2958861122466705</v>
      </c>
      <c r="O929" s="1">
        <v>2.3258903006262148</v>
      </c>
      <c r="P929" s="1">
        <v>2.3547786706065681</v>
      </c>
      <c r="Q929" s="1">
        <v>2.3826416305561224</v>
      </c>
      <c r="R929" s="1">
        <v>2.4095604163278477</v>
      </c>
      <c r="S929" s="1">
        <v>2.4356081832253884</v>
      </c>
      <c r="T929" s="1">
        <v>2.460850945601802</v>
      </c>
      <c r="U929" s="1">
        <v>2.4853483883311944</v>
      </c>
      <c r="V929" s="1">
        <v>2.5091545700841507</v>
      </c>
      <c r="W929" s="1">
        <v>2.5323185348715795</v>
      </c>
      <c r="X929" s="1">
        <v>2.5548848455191364</v>
      </c>
      <c r="Y929" s="1">
        <v>2.5768940504573448</v>
      </c>
      <c r="Z929" s="1">
        <v>2.5983830933537448</v>
      </c>
      <c r="AA929" s="1">
        <v>2.6193856735891834</v>
      </c>
      <c r="AB929" s="1">
        <v>2.6399325643251332</v>
      </c>
      <c r="AC929" s="1">
        <v>2.6600518938709348</v>
      </c>
      <c r="AD929" s="1">
        <v>2.6797693951981412</v>
      </c>
      <c r="AE929" s="1">
        <v>2.6991086277310545</v>
      </c>
      <c r="AF929" s="1">
        <v>2.7180911749419221</v>
      </c>
      <c r="AG929" s="1">
        <v>2.7367368207752292</v>
      </c>
      <c r="AH929" s="1">
        <v>2.7550637075010034</v>
      </c>
      <c r="AI929" s="1">
        <v>2.7730884772384776</v>
      </c>
      <c r="AJ929" s="1">
        <v>2.790826399087508</v>
      </c>
      <c r="AK929" s="1">
        <v>2.8082914835468533</v>
      </c>
    </row>
    <row r="930" spans="1:37" x14ac:dyDescent="0.2">
      <c r="A930" s="17">
        <v>32342</v>
      </c>
      <c r="B930" s="1">
        <v>1.8837912492792901</v>
      </c>
      <c r="C930" s="1">
        <v>1.9344418515549917</v>
      </c>
      <c r="D930" s="1">
        <v>1.9826328105460773</v>
      </c>
      <c r="E930" s="1">
        <v>2.0284844113707479</v>
      </c>
      <c r="F930" s="1">
        <v>2.0721155230626551</v>
      </c>
      <c r="G930" s="1">
        <v>2.1136438345849826</v>
      </c>
      <c r="H930" s="1">
        <v>2.1531860451643858</v>
      </c>
      <c r="I930" s="1">
        <v>2.1908580189373223</v>
      </c>
      <c r="J930" s="1">
        <v>2.2267749114788642</v>
      </c>
      <c r="K930" s="1">
        <v>2.2610512740029005</v>
      </c>
      <c r="L930" s="1">
        <v>2.2938011396994447</v>
      </c>
      <c r="M930" s="1">
        <v>2.3251380956823939</v>
      </c>
      <c r="N930" s="1">
        <v>2.3551752743231877</v>
      </c>
      <c r="O930" s="1">
        <v>2.3840224301463437</v>
      </c>
      <c r="P930" s="1">
        <v>2.4117794575277962</v>
      </c>
      <c r="Q930" s="1">
        <v>2.4385358861221382</v>
      </c>
      <c r="R930" s="1">
        <v>2.4643721336375366</v>
      </c>
      <c r="S930" s="1">
        <v>2.4893605905912355</v>
      </c>
      <c r="T930" s="1">
        <v>2.5135665537038268</v>
      </c>
      <c r="U930" s="1">
        <v>2.537049032012491</v>
      </c>
      <c r="V930" s="1">
        <v>2.5598614455024715</v>
      </c>
      <c r="W930" s="1">
        <v>2.5820522326127073</v>
      </c>
      <c r="X930" s="1">
        <v>2.6036653801875564</v>
      </c>
      <c r="Y930" s="1">
        <v>2.6247408871845548</v>
      </c>
      <c r="Z930" s="1">
        <v>2.6453151716016365</v>
      </c>
      <c r="AA930" s="1">
        <v>2.6654214285730875</v>
      </c>
      <c r="AB930" s="1">
        <v>2.6850899463365607</v>
      </c>
      <c r="AC930" s="1">
        <v>2.7043483857423674</v>
      </c>
      <c r="AD930" s="1">
        <v>2.723222028120198</v>
      </c>
      <c r="AE930" s="1">
        <v>2.7417339956051063</v>
      </c>
      <c r="AF930" s="1">
        <v>2.7599054474279225</v>
      </c>
      <c r="AG930" s="1">
        <v>2.777755755174562</v>
      </c>
      <c r="AH930" s="1">
        <v>2.7953026595969721</v>
      </c>
      <c r="AI930" s="1">
        <v>2.8125624112022742</v>
      </c>
      <c r="AJ930" s="1">
        <v>2.8295498965446888</v>
      </c>
      <c r="AK930" s="1">
        <v>2.8462787518882808</v>
      </c>
    </row>
    <row r="931" spans="1:37" x14ac:dyDescent="0.2">
      <c r="A931" s="17">
        <v>32343</v>
      </c>
      <c r="B931" s="1">
        <v>1.8308766918219528</v>
      </c>
      <c r="C931" s="1">
        <v>1.8811397015331277</v>
      </c>
      <c r="D931" s="1">
        <v>1.929029832675123</v>
      </c>
      <c r="E931" s="1">
        <v>1.9746618590628582</v>
      </c>
      <c r="F931" s="1">
        <v>2.0181492590912837</v>
      </c>
      <c r="G931" s="1">
        <v>2.059604431638701</v>
      </c>
      <c r="H931" s="1">
        <v>2.0991388701823461</v>
      </c>
      <c r="I931" s="1">
        <v>2.1368633042672993</v>
      </c>
      <c r="J931" s="1">
        <v>2.1728878152537838</v>
      </c>
      <c r="K931" s="1">
        <v>2.2073219316384596</v>
      </c>
      <c r="L931" s="1">
        <v>2.2402747080349323</v>
      </c>
      <c r="M931" s="1">
        <v>2.2718547909908464</v>
      </c>
      <c r="N931" s="1">
        <v>2.3021703928998347</v>
      </c>
      <c r="O931" s="1">
        <v>2.3313263127544142</v>
      </c>
      <c r="P931" s="1">
        <v>2.3594178345282515</v>
      </c>
      <c r="Q931" s="1">
        <v>2.3865303997424552</v>
      </c>
      <c r="R931" s="1">
        <v>2.412740800213347</v>
      </c>
      <c r="S931" s="1">
        <v>2.4381182077792012</v>
      </c>
      <c r="T931" s="1">
        <v>2.4627250603441802</v>
      </c>
      <c r="U931" s="1">
        <v>2.4866178270981085</v>
      </c>
      <c r="V931" s="1">
        <v>2.5098476717069347</v>
      </c>
      <c r="W931" s="1">
        <v>2.5324610290001015</v>
      </c>
      <c r="X931" s="1">
        <v>2.5545001080382477</v>
      </c>
      <c r="Y931" s="1">
        <v>2.576003332297446</v>
      </c>
      <c r="Z931" s="1">
        <v>2.5970057259533439</v>
      </c>
      <c r="AA931" s="1">
        <v>2.6175392538111892</v>
      </c>
      <c r="AB931" s="1">
        <v>2.6376331212441064</v>
      </c>
      <c r="AC931" s="1">
        <v>2.6573140395231007</v>
      </c>
      <c r="AD931" s="1">
        <v>2.6766064611097047</v>
      </c>
      <c r="AE931" s="1">
        <v>2.6955327888050045</v>
      </c>
      <c r="AF931" s="1">
        <v>2.7141135620824004</v>
      </c>
      <c r="AG931" s="1">
        <v>2.7323676234561489</v>
      </c>
      <c r="AH931" s="1">
        <v>2.750312267337427</v>
      </c>
      <c r="AI931" s="1">
        <v>2.7679633734914861</v>
      </c>
      <c r="AJ931" s="1">
        <v>2.7853355269229083</v>
      </c>
      <c r="AK931" s="1">
        <v>2.8024421257723162</v>
      </c>
    </row>
    <row r="932" spans="1:37" x14ac:dyDescent="0.2">
      <c r="A932" s="17">
        <v>32344</v>
      </c>
      <c r="B932" s="1">
        <v>1.8240131621898803</v>
      </c>
      <c r="C932" s="1">
        <v>1.8744706097343193</v>
      </c>
      <c r="D932" s="1">
        <v>1.9226105337397859</v>
      </c>
      <c r="E932" s="1">
        <v>1.9685431393539674</v>
      </c>
      <c r="F932" s="1">
        <v>2.0123774599487829</v>
      </c>
      <c r="G932" s="1">
        <v>2.0542215524163354</v>
      </c>
      <c r="H932" s="1">
        <v>2.0941826546656528</v>
      </c>
      <c r="I932" s="1">
        <v>2.1323673135887895</v>
      </c>
      <c r="J932" s="1">
        <v>2.168881489760365</v>
      </c>
      <c r="K932" s="1">
        <v>2.2038306436607118</v>
      </c>
      <c r="L932" s="1">
        <v>2.2373198071179186</v>
      </c>
      <c r="M932" s="1">
        <v>2.2694536428428576</v>
      </c>
      <c r="N932" s="1">
        <v>2.3003363991883332</v>
      </c>
      <c r="O932" s="1">
        <v>2.3300688685579485</v>
      </c>
      <c r="P932" s="1">
        <v>2.3587426332388288</v>
      </c>
      <c r="Q932" s="1">
        <v>2.3864398907682736</v>
      </c>
      <c r="R932" s="1">
        <v>2.4132345934750217</v>
      </c>
      <c r="S932" s="1">
        <v>2.4391934300516844</v>
      </c>
      <c r="T932" s="1">
        <v>2.4643766701635692</v>
      </c>
      <c r="U932" s="1">
        <v>2.4888388938835906</v>
      </c>
      <c r="V932" s="1">
        <v>2.5126296238691865</v>
      </c>
      <c r="W932" s="1">
        <v>2.5357938750813829</v>
      </c>
      <c r="X932" s="1">
        <v>2.5583726343269522</v>
      </c>
      <c r="Y932" s="1">
        <v>2.5804032798578103</v>
      </c>
      <c r="Z932" s="1">
        <v>2.6019199495908891</v>
      </c>
      <c r="AA932" s="1">
        <v>2.6229538651416289</v>
      </c>
      <c r="AB932" s="1">
        <v>2.6435336177358861</v>
      </c>
      <c r="AC932" s="1">
        <v>2.663685421132004</v>
      </c>
      <c r="AD932" s="1">
        <v>2.6834333359101938</v>
      </c>
      <c r="AE932" s="1">
        <v>2.7027994688408792</v>
      </c>
      <c r="AF932" s="1">
        <v>2.7218041505037651</v>
      </c>
      <c r="AG932" s="1">
        <v>2.740466093876289</v>
      </c>
      <c r="AH932" s="1">
        <v>2.7588025362285578</v>
      </c>
      <c r="AI932" s="1">
        <v>2.7768293663394923</v>
      </c>
      <c r="AJ932" s="1">
        <v>2.7945612387757426</v>
      </c>
      <c r="AK932" s="1">
        <v>2.8120116767427037</v>
      </c>
    </row>
    <row r="933" spans="1:37" x14ac:dyDescent="0.2">
      <c r="A933" s="17">
        <v>32345</v>
      </c>
      <c r="B933" s="1">
        <v>1.9781578518626612</v>
      </c>
      <c r="C933" s="1">
        <v>2.021993394784015</v>
      </c>
      <c r="D933" s="1">
        <v>2.063946504949727</v>
      </c>
      <c r="E933" s="1">
        <v>2.1041049167835708</v>
      </c>
      <c r="F933" s="1">
        <v>2.1425554940117362</v>
      </c>
      <c r="G933" s="1">
        <v>2.1793843747790884</v>
      </c>
      <c r="H933" s="1">
        <v>2.2146770886784104</v>
      </c>
      <c r="I933" s="1">
        <v>2.2485186518366644</v>
      </c>
      <c r="J933" s="1">
        <v>2.2809936447128405</v>
      </c>
      <c r="K933" s="1">
        <v>2.3121862761667713</v>
      </c>
      <c r="L933" s="1">
        <v>2.3421804365447279</v>
      </c>
      <c r="M933" s="1">
        <v>2.3710597419174149</v>
      </c>
      <c r="N933" s="1">
        <v>2.398907479643082</v>
      </c>
      <c r="O933" s="1">
        <v>2.4258040402331611</v>
      </c>
      <c r="P933" s="1">
        <v>2.4518224287208743</v>
      </c>
      <c r="Q933" s="1">
        <v>2.4770282299030408</v>
      </c>
      <c r="R933" s="1">
        <v>2.5014805106717355</v>
      </c>
      <c r="S933" s="1">
        <v>2.5252325959553121</v>
      </c>
      <c r="T933" s="1">
        <v>2.5483327363885913</v>
      </c>
      <c r="U933" s="1">
        <v>2.5708246849371075</v>
      </c>
      <c r="V933" s="1">
        <v>2.5927481966381327</v>
      </c>
      <c r="W933" s="1">
        <v>2.6141394631580908</v>
      </c>
      <c r="X933" s="1">
        <v>2.6350314918745501</v>
      </c>
      <c r="Y933" s="1">
        <v>2.6554544375729736</v>
      </c>
      <c r="Z933" s="1">
        <v>2.675435893527542</v>
      </c>
      <c r="AA933" s="1">
        <v>2.6950011476522753</v>
      </c>
      <c r="AB933" s="1">
        <v>2.7141734085167308</v>
      </c>
      <c r="AC933" s="1">
        <v>2.7329740052829683</v>
      </c>
      <c r="AD933" s="1">
        <v>2.7514225650081419</v>
      </c>
      <c r="AE933" s="1">
        <v>2.7695371702467959</v>
      </c>
      <c r="AF933" s="1">
        <v>2.7873344994602007</v>
      </c>
      <c r="AG933" s="1">
        <v>2.8048299523818172</v>
      </c>
      <c r="AH933" s="1">
        <v>2.8220377621863988</v>
      </c>
      <c r="AI933" s="1">
        <v>2.838971096055396</v>
      </c>
      <c r="AJ933" s="1">
        <v>2.8556421455153767</v>
      </c>
      <c r="AK933" s="1">
        <v>2.872062207742589</v>
      </c>
    </row>
    <row r="934" spans="1:37" x14ac:dyDescent="0.2">
      <c r="A934" s="17">
        <v>32346</v>
      </c>
      <c r="B934" s="1">
        <v>2.0159902932549554</v>
      </c>
      <c r="C934" s="1">
        <v>2.0574530232303507</v>
      </c>
      <c r="D934" s="1">
        <v>2.0971926265316294</v>
      </c>
      <c r="E934" s="1">
        <v>2.1352884471821834</v>
      </c>
      <c r="F934" s="1">
        <v>2.1718191118525452</v>
      </c>
      <c r="G934" s="1">
        <v>2.2068626494191985</v>
      </c>
      <c r="H934" s="1">
        <v>2.2404965873829679</v>
      </c>
      <c r="I934" s="1">
        <v>2.2727980302089623</v>
      </c>
      <c r="J934" s="1">
        <v>2.3038437234228972</v>
      </c>
      <c r="K934" s="1">
        <v>2.3337101063962948</v>
      </c>
      <c r="L934" s="1">
        <v>2.3624733560827966</v>
      </c>
      <c r="M934" s="1">
        <v>2.3902094234650915</v>
      </c>
      <c r="N934" s="1">
        <v>2.4169939242050793</v>
      </c>
      <c r="O934" s="1">
        <v>2.4428993993957384</v>
      </c>
      <c r="P934" s="1">
        <v>2.4679915386769418</v>
      </c>
      <c r="Q934" s="1">
        <v>2.4923293987396034</v>
      </c>
      <c r="R934" s="1">
        <v>2.5159662117615578</v>
      </c>
      <c r="S934" s="1">
        <v>2.5389500788019586</v>
      </c>
      <c r="T934" s="1">
        <v>2.561324566442968</v>
      </c>
      <c r="U934" s="1">
        <v>2.5831292220712272</v>
      </c>
      <c r="V934" s="1">
        <v>2.6044000204551234</v>
      </c>
      <c r="W934" s="1">
        <v>2.6251697520728552</v>
      </c>
      <c r="X934" s="1">
        <v>2.6454683618666976</v>
      </c>
      <c r="Y934" s="1">
        <v>2.6653232456529938</v>
      </c>
      <c r="Z934" s="1">
        <v>2.6847595102370345</v>
      </c>
      <c r="AA934" s="1">
        <v>2.7038002023141634</v>
      </c>
      <c r="AB934" s="1">
        <v>2.7224665104413353</v>
      </c>
      <c r="AC934" s="1">
        <v>2.7407779437042654</v>
      </c>
      <c r="AD934" s="1">
        <v>2.75875249015811</v>
      </c>
      <c r="AE934" s="1">
        <v>2.7764067576636262</v>
      </c>
      <c r="AF934" s="1">
        <v>2.7937560993593875</v>
      </c>
      <c r="AG934" s="1">
        <v>2.8108147256905505</v>
      </c>
      <c r="AH934" s="1">
        <v>2.8275958046451155</v>
      </c>
      <c r="AI934" s="1">
        <v>2.8441115516209199</v>
      </c>
      <c r="AJ934" s="1">
        <v>2.8603733101536242</v>
      </c>
      <c r="AK934" s="1">
        <v>2.8763916245718812</v>
      </c>
    </row>
    <row r="935" spans="1:37" x14ac:dyDescent="0.2">
      <c r="A935" s="17">
        <v>32349</v>
      </c>
      <c r="B935" s="1">
        <v>1.9649869811381304</v>
      </c>
      <c r="C935" s="1">
        <v>2.0093176760089917</v>
      </c>
      <c r="D935" s="1">
        <v>2.0517647762962947</v>
      </c>
      <c r="E935" s="1">
        <v>2.0924146428644441</v>
      </c>
      <c r="F935" s="1">
        <v>2.1313528840173182</v>
      </c>
      <c r="G935" s="1">
        <v>2.1686644809250222</v>
      </c>
      <c r="H935" s="1">
        <v>2.2044338887744934</v>
      </c>
      <c r="I935" s="1">
        <v>2.2387451189543648</v>
      </c>
      <c r="J935" s="1">
        <v>2.2716818062971358</v>
      </c>
      <c r="K935" s="1">
        <v>2.3033272644550702</v>
      </c>
      <c r="L935" s="1">
        <v>2.3337645317830851</v>
      </c>
      <c r="M935" s="1">
        <v>2.3630764095744943</v>
      </c>
      <c r="N935" s="1">
        <v>2.3913453159831231</v>
      </c>
      <c r="O935" s="1">
        <v>2.4186501651165599</v>
      </c>
      <c r="P935" s="1">
        <v>2.4450623933440951</v>
      </c>
      <c r="Q935" s="1">
        <v>2.470646274098395</v>
      </c>
      <c r="R935" s="1">
        <v>2.4954597911636078</v>
      </c>
      <c r="S935" s="1">
        <v>2.519555387443031</v>
      </c>
      <c r="T935" s="1">
        <v>2.5429806092475631</v>
      </c>
      <c r="U935" s="1">
        <v>2.5657786627266508</v>
      </c>
      <c r="V935" s="1">
        <v>2.5879888961084347</v>
      </c>
      <c r="W935" s="1">
        <v>2.6096472190390188</v>
      </c>
      <c r="X935" s="1">
        <v>2.6307864683890569</v>
      </c>
      <c r="Y935" s="1">
        <v>2.6514367283345281</v>
      </c>
      <c r="Z935" s="1">
        <v>2.6716256112439365</v>
      </c>
      <c r="AA935" s="1">
        <v>2.6913785048590602</v>
      </c>
      <c r="AB935" s="1">
        <v>2.7107187903956018</v>
      </c>
      <c r="AC935" s="1">
        <v>2.7296680354783889</v>
      </c>
      <c r="AD935" s="1">
        <v>2.7482461652348458</v>
      </c>
      <c r="AE935" s="1">
        <v>2.7664716143780823</v>
      </c>
      <c r="AF935" s="1">
        <v>2.7843614626991111</v>
      </c>
      <c r="AG935" s="1">
        <v>2.801931556042021</v>
      </c>
      <c r="AH935" s="1">
        <v>2.819196614544941</v>
      </c>
      <c r="AI935" s="1">
        <v>2.8361703296836538</v>
      </c>
      <c r="AJ935" s="1">
        <v>2.8528654514463683</v>
      </c>
      <c r="AK935" s="1">
        <v>2.8692938667910193</v>
      </c>
    </row>
    <row r="936" spans="1:37" x14ac:dyDescent="0.2">
      <c r="A936" s="17">
        <v>32350</v>
      </c>
      <c r="B936" s="1">
        <v>1.9088179950556161</v>
      </c>
      <c r="C936" s="1">
        <v>1.9556888990553694</v>
      </c>
      <c r="D936" s="1">
        <v>2.0005558399402195</v>
      </c>
      <c r="E936" s="1">
        <v>2.0435102512483776</v>
      </c>
      <c r="F936" s="1">
        <v>2.0846427993084657</v>
      </c>
      <c r="G936" s="1">
        <v>2.1240435111077778</v>
      </c>
      <c r="H936" s="1">
        <v>2.1618018774118473</v>
      </c>
      <c r="I936" s="1">
        <v>2.1980069365490924</v>
      </c>
      <c r="J936" s="1">
        <v>2.2327473429618938</v>
      </c>
      <c r="K936" s="1">
        <v>2.2661114236604214</v>
      </c>
      <c r="L936" s="1">
        <v>2.2981872249986632</v>
      </c>
      <c r="M936" s="1">
        <v>2.3290625516544501</v>
      </c>
      <c r="N936" s="1">
        <v>2.3588247796600528</v>
      </c>
      <c r="O936" s="1">
        <v>2.3875574005483844</v>
      </c>
      <c r="P936" s="1">
        <v>2.4153359601591822</v>
      </c>
      <c r="Q936" s="1">
        <v>2.4422284670624332</v>
      </c>
      <c r="R936" s="1">
        <v>2.4682963116333951</v>
      </c>
      <c r="S936" s="1">
        <v>2.4935950539329053</v>
      </c>
      <c r="T936" s="1">
        <v>2.5181751016509004</v>
      </c>
      <c r="U936" s="1">
        <v>2.5420822956031008</v>
      </c>
      <c r="V936" s="1">
        <v>2.5653584171614621</v>
      </c>
      <c r="W936" s="1">
        <v>2.5880416294980604</v>
      </c>
      <c r="X936" s="1">
        <v>2.6101668624999603</v>
      </c>
      <c r="Y936" s="1">
        <v>2.6317661495697307</v>
      </c>
      <c r="Z936" s="1">
        <v>2.6528689231850855</v>
      </c>
      <c r="AA936" s="1">
        <v>2.6735022749913568</v>
      </c>
      <c r="AB936" s="1">
        <v>2.6936911852948704</v>
      </c>
      <c r="AC936" s="1">
        <v>2.7134587260762997</v>
      </c>
      <c r="AD936" s="1">
        <v>2.7328262410213893</v>
      </c>
      <c r="AE936" s="1">
        <v>2.7518135055482582</v>
      </c>
      <c r="AF936" s="1">
        <v>2.770438869377184</v>
      </c>
      <c r="AG936" s="1">
        <v>2.7887193838250481</v>
      </c>
      <c r="AH936" s="1">
        <v>2.8066709157003684</v>
      </c>
      <c r="AI936" s="1">
        <v>2.8243082494160898</v>
      </c>
      <c r="AJ936" s="1">
        <v>2.8416451787180201</v>
      </c>
      <c r="AK936" s="1">
        <v>2.8586945892404234</v>
      </c>
    </row>
    <row r="937" spans="1:37" x14ac:dyDescent="0.2">
      <c r="A937" s="17">
        <v>32351</v>
      </c>
      <c r="B937" s="1">
        <v>1.9726758858130586</v>
      </c>
      <c r="C937" s="1">
        <v>2.0187318766234723</v>
      </c>
      <c r="D937" s="1">
        <v>2.0627642711301784</v>
      </c>
      <c r="E937" s="1">
        <v>2.1048663986365743</v>
      </c>
      <c r="F937" s="1">
        <v>2.1451307965558279</v>
      </c>
      <c r="G937" s="1">
        <v>2.1836493423925742</v>
      </c>
      <c r="H937" s="1">
        <v>2.2205133601797793</v>
      </c>
      <c r="I937" s="1">
        <v>2.2558137069586803</v>
      </c>
      <c r="J937" s="1">
        <v>2.2896408435351061</v>
      </c>
      <c r="K937" s="1">
        <v>2.3220848927493933</v>
      </c>
      <c r="L937" s="1">
        <v>2.3532356877571639</v>
      </c>
      <c r="M937" s="1">
        <v>2.3831828122633154</v>
      </c>
      <c r="N937" s="1">
        <v>2.4120153737080634</v>
      </c>
      <c r="O937" s="1">
        <v>2.4398183117727532</v>
      </c>
      <c r="P937" s="1">
        <v>2.4666683967449123</v>
      </c>
      <c r="Q937" s="1">
        <v>2.4926347190211913</v>
      </c>
      <c r="R937" s="1">
        <v>2.5177796256457001</v>
      </c>
      <c r="S937" s="1">
        <v>2.5421595230900516</v>
      </c>
      <c r="T937" s="1">
        <v>2.5658255680175901</v>
      </c>
      <c r="U937" s="1">
        <v>2.588824263852501</v>
      </c>
      <c r="V937" s="1">
        <v>2.6111979778063721</v>
      </c>
      <c r="W937" s="1">
        <v>2.6329853904665099</v>
      </c>
      <c r="X937" s="1">
        <v>2.654221887990003</v>
      </c>
      <c r="Y937" s="1">
        <v>2.6749399052735341</v>
      </c>
      <c r="Z937" s="1">
        <v>2.6951692271023879</v>
      </c>
      <c r="AA937" s="1">
        <v>2.7149372531615943</v>
      </c>
      <c r="AB937" s="1">
        <v>2.734269231869273</v>
      </c>
      <c r="AC937" s="1">
        <v>2.7531884672292266</v>
      </c>
      <c r="AD937" s="1">
        <v>2.7717165022662411</v>
      </c>
      <c r="AE937" s="1">
        <v>2.789873282079705</v>
      </c>
      <c r="AF937" s="1">
        <v>2.8076772991095438</v>
      </c>
      <c r="AG937" s="1">
        <v>2.8251457228379588</v>
      </c>
      <c r="AH937" s="1">
        <v>2.842294515838351</v>
      </c>
      <c r="AI937" s="1">
        <v>2.8591385378191774</v>
      </c>
      <c r="AJ937" s="1">
        <v>2.8756916390870808</v>
      </c>
      <c r="AK937" s="1">
        <v>2.8919667446637098</v>
      </c>
    </row>
    <row r="938" spans="1:37" x14ac:dyDescent="0.2">
      <c r="A938" s="17">
        <v>32352</v>
      </c>
      <c r="B938" s="1">
        <v>1.9745459335444724</v>
      </c>
      <c r="C938" s="1">
        <v>2.0192207506121478</v>
      </c>
      <c r="D938" s="1">
        <v>2.0619729352425815</v>
      </c>
      <c r="E938" s="1">
        <v>2.1028906816935091</v>
      </c>
      <c r="F938" s="1">
        <v>2.1420614637187514</v>
      </c>
      <c r="G938" s="1">
        <v>2.1795721546521936</v>
      </c>
      <c r="H938" s="1">
        <v>2.2155091242497078</v>
      </c>
      <c r="I938" s="1">
        <v>2.2499583173732178</v>
      </c>
      <c r="J938" s="1">
        <v>2.2830053183685632</v>
      </c>
      <c r="K938" s="1">
        <v>2.3147354040825747</v>
      </c>
      <c r="L938" s="1">
        <v>2.3452335877914972</v>
      </c>
      <c r="M938" s="1">
        <v>2.3745846558080195</v>
      </c>
      <c r="N938" s="1">
        <v>2.4028729139563301</v>
      </c>
      <c r="O938" s="1">
        <v>2.4301785500059636</v>
      </c>
      <c r="P938" s="1">
        <v>2.4565739995553266</v>
      </c>
      <c r="Q938" s="1">
        <v>2.482124469899011</v>
      </c>
      <c r="R938" s="1">
        <v>2.5068888215219456</v>
      </c>
      <c r="S938" s="1">
        <v>2.5309203236719577</v>
      </c>
      <c r="T938" s="1">
        <v>2.5542673045036084</v>
      </c>
      <c r="U938" s="1">
        <v>2.5769737125660499</v>
      </c>
      <c r="V938" s="1">
        <v>2.5990796034258401</v>
      </c>
      <c r="W938" s="1">
        <v>2.6206215628172118</v>
      </c>
      <c r="X938" s="1">
        <v>2.6416330757731719</v>
      </c>
      <c r="Y938" s="1">
        <v>2.6621448496151965</v>
      </c>
      <c r="Z938" s="1">
        <v>2.6821850973931833</v>
      </c>
      <c r="AA938" s="1">
        <v>2.7017797873126019</v>
      </c>
      <c r="AB938" s="1">
        <v>2.7209528628172794</v>
      </c>
      <c r="AC938" s="1">
        <v>2.7397264372780139</v>
      </c>
      <c r="AD938" s="1">
        <v>2.7581209666409707</v>
      </c>
      <c r="AE938" s="1">
        <v>2.7761554028929241</v>
      </c>
      <c r="AF938" s="1">
        <v>2.7938473307848368</v>
      </c>
      <c r="AG938" s="1">
        <v>2.8112130899064809</v>
      </c>
      <c r="AH938" s="1">
        <v>2.8282678839111046</v>
      </c>
      <c r="AI938" s="1">
        <v>2.8450258784409925</v>
      </c>
      <c r="AJ938" s="1">
        <v>2.8615002890944941</v>
      </c>
      <c r="AK938" s="1">
        <v>2.8777034605963516</v>
      </c>
    </row>
    <row r="939" spans="1:37" x14ac:dyDescent="0.2">
      <c r="A939" s="17">
        <v>32353</v>
      </c>
      <c r="B939" s="1">
        <v>1.9156599005123551</v>
      </c>
      <c r="C939" s="1">
        <v>1.9646983964800335</v>
      </c>
      <c r="D939" s="1">
        <v>2.0115325054514752</v>
      </c>
      <c r="E939" s="1">
        <v>2.0562643247889567</v>
      </c>
      <c r="F939" s="1">
        <v>2.0989951493839776</v>
      </c>
      <c r="G939" s="1">
        <v>2.1398256054023861</v>
      </c>
      <c r="H939" s="1">
        <v>2.1788557581433516</v>
      </c>
      <c r="I939" s="1">
        <v>2.2161851996747819</v>
      </c>
      <c r="J939" s="1">
        <v>2.2519131205350256</v>
      </c>
      <c r="K939" s="1">
        <v>2.2861383687813346</v>
      </c>
      <c r="L939" s="1">
        <v>2.3189594989157372</v>
      </c>
      <c r="M939" s="1">
        <v>2.3504748126560724</v>
      </c>
      <c r="N939" s="1">
        <v>2.3807819000689219</v>
      </c>
      <c r="O939" s="1">
        <v>2.4099729300086992</v>
      </c>
      <c r="P939" s="1">
        <v>2.4381309890314955</v>
      </c>
      <c r="Q939" s="1">
        <v>2.4653308661324491</v>
      </c>
      <c r="R939" s="1">
        <v>2.4916400646434029</v>
      </c>
      <c r="S939" s="1">
        <v>2.5171196695737525</v>
      </c>
      <c r="T939" s="1">
        <v>2.5418250939269926</v>
      </c>
      <c r="U939" s="1">
        <v>2.5658067232468267</v>
      </c>
      <c r="V939" s="1">
        <v>2.5891104742238018</v>
      </c>
      <c r="W939" s="1">
        <v>2.6117782804402041</v>
      </c>
      <c r="X939" s="1">
        <v>2.6338485161049725</v>
      </c>
      <c r="Y939" s="1">
        <v>2.6553563668217484</v>
      </c>
      <c r="Z939" s="1">
        <v>2.6763341549567561</v>
      </c>
      <c r="AA939" s="1">
        <v>2.6968116259625403</v>
      </c>
      <c r="AB939" s="1">
        <v>2.7168162010165551</v>
      </c>
      <c r="AC939" s="1">
        <v>2.7363732005091523</v>
      </c>
      <c r="AD939" s="1">
        <v>2.7555060422310387</v>
      </c>
      <c r="AE939" s="1">
        <v>2.7742364175399046</v>
      </c>
      <c r="AF939" s="1">
        <v>2.7925844483088844</v>
      </c>
      <c r="AG939" s="1">
        <v>2.8105688270590927</v>
      </c>
      <c r="AH939" s="1">
        <v>2.8282069423413891</v>
      </c>
      <c r="AI939" s="1">
        <v>2.8455149911475983</v>
      </c>
      <c r="AJ939" s="1">
        <v>2.8625080798900906</v>
      </c>
      <c r="AK939" s="1">
        <v>2.8792003152834003</v>
      </c>
    </row>
    <row r="940" spans="1:37" x14ac:dyDescent="0.2">
      <c r="A940" s="17">
        <v>32356</v>
      </c>
      <c r="B940" s="1">
        <v>1.9251548533088476</v>
      </c>
      <c r="C940" s="1">
        <v>1.9733687051240874</v>
      </c>
      <c r="D940" s="1">
        <v>2.0194429595250085</v>
      </c>
      <c r="E940" s="1">
        <v>2.0634762390618175</v>
      </c>
      <c r="F940" s="1">
        <v>2.1055664205759634</v>
      </c>
      <c r="G940" s="1">
        <v>2.1458107594849247</v>
      </c>
      <c r="H940" s="1">
        <v>2.184305990011882</v>
      </c>
      <c r="I940" s="1">
        <v>2.2211484066223219</v>
      </c>
      <c r="J940" s="1">
        <v>2.2564339306539916</v>
      </c>
      <c r="K940" s="1">
        <v>2.2902581651886189</v>
      </c>
      <c r="L940" s="1">
        <v>2.3227164405170644</v>
      </c>
      <c r="M940" s="1">
        <v>2.3539038520188962</v>
      </c>
      <c r="N940" s="1">
        <v>2.3839147523369428</v>
      </c>
      <c r="O940" s="1">
        <v>2.4128380598154675</v>
      </c>
      <c r="P940" s="1">
        <v>2.4407539122893511</v>
      </c>
      <c r="Q940" s="1">
        <v>2.4677344699057873</v>
      </c>
      <c r="R940" s="1">
        <v>2.4938448880130024</v>
      </c>
      <c r="S940" s="1">
        <v>2.5191441510648787</v>
      </c>
      <c r="T940" s="1">
        <v>2.5436857901667871</v>
      </c>
      <c r="U940" s="1">
        <v>2.5675185027742726</v>
      </c>
      <c r="V940" s="1">
        <v>2.5906866897652452</v>
      </c>
      <c r="W940" s="1">
        <v>2.6132309224592722</v>
      </c>
      <c r="X940" s="1">
        <v>2.6351883500174056</v>
      </c>
      <c r="Y940" s="1">
        <v>2.6565930559170052</v>
      </c>
      <c r="Z940" s="1">
        <v>2.6774763707766134</v>
      </c>
      <c r="AA940" s="1">
        <v>2.6978671476418223</v>
      </c>
      <c r="AB940" s="1">
        <v>2.7177920048845801</v>
      </c>
      <c r="AC940" s="1">
        <v>2.7372755410756566</v>
      </c>
      <c r="AD940" s="1">
        <v>2.7563405255319169</v>
      </c>
      <c r="AE940" s="1">
        <v>2.7750080676916773</v>
      </c>
      <c r="AF940" s="1">
        <v>2.7932977680127622</v>
      </c>
      <c r="AG940" s="1">
        <v>2.8112278527028907</v>
      </c>
      <c r="AH940" s="1">
        <v>2.8288152942679416</v>
      </c>
      <c r="AI940" s="1">
        <v>2.8460759195896848</v>
      </c>
      <c r="AJ940" s="1">
        <v>2.863024507012577</v>
      </c>
      <c r="AK940" s="1">
        <v>2.8796748737218669</v>
      </c>
    </row>
    <row r="941" spans="1:37" x14ac:dyDescent="0.2">
      <c r="A941" s="17">
        <v>32357</v>
      </c>
      <c r="B941" s="1">
        <v>1.9543917298696465</v>
      </c>
      <c r="C941" s="1">
        <v>2.0022707367484163</v>
      </c>
      <c r="D941" s="1">
        <v>2.0480189921018574</v>
      </c>
      <c r="E941" s="1">
        <v>2.0917345997932291</v>
      </c>
      <c r="F941" s="1">
        <v>2.13351494216356</v>
      </c>
      <c r="G941" s="1">
        <v>2.1734568002853476</v>
      </c>
      <c r="H941" s="1">
        <v>2.2116564509413505</v>
      </c>
      <c r="I941" s="1">
        <v>2.248209745419858</v>
      </c>
      <c r="J941" s="1">
        <v>2.2832121739835487</v>
      </c>
      <c r="K941" s="1">
        <v>2.3167589189614861</v>
      </c>
      <c r="L941" s="1">
        <v>2.3489448987396395</v>
      </c>
      <c r="M941" s="1">
        <v>2.3798648043791957</v>
      </c>
      <c r="N941" s="1">
        <v>2.4096125246792308</v>
      </c>
      <c r="O941" s="1">
        <v>2.4382763463097552</v>
      </c>
      <c r="P941" s="1">
        <v>2.4659358176126727</v>
      </c>
      <c r="Q941" s="1">
        <v>2.4926625869608712</v>
      </c>
      <c r="R941" s="1">
        <v>2.5185213661690629</v>
      </c>
      <c r="S941" s="1">
        <v>2.543570756274494</v>
      </c>
      <c r="T941" s="1">
        <v>2.5678639580924547</v>
      </c>
      <c r="U941" s="1">
        <v>2.5914493858778451</v>
      </c>
      <c r="V941" s="1">
        <v>2.614371199165213</v>
      </c>
      <c r="W941" s="1">
        <v>2.6366697652383428</v>
      </c>
      <c r="X941" s="1">
        <v>2.6583820625611851</v>
      </c>
      <c r="Y941" s="1">
        <v>2.6795420337799092</v>
      </c>
      <c r="Z941" s="1">
        <v>2.7001808955002264</v>
      </c>
      <c r="AA941" s="1">
        <v>2.7203274108914299</v>
      </c>
      <c r="AB941" s="1">
        <v>2.7400081302193691</v>
      </c>
      <c r="AC941" s="1">
        <v>2.7592476036256297</v>
      </c>
      <c r="AD941" s="1">
        <v>2.7780685698184913</v>
      </c>
      <c r="AE941" s="1">
        <v>2.7964921237982328</v>
      </c>
      <c r="AF941" s="1">
        <v>2.8145378662851344</v>
      </c>
      <c r="AG941" s="1">
        <v>2.832224037137324</v>
      </c>
      <c r="AH941" s="1">
        <v>2.8495676347246546</v>
      </c>
      <c r="AI941" s="1">
        <v>2.8665845229535556</v>
      </c>
      <c r="AJ941" s="1">
        <v>2.8832895274079906</v>
      </c>
      <c r="AK941" s="1">
        <v>2.8996965218763369</v>
      </c>
    </row>
    <row r="942" spans="1:37" x14ac:dyDescent="0.2">
      <c r="A942" s="17">
        <v>32358</v>
      </c>
      <c r="B942" s="1">
        <v>1.9641091998323845</v>
      </c>
      <c r="C942" s="1">
        <v>2.0120119982750713</v>
      </c>
      <c r="D942" s="1">
        <v>2.057778392734666</v>
      </c>
      <c r="E942" s="1">
        <v>2.1015067384901385</v>
      </c>
      <c r="F942" s="1">
        <v>2.1432946848477772</v>
      </c>
      <c r="G942" s="1">
        <v>2.1832392928032971</v>
      </c>
      <c r="H942" s="1">
        <v>2.221437129930643</v>
      </c>
      <c r="I942" s="1">
        <v>2.2579843474791361</v>
      </c>
      <c r="J942" s="1">
        <v>2.2929767434529613</v>
      </c>
      <c r="K942" s="1">
        <v>2.3265098145589782</v>
      </c>
      <c r="L942" s="1">
        <v>2.3586787992491987</v>
      </c>
      <c r="M942" s="1">
        <v>2.3895787134612485</v>
      </c>
      <c r="N942" s="1">
        <v>2.4193036973417885</v>
      </c>
      <c r="O942" s="1">
        <v>2.44794207275655</v>
      </c>
      <c r="P942" s="1">
        <v>2.4755733901681123</v>
      </c>
      <c r="Q942" s="1">
        <v>2.5022693054688414</v>
      </c>
      <c r="R942" s="1">
        <v>2.5280945427333332</v>
      </c>
      <c r="S942" s="1">
        <v>2.5531077194347973</v>
      </c>
      <c r="T942" s="1">
        <v>2.5773620565149677</v>
      </c>
      <c r="U942" s="1">
        <v>2.6009059916263038</v>
      </c>
      <c r="V942" s="1">
        <v>2.6237837106085657</v>
      </c>
      <c r="W942" s="1">
        <v>2.6460356096423583</v>
      </c>
      <c r="X942" s="1">
        <v>2.6676986984043509</v>
      </c>
      <c r="Y942" s="1">
        <v>2.6888069528280965</v>
      </c>
      <c r="Z942" s="1">
        <v>2.709391624669657</v>
      </c>
      <c r="AA942" s="1">
        <v>2.7294815139253359</v>
      </c>
      <c r="AB942" s="1">
        <v>2.7491032092002841</v>
      </c>
      <c r="AC942" s="1">
        <v>2.7682813003422613</v>
      </c>
      <c r="AD942" s="1">
        <v>2.7870385670036488</v>
      </c>
      <c r="AE942" s="1">
        <v>2.8053961462521277</v>
      </c>
      <c r="AF942" s="1">
        <v>2.8233736818965629</v>
      </c>
      <c r="AG942" s="1">
        <v>2.840989457813675</v>
      </c>
      <c r="AH942" s="1">
        <v>2.858260517240339</v>
      </c>
      <c r="AI942" s="1">
        <v>2.8752027697252855</v>
      </c>
      <c r="AJ942" s="1">
        <v>2.8918310872043702</v>
      </c>
      <c r="AK942" s="1">
        <v>2.9081593904683132</v>
      </c>
    </row>
    <row r="943" spans="1:37" x14ac:dyDescent="0.2">
      <c r="A943" s="17">
        <v>32359</v>
      </c>
      <c r="B943" s="1">
        <v>2.0022741784198264</v>
      </c>
      <c r="C943" s="1">
        <v>2.0494316908926478</v>
      </c>
      <c r="D943" s="1">
        <v>2.0944352690576835</v>
      </c>
      <c r="E943" s="1">
        <v>2.1373859692203951</v>
      </c>
      <c r="F943" s="1">
        <v>2.1783840913683079</v>
      </c>
      <c r="G943" s="1">
        <v>2.2175293052239873</v>
      </c>
      <c r="H943" s="1">
        <v>2.2549207519006833</v>
      </c>
      <c r="I943" s="1">
        <v>2.2906571264975262</v>
      </c>
      <c r="J943" s="1">
        <v>2.3248367456774259</v>
      </c>
      <c r="K943" s="1">
        <v>2.3575576033194539</v>
      </c>
      <c r="L943" s="1">
        <v>2.3889174166308189</v>
      </c>
      <c r="M943" s="1">
        <v>2.4190136642497544</v>
      </c>
      <c r="N943" s="1">
        <v>2.4479428270468508</v>
      </c>
      <c r="O943" s="1">
        <v>2.4757951587537561</v>
      </c>
      <c r="P943" s="1">
        <v>2.5026518352041425</v>
      </c>
      <c r="Q943" s="1">
        <v>2.5285858945047921</v>
      </c>
      <c r="R943" s="1">
        <v>2.553663229441296</v>
      </c>
      <c r="S943" s="1">
        <v>2.5779434381115087</v>
      </c>
      <c r="T943" s="1">
        <v>2.6014805558659657</v>
      </c>
      <c r="U943" s="1">
        <v>2.6243236874382458</v>
      </c>
      <c r="V943" s="1">
        <v>2.64651755479129</v>
      </c>
      <c r="W943" s="1">
        <v>2.6681029735055053</v>
      </c>
      <c r="X943" s="1">
        <v>2.6891172683513624</v>
      </c>
      <c r="Y943" s="1">
        <v>2.7095946369154253</v>
      </c>
      <c r="Z943" s="1">
        <v>2.7295664687007464</v>
      </c>
      <c r="AA943" s="1">
        <v>2.7490616259352088</v>
      </c>
      <c r="AB943" s="1">
        <v>2.7681066913435943</v>
      </c>
      <c r="AC943" s="1">
        <v>2.7867261873305815</v>
      </c>
      <c r="AD943" s="1">
        <v>2.8049427703505483</v>
      </c>
      <c r="AE943" s="1">
        <v>2.8227774036807558</v>
      </c>
      <c r="AF943" s="1">
        <v>2.8402495113465327</v>
      </c>
      <c r="AG943" s="1">
        <v>2.8573771155544834</v>
      </c>
      <c r="AH943" s="1">
        <v>2.874176959659041</v>
      </c>
      <c r="AI943" s="1">
        <v>2.8906646184083384</v>
      </c>
      <c r="AJ943" s="1">
        <v>2.9068545969786448</v>
      </c>
      <c r="AK943" s="1">
        <v>2.9227604201053494</v>
      </c>
    </row>
    <row r="944" spans="1:37" x14ac:dyDescent="0.2">
      <c r="A944" s="17">
        <v>32360</v>
      </c>
      <c r="B944" s="1">
        <v>1.978320915640787</v>
      </c>
      <c r="C944" s="1">
        <v>2.0273088527899676</v>
      </c>
      <c r="D944" s="1">
        <v>2.0740162354472065</v>
      </c>
      <c r="E944" s="1">
        <v>2.1185506120084003</v>
      </c>
      <c r="F944" s="1">
        <v>2.1610187680120183</v>
      </c>
      <c r="G944" s="1">
        <v>2.2015268532820018</v>
      </c>
      <c r="H944" s="1">
        <v>2.2401804844623596</v>
      </c>
      <c r="I944" s="1">
        <v>2.277084828326537</v>
      </c>
      <c r="J944" s="1">
        <v>2.3123446699396109</v>
      </c>
      <c r="K944" s="1">
        <v>2.3460644687918784</v>
      </c>
      <c r="L944" s="1">
        <v>2.3783484053095374</v>
      </c>
      <c r="M944" s="1">
        <v>2.4093004173486556</v>
      </c>
      <c r="N944" s="1">
        <v>2.4390230721301132</v>
      </c>
      <c r="O944" s="1">
        <v>2.4676116701298558</v>
      </c>
      <c r="P944" s="1">
        <v>2.4951518440472231</v>
      </c>
      <c r="Q944" s="1">
        <v>2.5217206416086437</v>
      </c>
      <c r="R944" s="1">
        <v>2.5473875725155306</v>
      </c>
      <c r="S944" s="1">
        <v>2.5722155058281921</v>
      </c>
      <c r="T944" s="1">
        <v>2.5962614421333816</v>
      </c>
      <c r="U944" s="1">
        <v>2.6195771804162797</v>
      </c>
      <c r="V944" s="1">
        <v>2.642209896016213</v>
      </c>
      <c r="W944" s="1">
        <v>2.6642026431968433</v>
      </c>
      <c r="X944" s="1">
        <v>2.6855947935584643</v>
      </c>
      <c r="Y944" s="1">
        <v>2.7064224196487614</v>
      </c>
      <c r="Z944" s="1">
        <v>2.7267186316008276</v>
      </c>
      <c r="AA944" s="1">
        <v>2.7465138733746159</v>
      </c>
      <c r="AB944" s="1">
        <v>2.7658361841464538</v>
      </c>
      <c r="AC944" s="1">
        <v>2.7847114295382438</v>
      </c>
      <c r="AD944" s="1">
        <v>2.8031635066697542</v>
      </c>
      <c r="AE944" s="1">
        <v>2.8212145264273363</v>
      </c>
      <c r="AF944" s="1">
        <v>2.8388849758487793</v>
      </c>
      <c r="AG944" s="1">
        <v>2.8561938631097807</v>
      </c>
      <c r="AH944" s="1">
        <v>2.8731588472486944</v>
      </c>
      <c r="AI944" s="1">
        <v>2.8897963544714735</v>
      </c>
      <c r="AJ944" s="1">
        <v>2.9061216826289815</v>
      </c>
      <c r="AK944" s="1">
        <v>2.9221490952465947</v>
      </c>
    </row>
    <row r="945" spans="1:37" x14ac:dyDescent="0.2">
      <c r="A945" s="17">
        <v>32363</v>
      </c>
      <c r="B945" s="1">
        <v>2.0329652730389425</v>
      </c>
      <c r="C945" s="1">
        <v>2.0808178089948424</v>
      </c>
      <c r="D945" s="1">
        <v>2.126432131209989</v>
      </c>
      <c r="E945" s="1">
        <v>2.1699146049275049</v>
      </c>
      <c r="F945" s="1">
        <v>2.2113708385585489</v>
      </c>
      <c r="G945" s="1">
        <v>2.250905809820976</v>
      </c>
      <c r="H945" s="1">
        <v>2.2886239674640598</v>
      </c>
      <c r="I945" s="1">
        <v>2.3246293139198291</v>
      </c>
      <c r="J945" s="1">
        <v>2.3590254729268909</v>
      </c>
      <c r="K945" s="1">
        <v>2.3919157452206417</v>
      </c>
      <c r="L945" s="1">
        <v>2.42340315467658</v>
      </c>
      <c r="M945" s="1">
        <v>2.4535904831612121</v>
      </c>
      <c r="N945" s="1">
        <v>2.4825790313861256</v>
      </c>
      <c r="O945" s="1">
        <v>2.5104626880614558</v>
      </c>
      <c r="P945" s="1">
        <v>2.5373257552967745</v>
      </c>
      <c r="Q945" s="1">
        <v>2.5632440429796479</v>
      </c>
      <c r="R945" s="1">
        <v>2.5882859044124396</v>
      </c>
      <c r="S945" s="1">
        <v>2.6125131240010067</v>
      </c>
      <c r="T945" s="1">
        <v>2.6359816810798589</v>
      </c>
      <c r="U945" s="1">
        <v>2.6587424095793377</v>
      </c>
      <c r="V945" s="1">
        <v>2.6808415697371863</v>
      </c>
      <c r="W945" s="1">
        <v>2.7023213452390324</v>
      </c>
      <c r="X945" s="1">
        <v>2.7232202768941383</v>
      </c>
      <c r="Y945" s="1">
        <v>2.743573642101683</v>
      </c>
      <c r="Z945" s="1">
        <v>2.7634137878517837</v>
      </c>
      <c r="AA945" s="1">
        <v>2.7827704237663946</v>
      </c>
      <c r="AB945" s="1">
        <v>2.8016708806648105</v>
      </c>
      <c r="AC945" s="1">
        <v>2.8201403392946855</v>
      </c>
      <c r="AD945" s="1">
        <v>2.8382020331689803</v>
      </c>
      <c r="AE945" s="1">
        <v>2.8558774288654614</v>
      </c>
      <c r="AF945" s="1">
        <v>2.8731863866571756</v>
      </c>
      <c r="AG945" s="1">
        <v>2.8901473039325132</v>
      </c>
      <c r="AH945" s="1">
        <v>2.9067772435184147</v>
      </c>
      <c r="AI945" s="1">
        <v>2.9230920487287748</v>
      </c>
      <c r="AJ945" s="1">
        <v>2.9391064467130015</v>
      </c>
      <c r="AK945" s="1">
        <v>2.9548341414697252</v>
      </c>
    </row>
    <row r="946" spans="1:37" x14ac:dyDescent="0.2">
      <c r="A946" s="17">
        <v>32364</v>
      </c>
      <c r="B946" s="1">
        <v>2.0638127805320581</v>
      </c>
      <c r="C946" s="1">
        <v>2.1135534526676554</v>
      </c>
      <c r="D946" s="1">
        <v>2.1608071593847851</v>
      </c>
      <c r="E946" s="1">
        <v>2.2056961051235224</v>
      </c>
      <c r="F946" s="1">
        <v>2.2483415509346916</v>
      </c>
      <c r="G946" s="1">
        <v>2.2888639717113937</v>
      </c>
      <c r="H946" s="1">
        <v>2.32738318298864</v>
      </c>
      <c r="I946" s="1">
        <v>2.3640184439680501</v>
      </c>
      <c r="J946" s="1">
        <v>2.3988885418107873</v>
      </c>
      <c r="K946" s="1">
        <v>2.4321118610552697</v>
      </c>
      <c r="L946" s="1">
        <v>2.4638064411347051</v>
      </c>
      <c r="M946" s="1">
        <v>2.4940900179398335</v>
      </c>
      <c r="N946" s="1">
        <v>2.5230784423962493</v>
      </c>
      <c r="O946" s="1">
        <v>2.5508787293396229</v>
      </c>
      <c r="P946" s="1">
        <v>2.5775867757588578</v>
      </c>
      <c r="Q946" s="1">
        <v>2.6032886509347448</v>
      </c>
      <c r="R946" s="1">
        <v>2.6280617949409204</v>
      </c>
      <c r="S946" s="1">
        <v>2.6519760459304078</v>
      </c>
      <c r="T946" s="1">
        <v>2.6750945240798578</v>
      </c>
      <c r="U946" s="1">
        <v>2.6974743949959357</v>
      </c>
      <c r="V946" s="1">
        <v>2.7191675313341968</v>
      </c>
      <c r="W946" s="1">
        <v>2.740221088119843</v>
      </c>
      <c r="X946" s="1">
        <v>2.7606780046232862</v>
      </c>
      <c r="Y946" s="1">
        <v>2.7805774435012638</v>
      </c>
      <c r="Z946" s="1">
        <v>2.7999551761655699</v>
      </c>
      <c r="AA946" s="1">
        <v>2.818843921907543</v>
      </c>
      <c r="AB946" s="1">
        <v>2.8372736471255608</v>
      </c>
      <c r="AC946" s="1">
        <v>2.8552718300262794</v>
      </c>
      <c r="AD946" s="1">
        <v>2.8728636953596935</v>
      </c>
      <c r="AE946" s="1">
        <v>2.8900724230725308</v>
      </c>
      <c r="AF946" s="1">
        <v>2.9069193341994581</v>
      </c>
      <c r="AG946" s="1">
        <v>2.9234240568373582</v>
      </c>
      <c r="AH946" s="1">
        <v>2.9396046746486557</v>
      </c>
      <c r="AI946" s="1">
        <v>2.9554778600022091</v>
      </c>
      <c r="AJ946" s="1">
        <v>2.9710589935744567</v>
      </c>
      <c r="AK946" s="1">
        <v>2.9863622719904539</v>
      </c>
    </row>
    <row r="947" spans="1:37" x14ac:dyDescent="0.2">
      <c r="A947" s="17">
        <v>32365</v>
      </c>
      <c r="B947" s="1">
        <v>2.1218194912384702</v>
      </c>
      <c r="C947" s="1">
        <v>2.1734073602341182</v>
      </c>
      <c r="D947" s="1">
        <v>2.2222471513615214</v>
      </c>
      <c r="E947" s="1">
        <v>2.2684770253424831</v>
      </c>
      <c r="F947" s="1">
        <v>2.3122340309926215</v>
      </c>
      <c r="G947" s="1">
        <v>2.3536542905390596</v>
      </c>
      <c r="H947" s="1">
        <v>2.3928731490701813</v>
      </c>
      <c r="I947" s="1">
        <v>2.4300252959635538</v>
      </c>
      <c r="J947" s="1">
        <v>2.4652448642360469</v>
      </c>
      <c r="K947" s="1">
        <v>2.498665512361582</v>
      </c>
      <c r="L947" s="1">
        <v>2.5304204920629827</v>
      </c>
      <c r="M947" s="1">
        <v>2.5606426942125822</v>
      </c>
      <c r="N947" s="1">
        <v>2.5894626778677092</v>
      </c>
      <c r="O947" s="1">
        <v>2.6170007107721975</v>
      </c>
      <c r="P947" s="1">
        <v>2.6433644447487987</v>
      </c>
      <c r="Q947" s="1">
        <v>2.6686504001393243</v>
      </c>
      <c r="R947" s="1">
        <v>2.6929453233022782</v>
      </c>
      <c r="S947" s="1">
        <v>2.7163273501822816</v>
      </c>
      <c r="T947" s="1">
        <v>2.7388670075209598</v>
      </c>
      <c r="U947" s="1">
        <v>2.760628077539085</v>
      </c>
      <c r="V947" s="1">
        <v>2.7816683473277677</v>
      </c>
      <c r="W947" s="1">
        <v>2.8020402604929662</v>
      </c>
      <c r="X947" s="1">
        <v>2.82179148561135</v>
      </c>
      <c r="Y947" s="1">
        <v>2.840965413629168</v>
      </c>
      <c r="Z947" s="1">
        <v>2.8596015943551407</v>
      </c>
      <c r="AA947" s="1">
        <v>2.8777361205742089</v>
      </c>
      <c r="AB947" s="1">
        <v>2.8954019669714253</v>
      </c>
      <c r="AC947" s="1">
        <v>2.9126292899492436</v>
      </c>
      <c r="AD947" s="1">
        <v>2.929445693503236</v>
      </c>
      <c r="AE947" s="1">
        <v>2.9458764655560543</v>
      </c>
      <c r="AF947" s="1">
        <v>2.9619447885095118</v>
      </c>
      <c r="AG947" s="1">
        <v>2.9776719272375147</v>
      </c>
      <c r="AH947" s="1">
        <v>2.9930773972902558</v>
      </c>
      <c r="AI947" s="1">
        <v>3.0081791156979865</v>
      </c>
      <c r="AJ947" s="1">
        <v>3.022993536438801</v>
      </c>
      <c r="AK947" s="1">
        <v>3.0375357723596541</v>
      </c>
    </row>
    <row r="948" spans="1:37" x14ac:dyDescent="0.2">
      <c r="A948" s="17">
        <v>32366</v>
      </c>
      <c r="B948" s="1">
        <v>2.1313796356807906</v>
      </c>
      <c r="C948" s="1">
        <v>2.1821115017878019</v>
      </c>
      <c r="D948" s="1">
        <v>2.2301931093871064</v>
      </c>
      <c r="E948" s="1">
        <v>2.275756860172971</v>
      </c>
      <c r="F948" s="1">
        <v>2.3189341310746263</v>
      </c>
      <c r="G948" s="1">
        <v>2.3598554450504232</v>
      </c>
      <c r="H948" s="1">
        <v>2.3986506088250761</v>
      </c>
      <c r="I948" s="1">
        <v>2.4354488248011585</v>
      </c>
      <c r="J948" s="1">
        <v>2.4703787826230683</v>
      </c>
      <c r="K948" s="1">
        <v>2.5035687345826316</v>
      </c>
      <c r="L948" s="1">
        <v>2.5351465580980475</v>
      </c>
      <c r="M948" s="1">
        <v>2.5652397934064282</v>
      </c>
      <c r="N948" s="1">
        <v>2.5939735759310505</v>
      </c>
      <c r="O948" s="1">
        <v>2.6214629662139073</v>
      </c>
      <c r="P948" s="1">
        <v>2.6478109709889672</v>
      </c>
      <c r="Q948" s="1">
        <v>2.6731099781420093</v>
      </c>
      <c r="R948" s="1">
        <v>2.6974430516920798</v>
      </c>
      <c r="S948" s="1">
        <v>2.7208850417756034</v>
      </c>
      <c r="T948" s="1">
        <v>2.7435035397489895</v>
      </c>
      <c r="U948" s="1">
        <v>2.7653597030499819</v>
      </c>
      <c r="V948" s="1">
        <v>2.7865089700774934</v>
      </c>
      <c r="W948" s="1">
        <v>2.8070016818262506</v>
      </c>
      <c r="X948" s="1">
        <v>2.826883624163822</v>
      </c>
      <c r="Y948" s="1">
        <v>2.8461965023230191</v>
      </c>
      <c r="Z948" s="1">
        <v>2.8649783572931957</v>
      </c>
      <c r="AA948" s="1">
        <v>2.8832639322445828</v>
      </c>
      <c r="AB948" s="1">
        <v>2.9010849958438802</v>
      </c>
      <c r="AC948" s="1">
        <v>2.9184706282642132</v>
      </c>
      <c r="AD948" s="1">
        <v>2.9354474748165904</v>
      </c>
      <c r="AE948" s="1">
        <v>2.9520399714000987</v>
      </c>
      <c r="AF948" s="1">
        <v>2.9682705453575311</v>
      </c>
      <c r="AG948" s="1">
        <v>2.9841597948107612</v>
      </c>
      <c r="AH948" s="1">
        <v>2.9997266491187227</v>
      </c>
      <c r="AI948" s="1">
        <v>3.0149885127362772</v>
      </c>
      <c r="AJ948" s="1">
        <v>3.0299613944433701</v>
      </c>
      <c r="AK948" s="1">
        <v>3.0446600236512733</v>
      </c>
    </row>
    <row r="949" spans="1:37" x14ac:dyDescent="0.2">
      <c r="A949" s="17">
        <v>32367</v>
      </c>
      <c r="B949" s="1">
        <v>2.1578777864330259</v>
      </c>
      <c r="C949" s="1">
        <v>2.2070341119656991</v>
      </c>
      <c r="D949" s="1">
        <v>2.2536157243769011</v>
      </c>
      <c r="E949" s="1">
        <v>2.2977522508591322</v>
      </c>
      <c r="F949" s="1">
        <v>2.3395723581566621</v>
      </c>
      <c r="G949" s="1">
        <v>2.3792039126402362</v>
      </c>
      <c r="H949" s="1">
        <v>2.4167741093995687</v>
      </c>
      <c r="I949" s="1">
        <v>2.4524095771310077</v>
      </c>
      <c r="J949" s="1">
        <v>2.4862364639547039</v>
      </c>
      <c r="K949" s="1">
        <v>2.5183805080875823</v>
      </c>
      <c r="L949" s="1">
        <v>2.5489670964009417</v>
      </c>
      <c r="M949" s="1">
        <v>2.5781212787244958</v>
      </c>
      <c r="N949" s="1">
        <v>2.6059651606045944</v>
      </c>
      <c r="O949" s="1">
        <v>2.632610348677594</v>
      </c>
      <c r="P949" s="1">
        <v>2.6581566988112155</v>
      </c>
      <c r="Q949" s="1">
        <v>2.6826937503099675</v>
      </c>
      <c r="R949" s="1">
        <v>2.7063019840325806</v>
      </c>
      <c r="S949" s="1">
        <v>2.7290539007783829</v>
      </c>
      <c r="T949" s="1">
        <v>2.7510149492011697</v>
      </c>
      <c r="U949" s="1">
        <v>2.7722443271893509</v>
      </c>
      <c r="V949" s="1">
        <v>2.7927956763954316</v>
      </c>
      <c r="W949" s="1">
        <v>2.812717686174683</v>
      </c>
      <c r="X949" s="1">
        <v>2.8320546204252581</v>
      </c>
      <c r="Y949" s="1">
        <v>2.8508467785733034</v>
      </c>
      <c r="Z949" s="1">
        <v>2.8691309001109104</v>
      </c>
      <c r="AA949" s="1">
        <v>2.8869405205895156</v>
      </c>
      <c r="AB949" s="1">
        <v>2.9043062857317188</v>
      </c>
      <c r="AC949" s="1">
        <v>2.9212562292994386</v>
      </c>
      <c r="AD949" s="1">
        <v>2.9378160195052936</v>
      </c>
      <c r="AE949" s="1">
        <v>2.9540091780449411</v>
      </c>
      <c r="AF949" s="1">
        <v>2.9698572752349741</v>
      </c>
      <c r="AG949" s="1">
        <v>2.9853801042431987</v>
      </c>
      <c r="AH949" s="1">
        <v>3.0005958369788757</v>
      </c>
      <c r="AI949" s="1">
        <v>3.0155211638563784</v>
      </c>
      <c r="AJ949" s="1">
        <v>3.030171419345614</v>
      </c>
      <c r="AK949" s="1">
        <v>3.0445606949673873</v>
      </c>
    </row>
    <row r="950" spans="1:37" x14ac:dyDescent="0.2">
      <c r="A950" s="17">
        <v>32370</v>
      </c>
      <c r="B950" s="1">
        <v>2.1456997009754111</v>
      </c>
      <c r="C950" s="1">
        <v>2.1962962377896886</v>
      </c>
      <c r="D950" s="1">
        <v>2.2442406190347919</v>
      </c>
      <c r="E950" s="1">
        <v>2.2896662807068919</v>
      </c>
      <c r="F950" s="1">
        <v>2.332705694367847</v>
      </c>
      <c r="G950" s="1">
        <v>2.3734905278842424</v>
      </c>
      <c r="H950" s="1">
        <v>2.4121517750556594</v>
      </c>
      <c r="I950" s="1">
        <v>2.4488198609376433</v>
      </c>
      <c r="J950" s="1">
        <v>2.4836247280150356</v>
      </c>
      <c r="K950" s="1">
        <v>2.5166959071682555</v>
      </c>
      <c r="L950" s="1">
        <v>2.5481625764739282</v>
      </c>
      <c r="M950" s="1">
        <v>2.578153564213963</v>
      </c>
      <c r="N950" s="1">
        <v>2.6067944503583047</v>
      </c>
      <c r="O950" s="1">
        <v>2.6341998194047092</v>
      </c>
      <c r="P950" s="1">
        <v>2.6604721927447001</v>
      </c>
      <c r="Q950" s="1">
        <v>2.6857035092681691</v>
      </c>
      <c r="R950" s="1">
        <v>2.7099764159123296</v>
      </c>
      <c r="S950" s="1">
        <v>2.7333653738465329</v>
      </c>
      <c r="T950" s="1">
        <v>2.755937610305716</v>
      </c>
      <c r="U950" s="1">
        <v>2.7777539406283922</v>
      </c>
      <c r="V950" s="1">
        <v>2.7988694806895622</v>
      </c>
      <c r="W950" s="1">
        <v>2.8193342664076142</v>
      </c>
      <c r="X950" s="1">
        <v>2.8391937941652241</v>
      </c>
      <c r="Y950" s="1">
        <v>2.8584894936776499</v>
      </c>
      <c r="Z950" s="1">
        <v>2.8772591429587875</v>
      </c>
      <c r="AA950" s="1">
        <v>2.895537233491297</v>
      </c>
      <c r="AB950" s="1">
        <v>2.9133552924355488</v>
      </c>
      <c r="AC950" s="1">
        <v>2.9307421676605978</v>
      </c>
      <c r="AD950" s="1">
        <v>2.9477242805075177</v>
      </c>
      <c r="AE950" s="1">
        <v>2.9643258504679113</v>
      </c>
      <c r="AF950" s="1">
        <v>2.9805690953520414</v>
      </c>
      <c r="AG950" s="1">
        <v>2.9964744100103733</v>
      </c>
      <c r="AH950" s="1">
        <v>3.0120605262423292</v>
      </c>
      <c r="AI950" s="1">
        <v>3.0273446561627568</v>
      </c>
      <c r="AJ950" s="1">
        <v>3.0423426209887499</v>
      </c>
      <c r="AK950" s="1">
        <v>3.0570689669477971</v>
      </c>
    </row>
    <row r="951" spans="1:37" x14ac:dyDescent="0.2">
      <c r="A951" s="17">
        <v>32371</v>
      </c>
      <c r="B951" s="1">
        <v>2.1755984235502792</v>
      </c>
      <c r="C951" s="1">
        <v>2.2262594633115609</v>
      </c>
      <c r="D951" s="1">
        <v>2.2741892740954164</v>
      </c>
      <c r="E951" s="1">
        <v>2.3195269754555805</v>
      </c>
      <c r="F951" s="1">
        <v>2.3624106682748813</v>
      </c>
      <c r="G951" s="1">
        <v>2.402977604543719</v>
      </c>
      <c r="H951" s="1">
        <v>2.4413643242781959</v>
      </c>
      <c r="I951" s="1">
        <v>2.4777067667660959</v>
      </c>
      <c r="J951" s="1">
        <v>2.5121403615863258</v>
      </c>
      <c r="K951" s="1">
        <v>2.5448001035660992</v>
      </c>
      <c r="L951" s="1">
        <v>2.57582061488832</v>
      </c>
      <c r="M951" s="1">
        <v>2.6053361355441154</v>
      </c>
      <c r="N951" s="1">
        <v>2.6334772631391483</v>
      </c>
      <c r="O951" s="1">
        <v>2.6603629071999393</v>
      </c>
      <c r="P951" s="1">
        <v>2.6860993962151718</v>
      </c>
      <c r="Q951" s="1">
        <v>2.7107820288604136</v>
      </c>
      <c r="R951" s="1">
        <v>2.7344964190972432</v>
      </c>
      <c r="S951" s="1">
        <v>2.7573196491153684</v>
      </c>
      <c r="T951" s="1">
        <v>2.7793212613990961</v>
      </c>
      <c r="U951" s="1">
        <v>2.8005641155120222</v>
      </c>
      <c r="V951" s="1">
        <v>2.8211051306437578</v>
      </c>
      <c r="W951" s="1">
        <v>2.8409959313027464</v>
      </c>
      <c r="X951" s="1">
        <v>2.8602834105801982</v>
      </c>
      <c r="Y951" s="1">
        <v>2.8790102230060488</v>
      </c>
      <c r="Z951" s="1">
        <v>2.8972152170551992</v>
      </c>
      <c r="AA951" s="1">
        <v>2.9149338157530136</v>
      </c>
      <c r="AB951" s="1">
        <v>2.9321983525036992</v>
      </c>
      <c r="AC951" s="1">
        <v>2.9490383681692585</v>
      </c>
      <c r="AD951" s="1">
        <v>2.9654808745168575</v>
      </c>
      <c r="AE951" s="1">
        <v>2.9815505883942794</v>
      </c>
      <c r="AF951" s="1">
        <v>2.9972701403589457</v>
      </c>
      <c r="AG951" s="1">
        <v>3.0126602609538429</v>
      </c>
      <c r="AH951" s="1">
        <v>3.0277399473754518</v>
      </c>
      <c r="AI951" s="1">
        <v>3.0425266129001689</v>
      </c>
      <c r="AJ951" s="1">
        <v>3.0570362211148212</v>
      </c>
      <c r="AK951" s="1">
        <v>3.0712834067241181</v>
      </c>
    </row>
    <row r="952" spans="1:37" x14ac:dyDescent="0.2">
      <c r="A952" s="17">
        <v>32372</v>
      </c>
      <c r="B952" s="1">
        <v>2.1736133690604622</v>
      </c>
      <c r="C952" s="1">
        <v>2.223781592894841</v>
      </c>
      <c r="D952" s="1">
        <v>2.2712694474231161</v>
      </c>
      <c r="E952" s="1">
        <v>2.316212933657734</v>
      </c>
      <c r="F952" s="1">
        <v>2.3587470902469048</v>
      </c>
      <c r="G952" s="1">
        <v>2.3990061538686476</v>
      </c>
      <c r="H952" s="1">
        <v>2.4371236885808125</v>
      </c>
      <c r="I952" s="1">
        <v>2.4732326909179765</v>
      </c>
      <c r="J952" s="1">
        <v>2.5074656758798213</v>
      </c>
      <c r="K952" s="1">
        <v>2.5399547477450803</v>
      </c>
      <c r="L952" s="1">
        <v>2.570831658745965</v>
      </c>
      <c r="M952" s="1">
        <v>2.6002277826995241</v>
      </c>
      <c r="N952" s="1">
        <v>2.6282706989451396</v>
      </c>
      <c r="O952" s="1">
        <v>2.655076407420307</v>
      </c>
      <c r="P952" s="1">
        <v>2.6807486641148901</v>
      </c>
      <c r="Q952" s="1">
        <v>2.7053804962267418</v>
      </c>
      <c r="R952" s="1">
        <v>2.7290555105509378</v>
      </c>
      <c r="S952" s="1">
        <v>2.751849014956278</v>
      </c>
      <c r="T952" s="1">
        <v>2.7738289833766894</v>
      </c>
      <c r="U952" s="1">
        <v>2.7950568892128969</v>
      </c>
      <c r="V952" s="1">
        <v>2.8155884276138776</v>
      </c>
      <c r="W952" s="1">
        <v>2.8354741435476862</v>
      </c>
      <c r="X952" s="1">
        <v>2.8547599796930392</v>
      </c>
      <c r="Y952" s="1">
        <v>2.8734877558444314</v>
      </c>
      <c r="Z952" s="1">
        <v>2.8916955896146121</v>
      </c>
      <c r="AA952" s="1">
        <v>2.9094182666527462</v>
      </c>
      <c r="AB952" s="1">
        <v>2.9266875673075061</v>
      </c>
      <c r="AC952" s="1">
        <v>2.9435325555982641</v>
      </c>
      <c r="AD952" s="1">
        <v>2.959979835472577</v>
      </c>
      <c r="AE952" s="1">
        <v>2.9760537785906007</v>
      </c>
      <c r="AF952" s="1">
        <v>2.9917767272603104</v>
      </c>
      <c r="AG952" s="1">
        <v>3.0071691756296528</v>
      </c>
      <c r="AH952" s="1">
        <v>3.0222499318058484</v>
      </c>
      <c r="AI952" s="1">
        <v>3.0370362632037233</v>
      </c>
      <c r="AJ952" s="1">
        <v>3.0515440271128633</v>
      </c>
      <c r="AK952" s="1">
        <v>3.0657877882080427</v>
      </c>
    </row>
    <row r="953" spans="1:37" x14ac:dyDescent="0.2">
      <c r="A953" s="17">
        <v>32373</v>
      </c>
      <c r="B953" s="1">
        <v>2.1766224957923277</v>
      </c>
      <c r="C953" s="1">
        <v>2.225317203422736</v>
      </c>
      <c r="D953" s="1">
        <v>2.2714173107025126</v>
      </c>
      <c r="E953" s="1">
        <v>2.3150547906373671</v>
      </c>
      <c r="F953" s="1">
        <v>2.3563606966575978</v>
      </c>
      <c r="G953" s="1">
        <v>2.3954653158806476</v>
      </c>
      <c r="H953" s="1">
        <v>2.4324982927099521</v>
      </c>
      <c r="I953" s="1">
        <v>2.4675887292589964</v>
      </c>
      <c r="J953" s="1">
        <v>2.5008652675164615</v>
      </c>
      <c r="K953" s="1">
        <v>2.5324561570116306</v>
      </c>
      <c r="L953" s="1">
        <v>2.5624893108800175</v>
      </c>
      <c r="M953" s="1">
        <v>2.5910922618409322</v>
      </c>
      <c r="N953" s="1">
        <v>2.6183886149079147</v>
      </c>
      <c r="O953" s="1">
        <v>2.6444905783320936</v>
      </c>
      <c r="P953" s="1">
        <v>2.6694985108377214</v>
      </c>
      <c r="Q953" s="1">
        <v>2.6935023921665247</v>
      </c>
      <c r="R953" s="1">
        <v>2.7165830888072522</v>
      </c>
      <c r="S953" s="1">
        <v>2.7388134389067176</v>
      </c>
      <c r="T953" s="1">
        <v>2.7602591857979117</v>
      </c>
      <c r="U953" s="1">
        <v>2.7809797842288271</v>
      </c>
      <c r="V953" s="1">
        <v>2.8010290990941109</v>
      </c>
      <c r="W953" s="1">
        <v>2.8204560130278087</v>
      </c>
      <c r="X953" s="1">
        <v>2.8393049564310719</v>
      </c>
      <c r="Y953" s="1">
        <v>2.8576163712464133</v>
      </c>
      <c r="Z953" s="1">
        <v>2.8754271179432718</v>
      </c>
      <c r="AA953" s="1">
        <v>2.8927708336653164</v>
      </c>
      <c r="AB953" s="1">
        <v>2.909678248242765</v>
      </c>
      <c r="AC953" s="1">
        <v>2.9261774637417557</v>
      </c>
      <c r="AD953" s="1">
        <v>2.9422942023666079</v>
      </c>
      <c r="AE953" s="1">
        <v>2.9580520268173984</v>
      </c>
      <c r="AF953" s="1">
        <v>2.9734725366085266</v>
      </c>
      <c r="AG953" s="1">
        <v>2.9885755433531402</v>
      </c>
      <c r="AH953" s="1">
        <v>3.0033792275965849</v>
      </c>
      <c r="AI953" s="1">
        <v>3.0179002794256884</v>
      </c>
      <c r="AJ953" s="1">
        <v>3.0321540247788032</v>
      </c>
      <c r="AK953" s="1">
        <v>3.0461545391248483</v>
      </c>
    </row>
    <row r="954" spans="1:37" x14ac:dyDescent="0.2">
      <c r="A954" s="17">
        <v>32374</v>
      </c>
      <c r="B954" s="1">
        <v>2.2241791945996296</v>
      </c>
      <c r="C954" s="1">
        <v>2.2666084788862388</v>
      </c>
      <c r="D954" s="1">
        <v>2.3069104653564745</v>
      </c>
      <c r="E954" s="1">
        <v>2.3451925480922404</v>
      </c>
      <c r="F954" s="1">
        <v>2.381561437511698</v>
      </c>
      <c r="G954" s="1">
        <v>2.416123274313223</v>
      </c>
      <c r="H954" s="1">
        <v>2.4489837213656895</v>
      </c>
      <c r="I954" s="1">
        <v>2.4802480383693277</v>
      </c>
      <c r="J954" s="1">
        <v>2.5100211429418811</v>
      </c>
      <c r="K954" s="1">
        <v>2.5384076609248525</v>
      </c>
      <c r="L954" s="1">
        <v>2.5655119680658207</v>
      </c>
      <c r="M954" s="1">
        <v>2.5914380918816944</v>
      </c>
      <c r="N954" s="1">
        <v>2.6162862390968704</v>
      </c>
      <c r="O954" s="1">
        <v>2.6401470237346207</v>
      </c>
      <c r="P954" s="1">
        <v>2.6631015193915881</v>
      </c>
      <c r="Q954" s="1">
        <v>2.6852224492292596</v>
      </c>
      <c r="R954" s="1">
        <v>2.7065752043196927</v>
      </c>
      <c r="S954" s="1">
        <v>2.7272187165132866</v>
      </c>
      <c r="T954" s="1">
        <v>2.7472062095110479</v>
      </c>
      <c r="U954" s="1">
        <v>2.7665858475179208</v>
      </c>
      <c r="V954" s="1">
        <v>2.7854012974089986</v>
      </c>
      <c r="W954" s="1">
        <v>2.8036922175697212</v>
      </c>
      <c r="X954" s="1">
        <v>2.8214946843309328</v>
      </c>
      <c r="Y954" s="1">
        <v>2.8388415650995587</v>
      </c>
      <c r="Z954" s="1">
        <v>2.8557628457998203</v>
      </c>
      <c r="AA954" s="1">
        <v>2.872285919021496</v>
      </c>
      <c r="AB954" s="1">
        <v>2.8884358382683937</v>
      </c>
      <c r="AC954" s="1">
        <v>2.9042355428704583</v>
      </c>
      <c r="AD954" s="1">
        <v>2.9197060574341318</v>
      </c>
      <c r="AE954" s="1">
        <v>2.9348666691315635</v>
      </c>
      <c r="AF954" s="1">
        <v>2.9497350856491815</v>
      </c>
      <c r="AG954" s="1">
        <v>2.9643275762131993</v>
      </c>
      <c r="AH954" s="1">
        <v>2.9786590977703313</v>
      </c>
      <c r="AI954" s="1">
        <v>2.9927434081153401</v>
      </c>
      <c r="AJ954" s="1">
        <v>3.0065931675140791</v>
      </c>
      <c r="AK954" s="1">
        <v>3.0202200301642299</v>
      </c>
    </row>
    <row r="955" spans="1:37" x14ac:dyDescent="0.2">
      <c r="A955" s="17">
        <v>32377</v>
      </c>
      <c r="B955" s="1">
        <v>2.0406542934718694</v>
      </c>
      <c r="C955" s="1">
        <v>2.0937183967554942</v>
      </c>
      <c r="D955" s="1">
        <v>2.1439568224944203</v>
      </c>
      <c r="E955" s="1">
        <v>2.1915125233532819</v>
      </c>
      <c r="F955" s="1">
        <v>2.2365275630301489</v>
      </c>
      <c r="G955" s="1">
        <v>2.2791432644176184</v>
      </c>
      <c r="H955" s="1">
        <v>2.319500329087564</v>
      </c>
      <c r="I955" s="1">
        <v>2.3577389343724953</v>
      </c>
      <c r="J955" s="1">
        <v>2.3939988127957634</v>
      </c>
      <c r="K955" s="1">
        <v>2.4284193174846682</v>
      </c>
      <c r="L955" s="1">
        <v>2.4611394763698957</v>
      </c>
      <c r="M955" s="1">
        <v>2.4922978263126825</v>
      </c>
      <c r="N955" s="1">
        <v>2.5220275322145742</v>
      </c>
      <c r="O955" s="1">
        <v>2.5504488892381363</v>
      </c>
      <c r="P955" s="1">
        <v>2.5776695570756387</v>
      </c>
      <c r="Q955" s="1">
        <v>2.6037861373291231</v>
      </c>
      <c r="R955" s="1">
        <v>2.6288855220579586</v>
      </c>
      <c r="S955" s="1">
        <v>2.6530460496767541</v>
      </c>
      <c r="T955" s="1">
        <v>2.6763384995651913</v>
      </c>
      <c r="U955" s="1">
        <v>2.6988269510492486</v>
      </c>
      <c r="V955" s="1">
        <v>2.7205695278515925</v>
      </c>
      <c r="W955" s="1">
        <v>2.741619045439756</v>
      </c>
      <c r="X955" s="1">
        <v>2.7620235757341169</v>
      </c>
      <c r="Y955" s="1">
        <v>2.7818269412273833</v>
      </c>
      <c r="Z955" s="1">
        <v>2.8010691485996544</v>
      </c>
      <c r="AA955" s="1">
        <v>2.8197867702996744</v>
      </c>
      <c r="AB955" s="1">
        <v>2.8380132812341707</v>
      </c>
      <c r="AC955" s="1">
        <v>2.8557793566084348</v>
      </c>
      <c r="AD955" s="1">
        <v>2.8731131360490845</v>
      </c>
      <c r="AE955" s="1">
        <v>2.8900404583798722</v>
      </c>
      <c r="AF955" s="1">
        <v>2.9065850707855714</v>
      </c>
      <c r="AG955" s="1">
        <v>2.9227688155654592</v>
      </c>
      <c r="AH955" s="1">
        <v>2.9386117972285262</v>
      </c>
      <c r="AI955" s="1">
        <v>2.9541325323029866</v>
      </c>
      <c r="AJ955" s="1">
        <v>2.9693480839109183</v>
      </c>
      <c r="AK955" s="1">
        <v>2.984274182885434</v>
      </c>
    </row>
    <row r="956" spans="1:37" x14ac:dyDescent="0.2">
      <c r="A956" s="17">
        <v>32378</v>
      </c>
      <c r="B956" s="1">
        <v>2.1480194215382022</v>
      </c>
      <c r="C956" s="1">
        <v>2.1983849094067676</v>
      </c>
      <c r="D956" s="1">
        <v>2.2460116442187545</v>
      </c>
      <c r="E956" s="1">
        <v>2.291039936107758</v>
      </c>
      <c r="F956" s="1">
        <v>2.3336092085629216</v>
      </c>
      <c r="G956" s="1">
        <v>2.3738581462030082</v>
      </c>
      <c r="H956" s="1">
        <v>2.4119248139490361</v>
      </c>
      <c r="I956" s="1">
        <v>2.447946753852055</v>
      </c>
      <c r="J956" s="1">
        <v>2.4820610643158574</v>
      </c>
      <c r="K956" s="1">
        <v>2.5144044653392261</v>
      </c>
      <c r="L956" s="1">
        <v>2.5451133525737926</v>
      </c>
      <c r="M956" s="1">
        <v>2.5743235958329969</v>
      </c>
      <c r="N956" s="1">
        <v>2.6021654698100778</v>
      </c>
      <c r="O956" s="1">
        <v>2.6287564582216643</v>
      </c>
      <c r="P956" s="1">
        <v>2.6542016369520054</v>
      </c>
      <c r="Q956" s="1">
        <v>2.6785952238981956</v>
      </c>
      <c r="R956" s="1">
        <v>2.7020219031149311</v>
      </c>
      <c r="S956" s="1">
        <v>2.7245579597957112</v>
      </c>
      <c r="T956" s="1">
        <v>2.7462722568845885</v>
      </c>
      <c r="U956" s="1">
        <v>2.7672270785135908</v>
      </c>
      <c r="V956" s="1">
        <v>2.7874788609818104</v>
      </c>
      <c r="W956" s="1">
        <v>2.8070788283894168</v>
      </c>
      <c r="X956" s="1">
        <v>2.8260735471268807</v>
      </c>
      <c r="Y956" s="1">
        <v>2.8445054110530688</v>
      </c>
      <c r="Z956" s="1">
        <v>2.8624130672637573</v>
      </c>
      <c r="AA956" s="1">
        <v>2.8798317907679416</v>
      </c>
      <c r="AB956" s="1">
        <v>2.8967938150845667</v>
      </c>
      <c r="AC956" s="1">
        <v>2.9133286246934933</v>
      </c>
      <c r="AD956" s="1">
        <v>2.9294632143787998</v>
      </c>
      <c r="AE956" s="1">
        <v>2.9452223197561653</v>
      </c>
      <c r="AF956" s="1">
        <v>2.9606286226518148</v>
      </c>
      <c r="AG956" s="1">
        <v>2.9757029344765713</v>
      </c>
      <c r="AH956" s="1">
        <v>2.9904643602973793</v>
      </c>
      <c r="AI956" s="1">
        <v>3.0049304459359147</v>
      </c>
      <c r="AJ956" s="1">
        <v>3.0191173101080122</v>
      </c>
      <c r="AK956" s="1">
        <v>3.0330397633491457</v>
      </c>
    </row>
    <row r="957" spans="1:37" x14ac:dyDescent="0.2">
      <c r="A957" s="17">
        <v>32379</v>
      </c>
      <c r="B957" s="1">
        <v>2.2760795049079734</v>
      </c>
      <c r="C957" s="1">
        <v>2.3218591746515722</v>
      </c>
      <c r="D957" s="1">
        <v>2.3651530646797223</v>
      </c>
      <c r="E957" s="1">
        <v>2.406089650005685</v>
      </c>
      <c r="F957" s="1">
        <v>2.4447965900667246</v>
      </c>
      <c r="G957" s="1">
        <v>2.4814008646534376</v>
      </c>
      <c r="H957" s="1">
        <v>2.5160288835301787</v>
      </c>
      <c r="I957" s="1">
        <v>2.5488065755016627</v>
      </c>
      <c r="J957" s="1">
        <v>2.5798594612856278</v>
      </c>
      <c r="K957" s="1">
        <v>2.6093127135256298</v>
      </c>
      <c r="L957" s="1">
        <v>2.6372912065159251</v>
      </c>
      <c r="M957" s="1">
        <v>2.6639192907852922</v>
      </c>
      <c r="N957" s="1">
        <v>2.6893158934058987</v>
      </c>
      <c r="O957" s="1">
        <v>2.7135880938307846</v>
      </c>
      <c r="P957" s="1">
        <v>2.7368316058497175</v>
      </c>
      <c r="Q957" s="1">
        <v>2.7591321977677863</v>
      </c>
      <c r="R957" s="1">
        <v>2.7805669052693518</v>
      </c>
      <c r="S957" s="1">
        <v>2.8012050710157377</v>
      </c>
      <c r="T957" s="1">
        <v>2.8211092391827637</v>
      </c>
      <c r="U957" s="1">
        <v>2.8403359280159051</v>
      </c>
      <c r="V957" s="1">
        <v>2.8589362993780951</v>
      </c>
      <c r="W957" s="1">
        <v>2.8769567409652002</v>
      </c>
      <c r="X957" s="1">
        <v>2.894439374196133</v>
      </c>
      <c r="Y957" s="1">
        <v>2.911422498616683</v>
      </c>
      <c r="Z957" s="1">
        <v>2.9279409818865685</v>
      </c>
      <c r="AA957" s="1">
        <v>2.9440266029680342</v>
      </c>
      <c r="AB957" s="1">
        <v>2.9597083549393255</v>
      </c>
      <c r="AC957" s="1">
        <v>2.9750127128681449</v>
      </c>
      <c r="AD957" s="1">
        <v>2.9899638713598073</v>
      </c>
      <c r="AE957" s="1">
        <v>3.0045839557111669</v>
      </c>
      <c r="AF957" s="1">
        <v>3.0188932100295665</v>
      </c>
      <c r="AG957" s="1">
        <v>3.032910165196173</v>
      </c>
      <c r="AH957" s="1">
        <v>3.0466517891489864</v>
      </c>
      <c r="AI957" s="1">
        <v>3.0601336216193045</v>
      </c>
      <c r="AJ957" s="1">
        <v>3.0733698951662016</v>
      </c>
      <c r="AK957" s="1">
        <v>3.0863736441075305</v>
      </c>
    </row>
    <row r="958" spans="1:37" x14ac:dyDescent="0.2">
      <c r="A958" s="17">
        <v>32380</v>
      </c>
      <c r="B958" s="1">
        <v>2.3735446656715067</v>
      </c>
      <c r="C958" s="1">
        <v>2.4142839532344764</v>
      </c>
      <c r="D958" s="1">
        <v>2.4529068022606642</v>
      </c>
      <c r="E958" s="1">
        <v>2.4895217420226992</v>
      </c>
      <c r="F958" s="1">
        <v>2.5242366442344952</v>
      </c>
      <c r="G958" s="1">
        <v>2.5571588326443653</v>
      </c>
      <c r="H958" s="1">
        <v>2.5883951714165701</v>
      </c>
      <c r="I958" s="1">
        <v>2.6180521369413219</v>
      </c>
      <c r="J958" s="1">
        <v>2.6462358765884271</v>
      </c>
      <c r="K958" s="1">
        <v>2.6730522570926389</v>
      </c>
      <c r="L958" s="1">
        <v>2.6986069046443766</v>
      </c>
      <c r="M958" s="1">
        <v>2.7230049748028664</v>
      </c>
      <c r="N958" s="1">
        <v>2.7463468145266701</v>
      </c>
      <c r="O958" s="1">
        <v>2.7687227119705158</v>
      </c>
      <c r="P958" s="1">
        <v>2.7902134034782655</v>
      </c>
      <c r="Q958" s="1">
        <v>2.810891267361773</v>
      </c>
      <c r="R958" s="1">
        <v>2.8308213431730511</v>
      </c>
      <c r="S958" s="1">
        <v>2.8500622053661462</v>
      </c>
      <c r="T958" s="1">
        <v>2.8686667150526919</v>
      </c>
      <c r="U958" s="1">
        <v>2.8866826692453538</v>
      </c>
      <c r="V958" s="1">
        <v>2.9041533635354799</v>
      </c>
      <c r="W958" s="1">
        <v>2.9211180813780171</v>
      </c>
      <c r="X958" s="1">
        <v>2.9376125209145232</v>
      </c>
      <c r="Y958" s="1">
        <v>2.953669168443303</v>
      </c>
      <c r="Z958" s="1">
        <v>2.9693176261585097</v>
      </c>
      <c r="AA958" s="1">
        <v>2.9845849005605602</v>
      </c>
      <c r="AB958" s="1">
        <v>2.9994956569358968</v>
      </c>
      <c r="AC958" s="1">
        <v>3.0140724444737219</v>
      </c>
      <c r="AD958" s="1">
        <v>3.0283358958978051</v>
      </c>
      <c r="AE958" s="1">
        <v>3.0423049049169828</v>
      </c>
      <c r="AF958" s="1">
        <v>3.0559967843174238</v>
      </c>
      <c r="AG958" s="1">
        <v>3.0694274071164358</v>
      </c>
      <c r="AH958" s="1">
        <v>3.0826113328579736</v>
      </c>
      <c r="AI958" s="1">
        <v>3.0955619208431076</v>
      </c>
      <c r="AJ958" s="1">
        <v>3.1082914318455126</v>
      </c>
      <c r="AK958" s="1">
        <v>3.1208111196554182</v>
      </c>
    </row>
    <row r="959" spans="1:37" x14ac:dyDescent="0.2">
      <c r="A959" s="17">
        <v>32381</v>
      </c>
      <c r="B959" s="1">
        <v>2.4151289935968814</v>
      </c>
      <c r="C959" s="1">
        <v>2.4586474536474059</v>
      </c>
      <c r="D959" s="1">
        <v>2.4997678747215377</v>
      </c>
      <c r="E959" s="1">
        <v>2.5386158689536176</v>
      </c>
      <c r="F959" s="1">
        <v>2.5753163129759722</v>
      </c>
      <c r="G959" s="1">
        <v>2.6099934705025842</v>
      </c>
      <c r="H959" s="1">
        <v>2.642771091186888</v>
      </c>
      <c r="I959" s="1">
        <v>2.673772490943719</v>
      </c>
      <c r="J959" s="1">
        <v>2.7031206176672962</v>
      </c>
      <c r="K959" s="1">
        <v>2.7309381053518833</v>
      </c>
      <c r="L959" s="1">
        <v>2.7573473189346505</v>
      </c>
      <c r="M959" s="1">
        <v>2.7824698470579925</v>
      </c>
      <c r="N959" s="1">
        <v>2.8064205402324749</v>
      </c>
      <c r="O959" s="1">
        <v>2.8293023111228663</v>
      </c>
      <c r="P959" s="1">
        <v>2.8512071040975036</v>
      </c>
      <c r="Q959" s="1">
        <v>2.8722172662652925</v>
      </c>
      <c r="R959" s="1">
        <v>2.8924067178731772</v>
      </c>
      <c r="S959" s="1">
        <v>2.9118419555039616</v>
      </c>
      <c r="T959" s="1">
        <v>2.930582915293058</v>
      </c>
      <c r="U959" s="1">
        <v>2.9486837184338501</v>
      </c>
      <c r="V959" s="1">
        <v>2.9661933172823569</v>
      </c>
      <c r="W959" s="1">
        <v>2.9831560571873599</v>
      </c>
      <c r="X959" s="1">
        <v>2.999612166597553</v>
      </c>
      <c r="Y959" s="1">
        <v>3.0155981859052909</v>
      </c>
      <c r="Z959" s="1">
        <v>3.0311473437788603</v>
      </c>
      <c r="AA959" s="1">
        <v>3.046289888334881</v>
      </c>
      <c r="AB959" s="1">
        <v>3.0610533793492483</v>
      </c>
      <c r="AC959" s="1">
        <v>3.0754629467514314</v>
      </c>
      <c r="AD959" s="1">
        <v>3.0895415198552558</v>
      </c>
      <c r="AE959" s="1">
        <v>3.1033100311196185</v>
      </c>
      <c r="AF959" s="1">
        <v>3.1167875976807426</v>
      </c>
      <c r="AG959" s="1">
        <v>3.1299916834345591</v>
      </c>
      <c r="AH959" s="1">
        <v>3.1429382440577842</v>
      </c>
      <c r="AI959" s="1">
        <v>3.1556418570268123</v>
      </c>
      <c r="AJ959" s="1">
        <v>3.1681158384143524</v>
      </c>
      <c r="AK959" s="1">
        <v>3.1803723480064026</v>
      </c>
    </row>
    <row r="960" spans="1:37" x14ac:dyDescent="0.2">
      <c r="A960" s="17">
        <v>32384</v>
      </c>
    </row>
    <row r="961" spans="1:37" x14ac:dyDescent="0.2">
      <c r="A961" s="17">
        <v>32385</v>
      </c>
      <c r="B961" s="1">
        <v>2.3826521527864659</v>
      </c>
      <c r="C961" s="1">
        <v>2.4296248175069324</v>
      </c>
      <c r="D961" s="1">
        <v>2.4739381886207372</v>
      </c>
      <c r="E961" s="1">
        <v>2.5157319208583675</v>
      </c>
      <c r="F961" s="1">
        <v>2.5551448665953447</v>
      </c>
      <c r="G961" s="1">
        <v>2.5923152095780484</v>
      </c>
      <c r="H961" s="1">
        <v>2.6273805727671231</v>
      </c>
      <c r="I961" s="1">
        <v>2.6604781059602436</v>
      </c>
      <c r="J961" s="1">
        <v>2.6917445574834771</v>
      </c>
      <c r="K961" s="1">
        <v>2.7213163332312189</v>
      </c>
      <c r="L961" s="1">
        <v>2.7493295455849149</v>
      </c>
      <c r="M961" s="1">
        <v>2.7759193639203219</v>
      </c>
      <c r="N961" s="1">
        <v>2.8012131531302682</v>
      </c>
      <c r="O961" s="1">
        <v>2.8253249743941091</v>
      </c>
      <c r="P961" s="1">
        <v>2.848356744254807</v>
      </c>
      <c r="Q961" s="1">
        <v>2.8703997526984404</v>
      </c>
      <c r="R961" s="1">
        <v>2.8915359590757497</v>
      </c>
      <c r="S961" s="1">
        <v>2.9118391028920292</v>
      </c>
      <c r="T961" s="1">
        <v>2.9313756596030891</v>
      </c>
      <c r="U961" s="1">
        <v>2.9502056660754064</v>
      </c>
      <c r="V961" s="1">
        <v>2.9683834359849253</v>
      </c>
      <c r="W961" s="1">
        <v>2.9859581819029692</v>
      </c>
      <c r="X961" s="1">
        <v>3.0029745579669362</v>
      </c>
      <c r="Y961" s="1">
        <v>3.0194731347171579</v>
      </c>
      <c r="Z961" s="1">
        <v>3.035490815790463</v>
      </c>
      <c r="AA961" s="1">
        <v>3.0510612046105274</v>
      </c>
      <c r="AB961" s="1">
        <v>3.0662149279381778</v>
      </c>
      <c r="AC961" s="1">
        <v>3.0809799220889618</v>
      </c>
      <c r="AD961" s="1">
        <v>3.095381686748738</v>
      </c>
      <c r="AE961" s="1">
        <v>3.1094435105875387</v>
      </c>
      <c r="AF961" s="1">
        <v>3.1231866722609931</v>
      </c>
      <c r="AG961" s="1">
        <v>3.1366306198759069</v>
      </c>
      <c r="AH961" s="1">
        <v>3.1497931315647123</v>
      </c>
      <c r="AI961" s="1">
        <v>3.1626904594487728</v>
      </c>
      <c r="AJ961" s="1">
        <v>3.1753374589613581</v>
      </c>
      <c r="AK961" s="1">
        <v>3.1877477052383103</v>
      </c>
    </row>
    <row r="962" spans="1:37" x14ac:dyDescent="0.2">
      <c r="A962" s="17">
        <v>32386</v>
      </c>
      <c r="B962" s="1">
        <v>2.4968494798298893</v>
      </c>
      <c r="C962" s="1">
        <v>2.539911995303358</v>
      </c>
      <c r="D962" s="1">
        <v>2.5805763665060661</v>
      </c>
      <c r="E962" s="1">
        <v>2.6189677106864799</v>
      </c>
      <c r="F962" s="1">
        <v>2.6552104593043975</v>
      </c>
      <c r="G962" s="1">
        <v>2.6894284723290567</v>
      </c>
      <c r="H962" s="1">
        <v>2.7217451304150257</v>
      </c>
      <c r="I962" s="1">
        <v>2.7522834097951199</v>
      </c>
      <c r="J962" s="1">
        <v>2.7811659435564247</v>
      </c>
      <c r="K962" s="1">
        <v>2.8085150721028995</v>
      </c>
      <c r="L962" s="1">
        <v>2.834452884962932</v>
      </c>
      <c r="M962" s="1">
        <v>2.8591005550045825</v>
      </c>
      <c r="N962" s="1">
        <v>2.8825720033961075</v>
      </c>
      <c r="O962" s="1">
        <v>2.9049692399583495</v>
      </c>
      <c r="P962" s="1">
        <v>2.9263834639561543</v>
      </c>
      <c r="Q962" s="1">
        <v>2.9468964154178381</v>
      </c>
      <c r="R962" s="1">
        <v>2.9665815287005892</v>
      </c>
      <c r="S962" s="1">
        <v>2.9855049212608198</v>
      </c>
      <c r="T962" s="1">
        <v>3.0037262444565616</v>
      </c>
      <c r="U962" s="1">
        <v>3.0212994183313562</v>
      </c>
      <c r="V962" s="1">
        <v>3.0382732684269649</v>
      </c>
      <c r="W962" s="1">
        <v>3.0546920795335462</v>
      </c>
      <c r="X962" s="1">
        <v>3.0705960787483337</v>
      </c>
      <c r="Y962" s="1">
        <v>3.0860218581519674</v>
      </c>
      <c r="Z962" s="1">
        <v>3.1010027457285516</v>
      </c>
      <c r="AA962" s="1">
        <v>3.1155691317752989</v>
      </c>
      <c r="AB962" s="1">
        <v>3.1297487569110469</v>
      </c>
      <c r="AC962" s="1">
        <v>3.1435669668530171</v>
      </c>
      <c r="AD962" s="1">
        <v>3.1570469383509274</v>
      </c>
      <c r="AE962" s="1">
        <v>3.1702098800173135</v>
      </c>
      <c r="AF962" s="1">
        <v>3.1830752112490863</v>
      </c>
      <c r="AG962" s="1">
        <v>3.195660721978923</v>
      </c>
      <c r="AH962" s="1">
        <v>3.2079827156107279</v>
      </c>
      <c r="AI962" s="1">
        <v>3.2200561371686609</v>
      </c>
      <c r="AJ962" s="1">
        <v>3.2318946884140578</v>
      </c>
      <c r="AK962" s="1">
        <v>3.2435109314506736</v>
      </c>
    </row>
    <row r="963" spans="1:37" x14ac:dyDescent="0.2">
      <c r="A963" s="17">
        <v>32387</v>
      </c>
      <c r="L963" s="1">
        <v>2.9972031217234405</v>
      </c>
      <c r="M963" s="1">
        <v>3.0093030469235336</v>
      </c>
      <c r="N963" s="1">
        <v>3.0212457232518792</v>
      </c>
      <c r="O963" s="1">
        <v>3.0330385773111974</v>
      </c>
      <c r="P963" s="1">
        <v>3.0446883570617613</v>
      </c>
      <c r="Q963" s="1">
        <v>3.0562012166517039</v>
      </c>
      <c r="R963" s="1">
        <v>3.0675827888331271</v>
      </c>
      <c r="S963" s="1">
        <v>3.0788382470330609</v>
      </c>
      <c r="T963" s="1">
        <v>3.089972358763351</v>
      </c>
      <c r="U963" s="1">
        <v>3.1009895317473841</v>
      </c>
      <c r="V963" s="1">
        <v>3.1118938538965843</v>
      </c>
      <c r="W963" s="1">
        <v>3.1226891280725795</v>
      </c>
      <c r="X963" s="1">
        <v>3.1333789024116481</v>
      </c>
      <c r="Y963" s="1">
        <v>3.1439664968586096</v>
      </c>
      <c r="Z963" s="1">
        <v>3.154455026451668</v>
      </c>
      <c r="AA963" s="1">
        <v>3.1648474218130693</v>
      </c>
      <c r="AB963" s="1">
        <v>3.1751464472291002</v>
      </c>
      <c r="AC963" s="1">
        <v>3.1853547166439311</v>
      </c>
      <c r="AD963" s="1">
        <v>3.1954747078428292</v>
      </c>
      <c r="AE963" s="1">
        <v>3.2055087750594695</v>
      </c>
      <c r="AF963" s="1">
        <v>3.2154591602078941</v>
      </c>
      <c r="AG963" s="1">
        <v>3.2253280029110525</v>
      </c>
      <c r="AH963" s="1">
        <v>3.2351173494737053</v>
      </c>
      <c r="AI963" s="1">
        <v>3.2448291609270914</v>
      </c>
      <c r="AJ963" s="1">
        <v>3.2544653202555009</v>
      </c>
      <c r="AK963" s="1">
        <v>3.2640276389001888</v>
      </c>
    </row>
    <row r="964" spans="1:37" x14ac:dyDescent="0.2">
      <c r="A964" s="17">
        <v>32388</v>
      </c>
      <c r="L964" s="1">
        <v>3.0043616235640069</v>
      </c>
      <c r="M964" s="1">
        <v>3.0165157323027629</v>
      </c>
      <c r="N964" s="1">
        <v>3.0285082019982332</v>
      </c>
      <c r="O964" s="1">
        <v>3.0403466586021199</v>
      </c>
      <c r="P964" s="1">
        <v>3.0520380349971679</v>
      </c>
      <c r="Q964" s="1">
        <v>3.0635886576307843</v>
      </c>
      <c r="R964" s="1">
        <v>3.0750043204705664</v>
      </c>
      <c r="S964" s="1">
        <v>3.0862903483947526</v>
      </c>
      <c r="T964" s="1">
        <v>3.0974516517374937</v>
      </c>
      <c r="U964" s="1">
        <v>3.1084927733961396</v>
      </c>
      <c r="V964" s="1">
        <v>3.1194179296575464</v>
      </c>
      <c r="W964" s="1">
        <v>3.1302310456992126</v>
      </c>
      <c r="X964" s="1">
        <v>3.1409357865583689</v>
      </c>
      <c r="Y964" s="1">
        <v>3.1515355842299106</v>
      </c>
      <c r="Z964" s="1">
        <v>3.162033661446237</v>
      </c>
      <c r="AA964" s="1">
        <v>3.1724330526034943</v>
      </c>
      <c r="AB964" s="1">
        <v>3.1827366222259177</v>
      </c>
      <c r="AC964" s="1">
        <v>3.1929470812996668</v>
      </c>
      <c r="AD964" s="1">
        <v>3.2030670017575473</v>
      </c>
      <c r="AE964" s="1">
        <v>3.2130988293543252</v>
      </c>
      <c r="AF964" s="1">
        <v>3.2230448951374591</v>
      </c>
      <c r="AG964" s="1">
        <v>3.2329074256888166</v>
      </c>
      <c r="AH964" s="1">
        <v>3.2426885522883291</v>
      </c>
      <c r="AI964" s="1">
        <v>3.2523903191296699</v>
      </c>
      <c r="AJ964" s="1">
        <v>3.2620146907004552</v>
      </c>
      <c r="AK964" s="1">
        <v>3.2715635584244014</v>
      </c>
    </row>
    <row r="965" spans="1:37" x14ac:dyDescent="0.2">
      <c r="A965" s="17">
        <v>32391</v>
      </c>
      <c r="L965" s="1">
        <v>3.0010550124052262</v>
      </c>
      <c r="M965" s="1">
        <v>3.0130659168814371</v>
      </c>
      <c r="N965" s="1">
        <v>3.0249260285170769</v>
      </c>
      <c r="O965" s="1">
        <v>3.0366423889067278</v>
      </c>
      <c r="P965" s="1">
        <v>3.0482213936545031</v>
      </c>
      <c r="Q965" s="1">
        <v>3.0596688731228512</v>
      </c>
      <c r="R965" s="1">
        <v>3.0709901613644637</v>
      </c>
      <c r="S965" s="1">
        <v>3.0821901552067708</v>
      </c>
      <c r="T965" s="1">
        <v>3.0932733650920867</v>
      </c>
      <c r="U965" s="1">
        <v>3.1042439589850064</v>
      </c>
      <c r="V965" s="1">
        <v>3.1151058004254857</v>
      </c>
      <c r="W965" s="1">
        <v>3.1258624816184759</v>
      </c>
      <c r="X965" s="1">
        <v>3.1365173522993492</v>
      </c>
      <c r="Y965" s="1">
        <v>3.1470735449911449</v>
      </c>
      <c r="Z965" s="1">
        <v>3.157533997169093</v>
      </c>
      <c r="AA965" s="1">
        <v>3.1679014707653961</v>
      </c>
      <c r="AB965" s="1">
        <v>3.1781785693793276</v>
      </c>
      <c r="AC965" s="1">
        <v>3.1883677535015553</v>
      </c>
      <c r="AD965" s="1">
        <v>3.1984713540149459</v>
      </c>
      <c r="AE965" s="1">
        <v>3.2084915841952961</v>
      </c>
      <c r="AF965" s="1">
        <v>3.2184305504028767</v>
      </c>
      <c r="AG965" s="1">
        <v>3.2282902616284677</v>
      </c>
      <c r="AH965" s="1">
        <v>3.2380726380345366</v>
      </c>
      <c r="AI965" s="1">
        <v>3.2477795186128526</v>
      </c>
      <c r="AJ965" s="1">
        <v>3.2574126680633606</v>
      </c>
      <c r="AK965" s="1">
        <v>3.2669737829851679</v>
      </c>
    </row>
    <row r="966" spans="1:37" x14ac:dyDescent="0.2">
      <c r="A966" s="17">
        <v>32392</v>
      </c>
      <c r="L966" s="1">
        <v>3.0394803766547089</v>
      </c>
      <c r="M966" s="1">
        <v>3.0505738602436283</v>
      </c>
      <c r="N966" s="1">
        <v>3.0615400369261305</v>
      </c>
      <c r="O966" s="1">
        <v>3.0723847587496871</v>
      </c>
      <c r="P966" s="1">
        <v>3.0831133478147525</v>
      </c>
      <c r="Q966" s="1">
        <v>3.0937306625181318</v>
      </c>
      <c r="R966" s="1">
        <v>3.104241154102207</v>
      </c>
      <c r="S966" s="1">
        <v>3.1146489151257062</v>
      </c>
      <c r="T966" s="1">
        <v>3.1249577211710959</v>
      </c>
      <c r="U966" s="1">
        <v>3.135171066864614</v>
      </c>
      <c r="V966" s="1">
        <v>3.1452921970936303</v>
      </c>
      <c r="W966" s="1">
        <v>3.1553241341521696</v>
      </c>
      <c r="X966" s="1">
        <v>3.1652697014210585</v>
      </c>
      <c r="Y966" s="1">
        <v>3.1751315440880479</v>
      </c>
      <c r="Z966" s="1">
        <v>3.1849121473307802</v>
      </c>
      <c r="AA966" s="1">
        <v>3.1946138523177994</v>
      </c>
      <c r="AB966" s="1">
        <v>3.204238870327091</v>
      </c>
      <c r="AC966" s="1">
        <v>3.213789295235558</v>
      </c>
      <c r="AD966" s="1">
        <v>3.2232671145945928</v>
      </c>
      <c r="AE966" s="1">
        <v>3.2326742194750335</v>
      </c>
      <c r="AF966" s="1">
        <v>3.2420124132381236</v>
      </c>
      <c r="AG966" s="1">
        <v>3.2512834193667253</v>
      </c>
      <c r="AH966" s="1">
        <v>3.2604888884721928</v>
      </c>
      <c r="AI966" s="1">
        <v>3.2696304045764024</v>
      </c>
      <c r="AJ966" s="1">
        <v>3.2787094907549266</v>
      </c>
      <c r="AK966" s="1">
        <v>3.2877276142158918</v>
      </c>
    </row>
    <row r="967" spans="1:37" x14ac:dyDescent="0.2">
      <c r="A967" s="17">
        <v>32393</v>
      </c>
      <c r="L967" s="1">
        <v>3.039024613514679</v>
      </c>
      <c r="M967" s="1">
        <v>3.0505517553391139</v>
      </c>
      <c r="N967" s="1">
        <v>3.0619325595717171</v>
      </c>
      <c r="O967" s="1">
        <v>3.0731738605763748</v>
      </c>
      <c r="P967" s="1">
        <v>3.0842818801698422</v>
      </c>
      <c r="Q967" s="1">
        <v>3.0952623041901264</v>
      </c>
      <c r="R967" s="1">
        <v>3.1061203478597532</v>
      </c>
      <c r="S967" s="1">
        <v>3.1168608118114163</v>
      </c>
      <c r="T967" s="1">
        <v>3.1274881302960922</v>
      </c>
      <c r="U967" s="1">
        <v>3.1380064128173331</v>
      </c>
      <c r="V967" s="1">
        <v>3.1484194802143062</v>
      </c>
      <c r="W967" s="1">
        <v>3.1587308960383607</v>
      </c>
      <c r="X967" s="1">
        <v>3.1689439939240707</v>
      </c>
      <c r="Y967" s="1">
        <v>3.1790619015388972</v>
      </c>
      <c r="Z967" s="1">
        <v>3.1890875616002439</v>
      </c>
      <c r="AA967" s="1">
        <v>3.1990237503704559</v>
      </c>
      <c r="AB967" s="1">
        <v>3.208873093975952</v>
      </c>
      <c r="AC967" s="1">
        <v>3.2186380828433632</v>
      </c>
      <c r="AD967" s="1">
        <v>3.2283210845014025</v>
      </c>
      <c r="AE967" s="1">
        <v>3.2379243549603007</v>
      </c>
      <c r="AF967" s="1">
        <v>3.2474500488498537</v>
      </c>
      <c r="AG967" s="1">
        <v>3.2569002284712396</v>
      </c>
      <c r="AH967" s="1">
        <v>3.2662768718960278</v>
      </c>
      <c r="AI967" s="1">
        <v>3.275581880227346</v>
      </c>
      <c r="AJ967" s="1">
        <v>3.2848170841226336</v>
      </c>
      <c r="AK967" s="1">
        <v>3.2939842496641134</v>
      </c>
    </row>
    <row r="968" spans="1:37" x14ac:dyDescent="0.2">
      <c r="A968" s="17">
        <v>32394</v>
      </c>
      <c r="L968" s="1">
        <v>3.1520042618231368</v>
      </c>
      <c r="M968" s="1">
        <v>3.1611707044111617</v>
      </c>
      <c r="N968" s="1">
        <v>3.1702858954380715</v>
      </c>
      <c r="O968" s="1">
        <v>3.1793517165473166</v>
      </c>
      <c r="P968" s="1">
        <v>3.1883698566044867</v>
      </c>
      <c r="Q968" s="1">
        <v>3.1973418357945467</v>
      </c>
      <c r="R968" s="1">
        <v>3.206269026192643</v>
      </c>
      <c r="S968" s="1">
        <v>3.2151526693962222</v>
      </c>
      <c r="T968" s="1">
        <v>3.2239938916968587</v>
      </c>
      <c r="U968" s="1">
        <v>3.2327937171831937</v>
      </c>
      <c r="V968" s="1">
        <v>3.2415530790968177</v>
      </c>
      <c r="W968" s="1">
        <v>3.2502728297069452</v>
      </c>
      <c r="X968" s="1">
        <v>3.2589537489245037</v>
      </c>
      <c r="Y968" s="1">
        <v>3.2675965518394499</v>
      </c>
      <c r="Z968" s="1">
        <v>3.2762018953351562</v>
      </c>
      <c r="AA968" s="1">
        <v>3.2847703839090694</v>
      </c>
      <c r="AB968" s="1">
        <v>3.2933025748085849</v>
      </c>
      <c r="AC968" s="1">
        <v>3.3017989825743221</v>
      </c>
      <c r="AD968" s="1">
        <v>3.3102600830690627</v>
      </c>
      <c r="AE968" s="1">
        <v>3.3186863170590359</v>
      </c>
      <c r="AF968" s="1">
        <v>3.3270780934045106</v>
      </c>
      <c r="AG968" s="1">
        <v>3.3354357919085418</v>
      </c>
      <c r="AH968" s="1">
        <v>3.3437597658658516</v>
      </c>
      <c r="AI968" s="1">
        <v>3.3520503443480303</v>
      </c>
      <c r="AJ968" s="1">
        <v>3.3603078342563406</v>
      </c>
      <c r="AK968" s="1">
        <v>3.368532522169247</v>
      </c>
    </row>
    <row r="969" spans="1:37" x14ac:dyDescent="0.2">
      <c r="A969" s="17">
        <v>32395</v>
      </c>
      <c r="L969" s="1">
        <v>3.1724101154223434</v>
      </c>
      <c r="M969" s="1">
        <v>3.1816891402095391</v>
      </c>
      <c r="N969" s="1">
        <v>3.1909044510727327</v>
      </c>
      <c r="O969" s="1">
        <v>3.2000585661722685</v>
      </c>
      <c r="P969" s="1">
        <v>3.2091537613334036</v>
      </c>
      <c r="Q969" s="1">
        <v>3.2181921003381975</v>
      </c>
      <c r="R969" s="1">
        <v>3.2271754607844323</v>
      </c>
      <c r="S969" s="1">
        <v>3.2361055562504117</v>
      </c>
      <c r="T969" s="1">
        <v>3.2449839553669912</v>
      </c>
      <c r="U969" s="1">
        <v>3.2538120982888792</v>
      </c>
      <c r="V969" s="1">
        <v>3.2625913109697633</v>
      </c>
      <c r="W969" s="1">
        <v>3.2713228175754643</v>
      </c>
      <c r="X969" s="1">
        <v>3.2800077513124344</v>
      </c>
      <c r="Y969" s="1">
        <v>3.2886471639026884</v>
      </c>
      <c r="Z969" s="1">
        <v>3.2972420338985451</v>
      </c>
      <c r="AA969" s="1">
        <v>3.3057932739995946</v>
      </c>
      <c r="AB969" s="1">
        <v>3.3143017375088477</v>
      </c>
      <c r="AC969" s="1">
        <v>3.3227682240439487</v>
      </c>
      <c r="AD969" s="1">
        <v>3.3311934846018274</v>
      </c>
      <c r="AE969" s="1">
        <v>3.3395782260606208</v>
      </c>
      <c r="AF969" s="1">
        <v>3.3479231151904725</v>
      </c>
      <c r="AG969" s="1">
        <v>3.3562287822346017</v>
      </c>
      <c r="AH969" s="1">
        <v>3.36449582411342</v>
      </c>
      <c r="AI969" s="1">
        <v>3.3727248072971849</v>
      </c>
      <c r="AJ969" s="1">
        <v>3.3809162703865265</v>
      </c>
      <c r="AK969" s="1">
        <v>3.3890707264349138</v>
      </c>
    </row>
    <row r="970" spans="1:37" x14ac:dyDescent="0.2">
      <c r="A970" s="17">
        <v>32398</v>
      </c>
      <c r="L970" s="1">
        <v>3.1826715249723914</v>
      </c>
      <c r="M970" s="1">
        <v>3.1913044795922159</v>
      </c>
      <c r="N970" s="1">
        <v>3.1998879892002927</v>
      </c>
      <c r="O970" s="1">
        <v>3.2084238873113704</v>
      </c>
      <c r="P970" s="1">
        <v>3.2169138238517707</v>
      </c>
      <c r="Q970" s="1">
        <v>3.2253592881079425</v>
      </c>
      <c r="R970" s="1">
        <v>3.2337616283166879</v>
      </c>
      <c r="S970" s="1">
        <v>3.2421220684567889</v>
      </c>
      <c r="T970" s="1">
        <v>3.2504417226976114</v>
      </c>
      <c r="U970" s="1">
        <v>3.2587216078774497</v>
      </c>
      <c r="V970" s="1">
        <v>3.2669626543180899</v>
      </c>
      <c r="W970" s="1">
        <v>3.2751657152287748</v>
      </c>
      <c r="X970" s="1">
        <v>3.2833315749096705</v>
      </c>
      <c r="Y970" s="1">
        <v>3.2914609559298915</v>
      </c>
      <c r="Z970" s="1">
        <v>3.2995545254265899</v>
      </c>
      <c r="AA970" s="1">
        <v>3.3076129006481492</v>
      </c>
      <c r="AB970" s="1">
        <v>3.3156366538452402</v>
      </c>
      <c r="AC970" s="1">
        <v>3.3236263165975273</v>
      </c>
      <c r="AD970" s="1">
        <v>3.3315823836505531</v>
      </c>
      <c r="AE970" s="1">
        <v>3.3395053163263024</v>
      </c>
      <c r="AF970" s="1">
        <v>3.3473955455617146</v>
      </c>
      <c r="AG970" s="1">
        <v>3.355253474621628</v>
      </c>
      <c r="AH970" s="1">
        <v>3.3630794815261593</v>
      </c>
      <c r="AI970" s="1">
        <v>3.3708739212269729</v>
      </c>
      <c r="AJ970" s="1">
        <v>3.3786371275622353</v>
      </c>
      <c r="AK970" s="1">
        <v>3.3863694150160684</v>
      </c>
    </row>
    <row r="971" spans="1:37" x14ac:dyDescent="0.2">
      <c r="A971" s="17">
        <v>32399</v>
      </c>
      <c r="L971" s="1">
        <v>3.1896890003697425</v>
      </c>
      <c r="M971" s="1">
        <v>3.1973789071250303</v>
      </c>
      <c r="N971" s="1">
        <v>3.2050610685545218</v>
      </c>
      <c r="O971" s="1">
        <v>3.2127351464603748</v>
      </c>
      <c r="P971" s="1">
        <v>3.2204008014466461</v>
      </c>
      <c r="Q971" s="1">
        <v>3.2280576930690601</v>
      </c>
      <c r="R971" s="1">
        <v>3.2357054799628457</v>
      </c>
      <c r="S971" s="1">
        <v>3.243343819952325</v>
      </c>
      <c r="T971" s="1">
        <v>3.2509723701452051</v>
      </c>
      <c r="U971" s="1">
        <v>3.2585907870140076</v>
      </c>
      <c r="V971" s="1">
        <v>3.2661987264666474</v>
      </c>
      <c r="W971" s="1">
        <v>3.2737958439078048</v>
      </c>
      <c r="X971" s="1">
        <v>3.2813817942924564</v>
      </c>
      <c r="Y971" s="1">
        <v>3.2889562321727221</v>
      </c>
      <c r="Z971" s="1">
        <v>3.2965188117389737</v>
      </c>
      <c r="AA971" s="1">
        <v>3.3040691868560077</v>
      </c>
      <c r="AB971" s="1">
        <v>3.3116070110949658</v>
      </c>
      <c r="AC971" s="1">
        <v>3.319131937761572</v>
      </c>
      <c r="AD971" s="1">
        <v>3.3266436199211658</v>
      </c>
      <c r="AE971" s="1">
        <v>3.3341417104209699</v>
      </c>
      <c r="AF971" s="1">
        <v>3.3416258619099106</v>
      </c>
      <c r="AG971" s="1">
        <v>3.3490957268563273</v>
      </c>
      <c r="AH971" s="1">
        <v>3.3565509575638122</v>
      </c>
      <c r="AI971" s="1">
        <v>3.3639912061854118</v>
      </c>
      <c r="AJ971" s="1">
        <v>3.3714161247363879</v>
      </c>
      <c r="AK971" s="1">
        <v>3.3788253651056941</v>
      </c>
    </row>
    <row r="972" spans="1:37" x14ac:dyDescent="0.2">
      <c r="A972" s="17">
        <v>32400</v>
      </c>
      <c r="L972" s="1">
        <v>3.1180340830333071</v>
      </c>
      <c r="M972" s="1">
        <v>3.1272621087278134</v>
      </c>
      <c r="N972" s="1">
        <v>3.136436093459062</v>
      </c>
      <c r="O972" s="1">
        <v>3.1455580425433638</v>
      </c>
      <c r="P972" s="1">
        <v>3.1546297410942863</v>
      </c>
      <c r="Q972" s="1">
        <v>3.1636527815479965</v>
      </c>
      <c r="R972" s="1">
        <v>3.1726285871605033</v>
      </c>
      <c r="S972" s="1">
        <v>3.1815584321481558</v>
      </c>
      <c r="T972" s="1">
        <v>3.1904434590178314</v>
      </c>
      <c r="U972" s="1">
        <v>3.1992846935339236</v>
      </c>
      <c r="V972" s="1">
        <v>3.2080830576897288</v>
      </c>
      <c r="W972" s="1">
        <v>3.2168393809869094</v>
      </c>
      <c r="X972" s="1">
        <v>3.2255544102750364</v>
      </c>
      <c r="Y972" s="1">
        <v>3.2342288183611738</v>
      </c>
      <c r="Z972" s="1">
        <v>3.2428632115652434</v>
      </c>
      <c r="AA972" s="1">
        <v>3.2514581363687336</v>
      </c>
      <c r="AB972" s="1">
        <v>3.2600140852812158</v>
      </c>
      <c r="AC972" s="1">
        <v>3.2685315020299504</v>
      </c>
      <c r="AD972" s="1">
        <v>3.2770107861619908</v>
      </c>
      <c r="AE972" s="1">
        <v>3.2854522971349462</v>
      </c>
      <c r="AF972" s="1">
        <v>3.2938563579614724</v>
      </c>
      <c r="AG972" s="1">
        <v>3.3022232584632865</v>
      </c>
      <c r="AH972" s="1">
        <v>3.3105532581826549</v>
      </c>
      <c r="AI972" s="1">
        <v>3.3188465889926904</v>
      </c>
      <c r="AJ972" s="1">
        <v>3.3271034574421927</v>
      </c>
      <c r="AK972" s="1">
        <v>3.3353240468660119</v>
      </c>
    </row>
    <row r="973" spans="1:37" x14ac:dyDescent="0.2">
      <c r="A973" s="17">
        <v>32401</v>
      </c>
      <c r="L973" s="1">
        <v>2.9372035710985673</v>
      </c>
      <c r="M973" s="1">
        <v>2.9520734961269186</v>
      </c>
      <c r="N973" s="1">
        <v>2.966687808707221</v>
      </c>
      <c r="O973" s="1">
        <v>2.9810588367942965</v>
      </c>
      <c r="P973" s="1">
        <v>2.9951977856197067</v>
      </c>
      <c r="Q973" s="1">
        <v>3.0091148780321637</v>
      </c>
      <c r="R973" s="1">
        <v>3.0228194743003063</v>
      </c>
      <c r="S973" s="1">
        <v>3.036320174800808</v>
      </c>
      <c r="T973" s="1">
        <v>3.049624908377901</v>
      </c>
      <c r="U973" s="1">
        <v>3.0627410086538833</v>
      </c>
      <c r="V973" s="1">
        <v>3.075675280164885</v>
      </c>
      <c r="W973" s="1">
        <v>3.0884340558702341</v>
      </c>
      <c r="X973" s="1">
        <v>3.1010232473202013</v>
      </c>
      <c r="Y973" s="1">
        <v>3.1134483885527731</v>
      </c>
      <c r="Z973" s="1">
        <v>3.1257146746153146</v>
      </c>
      <c r="AA973" s="1">
        <v>3.1378269954636346</v>
      </c>
      <c r="AB973" s="1">
        <v>3.1497899658729138</v>
      </c>
      <c r="AC973" s="1">
        <v>3.1616079518973854</v>
      </c>
      <c r="AD973" s="1">
        <v>3.1732850943345778</v>
      </c>
      <c r="AE973" s="1">
        <v>3.1848253295824076</v>
      </c>
      <c r="AF973" s="1">
        <v>3.1962324082209714</v>
      </c>
      <c r="AG973" s="1">
        <v>3.2075099116034171</v>
      </c>
      <c r="AH973" s="1">
        <v>3.2186612667004133</v>
      </c>
      <c r="AI973" s="1">
        <v>3.2296897594089846</v>
      </c>
      <c r="AJ973" s="1">
        <v>3.2405985465079059</v>
      </c>
      <c r="AK973" s="1">
        <v>3.2513906664175534</v>
      </c>
    </row>
    <row r="974" spans="1:37" x14ac:dyDescent="0.2">
      <c r="A974" s="17">
        <v>32402</v>
      </c>
      <c r="L974" s="1">
        <v>2.8841903121586423</v>
      </c>
      <c r="M974" s="1">
        <v>2.9003422091145135</v>
      </c>
      <c r="N974" s="1">
        <v>2.9161933510885234</v>
      </c>
      <c r="O974" s="1">
        <v>2.9317583492327333</v>
      </c>
      <c r="P974" s="1">
        <v>2.9470504913342648</v>
      </c>
      <c r="Q974" s="1">
        <v>2.9620819072359081</v>
      </c>
      <c r="R974" s="1">
        <v>2.9768637100488426</v>
      </c>
      <c r="S974" s="1">
        <v>2.991406117192112</v>
      </c>
      <c r="T974" s="1">
        <v>3.0057185545428711</v>
      </c>
      <c r="U974" s="1">
        <v>3.019809746384325</v>
      </c>
      <c r="V974" s="1">
        <v>3.0336877933606097</v>
      </c>
      <c r="W974" s="1">
        <v>3.0473602402636479</v>
      </c>
      <c r="X974" s="1">
        <v>3.0608341351663615</v>
      </c>
      <c r="Y974" s="1">
        <v>3.0741160811642319</v>
      </c>
      <c r="Z974" s="1">
        <v>3.0872122817811638</v>
      </c>
      <c r="AA974" s="1">
        <v>3.100128580926635</v>
      </c>
      <c r="AB974" s="1">
        <v>3.1128704981520205</v>
      </c>
      <c r="AC974" s="1">
        <v>3.1254432598388675</v>
      </c>
      <c r="AD974" s="1">
        <v>3.1378518268564215</v>
      </c>
      <c r="AE974" s="1">
        <v>3.1501009191461073</v>
      </c>
      <c r="AF974" s="1">
        <v>3.1621950376240502</v>
      </c>
      <c r="AG974" s="1">
        <v>3.1741384837369084</v>
      </c>
      <c r="AH974" s="1">
        <v>3.1859353769591943</v>
      </c>
      <c r="AI974" s="1">
        <v>3.1975896704805309</v>
      </c>
      <c r="AJ974" s="1">
        <v>3.2091051652975859</v>
      </c>
      <c r="AK974" s="1">
        <v>3.2204855228968223</v>
      </c>
    </row>
    <row r="975" spans="1:37" x14ac:dyDescent="0.2">
      <c r="A975" s="17">
        <v>32405</v>
      </c>
      <c r="L975" s="1">
        <v>3.0660174291336855</v>
      </c>
      <c r="M975" s="1">
        <v>3.077945646586258</v>
      </c>
      <c r="N975" s="1">
        <v>3.0897352527701378</v>
      </c>
      <c r="O975" s="1">
        <v>3.1013924726865847</v>
      </c>
      <c r="P975" s="1">
        <v>3.1129229132516905</v>
      </c>
      <c r="Q975" s="1">
        <v>3.1243316405570236</v>
      </c>
      <c r="R975" s="1">
        <v>3.1356232458238376</v>
      </c>
      <c r="S975" s="1">
        <v>3.1468019019352518</v>
      </c>
      <c r="T975" s="1">
        <v>3.1578714120802185</v>
      </c>
      <c r="U975" s="1">
        <v>3.1688352517642202</v>
      </c>
      <c r="V975" s="1">
        <v>3.1796966052185485</v>
      </c>
      <c r="W975" s="1">
        <v>3.1904583970605374</v>
      </c>
      <c r="X975" s="1">
        <v>3.2011233199120683</v>
      </c>
      <c r="Y975" s="1">
        <v>3.2116938585657682</v>
      </c>
      <c r="Z975" s="1">
        <v>3.2221723111920695</v>
      </c>
      <c r="AA975" s="1">
        <v>3.2325608080014314</v>
      </c>
      <c r="AB975" s="1">
        <v>3.2428613277110054</v>
      </c>
      <c r="AC975" s="1">
        <v>3.2530757121112979</v>
      </c>
      <c r="AD975" s="1">
        <v>3.2632056789837773</v>
      </c>
      <c r="AE975" s="1">
        <v>3.2732528335831943</v>
      </c>
      <c r="AF975" s="1">
        <v>3.2832186788672781</v>
      </c>
      <c r="AG975" s="1">
        <v>3.2931046246304061</v>
      </c>
      <c r="AH975" s="1">
        <v>3.3029119956758235</v>
      </c>
      <c r="AI975" s="1">
        <v>3.3126420391424642</v>
      </c>
      <c r="AJ975" s="1">
        <v>3.322295931086674</v>
      </c>
      <c r="AK975" s="1">
        <v>3.3318747824057584</v>
      </c>
    </row>
    <row r="976" spans="1:37" x14ac:dyDescent="0.2">
      <c r="A976" s="17">
        <v>32406</v>
      </c>
      <c r="L976" s="1">
        <v>3.0416652875508428</v>
      </c>
      <c r="M976" s="1">
        <v>3.0542150184630796</v>
      </c>
      <c r="N976" s="1">
        <v>3.0665857419783658</v>
      </c>
      <c r="O976" s="1">
        <v>3.0787857977421917</v>
      </c>
      <c r="P976" s="1">
        <v>3.0908227428008828</v>
      </c>
      <c r="Q976" s="1">
        <v>3.1027034494264916</v>
      </c>
      <c r="R976" s="1">
        <v>3.1144341886258577</v>
      </c>
      <c r="S976" s="1">
        <v>3.126020701719797</v>
      </c>
      <c r="T976" s="1">
        <v>3.1374682619344942</v>
      </c>
      <c r="U976" s="1">
        <v>3.1487817275940775</v>
      </c>
      <c r="V976" s="1">
        <v>3.1599655882208464</v>
      </c>
      <c r="W976" s="1">
        <v>3.1710240046224234</v>
      </c>
      <c r="X976" s="1">
        <v>3.1819608438614013</v>
      </c>
      <c r="Y976" s="1">
        <v>3.1927797098537836</v>
      </c>
      <c r="Z976" s="1">
        <v>3.2034839702206761</v>
      </c>
      <c r="AA976" s="1">
        <v>3.2140767799177765</v>
      </c>
      <c r="AB976" s="1">
        <v>3.224561102084921</v>
      </c>
      <c r="AC976" s="1">
        <v>3.2349397264899262</v>
      </c>
      <c r="AD976" s="1">
        <v>3.2452152858844245</v>
      </c>
      <c r="AE976" s="1">
        <v>3.255390270542414</v>
      </c>
      <c r="AF976" s="1">
        <v>3.2654670412127631</v>
      </c>
      <c r="AG976" s="1">
        <v>3.2754478406839533</v>
      </c>
      <c r="AH976" s="1">
        <v>3.2853348041314852</v>
      </c>
      <c r="AI976" s="1">
        <v>3.2951299683948569</v>
      </c>
      <c r="AJ976" s="1">
        <v>3.3048352803111238</v>
      </c>
      <c r="AK976" s="1">
        <v>3.3144526042151039</v>
      </c>
    </row>
    <row r="977" spans="1:37" x14ac:dyDescent="0.2">
      <c r="A977" s="17">
        <v>32407</v>
      </c>
      <c r="L977" s="1">
        <v>3.1065576675099948</v>
      </c>
      <c r="M977" s="1">
        <v>3.116897011558827</v>
      </c>
      <c r="N977" s="1">
        <v>3.1271494896727976</v>
      </c>
      <c r="O977" s="1">
        <v>3.1373186692571888</v>
      </c>
      <c r="P977" s="1">
        <v>3.1474077318592721</v>
      </c>
      <c r="Q977" s="1">
        <v>3.1574195214005556</v>
      </c>
      <c r="R977" s="1">
        <v>3.1673565853506576</v>
      </c>
      <c r="S977" s="1">
        <v>3.1772212100191988</v>
      </c>
      <c r="T977" s="1">
        <v>3.1870154509232425</v>
      </c>
      <c r="U977" s="1">
        <v>3.1967411590137189</v>
      </c>
      <c r="V977" s="1">
        <v>3.2064000034049989</v>
      </c>
      <c r="W977" s="1">
        <v>3.2159934911397325</v>
      </c>
      <c r="X977" s="1">
        <v>3.2255229844305267</v>
      </c>
      <c r="Y977" s="1">
        <v>3.2349897157464018</v>
      </c>
      <c r="Z977" s="1">
        <v>3.2443948010519383</v>
      </c>
      <c r="AA977" s="1">
        <v>3.2537392514577124</v>
      </c>
      <c r="AB977" s="1">
        <v>3.2630239835001129</v>
      </c>
      <c r="AC977" s="1">
        <v>3.2722498282350019</v>
      </c>
      <c r="AD977" s="1">
        <v>3.2814175393019163</v>
      </c>
      <c r="AE977" s="1">
        <v>3.2905278000922542</v>
      </c>
      <c r="AF977" s="1">
        <v>3.2995812301354599</v>
      </c>
      <c r="AG977" s="1">
        <v>3.3085783908009896</v>
      </c>
      <c r="AH977" s="1">
        <v>3.3175197904000608</v>
      </c>
      <c r="AI977" s="1">
        <v>3.3264058887596417</v>
      </c>
      <c r="AJ977" s="1">
        <v>3.3352371013312854</v>
      </c>
      <c r="AK977" s="1">
        <v>3.3440138028890773</v>
      </c>
    </row>
    <row r="978" spans="1:37" x14ac:dyDescent="0.2">
      <c r="A978" s="17">
        <v>32408</v>
      </c>
      <c r="L978" s="1">
        <v>3.1236931192000927</v>
      </c>
      <c r="M978" s="1">
        <v>3.1330741060274843</v>
      </c>
      <c r="N978" s="1">
        <v>3.1424140945868899</v>
      </c>
      <c r="O978" s="1">
        <v>3.151714270784479</v>
      </c>
      <c r="P978" s="1">
        <v>3.1609756322805116</v>
      </c>
      <c r="Q978" s="1">
        <v>3.1701990120200785</v>
      </c>
      <c r="R978" s="1">
        <v>3.1793850983203145</v>
      </c>
      <c r="S978" s="1">
        <v>3.1885344520880152</v>
      </c>
      <c r="T978" s="1">
        <v>3.1976475216347886</v>
      </c>
      <c r="U978" s="1">
        <v>3.2067246554719646</v>
      </c>
      <c r="V978" s="1">
        <v>3.2157661133995146</v>
      </c>
      <c r="W978" s="1">
        <v>3.2247720761485898</v>
      </c>
      <c r="X978" s="1">
        <v>3.2337426537930978</v>
      </c>
      <c r="Y978" s="1">
        <v>3.242677893109831</v>
      </c>
      <c r="Z978" s="1">
        <v>3.2515777840373588</v>
      </c>
      <c r="AA978" s="1">
        <v>3.2604422653598437</v>
      </c>
      <c r="AB978" s="1">
        <v>3.2692712297221864</v>
      </c>
      <c r="AC978" s="1">
        <v>3.2780645280664911</v>
      </c>
      <c r="AD978" s="1">
        <v>3.2868219735662851</v>
      </c>
      <c r="AE978" s="1">
        <v>3.2955433451236185</v>
      </c>
      <c r="AF978" s="1">
        <v>3.3042283904846488</v>
      </c>
      <c r="AG978" s="1">
        <v>3.3128768290214148</v>
      </c>
      <c r="AH978" s="1">
        <v>3.3214883542207985</v>
      </c>
      <c r="AI978" s="1">
        <v>3.3300626359160033</v>
      </c>
      <c r="AJ978" s="1">
        <v>3.3385993222910977</v>
      </c>
      <c r="AK978" s="1">
        <v>3.3470980416851166</v>
      </c>
    </row>
    <row r="979" spans="1:37" x14ac:dyDescent="0.2">
      <c r="A979" s="17">
        <v>32409</v>
      </c>
      <c r="L979" s="1">
        <v>3.1072361616743907</v>
      </c>
      <c r="M979" s="1">
        <v>3.1173013146318982</v>
      </c>
      <c r="N979" s="1">
        <v>3.1272884998352692</v>
      </c>
      <c r="O979" s="1">
        <v>3.1372008256358144</v>
      </c>
      <c r="P979" s="1">
        <v>3.1470410589313627</v>
      </c>
      <c r="Q979" s="1">
        <v>3.1568116678479541</v>
      </c>
      <c r="R979" s="1">
        <v>3.1665148581754123</v>
      </c>
      <c r="S979" s="1">
        <v>3.1761526045978545</v>
      </c>
      <c r="T979" s="1">
        <v>3.1857266775664455</v>
      </c>
      <c r="U979" s="1">
        <v>3.1952386665076808</v>
      </c>
      <c r="V979" s="1">
        <v>3.2046899999372482</v>
      </c>
      <c r="W979" s="1">
        <v>3.2140819629503259</v>
      </c>
      <c r="X979" s="1">
        <v>3.223415712479087</v>
      </c>
      <c r="Y979" s="1">
        <v>3.2326922906430067</v>
      </c>
      <c r="Z979" s="1">
        <v>3.2419126364644515</v>
      </c>
      <c r="AA979" s="1">
        <v>3.2510775961783835</v>
      </c>
      <c r="AB979" s="1">
        <v>3.2601879323291656</v>
      </c>
      <c r="AC979" s="1">
        <v>3.2692443318177378</v>
      </c>
      <c r="AD979" s="1">
        <v>3.2782474130377861</v>
      </c>
      <c r="AE979" s="1">
        <v>3.2871977322190049</v>
      </c>
      <c r="AF979" s="1">
        <v>3.2960957890783762</v>
      </c>
      <c r="AG979" s="1">
        <v>3.3049420318659362</v>
      </c>
      <c r="AH979" s="1">
        <v>3.313736861879431</v>
      </c>
      <c r="AI979" s="1">
        <v>3.3224806375119207</v>
      </c>
      <c r="AJ979" s="1">
        <v>3.3311736778877692</v>
      </c>
      <c r="AK979" s="1">
        <v>3.339816266135041</v>
      </c>
    </row>
    <row r="980" spans="1:37" x14ac:dyDescent="0.2">
      <c r="A980" s="17">
        <v>32412</v>
      </c>
      <c r="L980" s="1">
        <v>3.0814374423366013</v>
      </c>
      <c r="M980" s="1">
        <v>3.0932238789289368</v>
      </c>
      <c r="N980" s="1">
        <v>3.1048494556843069</v>
      </c>
      <c r="O980" s="1">
        <v>3.1163215782703655</v>
      </c>
      <c r="P980" s="1">
        <v>3.1276469650473642</v>
      </c>
      <c r="Q980" s="1">
        <v>3.1388317329815769</v>
      </c>
      <c r="R980" s="1">
        <v>3.1498814709860268</v>
      </c>
      <c r="S980" s="1">
        <v>3.1608013027839679</v>
      </c>
      <c r="T980" s="1">
        <v>3.1715959410007164</v>
      </c>
      <c r="U980" s="1">
        <v>3.182269733879326</v>
      </c>
      <c r="V980" s="1">
        <v>3.1928267057675019</v>
      </c>
      <c r="W980" s="1">
        <v>3.2032705923236202</v>
      </c>
      <c r="X980" s="1">
        <v>3.2136048712283558</v>
      </c>
      <c r="Y980" s="1">
        <v>3.2238327890573575</v>
      </c>
      <c r="Z980" s="1">
        <v>3.2339573848633987</v>
      </c>
      <c r="AA980" s="1">
        <v>3.2439815109286569</v>
      </c>
      <c r="AB980" s="1">
        <v>3.2539078510755615</v>
      </c>
      <c r="AC980" s="1">
        <v>3.2637389368648466</v>
      </c>
      <c r="AD980" s="1">
        <v>3.2734771619598564</v>
      </c>
      <c r="AE980" s="1">
        <v>3.2831247948948277</v>
      </c>
      <c r="AF980" s="1">
        <v>3.2926839904502576</v>
      </c>
      <c r="AG980" s="1">
        <v>3.3021567998094938</v>
      </c>
      <c r="AH980" s="1">
        <v>3.311545179646199</v>
      </c>
      <c r="AI980" s="1">
        <v>3.3208510002717357</v>
      </c>
      <c r="AJ980" s="1">
        <v>3.330076052954011</v>
      </c>
      <c r="AK980" s="1">
        <v>3.3392220565044255</v>
      </c>
    </row>
    <row r="981" spans="1:37" x14ac:dyDescent="0.2">
      <c r="A981" s="17">
        <v>32413</v>
      </c>
      <c r="L981" s="1">
        <v>3.0663457577621505</v>
      </c>
      <c r="M981" s="1">
        <v>3.0781101120613816</v>
      </c>
      <c r="N981" s="1">
        <v>3.0897245692955133</v>
      </c>
      <c r="O981" s="1">
        <v>3.1011959371642215</v>
      </c>
      <c r="P981" s="1">
        <v>3.1125303823077148</v>
      </c>
      <c r="Q981" s="1">
        <v>3.123733510439171</v>
      </c>
      <c r="R981" s="1">
        <v>3.1348104347504679</v>
      </c>
      <c r="S981" s="1">
        <v>3.1457658345456703</v>
      </c>
      <c r="T981" s="1">
        <v>3.1566040056930986</v>
      </c>
      <c r="U981" s="1">
        <v>3.1673289041975767</v>
      </c>
      <c r="V981" s="1">
        <v>3.1779441839630378</v>
      </c>
      <c r="W981" s="1">
        <v>3.188453229629574</v>
      </c>
      <c r="X981" s="1">
        <v>3.1988591852185335</v>
      </c>
      <c r="Y981" s="1">
        <v>3.2091649791969661</v>
      </c>
      <c r="Z981" s="1">
        <v>3.2193733464729601</v>
      </c>
      <c r="AA981" s="1">
        <v>3.2294868477515442</v>
      </c>
      <c r="AB981" s="1">
        <v>3.2395078866134064</v>
      </c>
      <c r="AC981" s="1">
        <v>3.2494387246230154</v>
      </c>
      <c r="AD981" s="1">
        <v>3.2592814947263733</v>
      </c>
      <c r="AE981" s="1">
        <v>3.2690382131601252</v>
      </c>
      <c r="AF981" s="1">
        <v>3.2787107900615142</v>
      </c>
      <c r="AG981" s="1">
        <v>3.2883010389415284</v>
      </c>
      <c r="AH981" s="1">
        <v>3.2978106851608984</v>
      </c>
      <c r="AI981" s="1">
        <v>3.3072413735292536</v>
      </c>
      <c r="AJ981" s="1">
        <v>3.316594675131483</v>
      </c>
      <c r="AK981" s="1">
        <v>3.3258720934714701</v>
      </c>
    </row>
    <row r="982" spans="1:37" x14ac:dyDescent="0.2">
      <c r="A982" s="17">
        <v>32414</v>
      </c>
      <c r="L982" s="1">
        <v>3.1031865148073137</v>
      </c>
      <c r="M982" s="1">
        <v>3.1135509164647366</v>
      </c>
      <c r="N982" s="1">
        <v>3.1238218956046349</v>
      </c>
      <c r="O982" s="1">
        <v>3.1340033293280198</v>
      </c>
      <c r="P982" s="1">
        <v>3.1440986908986468</v>
      </c>
      <c r="Q982" s="1">
        <v>3.1541111002226669</v>
      </c>
      <c r="R982" s="1">
        <v>3.1640433669410211</v>
      </c>
      <c r="S982" s="1">
        <v>3.1738980273657704</v>
      </c>
      <c r="T982" s="1">
        <v>3.1836773762625241</v>
      </c>
      <c r="U982" s="1">
        <v>3.1933834942989021</v>
      </c>
      <c r="V982" s="1">
        <v>3.2030182718331948</v>
      </c>
      <c r="W982" s="1">
        <v>3.212583429600163</v>
      </c>
      <c r="X982" s="1">
        <v>3.222080536756093</v>
      </c>
      <c r="Y982" s="1">
        <v>3.2315110266682221</v>
      </c>
      <c r="Z982" s="1">
        <v>3.2408762107707614</v>
      </c>
      <c r="AA982" s="1">
        <v>3.2501772907581996</v>
      </c>
      <c r="AB982" s="1">
        <v>3.2594153693440964</v>
      </c>
      <c r="AC982" s="1">
        <v>3.268591459778484</v>
      </c>
      <c r="AD982" s="1">
        <v>3.2777064942878216</v>
      </c>
      <c r="AE982" s="1">
        <v>3.2867613315771709</v>
      </c>
      <c r="AF982" s="1">
        <v>3.295756763513972</v>
      </c>
      <c r="AG982" s="1">
        <v>3.3046935210956754</v>
      </c>
      <c r="AH982" s="1">
        <v>3.31357227978922</v>
      </c>
      <c r="AI982" s="1">
        <v>3.3223936643181524</v>
      </c>
      <c r="AJ982" s="1">
        <v>3.3311582529628998</v>
      </c>
      <c r="AK982" s="1">
        <v>3.3398665814310471</v>
      </c>
    </row>
    <row r="983" spans="1:37" x14ac:dyDescent="0.2">
      <c r="A983" s="17">
        <v>32415</v>
      </c>
      <c r="K983" s="1">
        <v>3.0771783015881091</v>
      </c>
      <c r="L983" s="1">
        <v>3.089730627527111</v>
      </c>
      <c r="M983" s="1">
        <v>3.1020824633789479</v>
      </c>
      <c r="N983" s="1">
        <v>3.1142436661417334</v>
      </c>
      <c r="O983" s="1">
        <v>3.1262231636515825</v>
      </c>
      <c r="P983" s="1">
        <v>3.1380290737059391</v>
      </c>
      <c r="Q983" s="1">
        <v>3.1496688053184059</v>
      </c>
      <c r="R983" s="1">
        <v>3.1611491451557994</v>
      </c>
      <c r="S983" s="1">
        <v>3.1724763316270508</v>
      </c>
      <c r="T983" s="1">
        <v>3.1836561186341181</v>
      </c>
      <c r="U983" s="1">
        <v>3.1946938306295998</v>
      </c>
      <c r="V983" s="1">
        <v>3.205594410333326</v>
      </c>
      <c r="W983" s="1">
        <v>3.2163624602250533</v>
      </c>
      <c r="X983" s="1">
        <v>3.2270022787402133</v>
      </c>
      <c r="Y983" s="1">
        <v>3.2375178919411969</v>
      </c>
      <c r="Z983" s="1">
        <v>3.2479130813105233</v>
      </c>
      <c r="AA983" s="1">
        <v>3.258191408208821</v>
      </c>
      <c r="AB983" s="1">
        <v>3.2683562354554114</v>
      </c>
      <c r="AC983" s="1">
        <v>3.2784107464188166</v>
      </c>
      <c r="AD983" s="1">
        <v>3.288357961946077</v>
      </c>
      <c r="AE983" s="1">
        <v>3.2982007554110404</v>
      </c>
      <c r="AF983" s="1">
        <v>3.3079418661210118</v>
      </c>
      <c r="AG983" s="1">
        <v>3.3175839112869836</v>
      </c>
      <c r="AH983" s="1">
        <v>3.3271293967338385</v>
      </c>
      <c r="AI983" s="1">
        <v>3.3365807265025964</v>
      </c>
      <c r="AJ983" s="1">
        <v>3.3459402114761665</v>
      </c>
      <c r="AK983" s="1">
        <v>3.3552100771425262</v>
      </c>
    </row>
    <row r="984" spans="1:37" x14ac:dyDescent="0.2">
      <c r="A984" s="17">
        <v>32416</v>
      </c>
      <c r="K984" s="1">
        <v>3.0837647311206289</v>
      </c>
      <c r="L984" s="1">
        <v>3.0967534597593631</v>
      </c>
      <c r="M984" s="1">
        <v>3.1095132436952708</v>
      </c>
      <c r="N984" s="1">
        <v>3.1220554373921852</v>
      </c>
      <c r="O984" s="1">
        <v>3.1343903402897424</v>
      </c>
      <c r="P984" s="1">
        <v>3.146527332062889</v>
      </c>
      <c r="Q984" s="1">
        <v>3.1584749875924647</v>
      </c>
      <c r="R984" s="1">
        <v>3.1702411751108257</v>
      </c>
      <c r="S984" s="1">
        <v>3.1818331403266589</v>
      </c>
      <c r="T984" s="1">
        <v>3.1932575788114548</v>
      </c>
      <c r="U984" s="1">
        <v>3.2045206985150991</v>
      </c>
      <c r="V984" s="1">
        <v>3.2156282739460451</v>
      </c>
      <c r="W984" s="1">
        <v>3.2265856932845147</v>
      </c>
      <c r="X984" s="1">
        <v>3.2373979994812481</v>
      </c>
      <c r="Y984" s="1">
        <v>3.248069926218899</v>
      </c>
      <c r="Z984" s="1">
        <v>3.2586059294700132</v>
      </c>
      <c r="AA984" s="1">
        <v>3.2690102152680303</v>
      </c>
      <c r="AB984" s="1">
        <v>3.2792867642111214</v>
      </c>
      <c r="AC984" s="1">
        <v>3.2894393531386532</v>
      </c>
      <c r="AD984" s="1">
        <v>3.2994715743537206</v>
      </c>
      <c r="AE984" s="1">
        <v>3.3093868527098373</v>
      </c>
      <c r="AF984" s="1">
        <v>3.3191884608336228</v>
      </c>
      <c r="AG984" s="1">
        <v>3.3288795327164888</v>
      </c>
      <c r="AH984" s="1">
        <v>3.338463075875624</v>
      </c>
      <c r="AI984" s="1">
        <v>3.3479419822569452</v>
      </c>
      <c r="AJ984" s="1">
        <v>3.3573190380292677</v>
      </c>
      <c r="AK984" s="1">
        <v>3.3665969323989953</v>
      </c>
    </row>
    <row r="985" spans="1:37" x14ac:dyDescent="0.2">
      <c r="A985" s="17">
        <v>32419</v>
      </c>
      <c r="K985" s="1">
        <v>3.053753978504492</v>
      </c>
      <c r="L985" s="1">
        <v>3.0682475788455021</v>
      </c>
      <c r="M985" s="1">
        <v>3.0824426137130678</v>
      </c>
      <c r="N985" s="1">
        <v>3.0963541611318059</v>
      </c>
      <c r="O985" s="1">
        <v>3.1099959298887949</v>
      </c>
      <c r="P985" s="1">
        <v>3.1233804350768453</v>
      </c>
      <c r="Q985" s="1">
        <v>3.1365191473062781</v>
      </c>
      <c r="R985" s="1">
        <v>3.1494226200808346</v>
      </c>
      <c r="S985" s="1">
        <v>3.1621005989770303</v>
      </c>
      <c r="T985" s="1">
        <v>3.1745621155891803</v>
      </c>
      <c r="U985" s="1">
        <v>3.1868155686637354</v>
      </c>
      <c r="V985" s="1">
        <v>3.1988687944157101</v>
      </c>
      <c r="W985" s="1">
        <v>3.2107291276734058</v>
      </c>
      <c r="X985" s="1">
        <v>3.2224034552174197</v>
      </c>
      <c r="Y985" s="1">
        <v>3.2338982624522776</v>
      </c>
      <c r="Z985" s="1">
        <v>3.2452196743631805</v>
      </c>
      <c r="AA985" s="1">
        <v>3.2563734915579325</v>
      </c>
      <c r="AB985" s="1">
        <v>3.2673652220686424</v>
      </c>
      <c r="AC985" s="1">
        <v>3.2782001094840116</v>
      </c>
      <c r="AD985" s="1">
        <v>3.2888831578968158</v>
      </c>
      <c r="AE985" s="1">
        <v>3.2994191540794571</v>
      </c>
      <c r="AF985" s="1">
        <v>3.3098126872403584</v>
      </c>
      <c r="AG985" s="1">
        <v>3.3200681666636105</v>
      </c>
      <c r="AH985" s="1">
        <v>3.3301898374918011</v>
      </c>
      <c r="AI985" s="1">
        <v>3.3401817948761465</v>
      </c>
      <c r="AJ985" s="1">
        <v>3.3500479966876267</v>
      </c>
      <c r="AK985" s="1">
        <v>3.3597922749564249</v>
      </c>
    </row>
    <row r="986" spans="1:37" x14ac:dyDescent="0.2">
      <c r="A986" s="17">
        <v>32420</v>
      </c>
      <c r="K986" s="1">
        <v>3.0553980681422486</v>
      </c>
      <c r="L986" s="1">
        <v>3.0700199756787585</v>
      </c>
      <c r="M986" s="1">
        <v>3.0843297703700734</v>
      </c>
      <c r="N986" s="1">
        <v>3.098343258606147</v>
      </c>
      <c r="O986" s="1">
        <v>3.1120748170002264</v>
      </c>
      <c r="P986" s="1">
        <v>3.1255375756935546</v>
      </c>
      <c r="Q986" s="1">
        <v>3.138743574164367</v>
      </c>
      <c r="R986" s="1">
        <v>3.1517038942355686</v>
      </c>
      <c r="S986" s="1">
        <v>3.1644287740813226</v>
      </c>
      <c r="T986" s="1">
        <v>3.176927706325738</v>
      </c>
      <c r="U986" s="1">
        <v>3.1892095227644623</v>
      </c>
      <c r="V986" s="1">
        <v>3.2012824677900689</v>
      </c>
      <c r="W986" s="1">
        <v>3.2131542622402112</v>
      </c>
      <c r="X986" s="1">
        <v>3.2248321590949591</v>
      </c>
      <c r="Y986" s="1">
        <v>3.2363229922119556</v>
      </c>
      <c r="Z986" s="1">
        <v>3.2476332190940189</v>
      </c>
      <c r="AA986" s="1">
        <v>3.2587689585246165</v>
      </c>
      <c r="AB986" s="1">
        <v>3.2697360237756485</v>
      </c>
      <c r="AC986" s="1">
        <v>3.2805399519835601</v>
      </c>
      <c r="AD986" s="1">
        <v>3.2911860301998517</v>
      </c>
      <c r="AE986" s="1">
        <v>3.3016793185470941</v>
      </c>
      <c r="AF986" s="1">
        <v>3.3120246708488326</v>
      </c>
      <c r="AG986" s="1">
        <v>3.3222267530491387</v>
      </c>
      <c r="AH986" s="1">
        <v>3.332290059693269</v>
      </c>
      <c r="AI986" s="1">
        <v>3.342218928703423</v>
      </c>
      <c r="AJ986" s="1">
        <v>3.3520175546518836</v>
      </c>
      <c r="AK986" s="1">
        <v>3.3616900007049151</v>
      </c>
    </row>
    <row r="987" spans="1:37" x14ac:dyDescent="0.2">
      <c r="A987" s="17">
        <v>32421</v>
      </c>
      <c r="K987" s="1">
        <v>3.0341927511041811</v>
      </c>
      <c r="L987" s="1">
        <v>3.0470110764278386</v>
      </c>
      <c r="M987" s="1">
        <v>3.0595996409355193</v>
      </c>
      <c r="N987" s="1">
        <v>3.0719698862382945</v>
      </c>
      <c r="O987" s="1">
        <v>3.0841322152568038</v>
      </c>
      <c r="P987" s="1">
        <v>3.0960961253866941</v>
      </c>
      <c r="Q987" s="1">
        <v>3.1078703216892354</v>
      </c>
      <c r="R987" s="1">
        <v>3.1194628135174707</v>
      </c>
      <c r="S987" s="1">
        <v>3.1308809973386125</v>
      </c>
      <c r="T987" s="1">
        <v>3.1421317279998431</v>
      </c>
      <c r="U987" s="1">
        <v>3.1532213802760367</v>
      </c>
      <c r="V987" s="1">
        <v>3.1641559022111356</v>
      </c>
      <c r="W987" s="1">
        <v>3.1749408615019372</v>
      </c>
      <c r="X987" s="1">
        <v>3.1855814859605589</v>
      </c>
      <c r="Y987" s="1">
        <v>3.1960826989190902</v>
      </c>
      <c r="Z987" s="1">
        <v>3.2064491502989876</v>
      </c>
      <c r="AA987" s="1">
        <v>3.2166852439521301</v>
      </c>
      <c r="AB987" s="1">
        <v>3.2267951617852928</v>
      </c>
      <c r="AC987" s="1">
        <v>3.2367828851010194</v>
      </c>
      <c r="AD987" s="1">
        <v>3.2466522135225486</v>
      </c>
      <c r="AE987" s="1">
        <v>3.2564067818159712</v>
      </c>
      <c r="AF987" s="1">
        <v>3.2660500748772523</v>
      </c>
      <c r="AG987" s="1">
        <v>3.2755854411134755</v>
      </c>
      <c r="AH987" s="1">
        <v>3.2850161044155675</v>
      </c>
      <c r="AI987" s="1">
        <v>3.2943451748924386</v>
      </c>
      <c r="AJ987" s="1">
        <v>3.3035756585135356</v>
      </c>
      <c r="AK987" s="1">
        <v>3.3127104657833466</v>
      </c>
    </row>
    <row r="988" spans="1:37" x14ac:dyDescent="0.2">
      <c r="A988" s="17">
        <v>32422</v>
      </c>
      <c r="K988" s="1">
        <v>2.9961385673480621</v>
      </c>
      <c r="L988" s="1">
        <v>3.0084999395079834</v>
      </c>
      <c r="M988" s="1">
        <v>3.0206698973043484</v>
      </c>
      <c r="N988" s="1">
        <v>3.0326577496677496</v>
      </c>
      <c r="O988" s="1">
        <v>3.0444719458927598</v>
      </c>
      <c r="P988" s="1">
        <v>3.0561201858476692</v>
      </c>
      <c r="Q988" s="1">
        <v>3.0676095136527768</v>
      </c>
      <c r="R988" s="1">
        <v>3.0789463976496489</v>
      </c>
      <c r="S988" s="1">
        <v>3.0901367989462103</v>
      </c>
      <c r="T988" s="1">
        <v>3.1011862303973925</v>
      </c>
      <c r="U988" s="1">
        <v>3.1120998075429802</v>
      </c>
      <c r="V988" s="1">
        <v>3.1228822927537312</v>
      </c>
      <c r="W988" s="1">
        <v>3.1335381336193184</v>
      </c>
      <c r="X988" s="1">
        <v>3.1440714964356742</v>
      </c>
      <c r="Y988" s="1">
        <v>3.154486295506425</v>
      </c>
      <c r="Z988" s="1">
        <v>3.1647862188563884</v>
      </c>
      <c r="AA988" s="1">
        <v>3.1749747508594561</v>
      </c>
      <c r="AB988" s="1">
        <v>3.1850551922043682</v>
      </c>
      <c r="AC988" s="1">
        <v>3.1950306775567481</v>
      </c>
      <c r="AD988" s="1">
        <v>3.2049041912216594</v>
      </c>
      <c r="AE988" s="1">
        <v>3.2146785810658836</v>
      </c>
      <c r="AF988" s="1">
        <v>3.2243565709213935</v>
      </c>
      <c r="AG988" s="1">
        <v>3.2339407716598934</v>
      </c>
      <c r="AH988" s="1">
        <v>3.2434336911016159</v>
      </c>
      <c r="AI988" s="1">
        <v>3.2528377428990654</v>
      </c>
      <c r="AJ988" s="1">
        <v>3.2621552545173356</v>
      </c>
      <c r="AK988" s="1">
        <v>3.2713884744100565</v>
      </c>
    </row>
    <row r="989" spans="1:37" x14ac:dyDescent="0.2">
      <c r="A989" s="17">
        <v>32423</v>
      </c>
      <c r="K989" s="1">
        <v>2.9143460490903537</v>
      </c>
      <c r="L989" s="1">
        <v>2.92781820101672</v>
      </c>
      <c r="M989" s="1">
        <v>2.9410737689751572</v>
      </c>
      <c r="N989" s="1">
        <v>2.9541232902781989</v>
      </c>
      <c r="O989" s="1">
        <v>2.9669763099039494</v>
      </c>
      <c r="P989" s="1">
        <v>2.9796415077184415</v>
      </c>
      <c r="Q989" s="1">
        <v>2.9921268066146456</v>
      </c>
      <c r="R989" s="1">
        <v>3.0044394648262536</v>
      </c>
      <c r="S989" s="1">
        <v>3.0165861550537834</v>
      </c>
      <c r="T989" s="1">
        <v>3.0285730325498283</v>
      </c>
      <c r="U989" s="1">
        <v>3.0404057939199567</v>
      </c>
      <c r="V989" s="1">
        <v>3.0520897280834922</v>
      </c>
      <c r="W989" s="1">
        <v>3.0636297605872351</v>
      </c>
      <c r="X989" s="1">
        <v>3.0750304922621119</v>
      </c>
      <c r="Y989" s="1">
        <v>3.0862962330477455</v>
      </c>
      <c r="Z989" s="1">
        <v>3.0974310316752418</v>
      </c>
      <c r="AA989" s="1">
        <v>3.1084387017880379</v>
      </c>
      <c r="AB989" s="1">
        <v>3.1193228449897163</v>
      </c>
      <c r="AC989" s="1">
        <v>3.1300868712324479</v>
      </c>
      <c r="AD989" s="1">
        <v>3.140734016897317</v>
      </c>
      <c r="AE989" s="1">
        <v>3.1512673608657162</v>
      </c>
      <c r="AF989" s="1">
        <v>3.1616898388375008</v>
      </c>
      <c r="AG989" s="1">
        <v>3.1720042561150512</v>
      </c>
      <c r="AH989" s="1">
        <v>3.1822132990416558</v>
      </c>
      <c r="AI989" s="1">
        <v>3.1923195452565936</v>
      </c>
      <c r="AJ989" s="1">
        <v>3.2023254729073485</v>
      </c>
      <c r="AK989" s="1">
        <v>3.212233468914131</v>
      </c>
    </row>
    <row r="990" spans="1:37" x14ac:dyDescent="0.2">
      <c r="A990" s="17">
        <v>32426</v>
      </c>
      <c r="K990" s="1">
        <v>2.894249094241077</v>
      </c>
      <c r="L990" s="1">
        <v>2.9075053909303867</v>
      </c>
      <c r="M990" s="1">
        <v>2.9205636986771797</v>
      </c>
      <c r="N990" s="1">
        <v>2.9334335359209938</v>
      </c>
      <c r="O990" s="1">
        <v>2.9461235130944838</v>
      </c>
      <c r="P990" s="1">
        <v>2.9586414490345616</v>
      </c>
      <c r="Q990" s="1">
        <v>2.9709944699318593</v>
      </c>
      <c r="R990" s="1">
        <v>2.9831890937997882</v>
      </c>
      <c r="S990" s="1">
        <v>2.9952313028765842</v>
      </c>
      <c r="T990" s="1">
        <v>3.0071266059247472</v>
      </c>
      <c r="U990" s="1">
        <v>3.0188800920351007</v>
      </c>
      <c r="V990" s="1">
        <v>3.0304964772569765</v>
      </c>
      <c r="W990" s="1">
        <v>3.0419801451462032</v>
      </c>
      <c r="X990" s="1">
        <v>3.0533351821367529</v>
      </c>
      <c r="Y990" s="1">
        <v>3.0645654084909366</v>
      </c>
      <c r="Z990" s="1">
        <v>3.075674405459774</v>
      </c>
      <c r="AA990" s="1">
        <v>3.0866655391841249</v>
      </c>
      <c r="AB990" s="1">
        <v>3.0975419817839174</v>
      </c>
      <c r="AC990" s="1">
        <v>3.1083067300140135</v>
      </c>
      <c r="AD990" s="1">
        <v>3.118962621808071</v>
      </c>
      <c r="AE990" s="1">
        <v>3.12951235098422</v>
      </c>
      <c r="AF990" s="1">
        <v>3.1399584803464702</v>
      </c>
      <c r="AG990" s="1">
        <v>3.1503034533824028</v>
      </c>
      <c r="AH990" s="1">
        <v>3.1605496047295207</v>
      </c>
      <c r="AI990" s="1">
        <v>3.1706991695588758</v>
      </c>
      <c r="AJ990" s="1">
        <v>3.180754292004432</v>
      </c>
      <c r="AK990" s="1">
        <v>3.1907170327160541</v>
      </c>
    </row>
    <row r="991" spans="1:37" x14ac:dyDescent="0.2">
      <c r="A991" s="17">
        <v>32427</v>
      </c>
      <c r="K991" s="1">
        <v>2.8999073334922256</v>
      </c>
      <c r="L991" s="1">
        <v>2.9129641034438243</v>
      </c>
      <c r="M991" s="1">
        <v>2.9258436241562249</v>
      </c>
      <c r="N991" s="1">
        <v>2.9385542612334525</v>
      </c>
      <c r="O991" s="1">
        <v>2.9511035689959595</v>
      </c>
      <c r="P991" s="1">
        <v>2.9634983944913387</v>
      </c>
      <c r="Q991" s="1">
        <v>2.9757449659034312</v>
      </c>
      <c r="R991" s="1">
        <v>2.9878489680235094</v>
      </c>
      <c r="S991" s="1">
        <v>2.9998156069398703</v>
      </c>
      <c r="T991" s="1">
        <v>3.0116496657009684</v>
      </c>
      <c r="U991" s="1">
        <v>3.0233555523881281</v>
      </c>
      <c r="V991" s="1">
        <v>3.034937341778551</v>
      </c>
      <c r="W991" s="1">
        <v>3.0463988115740319</v>
      </c>
      <c r="X991" s="1">
        <v>3.0577434740047176</v>
      </c>
      <c r="Y991" s="1">
        <v>3.068974603482407</v>
      </c>
      <c r="Z991" s="1">
        <v>3.0800952608677274</v>
      </c>
      <c r="AA991" s="1">
        <v>3.0911083148252549</v>
      </c>
      <c r="AB991" s="1">
        <v>3.1020164606662566</v>
      </c>
      <c r="AC991" s="1">
        <v>3.1128222370172871</v>
      </c>
      <c r="AD991" s="1">
        <v>3.123528040601756</v>
      </c>
      <c r="AE991" s="1">
        <v>3.1341361393791138</v>
      </c>
      <c r="AF991" s="1">
        <v>3.1446486842506647</v>
      </c>
      <c r="AG991" s="1">
        <v>3.1550677195111847</v>
      </c>
      <c r="AH991" s="1">
        <v>3.165395192200374</v>
      </c>
      <c r="AI991" s="1">
        <v>3.1756329604869129</v>
      </c>
      <c r="AJ991" s="1">
        <v>3.1857828011999052</v>
      </c>
      <c r="AK991" s="1">
        <v>3.1958464165675862</v>
      </c>
    </row>
    <row r="992" spans="1:37" x14ac:dyDescent="0.2">
      <c r="A992" s="17">
        <v>32428</v>
      </c>
      <c r="K992" s="1">
        <v>2.9085958611781306</v>
      </c>
      <c r="L992" s="1">
        <v>2.9212690886262358</v>
      </c>
      <c r="M992" s="1">
        <v>2.9337778676865836</v>
      </c>
      <c r="N992" s="1">
        <v>2.9461299005719987</v>
      </c>
      <c r="O992" s="1">
        <v>2.9583321391340816</v>
      </c>
      <c r="P992" s="1">
        <v>2.9703908810633699</v>
      </c>
      <c r="Q992" s="1">
        <v>2.9823118516594667</v>
      </c>
      <c r="R992" s="1">
        <v>2.9941002736348086</v>
      </c>
      <c r="S992" s="1">
        <v>3.0057609269464756</v>
      </c>
      <c r="T992" s="1">
        <v>3.0172982002793667</v>
      </c>
      <c r="U992" s="1">
        <v>3.0287161355089474</v>
      </c>
      <c r="V992" s="1">
        <v>3.0400184662356318</v>
      </c>
      <c r="W992" s="1">
        <v>3.0512086512929391</v>
      </c>
      <c r="X992" s="1">
        <v>3.0622899039780127</v>
      </c>
      <c r="Y992" s="1">
        <v>3.0732652176283257</v>
      </c>
      <c r="Z992" s="1">
        <v>3.0841373880665475</v>
      </c>
      <c r="AA992" s="1">
        <v>3.0949090333520211</v>
      </c>
      <c r="AB992" s="1">
        <v>3.1055826112085367</v>
      </c>
      <c r="AC992" s="1">
        <v>3.116160434441221</v>
      </c>
      <c r="AD992" s="1">
        <v>3.1266446846080997</v>
      </c>
      <c r="AE992" s="1">
        <v>3.1370374241726093</v>
      </c>
      <c r="AF992" s="1">
        <v>3.1473406073303831</v>
      </c>
      <c r="AG992" s="1">
        <v>3.157556089676008</v>
      </c>
      <c r="AH992" s="1">
        <v>3.1676856368522524</v>
      </c>
      <c r="AI992" s="1">
        <v>3.177730932304522</v>
      </c>
      <c r="AJ992" s="1">
        <v>3.1876935842467433</v>
      </c>
      <c r="AK992" s="1">
        <v>3.1975751318792742</v>
      </c>
    </row>
    <row r="993" spans="1:37" x14ac:dyDescent="0.2">
      <c r="A993" s="17">
        <v>32429</v>
      </c>
      <c r="K993" s="1">
        <v>2.9115666275736864</v>
      </c>
      <c r="L993" s="1">
        <v>2.9248859362684061</v>
      </c>
      <c r="M993" s="1">
        <v>2.9380084394073838</v>
      </c>
      <c r="N993" s="1">
        <v>2.950943568077113</v>
      </c>
      <c r="O993" s="1">
        <v>2.963699859814251</v>
      </c>
      <c r="P993" s="1">
        <v>2.9762850731632886</v>
      </c>
      <c r="Q993" s="1">
        <v>2.9887062850505659</v>
      </c>
      <c r="R993" s="1">
        <v>3.0009699739084383</v>
      </c>
      <c r="S993" s="1">
        <v>3.0130820909245544</v>
      </c>
      <c r="T993" s="1">
        <v>3.0250481213493838</v>
      </c>
      <c r="U993" s="1">
        <v>3.0368731374436191</v>
      </c>
      <c r="V993" s="1">
        <v>3.048561844365929</v>
      </c>
      <c r="W993" s="1">
        <v>3.0601186200753507</v>
      </c>
      <c r="X993" s="1">
        <v>3.0715475501397611</v>
      </c>
      <c r="Y993" s="1">
        <v>3.0828524581932912</v>
      </c>
      <c r="Z993" s="1">
        <v>3.0940369326642543</v>
      </c>
      <c r="AA993" s="1">
        <v>3.1051043502957283</v>
      </c>
      <c r="AB993" s="1">
        <v>3.1160578968990147</v>
      </c>
      <c r="AC993" s="1">
        <v>3.1269005857124563</v>
      </c>
      <c r="AD993" s="1">
        <v>3.1376352736819086</v>
      </c>
      <c r="AE993" s="1">
        <v>3.148264675932265</v>
      </c>
      <c r="AF993" s="1">
        <v>3.1587913786602706</v>
      </c>
      <c r="AG993" s="1">
        <v>3.1692178506459663</v>
      </c>
      <c r="AH993" s="1">
        <v>3.1795464535523954</v>
      </c>
      <c r="AI993" s="1">
        <v>3.1897794511598341</v>
      </c>
      <c r="AJ993" s="1">
        <v>3.1999190176609318</v>
      </c>
      <c r="AK993" s="1">
        <v>3.2099672450222121</v>
      </c>
    </row>
    <row r="994" spans="1:37" x14ac:dyDescent="0.2">
      <c r="A994" s="17">
        <v>32430</v>
      </c>
      <c r="K994" s="1">
        <v>2.7436446496821905</v>
      </c>
      <c r="L994" s="1">
        <v>2.7604422310464432</v>
      </c>
      <c r="M994" s="1">
        <v>2.7769173947448693</v>
      </c>
      <c r="N994" s="1">
        <v>2.7930861223753123</v>
      </c>
      <c r="O994" s="1">
        <v>2.8089629141149941</v>
      </c>
      <c r="P994" s="1">
        <v>2.8245609786462338</v>
      </c>
      <c r="Q994" s="1">
        <v>2.839892394593309</v>
      </c>
      <c r="R994" s="1">
        <v>2.8549682483344019</v>
      </c>
      <c r="S994" s="1">
        <v>2.869798752126139</v>
      </c>
      <c r="T994" s="1">
        <v>2.8843933457456279</v>
      </c>
      <c r="U994" s="1">
        <v>2.8987607842722167</v>
      </c>
      <c r="V994" s="1">
        <v>2.9129092141650221</v>
      </c>
      <c r="W994" s="1">
        <v>2.9268462394173045</v>
      </c>
      <c r="X994" s="1">
        <v>2.9405789792655952</v>
      </c>
      <c r="Y994" s="1">
        <v>2.9541141186851916</v>
      </c>
      <c r="Z994" s="1">
        <v>2.9674579527025262</v>
      </c>
      <c r="AA994" s="1">
        <v>2.9806164253900507</v>
      </c>
      <c r="AB994" s="1">
        <v>2.9935951642734926</v>
      </c>
      <c r="AC994" s="1">
        <v>3.0063995107690333</v>
      </c>
      <c r="AD994" s="1">
        <v>3.0190345471747824</v>
      </c>
      <c r="AE994" s="1">
        <v>3.0315051206631809</v>
      </c>
      <c r="AF994" s="1">
        <v>3.0438158646560729</v>
      </c>
      <c r="AG994" s="1">
        <v>3.0559712179095717</v>
      </c>
      <c r="AH994" s="1">
        <v>3.0679754415900051</v>
      </c>
      <c r="AI994" s="1">
        <v>3.0798326345833762</v>
      </c>
      <c r="AJ994" s="1">
        <v>3.0915467472479361</v>
      </c>
      <c r="AK994" s="1">
        <v>3.1031215934248655</v>
      </c>
    </row>
    <row r="995" spans="1:37" x14ac:dyDescent="0.2">
      <c r="A995" s="17">
        <v>32433</v>
      </c>
      <c r="K995" s="1">
        <v>2.7635417130214148</v>
      </c>
      <c r="L995" s="1">
        <v>2.778341912747571</v>
      </c>
      <c r="M995" s="1">
        <v>2.7929019325662283</v>
      </c>
      <c r="N995" s="1">
        <v>2.8072334052924348</v>
      </c>
      <c r="O995" s="1">
        <v>2.8213468544276883</v>
      </c>
      <c r="P995" s="1">
        <v>2.8352518363796149</v>
      </c>
      <c r="Q995" s="1">
        <v>2.8489570613487056</v>
      </c>
      <c r="R995" s="1">
        <v>2.8624704965243022</v>
      </c>
      <c r="S995" s="1">
        <v>2.8757994545383023</v>
      </c>
      <c r="T995" s="1">
        <v>2.8889506695764919</v>
      </c>
      <c r="U995" s="1">
        <v>2.9019303631110556</v>
      </c>
      <c r="V995" s="1">
        <v>2.9147443008687488</v>
      </c>
      <c r="W995" s="1">
        <v>2.9273978423684515</v>
      </c>
      <c r="X995" s="1">
        <v>2.9398959841347656</v>
      </c>
      <c r="Y995" s="1">
        <v>2.9522433975099185</v>
      </c>
      <c r="Z995" s="1">
        <v>2.9644444618356376</v>
      </c>
      <c r="AA995" s="1">
        <v>2.9765032936532032</v>
      </c>
      <c r="AB995" s="1">
        <v>2.9884237724681926</v>
      </c>
      <c r="AC995" s="1">
        <v>3.0002095635423776</v>
      </c>
      <c r="AD995" s="1">
        <v>3.0118641381054019</v>
      </c>
      <c r="AE995" s="1">
        <v>3.0233907913207196</v>
      </c>
      <c r="AF995" s="1">
        <v>3.0347926582916132</v>
      </c>
      <c r="AG995" s="1">
        <v>3.0460727283522782</v>
      </c>
      <c r="AH995" s="1">
        <v>3.0572338578545852</v>
      </c>
      <c r="AI995" s="1">
        <v>3.0682787816320753</v>
      </c>
      <c r="AJ995" s="1">
        <v>3.0792101232981199</v>
      </c>
      <c r="AK995" s="1">
        <v>3.0900304042510798</v>
      </c>
    </row>
    <row r="996" spans="1:37" x14ac:dyDescent="0.2">
      <c r="A996" s="17">
        <v>32434</v>
      </c>
      <c r="K996" s="1">
        <v>2.6377848147400722</v>
      </c>
      <c r="L996" s="1">
        <v>2.6554290674668999</v>
      </c>
      <c r="M996" s="1">
        <v>2.6726936700589436</v>
      </c>
      <c r="N996" s="1">
        <v>2.6895977428478153</v>
      </c>
      <c r="O996" s="1">
        <v>2.706158686934188</v>
      </c>
      <c r="P996" s="1">
        <v>2.7223924046020191</v>
      </c>
      <c r="Q996" s="1">
        <v>2.738313486670632</v>
      </c>
      <c r="R996" s="1">
        <v>2.753935372429424</v>
      </c>
      <c r="S996" s="1">
        <v>2.7692704867247606</v>
      </c>
      <c r="T996" s="1">
        <v>2.7843303579184639</v>
      </c>
      <c r="U996" s="1">
        <v>2.799125719761054</v>
      </c>
      <c r="V996" s="1">
        <v>2.8136665996818921</v>
      </c>
      <c r="W996" s="1">
        <v>2.827962395563218</v>
      </c>
      <c r="X996" s="1">
        <v>2.8420219427132465</v>
      </c>
      <c r="Y996" s="1">
        <v>2.8558535724676264</v>
      </c>
      <c r="Z996" s="1">
        <v>2.8694651636152124</v>
      </c>
      <c r="AA996" s="1">
        <v>2.8828641876527459</v>
      </c>
      <c r="AB996" s="1">
        <v>2.8960577487154477</v>
      </c>
      <c r="AC996" s="1">
        <v>2.909052618900247</v>
      </c>
      <c r="AD996" s="1">
        <v>2.9218552695901421</v>
      </c>
      <c r="AE996" s="1">
        <v>2.9344718992980883</v>
      </c>
      <c r="AF996" s="1">
        <v>2.9469084584733607</v>
      </c>
      <c r="AG996" s="1">
        <v>2.9591706716500976</v>
      </c>
      <c r="AH996" s="1">
        <v>2.9712640572644173</v>
      </c>
      <c r="AI996" s="1">
        <v>2.9831939454214909</v>
      </c>
      <c r="AJ996" s="1">
        <v>2.9949654938557888</v>
      </c>
      <c r="AK996" s="1">
        <v>3.0065837013764778</v>
      </c>
    </row>
    <row r="997" spans="1:37" x14ac:dyDescent="0.2">
      <c r="A997" s="17">
        <v>32435</v>
      </c>
      <c r="K997" s="1">
        <v>2.6441296930829683</v>
      </c>
      <c r="L997" s="1">
        <v>2.6626140135298559</v>
      </c>
      <c r="M997" s="1">
        <v>2.6806640431508408</v>
      </c>
      <c r="N997" s="1">
        <v>2.6983018597125112</v>
      </c>
      <c r="O997" s="1">
        <v>2.7155475917674781</v>
      </c>
      <c r="P997" s="1">
        <v>2.732419668553598</v>
      </c>
      <c r="Q997" s="1">
        <v>2.7489350324083111</v>
      </c>
      <c r="R997" s="1">
        <v>2.7651093200979555</v>
      </c>
      <c r="S997" s="1">
        <v>2.7809570182428986</v>
      </c>
      <c r="T997" s="1">
        <v>2.7964915970554309</v>
      </c>
      <c r="U997" s="1">
        <v>2.8117256258406895</v>
      </c>
      <c r="V997" s="1">
        <v>2.8266708730974441</v>
      </c>
      <c r="W997" s="1">
        <v>2.8413383935622676</v>
      </c>
      <c r="X997" s="1">
        <v>2.855738604141687</v>
      </c>
      <c r="Y997" s="1">
        <v>2.8698813503528031</v>
      </c>
      <c r="Z997" s="1">
        <v>2.8837759646283425</v>
      </c>
      <c r="AA997" s="1">
        <v>2.8974313176250877</v>
      </c>
      <c r="AB997" s="1">
        <v>2.9108558634960313</v>
      </c>
      <c r="AC997" s="1">
        <v>2.9240576799388145</v>
      </c>
      <c r="AD997" s="1">
        <v>2.9370445037103803</v>
      </c>
      <c r="AE997" s="1">
        <v>2.9498237621955603</v>
      </c>
      <c r="AF997" s="1">
        <v>2.9624026015318132</v>
      </c>
      <c r="AG997" s="1">
        <v>2.9747879117205867</v>
      </c>
      <c r="AH997" s="1">
        <v>2.9869863490953996</v>
      </c>
      <c r="AI997" s="1">
        <v>2.9990043564656244</v>
      </c>
      <c r="AJ997" s="1">
        <v>3.0108481812117502</v>
      </c>
      <c r="AK997" s="1">
        <v>3.0225238900662084</v>
      </c>
    </row>
    <row r="998" spans="1:37" x14ac:dyDescent="0.2">
      <c r="A998" s="17">
        <v>32436</v>
      </c>
      <c r="K998" s="1">
        <v>2.6585054529726087</v>
      </c>
      <c r="L998" s="1">
        <v>2.677229916589603</v>
      </c>
      <c r="M998" s="1">
        <v>2.6954981385265571</v>
      </c>
      <c r="N998" s="1">
        <v>2.7133333911147535</v>
      </c>
      <c r="O998" s="1">
        <v>2.7307569047773055</v>
      </c>
      <c r="P998" s="1">
        <v>2.747788129812252</v>
      </c>
      <c r="Q998" s="1">
        <v>2.7644449589081863</v>
      </c>
      <c r="R998" s="1">
        <v>2.7807439170966193</v>
      </c>
      <c r="S998" s="1">
        <v>2.796700324568302</v>
      </c>
      <c r="T998" s="1">
        <v>2.8123284367709798</v>
      </c>
      <c r="U998" s="1">
        <v>2.8276415654029132</v>
      </c>
      <c r="V998" s="1">
        <v>2.8426521832739331</v>
      </c>
      <c r="W998" s="1">
        <v>2.857372015488961</v>
      </c>
      <c r="X998" s="1">
        <v>2.8718121189910835</v>
      </c>
      <c r="Y998" s="1">
        <v>2.8859829521617417</v>
      </c>
      <c r="Z998" s="1">
        <v>2.89989443589845</v>
      </c>
      <c r="AA998" s="1">
        <v>2.9135560073631872</v>
      </c>
      <c r="AB998" s="1">
        <v>2.9269766674074473</v>
      </c>
      <c r="AC998" s="1">
        <v>2.9401650225251714</v>
      </c>
      <c r="AD998" s="1">
        <v>2.953129322056288</v>
      </c>
      <c r="AE998" s="1">
        <v>2.9658774912565309</v>
      </c>
      <c r="AF998" s="1">
        <v>2.9784171607596353</v>
      </c>
      <c r="AG998" s="1">
        <v>2.9907556928828756</v>
      </c>
      <c r="AH998" s="1">
        <v>3.0029002051635922</v>
      </c>
      <c r="AI998" s="1">
        <v>3.0148575914609186</v>
      </c>
      <c r="AJ998" s="1">
        <v>3.0266345409115498</v>
      </c>
      <c r="AK998" s="1">
        <v>3.0382375529831918</v>
      </c>
    </row>
    <row r="999" spans="1:37" x14ac:dyDescent="0.2">
      <c r="A999" s="17">
        <v>32437</v>
      </c>
      <c r="K999" s="1">
        <v>2.5264795730242393</v>
      </c>
      <c r="L999" s="1">
        <v>2.5483216986374142</v>
      </c>
      <c r="M999" s="1">
        <v>2.5695293326511659</v>
      </c>
      <c r="N999" s="1">
        <v>2.5901353185055291</v>
      </c>
      <c r="O999" s="1">
        <v>2.6101696632859177</v>
      </c>
      <c r="P999" s="1">
        <v>2.6296599013583211</v>
      </c>
      <c r="Q999" s="1">
        <v>2.6486314034592269</v>
      </c>
      <c r="R999" s="1">
        <v>2.6671076405528695</v>
      </c>
      <c r="S999" s="1">
        <v>2.6851104099945893</v>
      </c>
      <c r="T999" s="1">
        <v>2.7026600301365153</v>
      </c>
      <c r="U999" s="1">
        <v>2.7197755083961046</v>
      </c>
      <c r="V999" s="1">
        <v>2.7364746869155483</v>
      </c>
      <c r="W999" s="1">
        <v>2.7527743692221267</v>
      </c>
      <c r="X999" s="1">
        <v>2.7686904307191527</v>
      </c>
      <c r="Y999" s="1">
        <v>2.7842379153655488</v>
      </c>
      <c r="Z999" s="1">
        <v>2.7994311205171121</v>
      </c>
      <c r="AA999" s="1">
        <v>2.8142836715868236</v>
      </c>
      <c r="AB999" s="1">
        <v>2.8288085879215958</v>
      </c>
      <c r="AC999" s="1">
        <v>2.843018341077852</v>
      </c>
      <c r="AD999" s="1">
        <v>2.8569249064998772</v>
      </c>
      <c r="AE999" s="1">
        <v>2.8705398094561208</v>
      </c>
      <c r="AF999" s="1">
        <v>2.8838741659642788</v>
      </c>
      <c r="AG999" s="1">
        <v>2.8969387193315339</v>
      </c>
      <c r="AH999" s="1">
        <v>2.909743872848463</v>
      </c>
      <c r="AI999" s="1">
        <v>2.9222997191008098</v>
      </c>
      <c r="AJ999" s="1">
        <v>2.9346160663004022</v>
      </c>
      <c r="AK999" s="1">
        <v>2.9467024568490938</v>
      </c>
    </row>
    <row r="1000" spans="1:37" x14ac:dyDescent="0.2">
      <c r="A1000" s="17">
        <v>32440</v>
      </c>
      <c r="K1000" s="1">
        <v>2.5444918880757483</v>
      </c>
      <c r="L1000" s="1">
        <v>2.5679747864103804</v>
      </c>
      <c r="M1000" s="1">
        <v>2.5907561324560775</v>
      </c>
      <c r="N1000" s="1">
        <v>2.6128722292957987</v>
      </c>
      <c r="O1000" s="1">
        <v>2.63435625218131</v>
      </c>
      <c r="P1000" s="1">
        <v>2.6552386495371687</v>
      </c>
      <c r="Q1000" s="1">
        <v>2.6755474838141216</v>
      </c>
      <c r="R1000" s="1">
        <v>2.6953087224615078</v>
      </c>
      <c r="S1000" s="1">
        <v>2.7145464873321861</v>
      </c>
      <c r="T1000" s="1">
        <v>2.7332832692867748</v>
      </c>
      <c r="U1000" s="1">
        <v>2.7515401135336677</v>
      </c>
      <c r="V1000" s="1">
        <v>2.7693367802570621</v>
      </c>
      <c r="W1000" s="1">
        <v>2.7866918842934956</v>
      </c>
      <c r="X1000" s="1">
        <v>2.8036230169773417</v>
      </c>
      <c r="Y1000" s="1">
        <v>2.8201468527556144</v>
      </c>
      <c r="Z1000" s="1">
        <v>2.8362792427479007</v>
      </c>
      <c r="AA1000" s="1">
        <v>2.8520352970791043</v>
      </c>
      <c r="AB1000" s="1">
        <v>2.8674294575259802</v>
      </c>
      <c r="AC1000" s="1">
        <v>2.8824755617813769</v>
      </c>
      <c r="AD1000" s="1">
        <v>2.8971869004432866</v>
      </c>
      <c r="AE1000" s="1">
        <v>2.9115762676717725</v>
      </c>
      <c r="AF1000" s="1">
        <v>2.9256560063196919</v>
      </c>
      <c r="AG1000" s="1">
        <v>2.9394380482279772</v>
      </c>
      <c r="AH1000" s="1">
        <v>2.9529339502793186</v>
      </c>
      <c r="AI1000" s="1">
        <v>2.9661549267221439</v>
      </c>
      <c r="AJ1000" s="1">
        <v>2.9791118782074255</v>
      </c>
      <c r="AK1000" s="1">
        <v>2.9918154111026971</v>
      </c>
    </row>
    <row r="1001" spans="1:37" x14ac:dyDescent="0.2">
      <c r="A1001" s="17">
        <v>32441</v>
      </c>
      <c r="K1001" s="1">
        <v>2.531944970521014</v>
      </c>
      <c r="L1001" s="1">
        <v>2.5557073349217476</v>
      </c>
      <c r="M1001" s="1">
        <v>2.578762320217161</v>
      </c>
      <c r="N1001" s="1">
        <v>2.6011464914669418</v>
      </c>
      <c r="O1001" s="1">
        <v>2.62289326375305</v>
      </c>
      <c r="P1001" s="1">
        <v>2.6440333060230063</v>
      </c>
      <c r="Q1001" s="1">
        <v>2.6645948843566938</v>
      </c>
      <c r="R1001" s="1">
        <v>2.684604154998981</v>
      </c>
      <c r="S1001" s="1">
        <v>2.7040854155305607</v>
      </c>
      <c r="T1001" s="1">
        <v>2.723061320991679</v>
      </c>
      <c r="U1001" s="1">
        <v>2.7415530705344597</v>
      </c>
      <c r="V1001" s="1">
        <v>2.7595805691882451</v>
      </c>
      <c r="W1001" s="1">
        <v>2.7771625685251133</v>
      </c>
      <c r="X1001" s="1">
        <v>2.7943167893680965</v>
      </c>
      <c r="Y1001" s="1">
        <v>2.8110600291608696</v>
      </c>
      <c r="Z1001" s="1">
        <v>2.8274082561901306</v>
      </c>
      <c r="AA1001" s="1">
        <v>2.8433766925013013</v>
      </c>
      <c r="AB1001" s="1">
        <v>2.858979887059431</v>
      </c>
      <c r="AC1001" s="1">
        <v>2.8742317804684627</v>
      </c>
      <c r="AD1001" s="1">
        <v>2.8891457623637922</v>
      </c>
      <c r="AE1001" s="1">
        <v>2.9037347224278687</v>
      </c>
      <c r="AF1001" s="1">
        <v>2.9180110958404653</v>
      </c>
      <c r="AG1001" s="1">
        <v>2.9319869038592734</v>
      </c>
      <c r="AH1001" s="1">
        <v>2.9456737901288568</v>
      </c>
      <c r="AI1001" s="1">
        <v>2.9590830532335066</v>
      </c>
      <c r="AJ1001" s="1">
        <v>2.9722256759396366</v>
      </c>
      <c r="AK1001" s="1">
        <v>2.9851123434302962</v>
      </c>
    </row>
    <row r="1002" spans="1:37" x14ac:dyDescent="0.2">
      <c r="A1002" s="17">
        <v>32442</v>
      </c>
      <c r="K1002" s="1">
        <v>2.5732909335250951</v>
      </c>
      <c r="L1002" s="1">
        <v>2.5963775104269358</v>
      </c>
      <c r="M1002" s="1">
        <v>2.6187556531365317</v>
      </c>
      <c r="N1002" s="1">
        <v>2.6404620953375857</v>
      </c>
      <c r="O1002" s="1">
        <v>2.6615304340645278</v>
      </c>
      <c r="P1002" s="1">
        <v>2.6819915318370304</v>
      </c>
      <c r="Q1002" s="1">
        <v>2.7018738584743418</v>
      </c>
      <c r="R1002" s="1">
        <v>2.7212037828880171</v>
      </c>
      <c r="S1002" s="1">
        <v>2.7400058231899718</v>
      </c>
      <c r="T1002" s="1">
        <v>2.7583028619017318</v>
      </c>
      <c r="U1002" s="1">
        <v>2.7761163318169801</v>
      </c>
      <c r="V1002" s="1">
        <v>2.7934663770824217</v>
      </c>
      <c r="W1002" s="1">
        <v>2.8103719932681037</v>
      </c>
      <c r="X1002" s="1">
        <v>2.8268511495564219</v>
      </c>
      <c r="Y1002" s="1">
        <v>2.8429208956574938</v>
      </c>
      <c r="Z1002" s="1">
        <v>2.8585974556328657</v>
      </c>
      <c r="AA1002" s="1">
        <v>2.873896310460363</v>
      </c>
      <c r="AB1002" s="1">
        <v>2.8888322708854353</v>
      </c>
      <c r="AC1002" s="1">
        <v>2.9034195418665769</v>
      </c>
      <c r="AD1002" s="1">
        <v>2.9176717797250351</v>
      </c>
      <c r="AE1002" s="1">
        <v>2.9316021429445622</v>
      </c>
      <c r="AF1002" s="1">
        <v>2.945223337429359</v>
      </c>
      <c r="AG1002" s="1">
        <v>2.9585476569129696</v>
      </c>
      <c r="AH1002" s="1">
        <v>2.9715870191135982</v>
      </c>
      <c r="AI1002" s="1">
        <v>2.9843529981492263</v>
      </c>
      <c r="AJ1002" s="1">
        <v>2.9968568536562734</v>
      </c>
      <c r="AK1002" s="1">
        <v>3.0091095468991775</v>
      </c>
    </row>
    <row r="1003" spans="1:37" x14ac:dyDescent="0.2">
      <c r="A1003" s="17">
        <v>32443</v>
      </c>
      <c r="K1003" s="1">
        <v>2.5647851234562453</v>
      </c>
      <c r="L1003" s="1">
        <v>2.5897523856666615</v>
      </c>
      <c r="M1003" s="1">
        <v>2.6138992552675737</v>
      </c>
      <c r="N1003" s="1">
        <v>2.6372684440153962</v>
      </c>
      <c r="O1003" s="1">
        <v>2.6598990339773398</v>
      </c>
      <c r="P1003" s="1">
        <v>2.6818269428761723</v>
      </c>
      <c r="Q1003" s="1">
        <v>2.7030853196332623</v>
      </c>
      <c r="R1003" s="1">
        <v>2.7237048820272789</v>
      </c>
      <c r="S1003" s="1">
        <v>2.7437142061159343</v>
      </c>
      <c r="T1003" s="1">
        <v>2.763139975273301</v>
      </c>
      <c r="U1003" s="1">
        <v>2.7820071952674938</v>
      </c>
      <c r="V1003" s="1">
        <v>2.8003393806613235</v>
      </c>
      <c r="W1003" s="1">
        <v>2.8181587168998306</v>
      </c>
      <c r="X1003" s="1">
        <v>2.8354862017057885</v>
      </c>
      <c r="Y1003" s="1">
        <v>2.8523417688007706</v>
      </c>
      <c r="Z1003" s="1">
        <v>2.868744396476699</v>
      </c>
      <c r="AA1003" s="1">
        <v>2.8847122031388093</v>
      </c>
      <c r="AB1003" s="1">
        <v>2.9002625316082606</v>
      </c>
      <c r="AC1003" s="1">
        <v>2.9154120236975345</v>
      </c>
      <c r="AD1003" s="1">
        <v>2.930176686343319</v>
      </c>
      <c r="AE1003" s="1">
        <v>2.9445719503913077</v>
      </c>
      <c r="AF1003" s="1">
        <v>2.9586127229681098</v>
      </c>
      <c r="AG1003" s="1">
        <v>2.9723134342418764</v>
      </c>
      <c r="AH1003" s="1">
        <v>2.9856880792607638</v>
      </c>
      <c r="AI1003" s="1">
        <v>2.9987502554632774</v>
      </c>
      <c r="AJ1003" s="1">
        <v>3.0115131963740045</v>
      </c>
      <c r="AK1003" s="1">
        <v>3.0239897881226394</v>
      </c>
    </row>
    <row r="1004" spans="1:37" x14ac:dyDescent="0.2">
      <c r="A1004" s="17">
        <v>32444</v>
      </c>
      <c r="J1004" s="1">
        <v>2.5106455443186917</v>
      </c>
      <c r="K1004" s="1">
        <v>2.5372483448592789</v>
      </c>
      <c r="L1004" s="1">
        <v>2.5629549873483408</v>
      </c>
      <c r="M1004" s="1">
        <v>2.5878138167616247</v>
      </c>
      <c r="N1004" s="1">
        <v>2.6118688634270311</v>
      </c>
      <c r="O1004" s="1">
        <v>2.6351604107414266</v>
      </c>
      <c r="P1004" s="1">
        <v>2.6577254755464046</v>
      </c>
      <c r="Q1004" s="1">
        <v>2.6795982164476806</v>
      </c>
      <c r="R1004" s="1">
        <v>2.7008102823804414</v>
      </c>
      <c r="S1004" s="1">
        <v>2.7213911113796336</v>
      </c>
      <c r="T1004" s="1">
        <v>2.7413681876613865</v>
      </c>
      <c r="U1004" s="1">
        <v>2.7607672636478675</v>
      </c>
      <c r="V1004" s="1">
        <v>2.7796125523888331</v>
      </c>
      <c r="W1004" s="1">
        <v>2.7979268948847107</v>
      </c>
      <c r="X1004" s="1">
        <v>2.8157319060492947</v>
      </c>
      <c r="Y1004" s="1">
        <v>2.8330481024270959</v>
      </c>
      <c r="Z1004" s="1">
        <v>2.8498950142718407</v>
      </c>
      <c r="AA1004" s="1">
        <v>2.8662912841755492</v>
      </c>
      <c r="AB1004" s="1">
        <v>2.8822547540941863</v>
      </c>
      <c r="AC1004" s="1">
        <v>2.8978025423319038</v>
      </c>
      <c r="AD1004" s="1">
        <v>2.9129511118100666</v>
      </c>
      <c r="AE1004" s="1">
        <v>2.9277163307508554</v>
      </c>
      <c r="AF1004" s="1">
        <v>2.942113526740822</v>
      </c>
      <c r="AG1004" s="1">
        <v>2.9561575350019251</v>
      </c>
      <c r="AH1004" s="1">
        <v>2.9698627415814105</v>
      </c>
      <c r="AI1004" s="1">
        <v>2.983243122073763</v>
      </c>
      <c r="AJ1004" s="1">
        <v>2.9963122764048444</v>
      </c>
      <c r="AK1004" s="1">
        <v>3.0090834388922847</v>
      </c>
    </row>
    <row r="1005" spans="1:37" x14ac:dyDescent="0.2">
      <c r="A1005" s="17">
        <v>32447</v>
      </c>
      <c r="J1005" s="1">
        <v>2.4585684069326907</v>
      </c>
      <c r="K1005" s="1">
        <v>2.4865575266060618</v>
      </c>
      <c r="L1005" s="1">
        <v>2.5135886422519915</v>
      </c>
      <c r="M1005" s="1">
        <v>2.5397134445745548</v>
      </c>
      <c r="N1005" s="1">
        <v>2.564978997453776</v>
      </c>
      <c r="O1005" s="1">
        <v>2.5894283467382535</v>
      </c>
      <c r="P1005" s="1">
        <v>2.6131010353773756</v>
      </c>
      <c r="Q1005" s="1">
        <v>2.6360335412837199</v>
      </c>
      <c r="R1005" s="1">
        <v>2.6582596511180139</v>
      </c>
      <c r="S1005" s="1">
        <v>2.6798107806762568</v>
      </c>
      <c r="T1005" s="1">
        <v>2.7007162505716567</v>
      </c>
      <c r="U1005" s="1">
        <v>2.7210035243235797</v>
      </c>
      <c r="V1005" s="1">
        <v>2.7406984147013058</v>
      </c>
      <c r="W1005" s="1">
        <v>2.7598252631533828</v>
      </c>
      <c r="X1005" s="1">
        <v>2.7784070963311032</v>
      </c>
      <c r="Y1005" s="1">
        <v>2.7964657630465513</v>
      </c>
      <c r="Z1005" s="1">
        <v>2.8140220544602723</v>
      </c>
      <c r="AA1005" s="1">
        <v>2.8310958098464289</v>
      </c>
      <c r="AB1005" s="1">
        <v>2.8477060099149889</v>
      </c>
      <c r="AC1005" s="1">
        <v>2.8638708593659761</v>
      </c>
      <c r="AD1005" s="1">
        <v>2.879607860097952</v>
      </c>
      <c r="AE1005" s="1">
        <v>2.8949338762822285</v>
      </c>
      <c r="AF1005" s="1">
        <v>2.9098651923380654</v>
      </c>
      <c r="AG1005" s="1">
        <v>2.9244175646962502</v>
      </c>
      <c r="AH1005" s="1">
        <v>2.9386062681138743</v>
      </c>
      <c r="AI1005" s="1">
        <v>2.9524461371979256</v>
      </c>
      <c r="AJ1005" s="1">
        <v>2.9659516037061415</v>
      </c>
      <c r="AK1005" s="1">
        <v>2.9791367052521505</v>
      </c>
    </row>
    <row r="1006" spans="1:37" x14ac:dyDescent="0.2">
      <c r="A1006" s="17">
        <v>32448</v>
      </c>
      <c r="J1006" s="1">
        <v>2.4999483012535797</v>
      </c>
      <c r="K1006" s="1">
        <v>2.5266265078102967</v>
      </c>
      <c r="L1006" s="1">
        <v>2.552379700108323</v>
      </c>
      <c r="M1006" s="1">
        <v>2.5772578334264771</v>
      </c>
      <c r="N1006" s="1">
        <v>2.6013064057654494</v>
      </c>
      <c r="O1006" s="1">
        <v>2.6245670443317519</v>
      </c>
      <c r="P1006" s="1">
        <v>2.6470780017933673</v>
      </c>
      <c r="Q1006" s="1">
        <v>2.6688745780970584</v>
      </c>
      <c r="R1006" s="1">
        <v>2.68998948055631</v>
      </c>
      <c r="S1006" s="1">
        <v>2.7104531324981442</v>
      </c>
      <c r="T1006" s="1">
        <v>2.7302939388429333</v>
      </c>
      <c r="U1006" s="1">
        <v>2.7495385154687861</v>
      </c>
      <c r="V1006" s="1">
        <v>2.7682118879940205</v>
      </c>
      <c r="W1006" s="1">
        <v>2.7863376646314819</v>
      </c>
      <c r="X1006" s="1">
        <v>2.8039381869763567</v>
      </c>
      <c r="Y1006" s="1">
        <v>2.8210346619455131</v>
      </c>
      <c r="Z1006" s="1">
        <v>2.8376472775609951</v>
      </c>
      <c r="AA1006" s="1">
        <v>2.8537953048395073</v>
      </c>
      <c r="AB1006" s="1">
        <v>2.8694971876948925</v>
      </c>
      <c r="AC1006" s="1">
        <v>2.8847706224672574</v>
      </c>
      <c r="AD1006" s="1">
        <v>2.8996326284487939</v>
      </c>
      <c r="AE1006" s="1">
        <v>2.9140996105733938</v>
      </c>
      <c r="AF1006" s="1">
        <v>2.9281874152674128</v>
      </c>
      <c r="AG1006" s="1">
        <v>2.9419113803164052</v>
      </c>
      <c r="AH1006" s="1">
        <v>2.95528637948274</v>
      </c>
      <c r="AI1006" s="1">
        <v>2.9683268625076016</v>
      </c>
      <c r="AJ1006" s="1">
        <v>2.9810468910448127</v>
      </c>
      <c r="AK1006" s="1">
        <v>2.9934601431615797</v>
      </c>
    </row>
    <row r="1007" spans="1:37" x14ac:dyDescent="0.2">
      <c r="A1007" s="17">
        <v>32449</v>
      </c>
      <c r="J1007" s="1">
        <v>2.4647117913263981</v>
      </c>
      <c r="K1007" s="1">
        <v>2.4936261994420401</v>
      </c>
      <c r="L1007" s="1">
        <v>2.5215168628178763</v>
      </c>
      <c r="M1007" s="1">
        <v>2.5484390982634322</v>
      </c>
      <c r="N1007" s="1">
        <v>2.5744432895462896</v>
      </c>
      <c r="O1007" s="1">
        <v>2.5995755364765314</v>
      </c>
      <c r="P1007" s="1">
        <v>2.6238782041320503</v>
      </c>
      <c r="Q1007" s="1">
        <v>2.6473903897000644</v>
      </c>
      <c r="R1007" s="1">
        <v>2.670148321000354</v>
      </c>
      <c r="S1007" s="1">
        <v>2.6921856980766217</v>
      </c>
      <c r="T1007" s="1">
        <v>2.713533987123935</v>
      </c>
      <c r="U1007" s="1">
        <v>2.7342226743351543</v>
      </c>
      <c r="V1007" s="1">
        <v>2.754279485901177</v>
      </c>
      <c r="W1007" s="1">
        <v>2.7737305793154912</v>
      </c>
      <c r="X1007" s="1">
        <v>2.7926007102568784</v>
      </c>
      <c r="Y1007" s="1">
        <v>2.8109133786117737</v>
      </c>
      <c r="Z1007" s="1">
        <v>2.8286909566163416</v>
      </c>
      <c r="AA1007" s="1">
        <v>2.8459548016214975</v>
      </c>
      <c r="AB1007" s="1">
        <v>2.8627253555914631</v>
      </c>
      <c r="AC1007" s="1">
        <v>2.8790222331217143</v>
      </c>
      <c r="AD1007" s="1">
        <v>2.8948642994926379</v>
      </c>
      <c r="AE1007" s="1">
        <v>2.9102697400505497</v>
      </c>
      <c r="AF1007" s="1">
        <v>2.9252561220198916</v>
      </c>
      <c r="AG1007" s="1">
        <v>2.9398404496926767</v>
      </c>
      <c r="AH1007" s="1">
        <v>2.9540392138085267</v>
      </c>
      <c r="AI1007" s="1">
        <v>2.9678684358264338</v>
      </c>
      <c r="AJ1007" s="1">
        <v>2.9813437076929774</v>
      </c>
      <c r="AK1007" s="1">
        <v>2.9944801930318543</v>
      </c>
    </row>
    <row r="1008" spans="1:37" x14ac:dyDescent="0.2">
      <c r="A1008" s="17">
        <v>32450</v>
      </c>
      <c r="J1008" s="1">
        <v>2.4428815635465395</v>
      </c>
      <c r="K1008" s="1">
        <v>2.4718228312532027</v>
      </c>
      <c r="L1008" s="1">
        <v>2.4997344902276621</v>
      </c>
      <c r="M1008" s="1">
        <v>2.5266721476796921</v>
      </c>
      <c r="N1008" s="1">
        <v>2.5526864603835904</v>
      </c>
      <c r="O1008" s="1">
        <v>2.577823786051253</v>
      </c>
      <c r="P1008" s="1">
        <v>2.6021267344940058</v>
      </c>
      <c r="Q1008" s="1">
        <v>2.6256346361101639</v>
      </c>
      <c r="R1008" s="1">
        <v>2.6483839418134414</v>
      </c>
      <c r="S1008" s="1">
        <v>2.6704085658287249</v>
      </c>
      <c r="T1008" s="1">
        <v>2.6917401806558892</v>
      </c>
      <c r="U1008" s="1">
        <v>2.7124084718112638</v>
      </c>
      <c r="V1008" s="1">
        <v>2.7324413586035847</v>
      </c>
      <c r="W1008" s="1">
        <v>2.7518651861130716</v>
      </c>
      <c r="X1008" s="1">
        <v>2.7707048926625459</v>
      </c>
      <c r="Y1008" s="1">
        <v>2.788984156354656</v>
      </c>
      <c r="Z1008" s="1">
        <v>2.8067255236657687</v>
      </c>
      <c r="AA1008" s="1">
        <v>2.8239505226085972</v>
      </c>
      <c r="AB1008" s="1">
        <v>2.840679762581575</v>
      </c>
      <c r="AC1008" s="1">
        <v>2.8569330226971537</v>
      </c>
      <c r="AD1008" s="1">
        <v>2.8727293301106638</v>
      </c>
      <c r="AE1008" s="1">
        <v>2.8880870296459755</v>
      </c>
      <c r="AF1008" s="1">
        <v>2.9030238458256292</v>
      </c>
      <c r="AG1008" s="1">
        <v>2.9175569382548825</v>
      </c>
      <c r="AH1008" s="1">
        <v>2.9317029511758559</v>
      </c>
      <c r="AI1008" s="1">
        <v>2.9454780578953907</v>
      </c>
      <c r="AJ1008" s="1">
        <v>2.9588980006898367</v>
      </c>
      <c r="AK1008" s="1">
        <v>2.9719780870600032</v>
      </c>
    </row>
    <row r="1009" spans="1:37" x14ac:dyDescent="0.2">
      <c r="A1009" s="17">
        <v>32451</v>
      </c>
      <c r="J1009" s="1">
        <v>2.3981646767042437</v>
      </c>
      <c r="K1009" s="1">
        <v>2.4276036546998854</v>
      </c>
      <c r="L1009" s="1">
        <v>2.4560076793205341</v>
      </c>
      <c r="M1009" s="1">
        <v>2.4834325079237782</v>
      </c>
      <c r="N1009" s="1">
        <v>2.5099289289771214</v>
      </c>
      <c r="O1009" s="1">
        <v>2.5355434158592955</v>
      </c>
      <c r="P1009" s="1">
        <v>2.5603186800767532</v>
      </c>
      <c r="Q1009" s="1">
        <v>2.5842941414976939</v>
      </c>
      <c r="R1009" s="1">
        <v>2.6075063297713528</v>
      </c>
      <c r="S1009" s="1">
        <v>2.6299892284016795</v>
      </c>
      <c r="T1009" s="1">
        <v>2.6517745708107356</v>
      </c>
      <c r="U1009" s="1">
        <v>2.6728920960298157</v>
      </c>
      <c r="V1009" s="1">
        <v>2.693369770298411</v>
      </c>
      <c r="W1009" s="1">
        <v>2.7132339797589742</v>
      </c>
      <c r="X1009" s="1">
        <v>2.7325096985523381</v>
      </c>
      <c r="Y1009" s="1">
        <v>2.7512206359012206</v>
      </c>
      <c r="Z1009" s="1">
        <v>2.7693893651834967</v>
      </c>
      <c r="AA1009" s="1">
        <v>2.7870374375166809</v>
      </c>
      <c r="AB1009" s="1">
        <v>2.8041854819795273</v>
      </c>
      <c r="AC1009" s="1">
        <v>2.8208532942696047</v>
      </c>
      <c r="AD1009" s="1">
        <v>2.8370599153241622</v>
      </c>
      <c r="AE1009" s="1">
        <v>2.8528237012053341</v>
      </c>
      <c r="AF1009" s="1">
        <v>2.8681623853615261</v>
      </c>
      <c r="AG1009" s="1">
        <v>2.8830931342179156</v>
      </c>
      <c r="AH1009" s="1">
        <v>2.8976325969153356</v>
      </c>
      <c r="AI1009" s="1">
        <v>2.9117969499037479</v>
      </c>
      <c r="AJ1009" s="1">
        <v>2.9256019369448798</v>
      </c>
      <c r="AK1009" s="1">
        <v>2.9390628505840923</v>
      </c>
    </row>
    <row r="1010" spans="1:37" x14ac:dyDescent="0.2">
      <c r="A1010" s="17">
        <v>32454</v>
      </c>
      <c r="J1010" s="1">
        <v>2.4340366101108635</v>
      </c>
      <c r="K1010" s="1">
        <v>2.4630006854581756</v>
      </c>
      <c r="L1010" s="1">
        <v>2.4909361758754218</v>
      </c>
      <c r="M1010" s="1">
        <v>2.5178984892289336</v>
      </c>
      <c r="N1010" s="1">
        <v>2.5439381065294202</v>
      </c>
      <c r="O1010" s="1">
        <v>2.5691012302024259</v>
      </c>
      <c r="P1010" s="1">
        <v>2.5934303326248802</v>
      </c>
      <c r="Q1010" s="1">
        <v>2.6169646223811593</v>
      </c>
      <c r="R1010" s="1">
        <v>2.6397404422865636</v>
      </c>
      <c r="S1010" s="1">
        <v>2.6617916105502895</v>
      </c>
      <c r="T1010" s="1">
        <v>2.6831497143342773</v>
      </c>
      <c r="U1010" s="1">
        <v>2.7038443632813003</v>
      </c>
      <c r="V1010" s="1">
        <v>2.7239034092393122</v>
      </c>
      <c r="W1010" s="1">
        <v>2.7433531373260966</v>
      </c>
      <c r="X1010" s="1">
        <v>2.7622184326026904</v>
      </c>
      <c r="Y1010" s="1">
        <v>2.7805229259126181</v>
      </c>
      <c r="Z1010" s="1">
        <v>2.7982891218632751</v>
      </c>
      <c r="AA1010" s="1">
        <v>2.8155385114495339</v>
      </c>
      <c r="AB1010" s="1">
        <v>2.8322916714275195</v>
      </c>
      <c r="AC1010" s="1">
        <v>2.8485683522221832</v>
      </c>
      <c r="AD1010" s="1">
        <v>2.8643875558830674</v>
      </c>
      <c r="AE1010" s="1">
        <v>2.8797676053783268</v>
      </c>
      <c r="AF1010" s="1">
        <v>2.8947262063293979</v>
      </c>
      <c r="AG1010" s="1">
        <v>2.9092805021312422</v>
      </c>
      <c r="AH1010" s="1">
        <v>2.9234471232704533</v>
      </c>
      <c r="AI1010" s="1">
        <v>2.937242231541501</v>
      </c>
      <c r="AJ1010" s="1">
        <v>2.9506815596670215</v>
      </c>
      <c r="AK1010" s="1">
        <v>2.9637803859296961</v>
      </c>
    </row>
    <row r="1011" spans="1:37" x14ac:dyDescent="0.2">
      <c r="A1011" s="17">
        <v>32455</v>
      </c>
      <c r="J1011" s="1">
        <v>2.4394521570411611</v>
      </c>
      <c r="K1011" s="1">
        <v>2.4683659797359021</v>
      </c>
      <c r="L1011" s="1">
        <v>2.4962494623966283</v>
      </c>
      <c r="M1011" s="1">
        <v>2.5231580977453625</v>
      </c>
      <c r="N1011" s="1">
        <v>2.549142451733462</v>
      </c>
      <c r="O1011" s="1">
        <v>2.5742488118008939</v>
      </c>
      <c r="P1011" s="1">
        <v>2.598519735403324</v>
      </c>
      <c r="Q1011" s="1">
        <v>2.6219945162601488</v>
      </c>
      <c r="R1011" s="1">
        <v>2.644709582371096</v>
      </c>
      <c r="S1011" s="1">
        <v>2.6666988371733278</v>
      </c>
      <c r="T1011" s="1">
        <v>2.6879939530952153</v>
      </c>
      <c r="U1011" s="1">
        <v>2.7086246250800619</v>
      </c>
      <c r="V1011" s="1">
        <v>2.7286187903066628</v>
      </c>
      <c r="W1011" s="1">
        <v>2.7480028192506563</v>
      </c>
      <c r="X1011" s="1">
        <v>2.7668016823550743</v>
      </c>
      <c r="Y1011" s="1">
        <v>2.7850390958670657</v>
      </c>
      <c r="Z1011" s="1">
        <v>2.8027376498170669</v>
      </c>
      <c r="AA1011" s="1">
        <v>2.8199189206404709</v>
      </c>
      <c r="AB1011" s="1">
        <v>2.8366035705496868</v>
      </c>
      <c r="AC1011" s="1">
        <v>2.8528114354401981</v>
      </c>
      <c r="AD1011" s="1">
        <v>2.8685616028449838</v>
      </c>
      <c r="AE1011" s="1">
        <v>2.8838724812273453</v>
      </c>
      <c r="AF1011" s="1">
        <v>2.8987618617145099</v>
      </c>
      <c r="AG1011" s="1">
        <v>2.9132469732169226</v>
      </c>
      <c r="AH1011" s="1">
        <v>2.9273445317455096</v>
      </c>
      <c r="AI1011" s="1">
        <v>2.9410707846271475</v>
      </c>
      <c r="AJ1011" s="1">
        <v>2.9544415500585708</v>
      </c>
      <c r="AK1011" s="1">
        <v>2.9674721844869323</v>
      </c>
    </row>
    <row r="1012" spans="1:37" x14ac:dyDescent="0.2">
      <c r="A1012" s="17">
        <v>32456</v>
      </c>
      <c r="J1012" s="1">
        <v>2.5539159393268673</v>
      </c>
      <c r="K1012" s="1">
        <v>2.5808890299578264</v>
      </c>
      <c r="L1012" s="1">
        <v>2.6068776772094022</v>
      </c>
      <c r="M1012" s="1">
        <v>2.6319350144854465</v>
      </c>
      <c r="N1012" s="1">
        <v>2.6561095010117652</v>
      </c>
      <c r="O1012" s="1">
        <v>2.6794455368595247</v>
      </c>
      <c r="P1012" s="1">
        <v>2.7019839833496837</v>
      </c>
      <c r="Q1012" s="1">
        <v>2.7237626053967601</v>
      </c>
      <c r="R1012" s="1">
        <v>2.7448164491193587</v>
      </c>
      <c r="S1012" s="1">
        <v>2.7651781655063501</v>
      </c>
      <c r="T1012" s="1">
        <v>2.7848782889203156</v>
      </c>
      <c r="U1012" s="1">
        <v>2.8039454776232615</v>
      </c>
      <c r="V1012" s="1">
        <v>2.8224067222322322</v>
      </c>
      <c r="W1012" s="1">
        <v>2.8402875269850614</v>
      </c>
      <c r="X1012" s="1">
        <v>2.8576120678658214</v>
      </c>
      <c r="Y1012" s="1">
        <v>2.8744033309645829</v>
      </c>
      <c r="Z1012" s="1">
        <v>2.89068323389517</v>
      </c>
      <c r="AA1012" s="1">
        <v>2.9064727326427815</v>
      </c>
      <c r="AB1012" s="1">
        <v>2.9217919158413066</v>
      </c>
      <c r="AC1012" s="1">
        <v>2.9366600881724869</v>
      </c>
      <c r="AD1012" s="1">
        <v>2.9510958443236661</v>
      </c>
      <c r="AE1012" s="1">
        <v>2.9651171347280081</v>
      </c>
      <c r="AF1012" s="1">
        <v>2.9787413241330611</v>
      </c>
      <c r="AG1012" s="1">
        <v>2.991985243894113</v>
      </c>
      <c r="AH1012" s="1">
        <v>3.0048652387629868</v>
      </c>
      <c r="AI1012" s="1">
        <v>3.0173972088366132</v>
      </c>
      <c r="AJ1012" s="1">
        <v>3.0295966469753761</v>
      </c>
      <c r="AK1012" s="1">
        <v>3.0414785951654877</v>
      </c>
    </row>
    <row r="1013" spans="1:37" x14ac:dyDescent="0.2">
      <c r="A1013" s="17">
        <v>32457</v>
      </c>
      <c r="J1013" s="1">
        <v>2.5793556222960139</v>
      </c>
      <c r="K1013" s="1">
        <v>2.6061216503643458</v>
      </c>
      <c r="L1013" s="1">
        <v>2.6319154042479966</v>
      </c>
      <c r="M1013" s="1">
        <v>2.6567892915786495</v>
      </c>
      <c r="N1013" s="1">
        <v>2.6807911076190183</v>
      </c>
      <c r="O1013" s="1">
        <v>2.703964642153482</v>
      </c>
      <c r="P1013" s="1">
        <v>2.7263501930109419</v>
      </c>
      <c r="Q1013" s="1">
        <v>2.7479850025592398</v>
      </c>
      <c r="R1013" s="1">
        <v>2.7689036303223542</v>
      </c>
      <c r="S1013" s="1">
        <v>2.7891382723665683</v>
      </c>
      <c r="T1013" s="1">
        <v>2.8087190361211238</v>
      </c>
      <c r="U1013" s="1">
        <v>2.8276741777233365</v>
      </c>
      <c r="V1013" s="1">
        <v>2.8460303077176912</v>
      </c>
      <c r="W1013" s="1">
        <v>2.8638125699246286</v>
      </c>
      <c r="X1013" s="1">
        <v>2.8810447974750111</v>
      </c>
      <c r="Y1013" s="1">
        <v>2.897749649340287</v>
      </c>
      <c r="Z1013" s="1">
        <v>2.91394873014467</v>
      </c>
      <c r="AA1013" s="1">
        <v>2.9296626955998661</v>
      </c>
      <c r="AB1013" s="1">
        <v>2.9449113455357039</v>
      </c>
      <c r="AC1013" s="1">
        <v>2.9597137061964709</v>
      </c>
      <c r="AD1013" s="1">
        <v>2.9740881032206783</v>
      </c>
      <c r="AE1013" s="1">
        <v>2.9880522265119684</v>
      </c>
      <c r="AF1013" s="1">
        <v>3.0016231880331903</v>
      </c>
      <c r="AG1013" s="1">
        <v>3.0148175734082514</v>
      </c>
      <c r="AH1013" s="1">
        <v>3.0276514880922099</v>
      </c>
      <c r="AI1013" s="1">
        <v>3.0401405987651287</v>
      </c>
      <c r="AJ1013" s="1">
        <v>3.0523001701303021</v>
      </c>
      <c r="AK1013" s="1">
        <v>3.0641450147938332</v>
      </c>
    </row>
    <row r="1014" spans="1:37" x14ac:dyDescent="0.2">
      <c r="A1014" s="17">
        <v>32458</v>
      </c>
      <c r="J1014" s="1">
        <v>2.6144726356196997</v>
      </c>
      <c r="K1014" s="1">
        <v>2.6408146890808428</v>
      </c>
      <c r="L1014" s="1">
        <v>2.6662022623302053</v>
      </c>
      <c r="M1014" s="1">
        <v>2.6906867194413007</v>
      </c>
      <c r="N1014" s="1">
        <v>2.714314917627636</v>
      </c>
      <c r="O1014" s="1">
        <v>2.737129800250595</v>
      </c>
      <c r="P1014" s="1">
        <v>2.7591708985953418</v>
      </c>
      <c r="Q1014" s="1">
        <v>2.7804747583803313</v>
      </c>
      <c r="R1014" s="1">
        <v>2.8010753038508085</v>
      </c>
      <c r="S1014" s="1">
        <v>2.8210041498589411</v>
      </c>
      <c r="T1014" s="1">
        <v>2.8402908703978937</v>
      </c>
      <c r="U1014" s="1">
        <v>2.8589632305176207</v>
      </c>
      <c r="V1014" s="1">
        <v>2.8770473873185463</v>
      </c>
      <c r="W1014" s="1">
        <v>2.8945680647286904</v>
      </c>
      <c r="X1014" s="1">
        <v>2.9115487059688108</v>
      </c>
      <c r="Y1014" s="1">
        <v>2.9280116069594073</v>
      </c>
      <c r="Z1014" s="1">
        <v>2.9439780333921748</v>
      </c>
      <c r="AA1014" s="1">
        <v>2.9594683237528852</v>
      </c>
      <c r="AB1014" s="1">
        <v>2.9745019802239185</v>
      </c>
      <c r="AC1014" s="1">
        <v>2.9890977490980593</v>
      </c>
      <c r="AD1014" s="1">
        <v>3.0032736920888277</v>
      </c>
      <c r="AE1014" s="1">
        <v>3.0170472497174492</v>
      </c>
      <c r="AF1014" s="1">
        <v>3.0304352977848814</v>
      </c>
      <c r="AG1014" s="1">
        <v>3.0434541977932641</v>
      </c>
      <c r="AH1014" s="1">
        <v>3.0561198420598514</v>
      </c>
      <c r="AI1014" s="1">
        <v>3.0684476941639822</v>
      </c>
      <c r="AJ1014" s="1">
        <v>3.0804528242343077</v>
      </c>
      <c r="AK1014" s="1">
        <v>3.0921498335823974</v>
      </c>
    </row>
    <row r="1015" spans="1:37" x14ac:dyDescent="0.2">
      <c r="A1015" s="17">
        <v>32461</v>
      </c>
      <c r="J1015" s="1">
        <v>2.5967410013589061</v>
      </c>
      <c r="K1015" s="1">
        <v>2.6236901962984254</v>
      </c>
      <c r="L1015" s="1">
        <v>2.6496702508832954</v>
      </c>
      <c r="M1015" s="1">
        <v>2.6747332151407246</v>
      </c>
      <c r="N1015" s="1">
        <v>2.6989265548669765</v>
      </c>
      <c r="O1015" s="1">
        <v>2.7222937548156332</v>
      </c>
      <c r="P1015" s="1">
        <v>2.7448748290876739</v>
      </c>
      <c r="Q1015" s="1">
        <v>2.7667067549630375</v>
      </c>
      <c r="R1015" s="1">
        <v>2.7878238432446421</v>
      </c>
      <c r="S1015" s="1">
        <v>2.8082580556961227</v>
      </c>
      <c r="T1015" s="1">
        <v>2.8280392781859214</v>
      </c>
      <c r="U1015" s="1">
        <v>2.8471955565844702</v>
      </c>
      <c r="V1015" s="1">
        <v>2.8657533012084051</v>
      </c>
      <c r="W1015" s="1">
        <v>2.8837374645981502</v>
      </c>
      <c r="X1015" s="1">
        <v>2.9011716966004908</v>
      </c>
      <c r="Y1015" s="1">
        <v>2.9180784800658248</v>
      </c>
      <c r="Z1015" s="1">
        <v>2.9344792499294248</v>
      </c>
      <c r="AA1015" s="1">
        <v>2.9503944980029453</v>
      </c>
      <c r="AB1015" s="1">
        <v>2.9658438654375274</v>
      </c>
      <c r="AC1015" s="1">
        <v>2.9808462245180669</v>
      </c>
      <c r="AD1015" s="1">
        <v>2.9954197511977778</v>
      </c>
      <c r="AE1015" s="1">
        <v>3.0095819895733356</v>
      </c>
      <c r="AF1015" s="1">
        <v>3.0233499093263858</v>
      </c>
      <c r="AG1015" s="1">
        <v>3.0367399570105991</v>
      </c>
      <c r="AH1015" s="1">
        <v>3.0497681019400833</v>
      </c>
      <c r="AI1015" s="1">
        <v>3.0624498773307338</v>
      </c>
      <c r="AJ1015" s="1">
        <v>3.0748004158947473</v>
      </c>
      <c r="AK1015" s="1">
        <v>3.0868343684081525</v>
      </c>
    </row>
    <row r="1016" spans="1:37" x14ac:dyDescent="0.2">
      <c r="A1016" s="17">
        <v>32462</v>
      </c>
      <c r="J1016" s="1">
        <v>2.5772114296687096</v>
      </c>
      <c r="K1016" s="1">
        <v>2.605412656189741</v>
      </c>
      <c r="L1016" s="1">
        <v>2.632601949232932</v>
      </c>
      <c r="M1016" s="1">
        <v>2.6588335764852973</v>
      </c>
      <c r="N1016" s="1">
        <v>2.6841570031188828</v>
      </c>
      <c r="O1016" s="1">
        <v>2.7086175237006045</v>
      </c>
      <c r="P1016" s="1">
        <v>2.7322567968852112</v>
      </c>
      <c r="Q1016" s="1">
        <v>2.7551132999042856</v>
      </c>
      <c r="R1016" s="1">
        <v>2.7772227165446766</v>
      </c>
      <c r="S1016" s="1">
        <v>2.7986182697014335</v>
      </c>
      <c r="T1016" s="1">
        <v>2.8193310075280067</v>
      </c>
      <c r="U1016" s="1">
        <v>2.8393900505659753</v>
      </c>
      <c r="V1016" s="1">
        <v>2.8588228059241314</v>
      </c>
      <c r="W1016" s="1">
        <v>2.8776551535211801</v>
      </c>
      <c r="X1016" s="1">
        <v>2.8959116085527565</v>
      </c>
      <c r="Y1016" s="1">
        <v>2.9136154636500837</v>
      </c>
      <c r="Z1016" s="1">
        <v>2.9307889136314373</v>
      </c>
      <c r="AA1016" s="1">
        <v>2.9474531652834388</v>
      </c>
      <c r="AB1016" s="1">
        <v>2.9636285342269044</v>
      </c>
      <c r="AC1016" s="1">
        <v>2.9793345306058581</v>
      </c>
      <c r="AD1016" s="1">
        <v>2.9945899350759118</v>
      </c>
      <c r="AE1016" s="1">
        <v>3.0094128663494839</v>
      </c>
      <c r="AF1016" s="1">
        <v>3.0238208413724568</v>
      </c>
      <c r="AG1016" s="1">
        <v>3.0378308290533265</v>
      </c>
      <c r="AH1016" s="1">
        <v>3.0514592983366562</v>
      </c>
      <c r="AI1016" s="1">
        <v>3.0647222613034204</v>
      </c>
      <c r="AJ1016" s="1">
        <v>3.0776353101248595</v>
      </c>
      <c r="AK1016" s="1">
        <v>3.090213529068337</v>
      </c>
    </row>
    <row r="1017" spans="1:37" x14ac:dyDescent="0.2">
      <c r="A1017" s="17">
        <v>32463</v>
      </c>
      <c r="J1017" s="1">
        <v>2.5712640633480146</v>
      </c>
      <c r="K1017" s="1">
        <v>2.599723081277332</v>
      </c>
      <c r="L1017" s="1">
        <v>2.6271709905539868</v>
      </c>
      <c r="M1017" s="1">
        <v>2.6536619312559502</v>
      </c>
      <c r="N1017" s="1">
        <v>2.6792452515530685</v>
      </c>
      <c r="O1017" s="1">
        <v>2.7039661382212854</v>
      </c>
      <c r="P1017" s="1">
        <v>2.7278661501546644</v>
      </c>
      <c r="Q1017" s="1">
        <v>2.75098367185061</v>
      </c>
      <c r="R1017" s="1">
        <v>2.7733543005314054</v>
      </c>
      <c r="S1017" s="1">
        <v>2.7950111779626705</v>
      </c>
      <c r="T1017" s="1">
        <v>2.8159852759715718</v>
      </c>
      <c r="U1017" s="1">
        <v>2.8363056430307347</v>
      </c>
      <c r="V1017" s="1">
        <v>2.8559996179642964</v>
      </c>
      <c r="W1017" s="1">
        <v>2.8750930157792598</v>
      </c>
      <c r="X1017" s="1">
        <v>2.8936102897736977</v>
      </c>
      <c r="Y1017" s="1">
        <v>2.9115746733814265</v>
      </c>
      <c r="Z1017" s="1">
        <v>2.929008304647954</v>
      </c>
      <c r="AA1017" s="1">
        <v>2.945932335769303</v>
      </c>
      <c r="AB1017" s="1">
        <v>2.962367029743922</v>
      </c>
      <c r="AC1017" s="1">
        <v>2.9783318458724501</v>
      </c>
      <c r="AD1017" s="1">
        <v>2.9938455155782617</v>
      </c>
      <c r="AE1017" s="1">
        <v>3.0089261098035154</v>
      </c>
      <c r="AF1017" s="1">
        <v>3.02359109905289</v>
      </c>
      <c r="AG1017" s="1">
        <v>3.0378574070040782</v>
      </c>
      <c r="AH1017" s="1">
        <v>3.0517414584750666</v>
      </c>
      <c r="AI1017" s="1">
        <v>3.0652592224292787</v>
      </c>
      <c r="AJ1017" s="1">
        <v>3.0784262483498339</v>
      </c>
      <c r="AK1017" s="1">
        <v>3.0912575690660025</v>
      </c>
    </row>
    <row r="1018" spans="1:37" x14ac:dyDescent="0.2">
      <c r="A1018" s="17">
        <v>32464</v>
      </c>
      <c r="J1018" s="1">
        <v>2.6439103984153416</v>
      </c>
      <c r="K1018" s="1">
        <v>2.6708049037972259</v>
      </c>
      <c r="L1018" s="1">
        <v>2.6967434945847373</v>
      </c>
      <c r="M1018" s="1">
        <v>2.7217773732763173</v>
      </c>
      <c r="N1018" s="1">
        <v>2.7459532425746245</v>
      </c>
      <c r="O1018" s="1">
        <v>2.7693138974649147</v>
      </c>
      <c r="P1018" s="1">
        <v>2.7918987262044368</v>
      </c>
      <c r="Q1018" s="1">
        <v>2.8137441361634283</v>
      </c>
      <c r="R1018" s="1">
        <v>2.8348839173479061</v>
      </c>
      <c r="S1018" s="1">
        <v>2.8553495539906435</v>
      </c>
      <c r="T1018" s="1">
        <v>2.8751704926643296</v>
      </c>
      <c r="U1018" s="1">
        <v>2.8943743738338474</v>
      </c>
      <c r="V1018" s="1">
        <v>2.9129872325349133</v>
      </c>
      <c r="W1018" s="1">
        <v>2.9310336728772457</v>
      </c>
      <c r="X1018" s="1">
        <v>2.9485370202707313</v>
      </c>
      <c r="Y1018" s="1">
        <v>2.9655194546233199</v>
      </c>
      <c r="Z1018" s="1">
        <v>2.9820021272289781</v>
      </c>
      <c r="AA1018" s="1">
        <v>2.9980052636290817</v>
      </c>
      <c r="AB1018" s="1">
        <v>3.0135482543724752</v>
      </c>
      <c r="AC1018" s="1">
        <v>3.0286497353032114</v>
      </c>
      <c r="AD1018" s="1">
        <v>3.0433276587591189</v>
      </c>
      <c r="AE1018" s="1">
        <v>3.0575993568594089</v>
      </c>
      <c r="AF1018" s="1">
        <v>3.0714815978881882</v>
      </c>
      <c r="AG1018" s="1">
        <v>3.0849906366368809</v>
      </c>
      <c r="AH1018" s="1">
        <v>3.0981422594474388</v>
      </c>
      <c r="AI1018" s="1">
        <v>3.1109518245959227</v>
      </c>
      <c r="AJ1018" s="1">
        <v>3.1234342956922103</v>
      </c>
      <c r="AK1018" s="1">
        <v>3.1356041316014505</v>
      </c>
    </row>
    <row r="1019" spans="1:37" x14ac:dyDescent="0.2">
      <c r="A1019" s="17">
        <v>32465</v>
      </c>
      <c r="J1019" s="1">
        <v>2.6554738931897695</v>
      </c>
      <c r="K1019" s="1">
        <v>2.6822572719283317</v>
      </c>
      <c r="L1019" s="1">
        <v>2.7080956970238512</v>
      </c>
      <c r="M1019" s="1">
        <v>2.7330396341632603</v>
      </c>
      <c r="N1019" s="1">
        <v>2.7571351059796778</v>
      </c>
      <c r="O1019" s="1">
        <v>2.7804242766647449</v>
      </c>
      <c r="P1019" s="1">
        <v>2.8029459466405959</v>
      </c>
      <c r="Q1019" s="1">
        <v>2.8247359730310349</v>
      </c>
      <c r="R1019" s="1">
        <v>2.8458276286003485</v>
      </c>
      <c r="S1019" s="1">
        <v>2.8662519094151477</v>
      </c>
      <c r="T1019" s="1">
        <v>2.886037799576648</v>
      </c>
      <c r="U1019" s="1">
        <v>2.9052124998530973</v>
      </c>
      <c r="V1019" s="1">
        <v>2.9238016258278767</v>
      </c>
      <c r="W1019" s="1">
        <v>2.9418293802022037</v>
      </c>
      <c r="X1019" s="1">
        <v>2.9593187031017392</v>
      </c>
      <c r="Y1019" s="1">
        <v>2.9762914035948702</v>
      </c>
      <c r="Z1019" s="1">
        <v>2.9927682751067248</v>
      </c>
      <c r="AA1019" s="1">
        <v>3.0087691969834793</v>
      </c>
      <c r="AB1019" s="1">
        <v>3.0243132241079582</v>
      </c>
      <c r="AC1019" s="1">
        <v>3.0394186661749436</v>
      </c>
      <c r="AD1019" s="1">
        <v>3.0541031579919351</v>
      </c>
      <c r="AE1019" s="1">
        <v>3.0683837219687118</v>
      </c>
      <c r="AF1019" s="1">
        <v>3.0822768237898548</v>
      </c>
      <c r="AG1019" s="1">
        <v>3.0957984221223476</v>
      </c>
      <c r="AH1019" s="1">
        <v>3.1089640130908078</v>
      </c>
      <c r="AI1019" s="1">
        <v>3.1217886701518269</v>
      </c>
      <c r="AJ1019" s="1">
        <v>3.1342870747105787</v>
      </c>
      <c r="AK1019" s="1">
        <v>3.1464733815523478</v>
      </c>
    </row>
    <row r="1020" spans="1:37" x14ac:dyDescent="0.2">
      <c r="A1020" s="17">
        <v>32468</v>
      </c>
      <c r="J1020" s="1">
        <v>2.8619537390078458</v>
      </c>
      <c r="K1020" s="1">
        <v>2.8844810535486518</v>
      </c>
      <c r="L1020" s="1">
        <v>2.906211981978009</v>
      </c>
      <c r="M1020" s="1">
        <v>2.9271890762403343</v>
      </c>
      <c r="N1020" s="1">
        <v>2.9474511606829092</v>
      </c>
      <c r="O1020" s="1">
        <v>2.9670338225291788</v>
      </c>
      <c r="P1020" s="1">
        <v>2.9859698268946206</v>
      </c>
      <c r="Q1020" s="1">
        <v>3.0042894695502289</v>
      </c>
      <c r="R1020" s="1">
        <v>3.0220208780620728</v>
      </c>
      <c r="S1020" s="1">
        <v>3.0391902699109372</v>
      </c>
      <c r="T1020" s="1">
        <v>3.0558221745952499</v>
      </c>
      <c r="U1020" s="1">
        <v>3.0719396254472517</v>
      </c>
      <c r="V1020" s="1">
        <v>3.0875643258736893</v>
      </c>
      <c r="W1020" s="1">
        <v>3.102716793912923</v>
      </c>
      <c r="X1020" s="1">
        <v>3.1174164883379483</v>
      </c>
      <c r="Y1020" s="1">
        <v>3.1316819189965313</v>
      </c>
      <c r="Z1020" s="1">
        <v>3.1455307436403217</v>
      </c>
      <c r="AA1020" s="1">
        <v>3.1589798531344488</v>
      </c>
      <c r="AB1020" s="1">
        <v>3.1720454466424881</v>
      </c>
      <c r="AC1020" s="1">
        <v>3.1847430981362086</v>
      </c>
      <c r="AD1020" s="1">
        <v>3.1970878153759466</v>
      </c>
      <c r="AE1020" s="1">
        <v>3.2090940923375797</v>
      </c>
      <c r="AF1020" s="1">
        <v>3.2207759559202054</v>
      </c>
      <c r="AG1020" s="1">
        <v>3.232147007649429</v>
      </c>
      <c r="AH1020" s="1">
        <v>3.2432204609908162</v>
      </c>
      <c r="AI1020" s="1">
        <v>3.2540091748033619</v>
      </c>
      <c r="AJ1020" s="1">
        <v>3.2645256778632192</v>
      </c>
      <c r="AK1020" s="1">
        <v>3.274782040408295</v>
      </c>
    </row>
    <row r="1021" spans="1:37" x14ac:dyDescent="0.2">
      <c r="A1021" s="17">
        <v>32469</v>
      </c>
      <c r="J1021" s="1">
        <v>2.9221075651538366</v>
      </c>
      <c r="K1021" s="1">
        <v>2.9431898880129812</v>
      </c>
      <c r="L1021" s="1">
        <v>2.9635362972223214</v>
      </c>
      <c r="M1021" s="1">
        <v>2.9831860594964259</v>
      </c>
      <c r="N1021" s="1">
        <v>3.0021750096632935</v>
      </c>
      <c r="O1021" s="1">
        <v>3.0205360022283694</v>
      </c>
      <c r="P1021" s="1">
        <v>3.0382992934671664</v>
      </c>
      <c r="Q1021" s="1">
        <v>3.055492866204002</v>
      </c>
      <c r="R1021" s="1">
        <v>3.0721427070621323</v>
      </c>
      <c r="S1021" s="1">
        <v>3.0882730441067379</v>
      </c>
      <c r="T1021" s="1">
        <v>3.1039065513284094</v>
      </c>
      <c r="U1021" s="1">
        <v>3.1190645252425333</v>
      </c>
      <c r="V1021" s="1">
        <v>3.1337670379420866</v>
      </c>
      <c r="W1021" s="1">
        <v>3.1480330701870272</v>
      </c>
      <c r="X1021" s="1">
        <v>3.1618806275035496</v>
      </c>
      <c r="Y1021" s="1">
        <v>3.1753268417709322</v>
      </c>
      <c r="Z1021" s="1">
        <v>3.1883880603691805</v>
      </c>
      <c r="AA1021" s="1">
        <v>3.201079924628953</v>
      </c>
      <c r="AB1021" s="1">
        <v>3.2134174390520842</v>
      </c>
      <c r="AC1021" s="1">
        <v>3.2254150325451234</v>
      </c>
      <c r="AD1021" s="1">
        <v>3.2370866127207765</v>
      </c>
      <c r="AE1021" s="1">
        <v>3.2484456141658531</v>
      </c>
      <c r="AF1021" s="1">
        <v>3.2595050414436209</v>
      </c>
      <c r="AG1021" s="1">
        <v>3.2702775074887631</v>
      </c>
      <c r="AH1021" s="1">
        <v>3.2807752679607631</v>
      </c>
      <c r="AI1021" s="1">
        <v>3.2910102520434892</v>
      </c>
      <c r="AJ1021" s="1">
        <v>3.3009940838496017</v>
      </c>
      <c r="AK1021" s="1">
        <v>3.3107379518101894</v>
      </c>
    </row>
    <row r="1022" spans="1:37" x14ac:dyDescent="0.2">
      <c r="A1022" s="17">
        <v>32470</v>
      </c>
      <c r="J1022" s="1">
        <v>2.9051575014779107</v>
      </c>
      <c r="K1022" s="1">
        <v>2.9262151663429812</v>
      </c>
      <c r="L1022" s="1">
        <v>2.9465464062003255</v>
      </c>
      <c r="M1022" s="1">
        <v>2.9661899116479349</v>
      </c>
      <c r="N1022" s="1">
        <v>2.9851809849620352</v>
      </c>
      <c r="O1022" s="1">
        <v>3.0035519859288948</v>
      </c>
      <c r="P1022" s="1">
        <v>3.0213327090871105</v>
      </c>
      <c r="Q1022" s="1">
        <v>3.0385507043835616</v>
      </c>
      <c r="R1022" s="1">
        <v>3.0552315509041019</v>
      </c>
      <c r="S1022" s="1">
        <v>3.0713990914998637</v>
      </c>
      <c r="T1022" s="1">
        <v>3.0870756346750139</v>
      </c>
      <c r="U1022" s="1">
        <v>3.1022821289443612</v>
      </c>
      <c r="V1022" s="1">
        <v>3.1170383139432762</v>
      </c>
      <c r="W1022" s="1">
        <v>3.1313628518276349</v>
      </c>
      <c r="X1022" s="1">
        <v>3.1452734418992891</v>
      </c>
      <c r="Y1022" s="1">
        <v>3.1587869209033594</v>
      </c>
      <c r="Z1022" s="1">
        <v>3.1719193510442287</v>
      </c>
      <c r="AA1022" s="1">
        <v>3.1846860974396134</v>
      </c>
      <c r="AB1022" s="1">
        <v>3.1971018964623896</v>
      </c>
      <c r="AC1022" s="1">
        <v>3.2091809161968308</v>
      </c>
      <c r="AD1022" s="1">
        <v>3.2209368100507376</v>
      </c>
      <c r="AE1022" s="1">
        <v>3.232382764410664</v>
      </c>
      <c r="AF1022" s="1">
        <v>3.2435315410983963</v>
      </c>
      <c r="AG1022" s="1">
        <v>3.2543955152785191</v>
      </c>
      <c r="AH1022" s="1">
        <v>3.264986709375715</v>
      </c>
      <c r="AI1022" s="1">
        <v>3.2753168234833749</v>
      </c>
      <c r="AJ1022" s="1">
        <v>3.2853972554653206</v>
      </c>
      <c r="AK1022" s="1">
        <v>3.2952389666003947</v>
      </c>
    </row>
    <row r="1023" spans="1:37" x14ac:dyDescent="0.2">
      <c r="A1023" s="17">
        <v>32471</v>
      </c>
      <c r="J1023" s="1">
        <v>2.9046213178980267</v>
      </c>
      <c r="K1023" s="1">
        <v>2.9257529442249113</v>
      </c>
      <c r="L1023" s="1">
        <v>2.9461414033490128</v>
      </c>
      <c r="M1023" s="1">
        <v>2.9658262974231162</v>
      </c>
      <c r="N1023" s="1">
        <v>2.9848437490566537</v>
      </c>
      <c r="O1023" s="1">
        <v>3.0032268591503439</v>
      </c>
      <c r="P1023" s="1">
        <v>3.0210060942947399</v>
      </c>
      <c r="Q1023" s="1">
        <v>3.0382096160589867</v>
      </c>
      <c r="R1023" s="1">
        <v>3.0548635620909885</v>
      </c>
      <c r="S1023" s="1">
        <v>3.0709922870604083</v>
      </c>
      <c r="T1023" s="1">
        <v>3.0866185699817152</v>
      </c>
      <c r="U1023" s="1">
        <v>3.1017637932659032</v>
      </c>
      <c r="V1023" s="1">
        <v>3.1164480978986577</v>
      </c>
      <c r="W1023" s="1">
        <v>3.1306905183778841</v>
      </c>
      <c r="X1023" s="1">
        <v>3.1445091004251662</v>
      </c>
      <c r="Y1023" s="1">
        <v>3.1579210039833048</v>
      </c>
      <c r="Z1023" s="1">
        <v>3.1709425936019038</v>
      </c>
      <c r="AA1023" s="1">
        <v>3.1835895179766882</v>
      </c>
      <c r="AB1023" s="1">
        <v>3.1958767801312518</v>
      </c>
      <c r="AC1023" s="1">
        <v>3.2078187995009193</v>
      </c>
      <c r="AD1023" s="1">
        <v>3.2194294669882448</v>
      </c>
      <c r="AE1023" s="1">
        <v>3.2307221939012218</v>
      </c>
      <c r="AF1023" s="1">
        <v>3.2417099555527971</v>
      </c>
      <c r="AG1023" s="1">
        <v>3.2524053301889926</v>
      </c>
      <c r="AH1023" s="1">
        <v>3.2628205338193421</v>
      </c>
      <c r="AI1023" s="1">
        <v>3.2729674514441678</v>
      </c>
      <c r="AJ1023" s="1">
        <v>3.2828576567613084</v>
      </c>
      <c r="AK1023" s="1">
        <v>3.29250227354258</v>
      </c>
    </row>
    <row r="1024" spans="1:37" x14ac:dyDescent="0.2">
      <c r="A1024" s="17">
        <v>32472</v>
      </c>
      <c r="J1024" s="1">
        <v>3.0750665141623834</v>
      </c>
      <c r="K1024" s="1">
        <v>3.0925520686659205</v>
      </c>
      <c r="L1024" s="1">
        <v>3.109424997517265</v>
      </c>
      <c r="M1024" s="1">
        <v>3.1257179709621523</v>
      </c>
      <c r="N1024" s="1">
        <v>3.1414608218878115</v>
      </c>
      <c r="O1024" s="1">
        <v>3.1566809191596037</v>
      </c>
      <c r="P1024" s="1">
        <v>3.1714034835212521</v>
      </c>
      <c r="Q1024" s="1">
        <v>3.1856518561100402</v>
      </c>
      <c r="R1024" s="1">
        <v>3.1994477276771058</v>
      </c>
      <c r="S1024" s="1">
        <v>3.212811335061974</v>
      </c>
      <c r="T1024" s="1">
        <v>3.2257616302520487</v>
      </c>
      <c r="U1024" s="1">
        <v>3.2383164263885273</v>
      </c>
      <c r="V1024" s="1">
        <v>3.250492524304867</v>
      </c>
      <c r="W1024" s="1">
        <v>3.2623058225602346</v>
      </c>
      <c r="X1024" s="1">
        <v>3.2737714134261271</v>
      </c>
      <c r="Y1024" s="1">
        <v>3.2849036668746727</v>
      </c>
      <c r="Z1024" s="1">
        <v>3.2957163042826463</v>
      </c>
      <c r="AA1024" s="1">
        <v>3.3062224632909989</v>
      </c>
      <c r="AB1024" s="1">
        <v>3.3164347550338666</v>
      </c>
      <c r="AC1024" s="1">
        <v>3.3263653147642169</v>
      </c>
      <c r="AD1024" s="1">
        <v>3.336025846748305</v>
      </c>
      <c r="AE1024" s="1">
        <v>3.3454276641718432</v>
      </c>
      <c r="AF1024" s="1">
        <v>3.3545817246927845</v>
      </c>
      <c r="AG1024" s="1">
        <v>3.3634986621848637</v>
      </c>
      <c r="AH1024" s="1">
        <v>3.372188815139729</v>
      </c>
      <c r="AI1024" s="1">
        <v>3.3806622521309095</v>
      </c>
      <c r="AJ1024" s="1">
        <v>3.3889287827325845</v>
      </c>
      <c r="AK1024" s="1">
        <v>3.3969978080582037</v>
      </c>
    </row>
    <row r="1025" spans="1:37" x14ac:dyDescent="0.2">
      <c r="A1025" s="17">
        <v>32475</v>
      </c>
      <c r="J1025" s="1">
        <v>3.1741697404770024</v>
      </c>
      <c r="K1025" s="1">
        <v>3.1892577527464545</v>
      </c>
      <c r="L1025" s="1">
        <v>3.2038169879834051</v>
      </c>
      <c r="M1025" s="1">
        <v>3.2178756811046019</v>
      </c>
      <c r="N1025" s="1">
        <v>3.2314596447031141</v>
      </c>
      <c r="O1025" s="1">
        <v>3.2445925877751289</v>
      </c>
      <c r="P1025" s="1">
        <v>3.2572963854118453</v>
      </c>
      <c r="Q1025" s="1">
        <v>3.2695913080376013</v>
      </c>
      <c r="R1025" s="1">
        <v>3.2814962171009419</v>
      </c>
      <c r="S1025" s="1">
        <v>3.2930287328098342</v>
      </c>
      <c r="T1025" s="1">
        <v>3.3042053784619583</v>
      </c>
      <c r="U1025" s="1">
        <v>3.3150417050936074</v>
      </c>
      <c r="V1025" s="1">
        <v>3.3255523995087253</v>
      </c>
      <c r="W1025" s="1">
        <v>3.3357513782172008</v>
      </c>
      <c r="X1025" s="1">
        <v>3.3456518693810477</v>
      </c>
      <c r="Y1025" s="1">
        <v>3.3552664845173013</v>
      </c>
      <c r="Z1025" s="1">
        <v>3.3646072814209766</v>
      </c>
      <c r="AA1025" s="1">
        <v>3.3736858195372728</v>
      </c>
      <c r="AB1025" s="1">
        <v>3.3825132088193905</v>
      </c>
      <c r="AC1025" s="1">
        <v>3.3911001529489213</v>
      </c>
      <c r="AD1025" s="1">
        <v>3.3994569876633536</v>
      </c>
      <c r="AE1025" s="1">
        <v>3.4075937148249711</v>
      </c>
      <c r="AF1025" s="1">
        <v>3.4155200327731468</v>
      </c>
      <c r="AG1025" s="1">
        <v>3.4232453634245998</v>
      </c>
      <c r="AH1025" s="1">
        <v>3.4307788765209937</v>
      </c>
      <c r="AI1025" s="1">
        <v>3.43812951136817</v>
      </c>
      <c r="AJ1025" s="1">
        <v>3.445305983216957</v>
      </c>
      <c r="AK1025" s="1">
        <v>3.4523166318804765</v>
      </c>
    </row>
    <row r="1026" spans="1:37" x14ac:dyDescent="0.2">
      <c r="A1026" s="17">
        <v>32476</v>
      </c>
      <c r="I1026" s="1">
        <v>3.1110992359167913</v>
      </c>
      <c r="J1026" s="1">
        <v>3.1280528052952521</v>
      </c>
      <c r="K1026" s="1">
        <v>3.1443993821393326</v>
      </c>
      <c r="L1026" s="1">
        <v>3.1601725702713819</v>
      </c>
      <c r="M1026" s="1">
        <v>3.1754029215622555</v>
      </c>
      <c r="N1026" s="1">
        <v>3.1901183483571818</v>
      </c>
      <c r="O1026" s="1">
        <v>3.2043444707817543</v>
      </c>
      <c r="P1026" s="1">
        <v>3.2181049106162427</v>
      </c>
      <c r="Q1026" s="1">
        <v>3.2314215410887446</v>
      </c>
      <c r="R1026" s="1">
        <v>3.2443147001132568</v>
      </c>
      <c r="S1026" s="1">
        <v>3.2568033730651549</v>
      </c>
      <c r="T1026" s="1">
        <v>3.2689053500531253</v>
      </c>
      <c r="U1026" s="1">
        <v>3.2806373617449216</v>
      </c>
      <c r="V1026" s="1">
        <v>3.2920151970830185</v>
      </c>
      <c r="W1026" s="1">
        <v>3.3030538056460594</v>
      </c>
      <c r="X1026" s="1">
        <v>3.3137673869428723</v>
      </c>
      <c r="Y1026" s="1">
        <v>3.3241694685447447</v>
      </c>
      <c r="Z1026" s="1">
        <v>3.3342729746504771</v>
      </c>
      <c r="AA1026" s="1">
        <v>3.3440902864236279</v>
      </c>
      <c r="AB1026" s="1">
        <v>3.3536332952312646</v>
      </c>
      <c r="AC1026" s="1">
        <v>3.3629134497397803</v>
      </c>
      <c r="AD1026" s="1">
        <v>3.3719417976791024</v>
      </c>
      <c r="AE1026" s="1">
        <v>3.3807290229664422</v>
      </c>
      <c r="AF1026" s="1">
        <v>3.3892854787801809</v>
      </c>
      <c r="AG1026" s="1">
        <v>3.3976212170901117</v>
      </c>
      <c r="AH1026" s="1">
        <v>3.405746015079258</v>
      </c>
      <c r="AI1026" s="1">
        <v>3.4136693988323801</v>
      </c>
      <c r="AJ1026" s="1">
        <v>3.4214006492175497</v>
      </c>
      <c r="AK1026" s="1">
        <v>3.4289486418262412</v>
      </c>
    </row>
    <row r="1027" spans="1:37" x14ac:dyDescent="0.2">
      <c r="A1027" s="17">
        <v>32477</v>
      </c>
      <c r="I1027" s="1">
        <v>3.0234074061300289</v>
      </c>
      <c r="J1027" s="1">
        <v>3.0421294410947053</v>
      </c>
      <c r="K1027" s="1">
        <v>3.0601854686322136</v>
      </c>
      <c r="L1027" s="1">
        <v>3.0776122730065949</v>
      </c>
      <c r="M1027" s="1">
        <v>3.0944432734725833</v>
      </c>
      <c r="N1027" s="1">
        <v>3.1107089790065823</v>
      </c>
      <c r="O1027" s="1">
        <v>3.1264373712380102</v>
      </c>
      <c r="P1027" s="1">
        <v>3.1416542284681408</v>
      </c>
      <c r="Q1027" s="1">
        <v>3.1563834010861127</v>
      </c>
      <c r="R1027" s="1">
        <v>3.17064704668016</v>
      </c>
      <c r="S1027" s="1">
        <v>3.1844658315615257</v>
      </c>
      <c r="T1027" s="1">
        <v>3.1978591041687587</v>
      </c>
      <c r="U1027" s="1">
        <v>3.2108450448259704</v>
      </c>
      <c r="V1027" s="1">
        <v>3.2234407955333246</v>
      </c>
      <c r="W1027" s="1">
        <v>3.2356625728283381</v>
      </c>
      <c r="X1027" s="1">
        <v>3.2475257662393449</v>
      </c>
      <c r="Y1027" s="1">
        <v>3.2590450244322895</v>
      </c>
      <c r="Z1027" s="1">
        <v>3.2702343308089281</v>
      </c>
      <c r="AA1027" s="1">
        <v>3.2811070700332436</v>
      </c>
      <c r="AB1027" s="1">
        <v>3.2916760867312278</v>
      </c>
      <c r="AC1027" s="1">
        <v>3.301953737417608</v>
      </c>
      <c r="AD1027" s="1">
        <v>3.3119519365440859</v>
      </c>
      <c r="AE1027" s="1">
        <v>3.3216821974310893</v>
      </c>
      <c r="AF1027" s="1">
        <v>3.3311556687342558</v>
      </c>
      <c r="AG1027" s="1">
        <v>3.3403831670037869</v>
      </c>
      <c r="AH1027" s="1">
        <v>3.3493752058165063</v>
      </c>
      <c r="AI1027" s="1">
        <v>3.3581420218942504</v>
      </c>
      <c r="AJ1027" s="1">
        <v>3.3666935805657472</v>
      </c>
      <c r="AK1027" s="1">
        <v>3.375039406751652</v>
      </c>
    </row>
    <row r="1028" spans="1:37" x14ac:dyDescent="0.2">
      <c r="A1028" s="17">
        <v>32478</v>
      </c>
      <c r="I1028" s="1">
        <v>3.025962267093544</v>
      </c>
      <c r="J1028" s="1">
        <v>3.0449724016108948</v>
      </c>
      <c r="K1028" s="1">
        <v>3.0632991744978941</v>
      </c>
      <c r="L1028" s="1">
        <v>3.0809803037239329</v>
      </c>
      <c r="M1028" s="1">
        <v>3.0980500582616726</v>
      </c>
      <c r="N1028" s="1">
        <v>3.1145397241676718</v>
      </c>
      <c r="O1028" s="1">
        <v>3.1304779970713361</v>
      </c>
      <c r="P1028" s="1">
        <v>3.1458913142809619</v>
      </c>
      <c r="Q1028" s="1">
        <v>3.1608041370738573</v>
      </c>
      <c r="R1028" s="1">
        <v>3.1752391916757343</v>
      </c>
      <c r="S1028" s="1">
        <v>3.1892176758144628</v>
      </c>
      <c r="T1028" s="1">
        <v>3.2027594364523728</v>
      </c>
      <c r="U1028" s="1">
        <v>3.2158831232823357</v>
      </c>
      <c r="V1028" s="1">
        <v>3.2286063217577015</v>
      </c>
      <c r="W1028" s="1">
        <v>3.2409456687705056</v>
      </c>
      <c r="X1028" s="1">
        <v>3.2529169535622442</v>
      </c>
      <c r="Y1028" s="1">
        <v>3.2645352060208039</v>
      </c>
      <c r="Z1028" s="1">
        <v>3.2758147741655219</v>
      </c>
      <c r="AA1028" s="1">
        <v>3.2867693923340413</v>
      </c>
      <c r="AB1028" s="1">
        <v>3.2974122413471818</v>
      </c>
      <c r="AC1028" s="1">
        <v>3.3077560017317058</v>
      </c>
      <c r="AD1028" s="1">
        <v>3.317812900917875</v>
      </c>
      <c r="AE1028" s="1">
        <v>3.32759475519283</v>
      </c>
      <c r="AF1028" s="1">
        <v>3.337113007077233</v>
      </c>
      <c r="AG1028" s="1">
        <v>3.3463787586972757</v>
      </c>
      <c r="AH1028" s="1">
        <v>3.3554028016438466</v>
      </c>
      <c r="AI1028" s="1">
        <v>3.3641956437427654</v>
      </c>
      <c r="AJ1028" s="1">
        <v>3.3727675121187199</v>
      </c>
      <c r="AK1028" s="1">
        <v>3.3811281733307936</v>
      </c>
    </row>
    <row r="1029" spans="1:37" x14ac:dyDescent="0.2">
      <c r="A1029" s="17">
        <v>32479</v>
      </c>
      <c r="I1029" s="1">
        <v>3.0745492385574735</v>
      </c>
      <c r="J1029" s="1">
        <v>3.0927632242414886</v>
      </c>
      <c r="K1029" s="1">
        <v>3.110316395203911</v>
      </c>
      <c r="L1029" s="1">
        <v>3.1272451752388979</v>
      </c>
      <c r="M1029" s="1">
        <v>3.1435826597206966</v>
      </c>
      <c r="N1029" s="1">
        <v>3.1593590653901065</v>
      </c>
      <c r="O1029" s="1">
        <v>3.1746021091220293</v>
      </c>
      <c r="P1029" s="1">
        <v>3.1893373284210873</v>
      </c>
      <c r="Q1029" s="1">
        <v>3.203588353842902</v>
      </c>
      <c r="R1029" s="1">
        <v>3.217377141548845</v>
      </c>
      <c r="S1029" s="1">
        <v>3.2307241726386855</v>
      </c>
      <c r="T1029" s="1">
        <v>3.2436486246693716</v>
      </c>
      <c r="U1029" s="1">
        <v>3.256168519784898</v>
      </c>
      <c r="V1029" s="1">
        <v>3.2683008530955169</v>
      </c>
      <c r="W1029" s="1">
        <v>3.2800617043118412</v>
      </c>
      <c r="X1029" s="1">
        <v>3.2914663351277804</v>
      </c>
      <c r="Y1029" s="1">
        <v>3.3025292744306141</v>
      </c>
      <c r="Z1029" s="1">
        <v>3.3132643930771737</v>
      </c>
      <c r="AA1029" s="1">
        <v>3.3236849696968931</v>
      </c>
      <c r="AB1029" s="1">
        <v>3.3338037487533057</v>
      </c>
      <c r="AC1029" s="1">
        <v>3.3436329919061643</v>
      </c>
      <c r="AD1029" s="1">
        <v>3.3531845235589524</v>
      </c>
      <c r="AE1029" s="1">
        <v>3.362469771345582</v>
      </c>
      <c r="AF1029" s="1">
        <v>3.3714998022003573</v>
      </c>
      <c r="AG1029" s="1">
        <v>3.3802853545632887</v>
      </c>
      <c r="AH1029" s="1">
        <v>3.3888368671953844</v>
      </c>
      <c r="AI1029" s="1">
        <v>3.3971645050068555</v>
      </c>
      <c r="AJ1029" s="1">
        <v>3.4052781533968752</v>
      </c>
      <c r="AK1029" s="1">
        <v>3.4131872289516356</v>
      </c>
    </row>
    <row r="1030" spans="1:37" x14ac:dyDescent="0.2">
      <c r="A1030" s="17">
        <v>32482</v>
      </c>
      <c r="I1030" s="1">
        <v>3.0229822071361774</v>
      </c>
      <c r="J1030" s="1">
        <v>3.0419969291157667</v>
      </c>
      <c r="K1030" s="1">
        <v>3.0603292407021065</v>
      </c>
      <c r="L1030" s="1">
        <v>3.0780166991212794</v>
      </c>
      <c r="M1030" s="1">
        <v>3.0950934216266637</v>
      </c>
      <c r="N1030" s="1">
        <v>3.1115905503600967</v>
      </c>
      <c r="O1030" s="1">
        <v>3.1275366438139116</v>
      </c>
      <c r="P1030" s="1">
        <v>3.1429580080680433</v>
      </c>
      <c r="Q1030" s="1">
        <v>3.1578789783415733</v>
      </c>
      <c r="R1030" s="1">
        <v>3.1723221593416069</v>
      </c>
      <c r="S1030" s="1">
        <v>3.1863086312765989</v>
      </c>
      <c r="T1030" s="1">
        <v>3.1998581271236373</v>
      </c>
      <c r="U1030" s="1">
        <v>3.2129891857229103</v>
      </c>
      <c r="V1030" s="1">
        <v>3.2257192844595832</v>
      </c>
      <c r="W1030" s="1">
        <v>3.2380649546393396</v>
      </c>
      <c r="X1030" s="1">
        <v>3.2500418821351365</v>
      </c>
      <c r="Y1030" s="1">
        <v>3.261664995453109</v>
      </c>
      <c r="Z1030" s="1">
        <v>3.2729485430148957</v>
      </c>
      <c r="AA1030" s="1">
        <v>3.2839061611660925</v>
      </c>
      <c r="AB1030" s="1">
        <v>3.2945509341837025</v>
      </c>
      <c r="AC1030" s="1">
        <v>3.3048954473596526</v>
      </c>
      <c r="AD1030" s="1">
        <v>3.3149518340748609</v>
      </c>
      <c r="AE1030" s="1">
        <v>3.3247318176428435</v>
      </c>
      <c r="AF1030" s="1">
        <v>3.3342467485885714</v>
      </c>
      <c r="AG1030" s="1">
        <v>3.3435076379331603</v>
      </c>
      <c r="AH1030" s="1">
        <v>3.3525251869749102</v>
      </c>
      <c r="AI1030" s="1">
        <v>3.3613098139748181</v>
      </c>
      <c r="AJ1030" s="1">
        <v>3.3698716456381805</v>
      </c>
      <c r="AK1030" s="1">
        <v>3.3782203222966314</v>
      </c>
    </row>
    <row r="1031" spans="1:37" x14ac:dyDescent="0.2">
      <c r="A1031" s="17">
        <v>32483</v>
      </c>
      <c r="I1031" s="1">
        <v>3.0790908811202859</v>
      </c>
      <c r="J1031" s="1">
        <v>3.096410225726935</v>
      </c>
      <c r="K1031" s="1">
        <v>3.1131150360744213</v>
      </c>
      <c r="L1031" s="1">
        <v>3.1292390952176019</v>
      </c>
      <c r="M1031" s="1">
        <v>3.1448131009964171</v>
      </c>
      <c r="N1031" s="1">
        <v>3.1598650829568182</v>
      </c>
      <c r="O1031" s="1">
        <v>3.1744207534420665</v>
      </c>
      <c r="P1031" s="1">
        <v>3.1885038046700029</v>
      </c>
      <c r="Q1031" s="1">
        <v>3.2021361612487107</v>
      </c>
      <c r="R1031" s="1">
        <v>3.2153381957386795</v>
      </c>
      <c r="S1031" s="1">
        <v>3.228128913420373</v>
      </c>
      <c r="T1031" s="1">
        <v>3.2405261112802743</v>
      </c>
      <c r="U1031" s="1">
        <v>3.2525465153170141</v>
      </c>
      <c r="V1031" s="1">
        <v>3.2642058995400234</v>
      </c>
      <c r="W1031" s="1">
        <v>3.2755191894466149</v>
      </c>
      <c r="X1031" s="1">
        <v>3.286500552289227</v>
      </c>
      <c r="Y1031" s="1">
        <v>3.297163476059267</v>
      </c>
      <c r="Z1031" s="1">
        <v>3.3075208387994568</v>
      </c>
      <c r="AA1031" s="1">
        <v>3.3175849695987019</v>
      </c>
      <c r="AB1031" s="1">
        <v>3.3273677024110904</v>
      </c>
      <c r="AC1031" s="1">
        <v>3.3368804236650091</v>
      </c>
      <c r="AD1031" s="1">
        <v>3.3461341144825534</v>
      </c>
      <c r="AE1031" s="1">
        <v>3.3551393882078773</v>
      </c>
      <c r="AF1031" s="1">
        <v>3.3639065238415626</v>
      </c>
      <c r="AG1031" s="1">
        <v>3.3724454958927148</v>
      </c>
      <c r="AH1031" s="1">
        <v>3.3807660010887415</v>
      </c>
      <c r="AI1031" s="1">
        <v>3.3888774822943244</v>
      </c>
      <c r="AJ1031" s="1">
        <v>3.39678911639293</v>
      </c>
      <c r="AK1031" s="1">
        <v>3.4045096286352976</v>
      </c>
    </row>
    <row r="1032" spans="1:37" x14ac:dyDescent="0.2">
      <c r="A1032" s="17">
        <v>32484</v>
      </c>
      <c r="I1032" s="1">
        <v>3.0590083009670415</v>
      </c>
      <c r="J1032" s="1">
        <v>3.0761707248126049</v>
      </c>
      <c r="K1032" s="1">
        <v>3.0927472022046136</v>
      </c>
      <c r="L1032" s="1">
        <v>3.108769807678156</v>
      </c>
      <c r="M1032" s="1">
        <v>3.1242676660326265</v>
      </c>
      <c r="N1032" s="1">
        <v>3.1392673509446487</v>
      </c>
      <c r="O1032" s="1">
        <v>3.1537932206421124</v>
      </c>
      <c r="P1032" s="1">
        <v>3.1678677019360544</v>
      </c>
      <c r="Q1032" s="1">
        <v>3.181511531647768</v>
      </c>
      <c r="R1032" s="1">
        <v>3.194743962705096</v>
      </c>
      <c r="S1032" s="1">
        <v>3.2075829407964194</v>
      </c>
      <c r="T1032" s="1">
        <v>3.2200452563752346</v>
      </c>
      <c r="U1032" s="1">
        <v>3.2321466759368489</v>
      </c>
      <c r="V1032" s="1">
        <v>3.2439020557915046</v>
      </c>
      <c r="W1032" s="1">
        <v>3.2553254409975398</v>
      </c>
      <c r="X1032" s="1">
        <v>3.2664301516647778</v>
      </c>
      <c r="Y1032" s="1">
        <v>3.27722885847</v>
      </c>
      <c r="Z1032" s="1">
        <v>3.2877336489256166</v>
      </c>
      <c r="AA1032" s="1">
        <v>3.297956085696109</v>
      </c>
      <c r="AB1032" s="1">
        <v>3.3079072580537026</v>
      </c>
      <c r="AC1032" s="1">
        <v>3.3175978273968552</v>
      </c>
      <c r="AD1032" s="1">
        <v>3.3270380676157054</v>
      </c>
      <c r="AE1032" s="1">
        <v>3.3362379009724714</v>
      </c>
      <c r="AF1032" s="1">
        <v>3.3452069300676266</v>
      </c>
      <c r="AG1032" s="1">
        <v>3.3539544663811229</v>
      </c>
      <c r="AH1032" s="1">
        <v>3.3624895558092827</v>
      </c>
      <c r="AI1032" s="1">
        <v>3.3708210015147162</v>
      </c>
      <c r="AJ1032" s="1">
        <v>3.3789573510982538</v>
      </c>
      <c r="AK1032" s="1">
        <v>3.3869067284656129</v>
      </c>
    </row>
    <row r="1033" spans="1:37" x14ac:dyDescent="0.2">
      <c r="A1033" s="17">
        <v>32485</v>
      </c>
      <c r="I1033" s="1">
        <v>3.0829017555130633</v>
      </c>
      <c r="J1033" s="1">
        <v>3.1009656414506241</v>
      </c>
      <c r="K1033" s="1">
        <v>3.1183907854351816</v>
      </c>
      <c r="L1033" s="1">
        <v>3.1352122020723909</v>
      </c>
      <c r="M1033" s="1">
        <v>3.1514616932483608</v>
      </c>
      <c r="N1033" s="1">
        <v>3.1671682822809331</v>
      </c>
      <c r="O1033" s="1">
        <v>3.1823585795207641</v>
      </c>
      <c r="P1033" s="1">
        <v>3.1970570917060832</v>
      </c>
      <c r="Q1033" s="1">
        <v>3.2112864849142357</v>
      </c>
      <c r="R1033" s="1">
        <v>3.2250678090325229</v>
      </c>
      <c r="S1033" s="1">
        <v>3.2384206901617723</v>
      </c>
      <c r="T1033" s="1">
        <v>3.2513634961728992</v>
      </c>
      <c r="U1033" s="1">
        <v>3.2639134796875768</v>
      </c>
      <c r="V1033" s="1">
        <v>3.276086901994816</v>
      </c>
      <c r="W1033" s="1">
        <v>3.2878991408045137</v>
      </c>
      <c r="X1033" s="1">
        <v>3.2993647842452263</v>
      </c>
      <c r="Y1033" s="1">
        <v>3.3104977131122291</v>
      </c>
      <c r="Z1033" s="1">
        <v>3.3213111730443758</v>
      </c>
      <c r="AA1033" s="1">
        <v>3.3318178380397421</v>
      </c>
      <c r="AB1033" s="1">
        <v>3.3420298664988368</v>
      </c>
      <c r="AC1033" s="1">
        <v>3.3519589508012926</v>
      </c>
      <c r="AD1033" s="1">
        <v>3.3616163612700953</v>
      </c>
      <c r="AE1033" s="1">
        <v>3.3710129852509017</v>
      </c>
      <c r="AF1033" s="1">
        <v>3.3801593619281656</v>
      </c>
      <c r="AG1033" s="1">
        <v>3.3890657134109547</v>
      </c>
      <c r="AH1033" s="1">
        <v>3.3977419725465792</v>
      </c>
      <c r="AI1033" s="1">
        <v>3.4061978077730033</v>
      </c>
      <c r="AJ1033" s="1">
        <v>3.4144426048220433</v>
      </c>
      <c r="AK1033" s="1">
        <v>3.4224852780825286</v>
      </c>
    </row>
    <row r="1034" spans="1:37" x14ac:dyDescent="0.2">
      <c r="A1034" s="17">
        <v>32486</v>
      </c>
      <c r="I1034" s="1">
        <v>3.1313659252722323</v>
      </c>
      <c r="J1034" s="1">
        <v>3.1490792980069959</v>
      </c>
      <c r="K1034" s="1">
        <v>3.1661600489595365</v>
      </c>
      <c r="L1034" s="1">
        <v>3.1826428025266029</v>
      </c>
      <c r="M1034" s="1">
        <v>3.1985590166741686</v>
      </c>
      <c r="N1034" s="1">
        <v>3.2139374108334731</v>
      </c>
      <c r="O1034" s="1">
        <v>3.2288043262345272</v>
      </c>
      <c r="P1034" s="1">
        <v>3.2431840308037012</v>
      </c>
      <c r="Q1034" s="1">
        <v>3.2570989783266748</v>
      </c>
      <c r="R1034" s="1">
        <v>3.2705700296850968</v>
      </c>
      <c r="S1034" s="1">
        <v>3.2836166424880187</v>
      </c>
      <c r="T1034" s="1">
        <v>3.2962570342431183</v>
      </c>
      <c r="U1034" s="1">
        <v>3.3085083232773123</v>
      </c>
      <c r="V1034" s="1">
        <v>3.3203866508679432</v>
      </c>
      <c r="W1034" s="1">
        <v>3.3319072874438249</v>
      </c>
      <c r="X1034" s="1">
        <v>3.3430847252286964</v>
      </c>
      <c r="Y1034" s="1">
        <v>3.3539327593042483</v>
      </c>
      <c r="Z1034" s="1">
        <v>3.3644645587470685</v>
      </c>
      <c r="AA1034" s="1">
        <v>3.3746927292291509</v>
      </c>
      <c r="AB1034" s="1">
        <v>3.384629368253635</v>
      </c>
      <c r="AC1034" s="1">
        <v>3.3942861140171985</v>
      </c>
      <c r="AD1034" s="1">
        <v>3.4036741887408541</v>
      </c>
      <c r="AE1034" s="1">
        <v>3.4128044371862143</v>
      </c>
      <c r="AF1034" s="1">
        <v>3.4216873609699805</v>
      </c>
      <c r="AG1034" s="1">
        <v>3.4303331492018803</v>
      </c>
      <c r="AH1034" s="1">
        <v>3.4387517058975621</v>
      </c>
      <c r="AI1034" s="1">
        <v>3.4469526742596344</v>
      </c>
      <c r="AJ1034" s="1">
        <v>3.4549454042716694</v>
      </c>
      <c r="AK1034" s="1">
        <v>3.4627387548180733</v>
      </c>
    </row>
    <row r="1035" spans="1:37" x14ac:dyDescent="0.2">
      <c r="A1035" s="17">
        <v>32489</v>
      </c>
      <c r="I1035" s="1">
        <v>3.111326389515682</v>
      </c>
      <c r="J1035" s="1">
        <v>3.129558370378831</v>
      </c>
      <c r="K1035" s="1">
        <v>3.1471423385054855</v>
      </c>
      <c r="L1035" s="1">
        <v>3.1641137155363959</v>
      </c>
      <c r="M1035" s="1">
        <v>3.1805046848880223</v>
      </c>
      <c r="N1035" s="1">
        <v>3.1963446293504014</v>
      </c>
      <c r="O1035" s="1">
        <v>3.2116604995906131</v>
      </c>
      <c r="P1035" s="1">
        <v>3.2264771259634095</v>
      </c>
      <c r="Q1035" s="1">
        <v>3.2408174835502499</v>
      </c>
      <c r="R1035" s="1">
        <v>3.2547029184121317</v>
      </c>
      <c r="S1035" s="1">
        <v>3.2681533415206001</v>
      </c>
      <c r="T1035" s="1">
        <v>3.2811873956286042</v>
      </c>
      <c r="U1035" s="1">
        <v>3.2938225993862504</v>
      </c>
      <c r="V1035" s="1">
        <v>3.3060754722411083</v>
      </c>
      <c r="W1035" s="1">
        <v>3.3179616430471857</v>
      </c>
      <c r="X1035" s="1">
        <v>3.3294959448089179</v>
      </c>
      <c r="Y1035" s="1">
        <v>3.340692497582169</v>
      </c>
      <c r="Z1035" s="1">
        <v>3.3515647812240776</v>
      </c>
      <c r="AA1035" s="1">
        <v>3.3621256994129345</v>
      </c>
      <c r="AB1035" s="1">
        <v>3.372387636136299</v>
      </c>
      <c r="AC1035" s="1">
        <v>3.3823625056612645</v>
      </c>
      <c r="AD1035" s="1">
        <v>3.3920617968477069</v>
      </c>
      <c r="AE1035" s="1">
        <v>3.4014966125378416</v>
      </c>
      <c r="AF1035" s="1">
        <v>3.4106777046487382</v>
      </c>
      <c r="AG1035" s="1">
        <v>3.4196155055049204</v>
      </c>
      <c r="AH1035" s="1">
        <v>3.4283201558728007</v>
      </c>
      <c r="AI1035" s="1">
        <v>3.4368015296672301</v>
      </c>
      <c r="AJ1035" s="1">
        <v>3.4450691955635211</v>
      </c>
      <c r="AK1035" s="1">
        <v>3.4531322126471395</v>
      </c>
    </row>
    <row r="1036" spans="1:37" x14ac:dyDescent="0.2">
      <c r="A1036" s="17">
        <v>32490</v>
      </c>
      <c r="I1036" s="1">
        <v>3.1811319720254887</v>
      </c>
      <c r="J1036" s="1">
        <v>3.1972561372061485</v>
      </c>
      <c r="K1036" s="1">
        <v>3.21282057368406</v>
      </c>
      <c r="L1036" s="1">
        <v>3.2278558376959099</v>
      </c>
      <c r="M1036" s="1">
        <v>3.2423897018295955</v>
      </c>
      <c r="N1036" s="1">
        <v>3.2564475311929684</v>
      </c>
      <c r="O1036" s="1">
        <v>3.2700526001875159</v>
      </c>
      <c r="P1036" s="1">
        <v>3.2832263605476353</v>
      </c>
      <c r="Q1036" s="1">
        <v>3.2959886691740139</v>
      </c>
      <c r="R1036" s="1">
        <v>3.308357982625536</v>
      </c>
      <c r="S1036" s="1">
        <v>3.3203515238266412</v>
      </c>
      <c r="T1036" s="1">
        <v>3.3319854255131873</v>
      </c>
      <c r="U1036" s="1">
        <v>3.3432748541175084</v>
      </c>
      <c r="V1036" s="1">
        <v>3.3542341171354773</v>
      </c>
      <c r="W1036" s="1">
        <v>3.3648767564891582</v>
      </c>
      <c r="X1036" s="1">
        <v>3.3752156299708269</v>
      </c>
      <c r="Y1036" s="1">
        <v>3.385262982506493</v>
      </c>
      <c r="Z1036" s="1">
        <v>3.3950305086932686</v>
      </c>
      <c r="AA1036" s="1">
        <v>3.4045294078322597</v>
      </c>
      <c r="AB1036" s="1">
        <v>3.4137704324869951</v>
      </c>
      <c r="AC1036" s="1">
        <v>3.4227639314389644</v>
      </c>
      <c r="AD1036" s="1">
        <v>3.4315198877802588</v>
      </c>
      <c r="AE1036" s="1">
        <v>3.4400479527737033</v>
      </c>
      <c r="AF1036" s="1">
        <v>3.448357476019154</v>
      </c>
      <c r="AG1036" s="1">
        <v>3.4564575323876876</v>
      </c>
      <c r="AH1036" s="1">
        <v>3.4643569461206187</v>
      </c>
      <c r="AI1036" s="1">
        <v>3.472064311908988</v>
      </c>
      <c r="AJ1036" s="1">
        <v>3.4795879547942414</v>
      </c>
      <c r="AK1036" s="1">
        <v>3.486935745239228</v>
      </c>
    </row>
    <row r="1037" spans="1:37" x14ac:dyDescent="0.2">
      <c r="A1037" s="17">
        <v>32491</v>
      </c>
      <c r="I1037" s="1">
        <v>3.2123515709348944</v>
      </c>
      <c r="J1037" s="1">
        <v>3.2277002191433972</v>
      </c>
      <c r="K1037" s="1">
        <v>3.2425303949711486</v>
      </c>
      <c r="L1037" s="1">
        <v>3.2568703287220546</v>
      </c>
      <c r="M1037" s="1">
        <v>3.2707456849752723</v>
      </c>
      <c r="N1037" s="1">
        <v>3.284179909304763</v>
      </c>
      <c r="O1037" s="1">
        <v>3.2971945202536497</v>
      </c>
      <c r="P1037" s="1">
        <v>3.3098093563894482</v>
      </c>
      <c r="Q1037" s="1">
        <v>3.3220427863010178</v>
      </c>
      <c r="R1037" s="1">
        <v>3.333911887864236</v>
      </c>
      <c r="S1037" s="1">
        <v>3.3454326018983136</v>
      </c>
      <c r="T1037" s="1">
        <v>3.3566198643816767</v>
      </c>
      <c r="U1037" s="1">
        <v>3.3674877206384179</v>
      </c>
      <c r="V1037" s="1">
        <v>3.3780494242998893</v>
      </c>
      <c r="W1037" s="1">
        <v>3.3883175233582565</v>
      </c>
      <c r="X1037" s="1">
        <v>3.3983039352344981</v>
      </c>
      <c r="Y1037" s="1">
        <v>3.4080200124629001</v>
      </c>
      <c r="Z1037" s="1">
        <v>3.4174766003325572</v>
      </c>
      <c r="AA1037" s="1">
        <v>3.4266840876118909</v>
      </c>
      <c r="AB1037" s="1">
        <v>3.43565245130557</v>
      </c>
      <c r="AC1037" s="1">
        <v>3.444391296247193</v>
      </c>
      <c r="AD1037" s="1">
        <v>3.4529098902097504</v>
      </c>
      <c r="AE1037" s="1">
        <v>3.4612171951149495</v>
      </c>
      <c r="AF1037" s="1">
        <v>3.4693218948378726</v>
      </c>
      <c r="AG1037" s="1">
        <v>3.4772324200325668</v>
      </c>
      <c r="AH1037" s="1">
        <v>3.4849569703444216</v>
      </c>
      <c r="AI1037" s="1">
        <v>3.4925035336514445</v>
      </c>
      <c r="AJ1037" s="1">
        <v>3.4998798423999302</v>
      </c>
      <c r="AK1037" s="1">
        <v>3.507093196320719</v>
      </c>
    </row>
    <row r="1038" spans="1:37" x14ac:dyDescent="0.2">
      <c r="A1038" s="17">
        <v>32492</v>
      </c>
      <c r="I1038" s="1">
        <v>3.2621729395569492</v>
      </c>
      <c r="J1038" s="1">
        <v>3.2763144981359709</v>
      </c>
      <c r="K1038" s="1">
        <v>3.2899677452228322</v>
      </c>
      <c r="L1038" s="1">
        <v>3.3031593358135622</v>
      </c>
      <c r="M1038" s="1">
        <v>3.315913518423006</v>
      </c>
      <c r="N1038" s="1">
        <v>3.3282524602849763</v>
      </c>
      <c r="O1038" s="1">
        <v>3.340196521205014</v>
      </c>
      <c r="P1038" s="1">
        <v>3.3517644852819584</v>
      </c>
      <c r="Q1038" s="1">
        <v>3.3629737578712748</v>
      </c>
      <c r="R1038" s="1">
        <v>3.3738405337244921</v>
      </c>
      <c r="S1038" s="1">
        <v>3.3843799411087114</v>
      </c>
      <c r="T1038" s="1">
        <v>3.3946061658164206</v>
      </c>
      <c r="U1038" s="1">
        <v>3.4045325582648833</v>
      </c>
      <c r="V1038" s="1">
        <v>3.4141717263156064</v>
      </c>
      <c r="W1038" s="1">
        <v>3.4235356159869141</v>
      </c>
      <c r="X1038" s="1">
        <v>3.4326355818628027</v>
      </c>
      <c r="Y1038" s="1">
        <v>3.4414824487006794</v>
      </c>
      <c r="Z1038" s="1">
        <v>3.4500865654952957</v>
      </c>
      <c r="AA1038" s="1">
        <v>3.4584578530550205</v>
      </c>
      <c r="AB1038" s="1">
        <v>3.4666058459808866</v>
      </c>
      <c r="AC1038" s="1">
        <v>3.4745397298019163</v>
      </c>
      <c r="AD1038" s="1">
        <v>3.4822683739064426</v>
      </c>
      <c r="AE1038" s="1">
        <v>3.4898003608143937</v>
      </c>
      <c r="AF1038" s="1">
        <v>3.4971440122562365</v>
      </c>
      <c r="AG1038" s="1">
        <v>3.5043074124577536</v>
      </c>
      <c r="AH1038" s="1">
        <v>3.5112984289737827</v>
      </c>
      <c r="AI1038" s="1">
        <v>3.5181247304912353</v>
      </c>
      <c r="AJ1038" s="1">
        <v>3.5247937377583081</v>
      </c>
      <c r="AK1038" s="1">
        <v>3.5313124474402322</v>
      </c>
    </row>
    <row r="1039" spans="1:37" x14ac:dyDescent="0.2">
      <c r="A1039" s="17">
        <v>32493</v>
      </c>
      <c r="I1039" s="1">
        <v>3.3251710143741424</v>
      </c>
      <c r="J1039" s="1">
        <v>3.3366912796102173</v>
      </c>
      <c r="K1039" s="1">
        <v>3.3478431884795352</v>
      </c>
      <c r="L1039" s="1">
        <v>3.3586467176624017</v>
      </c>
      <c r="M1039" s="1">
        <v>3.3691200420589644</v>
      </c>
      <c r="N1039" s="1">
        <v>3.37927977827301</v>
      </c>
      <c r="O1039" s="1">
        <v>3.389141189650958</v>
      </c>
      <c r="P1039" s="1">
        <v>3.3987183597763897</v>
      </c>
      <c r="Q1039" s="1">
        <v>3.4080243399403969</v>
      </c>
      <c r="R1039" s="1">
        <v>3.4170712750309087</v>
      </c>
      <c r="S1039" s="1">
        <v>3.4258705114378287</v>
      </c>
      <c r="T1039" s="1">
        <v>3.4344326899016373</v>
      </c>
      <c r="U1039" s="1">
        <v>3.4427678257008285</v>
      </c>
      <c r="V1039" s="1">
        <v>3.4508853781476816</v>
      </c>
      <c r="W1039" s="1">
        <v>3.4587943110193704</v>
      </c>
      <c r="X1039" s="1">
        <v>3.4665031452744657</v>
      </c>
      <c r="Y1039" s="1">
        <v>3.4740200051798658</v>
      </c>
      <c r="Z1039" s="1">
        <v>3.4813526587895449</v>
      </c>
      <c r="AA1039" s="1">
        <v>3.4885085535658429</v>
      </c>
      <c r="AB1039" s="1">
        <v>3.4954948478100141</v>
      </c>
      <c r="AC1039" s="1">
        <v>3.5023184384661796</v>
      </c>
      <c r="AD1039" s="1">
        <v>3.5089859857776604</v>
      </c>
      <c r="AE1039" s="1">
        <v>3.5155039352037161</v>
      </c>
      <c r="AF1039" s="1">
        <v>3.5218785369453718</v>
      </c>
      <c r="AG1039" s="1">
        <v>3.5281158633791838</v>
      </c>
      <c r="AH1039" s="1">
        <v>3.5342218246558819</v>
      </c>
      <c r="AI1039" s="1">
        <v>3.5402021812989815</v>
      </c>
      <c r="AJ1039" s="1">
        <v>3.5460624939878178</v>
      </c>
      <c r="AK1039" s="1">
        <v>3.5518079903046589</v>
      </c>
    </row>
    <row r="1040" spans="1:37" x14ac:dyDescent="0.2">
      <c r="A1040" s="17">
        <v>32496</v>
      </c>
      <c r="I1040" s="1">
        <v>3.2984661866134553</v>
      </c>
      <c r="J1040" s="1">
        <v>3.3105814978815666</v>
      </c>
      <c r="K1040" s="1">
        <v>3.3223024720664682</v>
      </c>
      <c r="L1040" s="1">
        <v>3.3336504961839362</v>
      </c>
      <c r="M1040" s="1">
        <v>3.3446450301281652</v>
      </c>
      <c r="N1040" s="1">
        <v>3.3553038670935944</v>
      </c>
      <c r="O1040" s="1">
        <v>3.3656433528775036</v>
      </c>
      <c r="P1040" s="1">
        <v>3.3756785714437476</v>
      </c>
      <c r="Q1040" s="1">
        <v>3.3854235026519266</v>
      </c>
      <c r="R1040" s="1">
        <v>3.3948911569042499</v>
      </c>
      <c r="S1040" s="1">
        <v>3.4040936905571204</v>
      </c>
      <c r="T1040" s="1">
        <v>3.4130425052287889</v>
      </c>
      <c r="U1040" s="1">
        <v>3.4217483335650511</v>
      </c>
      <c r="V1040" s="1">
        <v>3.430221313569517</v>
      </c>
      <c r="W1040" s="1">
        <v>3.4384710532386289</v>
      </c>
      <c r="X1040" s="1">
        <v>3.4465066869454044</v>
      </c>
      <c r="Y1040" s="1">
        <v>3.454336924775208</v>
      </c>
      <c r="Z1040" s="1">
        <v>3.4619700958204076</v>
      </c>
      <c r="AA1040" s="1">
        <v>3.4694141862796744</v>
      </c>
      <c r="AB1040" s="1">
        <v>3.4766768730750113</v>
      </c>
      <c r="AC1040" s="1">
        <v>3.4837655535898908</v>
      </c>
      <c r="AD1040" s="1">
        <v>3.4906873720408194</v>
      </c>
      <c r="AE1040" s="1">
        <v>3.4974492429187181</v>
      </c>
      <c r="AF1040" s="1">
        <v>3.5040578718730688</v>
      </c>
      <c r="AG1040" s="1">
        <v>3.5105197743584715</v>
      </c>
      <c r="AH1040" s="1">
        <v>3.5168412923184009</v>
      </c>
      <c r="AI1040" s="1">
        <v>3.5230286073069164</v>
      </c>
      <c r="AJ1040" s="1">
        <v>3.5290876822629653</v>
      </c>
      <c r="AK1040" s="1">
        <v>3.5350241207394824</v>
      </c>
    </row>
    <row r="1041" spans="1:37" x14ac:dyDescent="0.2">
      <c r="A1041" s="17">
        <v>32497</v>
      </c>
      <c r="I1041" s="1">
        <v>3.3791988658105634</v>
      </c>
      <c r="J1041" s="1">
        <v>3.3879236296463007</v>
      </c>
      <c r="K1041" s="1">
        <v>3.3964136205780742</v>
      </c>
      <c r="L1041" s="1">
        <v>3.4046813659319772</v>
      </c>
      <c r="M1041" s="1">
        <v>3.4127382588401582</v>
      </c>
      <c r="N1041" s="1">
        <v>3.4205947115102693</v>
      </c>
      <c r="O1041" s="1">
        <v>3.4282602842944709</v>
      </c>
      <c r="P1041" s="1">
        <v>3.4357437949016769</v>
      </c>
      <c r="Q1041" s="1">
        <v>3.4430534112279561</v>
      </c>
      <c r="R1041" s="1">
        <v>3.4501967306019963</v>
      </c>
      <c r="S1041" s="1">
        <v>3.4571808477097963</v>
      </c>
      <c r="T1041" s="1">
        <v>3.4640124130414871</v>
      </c>
      <c r="U1041" s="1">
        <v>3.4706976833681296</v>
      </c>
      <c r="V1041" s="1">
        <v>3.4772425654882837</v>
      </c>
      <c r="W1041" s="1">
        <v>3.4836526542684925</v>
      </c>
      <c r="X1041" s="1">
        <v>3.4899332658275402</v>
      </c>
      <c r="Y1041" s="1">
        <v>3.4960894665726761</v>
      </c>
      <c r="Z1041" s="1">
        <v>3.502126098680383</v>
      </c>
      <c r="AA1041" s="1">
        <v>3.5080478025194526</v>
      </c>
      <c r="AB1041" s="1">
        <v>3.5138590364360538</v>
      </c>
      <c r="AC1041" s="1">
        <v>3.5195640942559083</v>
      </c>
      <c r="AD1041" s="1">
        <v>3.5251671208050883</v>
      </c>
      <c r="AE1041" s="1">
        <v>3.5306721257062739</v>
      </c>
      <c r="AF1041" s="1">
        <v>3.5360829956699766</v>
      </c>
      <c r="AG1041" s="1">
        <v>3.5414035054688382</v>
      </c>
      <c r="AH1041" s="1">
        <v>3.5466373277567427</v>
      </c>
      <c r="AI1041" s="1">
        <v>3.5517880405103339</v>
      </c>
      <c r="AJ1041" s="1">
        <v>3.556859088756529</v>
      </c>
      <c r="AK1041" s="1">
        <v>3.5618537004077457</v>
      </c>
    </row>
    <row r="1042" spans="1:37" x14ac:dyDescent="0.2">
      <c r="A1042" s="17">
        <v>32498</v>
      </c>
      <c r="I1042" s="1">
        <v>3.337996126346003</v>
      </c>
      <c r="J1042" s="1">
        <v>3.3498158186308693</v>
      </c>
      <c r="K1042" s="1">
        <v>3.3612455350517654</v>
      </c>
      <c r="L1042" s="1">
        <v>3.3723064282411626</v>
      </c>
      <c r="M1042" s="1">
        <v>3.3830177544503321</v>
      </c>
      <c r="N1042" s="1">
        <v>3.3933971298170631</v>
      </c>
      <c r="O1042" s="1">
        <v>3.4034607461700679</v>
      </c>
      <c r="P1042" s="1">
        <v>3.4132235536327018</v>
      </c>
      <c r="Q1042" s="1">
        <v>3.4226994158361306</v>
      </c>
      <c r="R1042" s="1">
        <v>3.4319012424183732</v>
      </c>
      <c r="S1042" s="1">
        <v>3.4408411025949159</v>
      </c>
      <c r="T1042" s="1">
        <v>3.4495303228822545</v>
      </c>
      <c r="U1042" s="1">
        <v>3.4579795714955113</v>
      </c>
      <c r="V1042" s="1">
        <v>3.4661989314930244</v>
      </c>
      <c r="W1042" s="1">
        <v>3.4741979643803496</v>
      </c>
      <c r="X1042" s="1">
        <v>3.4819857655945943</v>
      </c>
      <c r="Y1042" s="1">
        <v>3.4895710130532196</v>
      </c>
      <c r="Z1042" s="1">
        <v>3.4969620097580743</v>
      </c>
      <c r="AA1042" s="1">
        <v>3.5041667212869632</v>
      </c>
      <c r="AB1042" s="1">
        <v>3.5111928088744366</v>
      </c>
      <c r="AC1042" s="1">
        <v>3.5180476586755565</v>
      </c>
      <c r="AD1042" s="1">
        <v>3.5247384077167974</v>
      </c>
      <c r="AE1042" s="1">
        <v>3.5312719669635078</v>
      </c>
      <c r="AF1042" s="1">
        <v>3.5376550418709178</v>
      </c>
      <c r="AG1042" s="1">
        <v>3.5438941507332573</v>
      </c>
      <c r="AH1042" s="1">
        <v>3.5499956411013889</v>
      </c>
      <c r="AI1042" s="1">
        <v>3.5559657017143889</v>
      </c>
      <c r="AJ1042" s="1">
        <v>3.5618102930000735</v>
      </c>
      <c r="AK1042" s="1">
        <v>3.5675350074300178</v>
      </c>
    </row>
    <row r="1043" spans="1:37" x14ac:dyDescent="0.2">
      <c r="A1043" s="17">
        <v>32499</v>
      </c>
      <c r="I1043" s="1">
        <v>3.3342831514639935</v>
      </c>
      <c r="J1043" s="1">
        <v>3.3455281842877858</v>
      </c>
      <c r="K1043" s="1">
        <v>3.3564063921107232</v>
      </c>
      <c r="L1043" s="1">
        <v>3.3669376365940424</v>
      </c>
      <c r="M1043" s="1">
        <v>3.3771399938467908</v>
      </c>
      <c r="N1043" s="1">
        <v>3.3870299957166572</v>
      </c>
      <c r="O1043" s="1">
        <v>3.3966228329822536</v>
      </c>
      <c r="P1043" s="1">
        <v>3.4059325272850391</v>
      </c>
      <c r="Q1043" s="1">
        <v>3.4149720772714667</v>
      </c>
      <c r="R1043" s="1">
        <v>3.4237535833484629</v>
      </c>
      <c r="S1043" s="1">
        <v>3.4322883546167038</v>
      </c>
      <c r="T1043" s="1">
        <v>3.4405870008829726</v>
      </c>
      <c r="U1043" s="1">
        <v>3.4486595121253649</v>
      </c>
      <c r="V1043" s="1">
        <v>3.4565153273631495</v>
      </c>
      <c r="W1043" s="1">
        <v>3.4641633945435886</v>
      </c>
      <c r="X1043" s="1">
        <v>3.4716122227836452</v>
      </c>
      <c r="Y1043" s="1">
        <v>3.4788699280814703</v>
      </c>
      <c r="Z1043" s="1">
        <v>3.4859442734305639</v>
      </c>
      <c r="AA1043" s="1">
        <v>3.4928427041202408</v>
      </c>
      <c r="AB1043" s="1">
        <v>3.499572378883105</v>
      </c>
      <c r="AC1043" s="1">
        <v>3.5061401974485693</v>
      </c>
      <c r="AD1043" s="1">
        <v>3.5125528249771234</v>
      </c>
      <c r="AE1043" s="1">
        <v>3.5188167137796804</v>
      </c>
      <c r="AF1043" s="1">
        <v>3.5249381226675296</v>
      </c>
      <c r="AG1043" s="1">
        <v>3.5309231342291008</v>
      </c>
      <c r="AH1043" s="1">
        <v>3.5367776702880991</v>
      </c>
      <c r="AI1043" s="1">
        <v>3.5425075026854906</v>
      </c>
      <c r="AJ1043" s="1">
        <v>3.5481181853282902</v>
      </c>
      <c r="AK1043" s="1">
        <v>3.5536149288670242</v>
      </c>
    </row>
    <row r="1044" spans="1:37" x14ac:dyDescent="0.2">
      <c r="A1044" s="17">
        <v>32500</v>
      </c>
      <c r="I1044" s="1">
        <v>3.3544737415979999</v>
      </c>
      <c r="J1044" s="1">
        <v>3.365180242365609</v>
      </c>
      <c r="K1044" s="1">
        <v>3.3755444621368387</v>
      </c>
      <c r="L1044" s="1">
        <v>3.3855848139018883</v>
      </c>
      <c r="M1044" s="1">
        <v>3.3953180559666585</v>
      </c>
      <c r="N1044" s="1">
        <v>3.4047595155587107</v>
      </c>
      <c r="O1044" s="1">
        <v>3.4139232771270587</v>
      </c>
      <c r="P1044" s="1">
        <v>3.4228223416727381</v>
      </c>
      <c r="Q1044" s="1">
        <v>3.4314687621798075</v>
      </c>
      <c r="R1044" s="1">
        <v>3.4398737592271682</v>
      </c>
      <c r="S1044" s="1">
        <v>3.4480478200844127</v>
      </c>
      <c r="T1044" s="1">
        <v>3.456000783980353</v>
      </c>
      <c r="U1044" s="1">
        <v>3.4637419157440106</v>
      </c>
      <c r="V1044" s="1">
        <v>3.4712799696268162</v>
      </c>
      <c r="W1044" s="1">
        <v>3.4786232448001759</v>
      </c>
      <c r="X1044" s="1">
        <v>3.4857796337682321</v>
      </c>
      <c r="Y1044" s="1">
        <v>3.492756664729042</v>
      </c>
      <c r="Z1044" s="1">
        <v>3.4995615387486656</v>
      </c>
      <c r="AA1044" s="1">
        <v>3.5062011624743632</v>
      </c>
      <c r="AB1044" s="1">
        <v>3.5126821769991836</v>
      </c>
      <c r="AC1044" s="1">
        <v>3.5190109833960244</v>
      </c>
      <c r="AD1044" s="1">
        <v>3.5251937653610401</v>
      </c>
      <c r="AE1044" s="1">
        <v>3.5312365093411162</v>
      </c>
      <c r="AF1044" s="1">
        <v>3.5371450224656265</v>
      </c>
      <c r="AG1044" s="1">
        <v>3.5429249485569194</v>
      </c>
      <c r="AH1044" s="1">
        <v>3.5485817824554973</v>
      </c>
      <c r="AI1044" s="1">
        <v>3.5541208764397632</v>
      </c>
      <c r="AJ1044" s="1">
        <v>3.5595473564155125</v>
      </c>
      <c r="AK1044" s="1">
        <v>3.5648660217363113</v>
      </c>
    </row>
    <row r="1045" spans="1:37" x14ac:dyDescent="0.2">
      <c r="A1045" s="17">
        <v>32503</v>
      </c>
    </row>
    <row r="1046" spans="1:37" x14ac:dyDescent="0.2">
      <c r="A1046" s="17">
        <v>32504</v>
      </c>
    </row>
    <row r="1047" spans="1:37" x14ac:dyDescent="0.2">
      <c r="A1047" s="17">
        <v>32505</v>
      </c>
      <c r="I1047" s="1">
        <v>3.4745204182689977</v>
      </c>
      <c r="J1047" s="1">
        <v>3.4813114996882475</v>
      </c>
      <c r="K1047" s="1">
        <v>3.487915244175797</v>
      </c>
      <c r="L1047" s="1">
        <v>3.4943416974588906</v>
      </c>
      <c r="M1047" s="1">
        <v>3.5006000187304465</v>
      </c>
      <c r="N1047" s="1">
        <v>3.5066986004509855</v>
      </c>
      <c r="O1047" s="1">
        <v>3.5126451692344758</v>
      </c>
      <c r="P1047" s="1">
        <v>3.5184468712132708</v>
      </c>
      <c r="Q1047" s="1">
        <v>3.5241103445983062</v>
      </c>
      <c r="R1047" s="1">
        <v>3.5296417816207395</v>
      </c>
      <c r="S1047" s="1">
        <v>3.5350469816247774</v>
      </c>
      <c r="T1047" s="1">
        <v>3.5403313967522037</v>
      </c>
      <c r="U1047" s="1">
        <v>3.5455001713972001</v>
      </c>
      <c r="V1047" s="1">
        <v>3.5505581764005245</v>
      </c>
      <c r="W1047" s="1">
        <v>3.5555100387835736</v>
      </c>
      <c r="X1047" s="1">
        <v>3.5603601676866194</v>
      </c>
      <c r="Y1047" s="1">
        <v>3.5651127770647522</v>
      </c>
      <c r="Z1047" s="1">
        <v>3.5697719056047403</v>
      </c>
      <c r="AA1047" s="1">
        <v>3.5743414342518589</v>
      </c>
      <c r="AB1047" s="1">
        <v>3.578825101674743</v>
      </c>
      <c r="AC1047" s="1">
        <v>3.5832265179458385</v>
      </c>
      <c r="AD1047" s="1">
        <v>3.587549176673106</v>
      </c>
      <c r="AE1047" s="1">
        <v>3.59179646578378</v>
      </c>
      <c r="AF1047" s="1">
        <v>3.5959716771317054</v>
      </c>
      <c r="AG1047" s="1">
        <v>3.600078015075312</v>
      </c>
      <c r="AH1047" s="1">
        <v>3.6041186041526623</v>
      </c>
      <c r="AI1047" s="1">
        <v>3.6080964911111244</v>
      </c>
      <c r="AJ1047" s="1">
        <v>3.612014586097851</v>
      </c>
      <c r="AK1047" s="1">
        <v>3.61587559846883</v>
      </c>
    </row>
    <row r="1048" spans="1:37" x14ac:dyDescent="0.2">
      <c r="A1048" s="17">
        <v>32506</v>
      </c>
      <c r="I1048" s="1">
        <v>3.5086486013945426</v>
      </c>
      <c r="J1048" s="1">
        <v>3.514567089544121</v>
      </c>
      <c r="K1048" s="1">
        <v>3.5203273564845428</v>
      </c>
      <c r="L1048" s="1">
        <v>3.5259379039115939</v>
      </c>
      <c r="M1048" s="1">
        <v>3.5314064933934883</v>
      </c>
      <c r="N1048" s="1">
        <v>3.5367402463881032</v>
      </c>
      <c r="O1048" s="1">
        <v>3.5419457284680229</v>
      </c>
      <c r="P1048" s="1">
        <v>3.5470290205878792</v>
      </c>
      <c r="Q1048" s="1">
        <v>3.5519957796615995</v>
      </c>
      <c r="R1048" s="1">
        <v>3.5568512902746816</v>
      </c>
      <c r="S1048" s="1">
        <v>3.5616005090090055</v>
      </c>
      <c r="T1048" s="1">
        <v>3.5662481025827946</v>
      </c>
      <c r="U1048" s="1">
        <v>3.5707984807896578</v>
      </c>
      <c r="V1048" s="1">
        <v>3.5752558250457751</v>
      </c>
      <c r="W1048" s="1">
        <v>3.5796241132135291</v>
      </c>
      <c r="X1048" s="1">
        <v>3.5839071412561614</v>
      </c>
      <c r="Y1048" s="1">
        <v>3.5881085421856005</v>
      </c>
      <c r="Z1048" s="1">
        <v>3.5922318026901499</v>
      </c>
      <c r="AA1048" s="1">
        <v>3.5962802777668448</v>
      </c>
      <c r="AB1048" s="1">
        <v>3.6002572036323657</v>
      </c>
      <c r="AC1048" s="1">
        <v>3.6041657091442216</v>
      </c>
      <c r="AD1048" s="1">
        <v>3.6080088259289766</v>
      </c>
      <c r="AE1048" s="1">
        <v>3.6117894973851121</v>
      </c>
      <c r="AF1048" s="1">
        <v>3.6155105867037678</v>
      </c>
      <c r="AG1048" s="1">
        <v>3.619174884030103</v>
      </c>
      <c r="AH1048" s="1">
        <v>3.6227851128708446</v>
      </c>
      <c r="AI1048" s="1">
        <v>3.6263439306678635</v>
      </c>
      <c r="AJ1048" s="1">
        <v>3.6298538712796238</v>
      </c>
      <c r="AK1048" s="1">
        <v>3.6333172873925763</v>
      </c>
    </row>
    <row r="1049" spans="1:37" x14ac:dyDescent="0.2">
      <c r="A1049" s="17">
        <v>32507</v>
      </c>
      <c r="H1049" s="1">
        <v>3.5550629080071707</v>
      </c>
      <c r="I1049" s="1">
        <v>3.5599304749445184</v>
      </c>
      <c r="J1049" s="1">
        <v>3.5646745332649905</v>
      </c>
      <c r="K1049" s="1">
        <v>3.5693019581180638</v>
      </c>
      <c r="L1049" s="1">
        <v>3.5738190088256907</v>
      </c>
      <c r="M1049" s="1">
        <v>3.5782314144138923</v>
      </c>
      <c r="N1049" s="1">
        <v>3.5825444452743729</v>
      </c>
      <c r="O1049" s="1">
        <v>3.5867629735111368</v>
      </c>
      <c r="P1049" s="1">
        <v>3.5908915240030175</v>
      </c>
      <c r="Q1049" s="1">
        <v>3.5949343178068141</v>
      </c>
      <c r="R1049" s="1">
        <v>3.5988953092087672</v>
      </c>
      <c r="S1049" s="1">
        <v>3.6027782174829528</v>
      </c>
      <c r="T1049" s="1">
        <v>3.6065865542182767</v>
      </c>
      <c r="U1049" s="1">
        <v>3.6103236469190678</v>
      </c>
      <c r="V1049" s="1">
        <v>3.6139926594589125</v>
      </c>
      <c r="W1049" s="1">
        <v>3.6175966098666081</v>
      </c>
      <c r="X1049" s="1">
        <v>3.6211383858415651</v>
      </c>
      <c r="Y1049" s="1">
        <v>3.6246207583297845</v>
      </c>
      <c r="Z1049" s="1">
        <v>3.62804639343747</v>
      </c>
      <c r="AA1049" s="1">
        <v>3.6314178629150113</v>
      </c>
      <c r="AB1049" s="1">
        <v>3.6347376534075475</v>
      </c>
      <c r="AC1049" s="1">
        <v>3.6380081746381694</v>
      </c>
      <c r="AD1049" s="1">
        <v>3.6412317666647129</v>
      </c>
      <c r="AE1049" s="1">
        <v>3.6444107063302522</v>
      </c>
      <c r="AF1049" s="1">
        <v>3.6475472130098834</v>
      </c>
      <c r="AG1049" s="1">
        <v>3.6506434537418082</v>
      </c>
      <c r="AH1049" s="1">
        <v>3.6537015478179167</v>
      </c>
      <c r="AI1049" s="1">
        <v>3.6567235633463797</v>
      </c>
      <c r="AJ1049" s="1">
        <v>3.6597114584006807</v>
      </c>
      <c r="AK1049" s="1">
        <v>3.6626670391752656</v>
      </c>
    </row>
    <row r="1050" spans="1:37" x14ac:dyDescent="0.2">
      <c r="A1050" s="17">
        <v>32510</v>
      </c>
    </row>
    <row r="1051" spans="1:37" x14ac:dyDescent="0.2">
      <c r="A1051" s="17">
        <v>32511</v>
      </c>
      <c r="H1051" s="1">
        <v>3.5578006864517766</v>
      </c>
      <c r="I1051" s="1">
        <v>3.563037436113643</v>
      </c>
      <c r="J1051" s="1">
        <v>3.56813139101313</v>
      </c>
      <c r="K1051" s="1">
        <v>3.5730905199940204</v>
      </c>
      <c r="L1051" s="1">
        <v>3.5779220762796311</v>
      </c>
      <c r="M1051" s="1">
        <v>3.5826326968645454</v>
      </c>
      <c r="N1051" s="1">
        <v>3.5872284857887631</v>
      </c>
      <c r="O1051" s="1">
        <v>3.5917150842632988</v>
      </c>
      <c r="P1051" s="1">
        <v>3.596097730007235</v>
      </c>
      <c r="Q1051" s="1">
        <v>3.6003813076842071</v>
      </c>
      <c r="R1051" s="1">
        <v>3.6045703919579482</v>
      </c>
      <c r="S1051" s="1">
        <v>3.6086692843970387</v>
      </c>
      <c r="T1051" s="1">
        <v>3.6126820452301516</v>
      </c>
      <c r="U1051" s="1">
        <v>3.6166125207710484</v>
      </c>
      <c r="V1051" s="1">
        <v>3.6204643671868948</v>
      </c>
      <c r="W1051" s="1">
        <v>3.6242410711663742</v>
      </c>
      <c r="X1051" s="1">
        <v>3.62794596794931</v>
      </c>
      <c r="Y1051" s="1">
        <v>3.6315822571025893</v>
      </c>
      <c r="Z1051" s="1">
        <v>3.6351530163643382</v>
      </c>
      <c r="AA1051" s="1">
        <v>3.6386612138268002</v>
      </c>
      <c r="AB1051" s="1">
        <v>3.6421097186859308</v>
      </c>
      <c r="AC1051" s="1">
        <v>3.645501310750658</v>
      </c>
      <c r="AD1051" s="1">
        <v>3.6488386888756139</v>
      </c>
      <c r="AE1051" s="1">
        <v>3.6521244784569133</v>
      </c>
      <c r="AF1051" s="1">
        <v>3.6553612381101912</v>
      </c>
      <c r="AG1051" s="1">
        <v>3.6585514656331486</v>
      </c>
      <c r="AH1051" s="1">
        <v>3.6616976033390527</v>
      </c>
      <c r="AI1051" s="1">
        <v>3.6648020332955489</v>
      </c>
      <c r="AJ1051" s="1">
        <v>3.6678670094939556</v>
      </c>
      <c r="AK1051" s="1">
        <v>3.6708946137135783</v>
      </c>
    </row>
    <row r="1052" spans="1:37" x14ac:dyDescent="0.2">
      <c r="A1052" s="17">
        <v>32512</v>
      </c>
      <c r="H1052" s="1">
        <v>3.5407211534358929</v>
      </c>
      <c r="I1052" s="1">
        <v>3.5459876561516999</v>
      </c>
      <c r="J1052" s="1">
        <v>3.5511175748200863</v>
      </c>
      <c r="K1052" s="1">
        <v>3.5561184841558831</v>
      </c>
      <c r="L1052" s="1">
        <v>3.5609972755246875</v>
      </c>
      <c r="M1052" s="1">
        <v>3.5657602518524771</v>
      </c>
      <c r="N1052" s="1">
        <v>3.5704132071444739</v>
      </c>
      <c r="O1052" s="1">
        <v>3.5749614934484044</v>
      </c>
      <c r="P1052" s="1">
        <v>3.5794100775157074</v>
      </c>
      <c r="Q1052" s="1">
        <v>3.5837635889635777</v>
      </c>
      <c r="R1052" s="1">
        <v>3.5880263613888905</v>
      </c>
      <c r="S1052" s="1">
        <v>3.5922024676087201</v>
      </c>
      <c r="T1052" s="1">
        <v>3.596295749983565</v>
      </c>
      <c r="U1052" s="1">
        <v>3.600309846605604</v>
      </c>
      <c r="V1052" s="1">
        <v>3.6042482139951684</v>
      </c>
      <c r="W1052" s="1">
        <v>3.6081141468368148</v>
      </c>
      <c r="X1052" s="1">
        <v>3.6119107951958931</v>
      </c>
      <c r="Y1052" s="1">
        <v>3.6156411795830539</v>
      </c>
      <c r="Z1052" s="1">
        <v>3.6193082041741076</v>
      </c>
      <c r="AA1052" s="1">
        <v>3.6229146684435145</v>
      </c>
      <c r="AB1052" s="1">
        <v>3.6264632774292194</v>
      </c>
      <c r="AC1052" s="1">
        <v>3.6299566508130869</v>
      </c>
      <c r="AD1052" s="1">
        <v>3.6333973309733598</v>
      </c>
      <c r="AE1052" s="1">
        <v>3.6367877901424053</v>
      </c>
      <c r="AF1052" s="1">
        <v>3.6401304367836094</v>
      </c>
      <c r="AG1052" s="1">
        <v>3.6434276212850336</v>
      </c>
      <c r="AH1052" s="1">
        <v>3.6466816410503511</v>
      </c>
      <c r="AI1052" s="1">
        <v>3.6498947350369209</v>
      </c>
      <c r="AJ1052" s="1">
        <v>3.6530690185938384</v>
      </c>
      <c r="AK1052" s="1">
        <v>3.6562064447218541</v>
      </c>
    </row>
    <row r="1053" spans="1:37" x14ac:dyDescent="0.2">
      <c r="A1053" s="17">
        <v>32513</v>
      </c>
      <c r="H1053" s="1">
        <v>3.5093025284711326</v>
      </c>
      <c r="I1053" s="1">
        <v>3.5156849855660961</v>
      </c>
      <c r="J1053" s="1">
        <v>3.5218850279964902</v>
      </c>
      <c r="K1053" s="1">
        <v>3.527912795547425</v>
      </c>
      <c r="L1053" s="1">
        <v>3.5337774989791262</v>
      </c>
      <c r="M1053" s="1">
        <v>3.5394875490581605</v>
      </c>
      <c r="N1053" s="1">
        <v>3.5450506646646907</v>
      </c>
      <c r="O1053" s="1">
        <v>3.5504739638301488</v>
      </c>
      <c r="P1053" s="1">
        <v>3.5557640407691333</v>
      </c>
      <c r="Q1053" s="1">
        <v>3.5609270313565049</v>
      </c>
      <c r="R1053" s="1">
        <v>3.5659686690224746</v>
      </c>
      <c r="S1053" s="1">
        <v>3.5708943326626854</v>
      </c>
      <c r="T1053" s="1">
        <v>3.5757090878631561</v>
      </c>
      <c r="U1053" s="1">
        <v>3.5804177225036504</v>
      </c>
      <c r="V1053" s="1">
        <v>3.5850247776139219</v>
      </c>
      <c r="W1053" s="1">
        <v>3.5895345742052438</v>
      </c>
      <c r="X1053" s="1">
        <v>3.593951236676622</v>
      </c>
      <c r="Y1053" s="1">
        <v>3.5982787132952456</v>
      </c>
      <c r="Z1053" s="1">
        <v>3.602520794169116</v>
      </c>
      <c r="AA1053" s="1">
        <v>3.6066811270629695</v>
      </c>
      <c r="AB1053" s="1">
        <v>3.6107632313534945</v>
      </c>
      <c r="AC1053" s="1">
        <v>3.6147705103743411</v>
      </c>
      <c r="AD1053" s="1">
        <v>3.6187062623635731</v>
      </c>
      <c r="AE1053" s="1">
        <v>3.6225736901947418</v>
      </c>
      <c r="AF1053" s="1">
        <v>3.6263759100463906</v>
      </c>
      <c r="AG1053" s="1">
        <v>3.6301159591426724</v>
      </c>
      <c r="AH1053" s="1">
        <v>3.6337968026706351</v>
      </c>
      <c r="AI1053" s="1">
        <v>3.637421326885149</v>
      </c>
      <c r="AJ1053" s="1">
        <v>3.6409922618677113</v>
      </c>
      <c r="AK1053" s="1">
        <v>3.6445121399058555</v>
      </c>
    </row>
    <row r="1054" spans="1:37" x14ac:dyDescent="0.2">
      <c r="A1054" s="17">
        <v>32514</v>
      </c>
      <c r="H1054" s="1">
        <v>3.4623561173057555</v>
      </c>
      <c r="I1054" s="1">
        <v>3.4697897852862947</v>
      </c>
      <c r="J1054" s="1">
        <v>3.4769978283269625</v>
      </c>
      <c r="K1054" s="1">
        <v>3.4839927889272619</v>
      </c>
      <c r="L1054" s="1">
        <v>3.4907860427166724</v>
      </c>
      <c r="M1054" s="1">
        <v>3.4973879605199283</v>
      </c>
      <c r="N1054" s="1">
        <v>3.5038080441414414</v>
      </c>
      <c r="O1054" s="1">
        <v>3.5100550407100726</v>
      </c>
      <c r="P1054" s="1">
        <v>3.5161370394324112</v>
      </c>
      <c r="Q1054" s="1">
        <v>3.5220615538330526</v>
      </c>
      <c r="R1054" s="1">
        <v>3.5278355919597204</v>
      </c>
      <c r="S1054" s="1">
        <v>3.5334657165590819</v>
      </c>
      <c r="T1054" s="1">
        <v>3.538958096855938</v>
      </c>
      <c r="U1054" s="1">
        <v>3.5443185532716206</v>
      </c>
      <c r="V1054" s="1">
        <v>3.5495525961799275</v>
      </c>
      <c r="W1054" s="1">
        <v>3.5546654596079463</v>
      </c>
      <c r="X1054" s="1">
        <v>3.5596621306346323</v>
      </c>
      <c r="Y1054" s="1">
        <v>3.5645473751145813</v>
      </c>
      <c r="Z1054" s="1">
        <v>3.5693257602519353</v>
      </c>
      <c r="AA1054" s="1">
        <v>3.574001674465431</v>
      </c>
      <c r="AB1054" s="1">
        <v>3.5785793449163807</v>
      </c>
      <c r="AC1054" s="1">
        <v>3.5830628530141917</v>
      </c>
      <c r="AD1054" s="1">
        <v>3.5874561481665479</v>
      </c>
      <c r="AE1054" s="1">
        <v>3.5917630600017914</v>
      </c>
      <c r="AF1054" s="1">
        <v>3.59598730925795</v>
      </c>
      <c r="AG1054" s="1">
        <v>3.6001325175050907</v>
      </c>
      <c r="AH1054" s="1">
        <v>3.6042022157955804</v>
      </c>
      <c r="AI1054" s="1">
        <v>3.6081998335004708</v>
      </c>
      <c r="AJ1054" s="1">
        <v>3.612128612767215</v>
      </c>
      <c r="AK1054" s="1">
        <v>3.6159915747590992</v>
      </c>
    </row>
    <row r="1055" spans="1:37" x14ac:dyDescent="0.2">
      <c r="A1055" s="17">
        <v>32517</v>
      </c>
      <c r="H1055" s="1">
        <v>3.4865289212308967</v>
      </c>
      <c r="I1055" s="1">
        <v>3.4923723079658369</v>
      </c>
      <c r="J1055" s="1">
        <v>3.4980586633435569</v>
      </c>
      <c r="K1055" s="1">
        <v>3.5035966078819363</v>
      </c>
      <c r="L1055" s="1">
        <v>3.5089939465940083</v>
      </c>
      <c r="M1055" s="1">
        <v>3.514257782252511</v>
      </c>
      <c r="N1055" s="1">
        <v>3.5193946102872289</v>
      </c>
      <c r="O1055" s="1">
        <v>3.5244103986985316</v>
      </c>
      <c r="P1055" s="1">
        <v>3.5293106556765328</v>
      </c>
      <c r="Q1055" s="1">
        <v>3.534100487077366</v>
      </c>
      <c r="R1055" s="1">
        <v>3.5387846454883074</v>
      </c>
      <c r="S1055" s="1">
        <v>3.5433675722835902</v>
      </c>
      <c r="T1055" s="1">
        <v>3.5478534338119632</v>
      </c>
      <c r="U1055" s="1">
        <v>3.552246152649591</v>
      </c>
      <c r="V1055" s="1">
        <v>3.5565494346858926</v>
      </c>
      <c r="W1055" s="1">
        <v>3.5607667926764512</v>
      </c>
      <c r="X1055" s="1">
        <v>3.5649015667891644</v>
      </c>
      <c r="Y1055" s="1">
        <v>3.568956942582127</v>
      </c>
      <c r="Z1055" s="1">
        <v>3.572935966780145</v>
      </c>
      <c r="AA1055" s="1">
        <v>3.5768415611580573</v>
      </c>
      <c r="AB1055" s="1">
        <v>3.5806765347907419</v>
      </c>
      <c r="AC1055" s="1">
        <v>3.58444359488964</v>
      </c>
      <c r="AD1055" s="1">
        <v>3.5881453564125212</v>
      </c>
      <c r="AE1055" s="1">
        <v>3.5917843506054905</v>
      </c>
      <c r="AF1055" s="1">
        <v>3.5953630326131312</v>
      </c>
      <c r="AG1055" s="1">
        <v>3.5988837882732936</v>
      </c>
      <c r="AH1055" s="1">
        <v>3.6023489401504429</v>
      </c>
      <c r="AI1055" s="1">
        <v>3.6057607401435123</v>
      </c>
      <c r="AJ1055" s="1">
        <v>3.6091213167368403</v>
      </c>
      <c r="AK1055" s="1">
        <v>3.6124326566511358</v>
      </c>
    </row>
    <row r="1056" spans="1:37" x14ac:dyDescent="0.2">
      <c r="A1056" s="17">
        <v>32518</v>
      </c>
      <c r="H1056" s="1">
        <v>3.4709855887247261</v>
      </c>
      <c r="I1056" s="1">
        <v>3.4780993854212134</v>
      </c>
      <c r="J1056" s="1">
        <v>3.4849919354909402</v>
      </c>
      <c r="K1056" s="1">
        <v>3.4916755078772415</v>
      </c>
      <c r="L1056" s="1">
        <v>3.4981612158478534</v>
      </c>
      <c r="M1056" s="1">
        <v>3.5044591775054013</v>
      </c>
      <c r="N1056" s="1">
        <v>3.5105786502691751</v>
      </c>
      <c r="O1056" s="1">
        <v>3.5165281441229328</v>
      </c>
      <c r="P1056" s="1">
        <v>3.522315517439961</v>
      </c>
      <c r="Q1056" s="1">
        <v>3.5279480584343892</v>
      </c>
      <c r="R1056" s="1">
        <v>3.5334325546927876</v>
      </c>
      <c r="S1056" s="1">
        <v>3.5387753527726851</v>
      </c>
      <c r="T1056" s="1">
        <v>3.5439824094850185</v>
      </c>
      <c r="U1056" s="1">
        <v>3.5490593361835101</v>
      </c>
      <c r="V1056" s="1">
        <v>3.5540114371488123</v>
      </c>
      <c r="W1056" s="1">
        <v>3.5588437429660038</v>
      </c>
      <c r="X1056" s="1">
        <v>3.563561039641145</v>
      </c>
      <c r="Y1056" s="1">
        <v>3.5681678940782566</v>
      </c>
      <c r="Z1056" s="1">
        <v>3.5726686764366722</v>
      </c>
      <c r="AA1056" s="1">
        <v>3.5770675798055085</v>
      </c>
      <c r="AB1056" s="1">
        <v>3.5813686375634801</v>
      </c>
      <c r="AC1056" s="1">
        <v>3.5855757387356815</v>
      </c>
      <c r="AD1056" s="1">
        <v>3.5896926416118462</v>
      </c>
      <c r="AE1056" s="1">
        <v>3.5937229858514703</v>
      </c>
      <c r="AF1056" s="1">
        <v>3.5976703032683863</v>
      </c>
      <c r="AG1056" s="1">
        <v>3.6015380274598332</v>
      </c>
      <c r="AH1056" s="1">
        <v>3.6053295023267662</v>
      </c>
      <c r="AI1056" s="1">
        <v>3.6090479701563813</v>
      </c>
      <c r="AJ1056" s="1">
        <v>3.6126964973887956</v>
      </c>
      <c r="AK1056" s="1">
        <v>3.6162779517321955</v>
      </c>
    </row>
    <row r="1057" spans="1:37" x14ac:dyDescent="0.2">
      <c r="A1057" s="17">
        <v>32519</v>
      </c>
      <c r="H1057" s="1">
        <v>3.5097533763171445</v>
      </c>
      <c r="I1057" s="1">
        <v>3.5149499352371874</v>
      </c>
      <c r="J1057" s="1">
        <v>3.5200144718041559</v>
      </c>
      <c r="K1057" s="1">
        <v>3.5249542288064339</v>
      </c>
      <c r="L1057" s="1">
        <v>3.5297757663271891</v>
      </c>
      <c r="M1057" s="1">
        <v>3.5344850565645416</v>
      </c>
      <c r="N1057" s="1">
        <v>3.5390875632754892</v>
      </c>
      <c r="O1057" s="1">
        <v>3.5435883086760489</v>
      </c>
      <c r="P1057" s="1">
        <v>3.5479919300490748</v>
      </c>
      <c r="Q1057" s="1">
        <v>3.5523027278609032</v>
      </c>
      <c r="R1057" s="1">
        <v>3.5565247068365391</v>
      </c>
      <c r="S1057" s="1">
        <v>3.5606616111669518</v>
      </c>
      <c r="T1057" s="1">
        <v>3.5647169548037319</v>
      </c>
      <c r="U1057" s="1">
        <v>3.5686940476226572</v>
      </c>
      <c r="V1057" s="1">
        <v>3.5725960180987819</v>
      </c>
      <c r="W1057" s="1">
        <v>3.5764258330239054</v>
      </c>
      <c r="X1057" s="1">
        <v>3.5801863147069213</v>
      </c>
      <c r="Y1057" s="1">
        <v>3.5838801560241138</v>
      </c>
      <c r="Z1057" s="1">
        <v>3.5875099336265728</v>
      </c>
      <c r="AA1057" s="1">
        <v>3.5910781195627086</v>
      </c>
      <c r="AB1057" s="1">
        <v>3.594587091533421</v>
      </c>
      <c r="AC1057" s="1">
        <v>3.5980391419639686</v>
      </c>
      <c r="AD1057" s="1">
        <v>3.6014364860488479</v>
      </c>
      <c r="AE1057" s="1">
        <v>3.6047812689027841</v>
      </c>
      <c r="AF1057" s="1">
        <v>3.6080755719316202</v>
      </c>
      <c r="AG1057" s="1">
        <v>3.6113214185206139</v>
      </c>
      <c r="AH1057" s="1">
        <v>3.6145207790400633</v>
      </c>
      <c r="AI1057" s="1">
        <v>3.6176755621533587</v>
      </c>
      <c r="AJ1057" s="1">
        <v>3.6207875684289039</v>
      </c>
      <c r="AK1057" s="1">
        <v>3.6238584776175613</v>
      </c>
    </row>
    <row r="1058" spans="1:37" x14ac:dyDescent="0.2">
      <c r="A1058" s="17">
        <v>32520</v>
      </c>
      <c r="H1058" s="1">
        <v>3.5072435291923418</v>
      </c>
      <c r="I1058" s="1">
        <v>3.5132477485642299</v>
      </c>
      <c r="J1058" s="1">
        <v>3.5190882848170717</v>
      </c>
      <c r="K1058" s="1">
        <v>3.524774097089987</v>
      </c>
      <c r="L1058" s="1">
        <v>3.5303132878111523</v>
      </c>
      <c r="M1058" s="1">
        <v>3.5357132216854339</v>
      </c>
      <c r="N1058" s="1">
        <v>3.5409806253867226</v>
      </c>
      <c r="O1058" s="1">
        <v>3.5461216715093737</v>
      </c>
      <c r="P1058" s="1">
        <v>3.5511420496040467</v>
      </c>
      <c r="Q1058" s="1">
        <v>3.5560470265581623</v>
      </c>
      <c r="R1058" s="1">
        <v>3.5608414981402006</v>
      </c>
      <c r="S1058" s="1">
        <v>3.5655300331805262</v>
      </c>
      <c r="T1058" s="1">
        <v>3.5701169115874496</v>
      </c>
      <c r="U1058" s="1">
        <v>3.5746061571792711</v>
      </c>
      <c r="V1058" s="1">
        <v>3.5790015661387322</v>
      </c>
      <c r="W1058" s="1">
        <v>3.5833067317560099</v>
      </c>
      <c r="X1058" s="1">
        <v>3.5875250660130296</v>
      </c>
      <c r="Y1058" s="1">
        <v>3.5916598184697412</v>
      </c>
      <c r="Z1058" s="1">
        <v>3.5957140928377909</v>
      </c>
      <c r="AA1058" s="1">
        <v>3.5996908615653496</v>
      </c>
      <c r="AB1058" s="1">
        <v>3.603592978706085</v>
      </c>
      <c r="AC1058" s="1">
        <v>3.6074231913032411</v>
      </c>
      <c r="AD1058" s="1">
        <v>3.6111841494849672</v>
      </c>
      <c r="AE1058" s="1">
        <v>3.6148784154379343</v>
      </c>
      <c r="AF1058" s="1">
        <v>3.6185084714020181</v>
      </c>
      <c r="AG1058" s="1">
        <v>3.6220767268084022</v>
      </c>
      <c r="AH1058" s="1">
        <v>3.625585524544944</v>
      </c>
      <c r="AI1058" s="1">
        <v>3.6290371316184493</v>
      </c>
      <c r="AJ1058" s="1">
        <v>3.6324336913652182</v>
      </c>
      <c r="AK1058" s="1">
        <v>3.6357772125608556</v>
      </c>
    </row>
    <row r="1059" spans="1:37" x14ac:dyDescent="0.2">
      <c r="A1059" s="17">
        <v>32521</v>
      </c>
      <c r="H1059" s="1">
        <v>3.5037889773023232</v>
      </c>
      <c r="I1059" s="1">
        <v>3.5103817991057604</v>
      </c>
      <c r="J1059" s="1">
        <v>3.516773580929506</v>
      </c>
      <c r="K1059" s="1">
        <v>3.522975417731447</v>
      </c>
      <c r="L1059" s="1">
        <v>3.5289973654459681</v>
      </c>
      <c r="M1059" s="1">
        <v>3.5348485852927634</v>
      </c>
      <c r="N1059" s="1">
        <v>3.540537464684228</v>
      </c>
      <c r="O1059" s="1">
        <v>3.5460717190422053</v>
      </c>
      <c r="P1059" s="1">
        <v>3.5514584779506144</v>
      </c>
      <c r="Q1059" s="1">
        <v>3.5567043583851952</v>
      </c>
      <c r="R1059" s="1">
        <v>3.5618155272266954</v>
      </c>
      <c r="S1059" s="1">
        <v>3.5667977548436087</v>
      </c>
      <c r="T1059" s="1">
        <v>3.5716564611982484</v>
      </c>
      <c r="U1059" s="1">
        <v>3.5763967556656326</v>
      </c>
      <c r="V1059" s="1">
        <v>3.5810234715431792</v>
      </c>
      <c r="W1059" s="1">
        <v>3.585541196059145</v>
      </c>
      <c r="X1059" s="1">
        <v>3.5899542965501925</v>
      </c>
      <c r="Y1059" s="1">
        <v>3.5942669433667622</v>
      </c>
      <c r="Z1059" s="1">
        <v>3.5984831299737126</v>
      </c>
      <c r="AA1059" s="1">
        <v>3.6026066906388707</v>
      </c>
      <c r="AB1059" s="1">
        <v>3.6066413160405917</v>
      </c>
      <c r="AC1059" s="1">
        <v>3.6105905670744325</v>
      </c>
      <c r="AD1059" s="1">
        <v>3.6144578870968149</v>
      </c>
      <c r="AE1059" s="1">
        <v>3.6182466128082766</v>
      </c>
      <c r="AF1059" s="1">
        <v>3.6219599839494645</v>
      </c>
      <c r="AG1059" s="1">
        <v>3.6256011519582616</v>
      </c>
      <c r="AH1059" s="1">
        <v>3.6291731873019972</v>
      </c>
      <c r="AI1059" s="1">
        <v>3.6326790584796314</v>
      </c>
      <c r="AJ1059" s="1">
        <v>3.6361215607811048</v>
      </c>
      <c r="AK1059" s="1">
        <v>3.6395033058171378</v>
      </c>
    </row>
    <row r="1060" spans="1:37" x14ac:dyDescent="0.2">
      <c r="A1060" s="17">
        <v>32524</v>
      </c>
      <c r="H1060" s="1">
        <v>3.4859408134989711</v>
      </c>
      <c r="I1060" s="1">
        <v>3.4914770360427041</v>
      </c>
      <c r="J1060" s="1">
        <v>3.4968851054369696</v>
      </c>
      <c r="K1060" s="1">
        <v>3.5021718666975596</v>
      </c>
      <c r="L1060" s="1">
        <v>3.5073434959698622</v>
      </c>
      <c r="M1060" s="1">
        <v>3.5124055934275318</v>
      </c>
      <c r="N1060" s="1">
        <v>3.5173632611065022</v>
      </c>
      <c r="O1060" s="1">
        <v>3.5222211684494233</v>
      </c>
      <c r="P1060" s="1">
        <v>3.5269836077663363</v>
      </c>
      <c r="Q1060" s="1">
        <v>3.5316545413762479</v>
      </c>
      <c r="R1060" s="1">
        <v>3.536237641849941</v>
      </c>
      <c r="S1060" s="1">
        <v>3.5407363265038079</v>
      </c>
      <c r="T1060" s="1">
        <v>3.5451537870805931</v>
      </c>
      <c r="U1060" s="1">
        <v>3.5494930153827613</v>
      </c>
      <c r="V1060" s="1">
        <v>3.5537568254880876</v>
      </c>
      <c r="W1060" s="1">
        <v>3.5579478730675502</v>
      </c>
      <c r="X1060" s="1">
        <v>3.5620686722371255</v>
      </c>
      <c r="Y1060" s="1">
        <v>3.5661216103030946</v>
      </c>
      <c r="Z1060" s="1">
        <v>3.5701089607018126</v>
      </c>
      <c r="AA1060" s="1">
        <v>3.574032894386693</v>
      </c>
      <c r="AB1060" s="1">
        <v>3.5778954898755644</v>
      </c>
      <c r="AC1060" s="1">
        <v>3.5816987421387023</v>
      </c>
      <c r="AD1060" s="1">
        <v>3.5854445704806728</v>
      </c>
      <c r="AE1060" s="1">
        <v>3.5891348255464193</v>
      </c>
      <c r="AF1060" s="1">
        <v>3.5927712955630446</v>
      </c>
      <c r="AG1060" s="1">
        <v>3.5963557119128349</v>
      </c>
      <c r="AH1060" s="1">
        <v>3.599889753891838</v>
      </c>
      <c r="AI1060" s="1">
        <v>3.6033750402430487</v>
      </c>
      <c r="AJ1060" s="1">
        <v>3.6068130999782486</v>
      </c>
      <c r="AK1060" s="1">
        <v>3.6102053699520518</v>
      </c>
    </row>
    <row r="1061" spans="1:37" x14ac:dyDescent="0.2">
      <c r="A1061" s="17">
        <v>32525</v>
      </c>
      <c r="H1061" s="1">
        <v>3.5205661676962454</v>
      </c>
      <c r="I1061" s="1">
        <v>3.5257981860784811</v>
      </c>
      <c r="J1061" s="1">
        <v>3.5308900459852648</v>
      </c>
      <c r="K1061" s="1">
        <v>3.5358494103862363</v>
      </c>
      <c r="L1061" s="1">
        <v>3.5406832227261194</v>
      </c>
      <c r="M1061" s="1">
        <v>3.5453978068587246</v>
      </c>
      <c r="N1061" s="1">
        <v>3.5499989507754597</v>
      </c>
      <c r="O1061" s="1">
        <v>3.554491977113531</v>
      </c>
      <c r="P1061" s="1">
        <v>3.5588818028167402</v>
      </c>
      <c r="Q1061" s="1">
        <v>3.5631729898471569</v>
      </c>
      <c r="R1061" s="1">
        <v>3.5673697884755757</v>
      </c>
      <c r="S1061" s="1">
        <v>3.5714761743876173</v>
      </c>
      <c r="T1061" s="1">
        <v>3.575495880612237</v>
      </c>
      <c r="U1061" s="1">
        <v>3.5794324250963445</v>
      </c>
      <c r="V1061" s="1">
        <v>3.5832891346028095</v>
      </c>
      <c r="W1061" s="1">
        <v>3.5870691654913345</v>
      </c>
      <c r="X1061" s="1">
        <v>3.590775521846449</v>
      </c>
      <c r="Y1061" s="1">
        <v>3.5944110713395148</v>
      </c>
      <c r="Z1061" s="1">
        <v>3.5979785591484221</v>
      </c>
      <c r="AA1061" s="1">
        <v>3.6014806202069498</v>
      </c>
      <c r="AB1061" s="1">
        <v>3.6049197900130054</v>
      </c>
      <c r="AC1061" s="1">
        <v>3.6082985141897681</v>
      </c>
      <c r="AD1061" s="1">
        <v>3.6116191569644354</v>
      </c>
      <c r="AE1061" s="1">
        <v>3.6148840087048857</v>
      </c>
      <c r="AF1061" s="1">
        <v>3.6180952926341678</v>
      </c>
      <c r="AG1061" s="1">
        <v>3.6212551708255716</v>
      </c>
      <c r="AH1061" s="1">
        <v>3.6243657491058459</v>
      </c>
      <c r="AI1061" s="1">
        <v>3.6274290596127994</v>
      </c>
      <c r="AJ1061" s="1">
        <v>3.6304470122595096</v>
      </c>
      <c r="AK1061" s="1">
        <v>3.6334213902930923</v>
      </c>
    </row>
    <row r="1062" spans="1:37" x14ac:dyDescent="0.2">
      <c r="A1062" s="17">
        <v>32526</v>
      </c>
      <c r="H1062" s="1">
        <v>3.5289587360918024</v>
      </c>
      <c r="I1062" s="1">
        <v>3.5340208076345441</v>
      </c>
      <c r="J1062" s="1">
        <v>3.5389618784197419</v>
      </c>
      <c r="K1062" s="1">
        <v>3.5437885033735528</v>
      </c>
      <c r="L1062" s="1">
        <v>3.5485066175010198</v>
      </c>
      <c r="M1062" s="1">
        <v>3.5531216219862189</v>
      </c>
      <c r="N1062" s="1">
        <v>3.5576384563302357</v>
      </c>
      <c r="O1062" s="1">
        <v>3.5620616590989145</v>
      </c>
      <c r="P1062" s="1">
        <v>3.566395419324818</v>
      </c>
      <c r="Q1062" s="1">
        <v>3.5706436201988847</v>
      </c>
      <c r="R1062" s="1">
        <v>3.5748098763681879</v>
      </c>
      <c r="S1062" s="1">
        <v>3.5788975659054407</v>
      </c>
      <c r="T1062" s="1">
        <v>3.5829098578176422</v>
      </c>
      <c r="U1062" s="1">
        <v>3.5868497358035474</v>
      </c>
      <c r="V1062" s="1">
        <v>3.5907200188434691</v>
      </c>
      <c r="W1062" s="1">
        <v>3.5945233791034563</v>
      </c>
      <c r="X1062" s="1">
        <v>3.5982623575538328</v>
      </c>
      <c r="Y1062" s="1">
        <v>3.6019393776354187</v>
      </c>
      <c r="Z1062" s="1">
        <v>3.6055567572523342</v>
      </c>
      <c r="AA1062" s="1">
        <v>3.6091167193256757</v>
      </c>
      <c r="AB1062" s="1">
        <v>3.6126214011055691</v>
      </c>
      <c r="AC1062" s="1">
        <v>3.6160728624087688</v>
      </c>
      <c r="AD1062" s="1">
        <v>3.6194730929236867</v>
      </c>
      <c r="AE1062" s="1">
        <v>3.6228240187037639</v>
      </c>
      <c r="AF1062" s="1">
        <v>3.6261275079524657</v>
      </c>
      <c r="AG1062" s="1">
        <v>3.6293853761884525</v>
      </c>
      <c r="AH1062" s="1">
        <v>3.6325993903924814</v>
      </c>
      <c r="AI1062" s="1">
        <v>3.6357712534721345</v>
      </c>
      <c r="AJ1062" s="1">
        <v>3.638902564689539</v>
      </c>
      <c r="AK1062" s="1">
        <v>3.6419948171950591</v>
      </c>
    </row>
    <row r="1063" spans="1:37" x14ac:dyDescent="0.2">
      <c r="A1063" s="17">
        <v>32527</v>
      </c>
      <c r="H1063" s="1">
        <v>3.4755586433062273</v>
      </c>
      <c r="I1063" s="1">
        <v>3.4833949863138574</v>
      </c>
      <c r="J1063" s="1">
        <v>3.4909822388658398</v>
      </c>
      <c r="K1063" s="1">
        <v>3.4983340994645662</v>
      </c>
      <c r="L1063" s="1">
        <v>3.5054629769002092</v>
      </c>
      <c r="M1063" s="1">
        <v>3.5123801693774106</v>
      </c>
      <c r="N1063" s="1">
        <v>3.519096014594405</v>
      </c>
      <c r="O1063" s="1">
        <v>3.525620016125441</v>
      </c>
      <c r="P1063" s="1">
        <v>3.5319609503597467</v>
      </c>
      <c r="Q1063" s="1">
        <v>3.5381269573996583</v>
      </c>
      <c r="R1063" s="1">
        <v>3.5441256186565795</v>
      </c>
      <c r="S1063" s="1">
        <v>3.5499640233618068</v>
      </c>
      <c r="T1063" s="1">
        <v>3.5556488257967698</v>
      </c>
      <c r="U1063" s="1">
        <v>3.5611862947191555</v>
      </c>
      <c r="V1063" s="1">
        <v>3.5665823561988743</v>
      </c>
      <c r="W1063" s="1">
        <v>3.5718426308667377</v>
      </c>
      <c r="X1063" s="1">
        <v>3.5769724664079687</v>
      </c>
      <c r="Y1063" s="1">
        <v>3.5819769659940435</v>
      </c>
      <c r="Z1063" s="1">
        <v>3.5868610132330647</v>
      </c>
      <c r="AA1063" s="1">
        <v>3.5916292941261059</v>
      </c>
      <c r="AB1063" s="1">
        <v>3.5962863164404437</v>
      </c>
      <c r="AC1063" s="1">
        <v>3.6008364268474242</v>
      </c>
      <c r="AD1063" s="1">
        <v>3.6052838261201954</v>
      </c>
      <c r="AE1063" s="1">
        <v>3.6096325826427935</v>
      </c>
      <c r="AF1063" s="1">
        <v>3.6138866444455191</v>
      </c>
      <c r="AG1063" s="1">
        <v>3.6180498499508085</v>
      </c>
      <c r="AH1063" s="1">
        <v>3.6221259364251224</v>
      </c>
      <c r="AI1063" s="1">
        <v>3.6261185068403563</v>
      </c>
      <c r="AJ1063" s="1">
        <v>3.630030952498402</v>
      </c>
      <c r="AK1063" s="1">
        <v>3.6338664504559794</v>
      </c>
    </row>
    <row r="1064" spans="1:37" x14ac:dyDescent="0.2">
      <c r="A1064" s="17">
        <v>32528</v>
      </c>
      <c r="H1064" s="1">
        <v>3.4623469139715497</v>
      </c>
      <c r="I1064" s="1">
        <v>3.470476942715349</v>
      </c>
      <c r="J1064" s="1">
        <v>3.47834091075788</v>
      </c>
      <c r="K1064" s="1">
        <v>3.485953453014599</v>
      </c>
      <c r="L1064" s="1">
        <v>3.4933278377024495</v>
      </c>
      <c r="M1064" s="1">
        <v>3.5004761561590976</v>
      </c>
      <c r="N1064" s="1">
        <v>3.5074094818806683</v>
      </c>
      <c r="O1064" s="1">
        <v>3.5141380044482591</v>
      </c>
      <c r="P1064" s="1">
        <v>3.5206711428503783</v>
      </c>
      <c r="Q1064" s="1">
        <v>3.5270176418070136</v>
      </c>
      <c r="R1064" s="1">
        <v>3.5331856539975033</v>
      </c>
      <c r="S1064" s="1">
        <v>3.5391828105415604</v>
      </c>
      <c r="T1064" s="1">
        <v>3.5450162816457378</v>
      </c>
      <c r="U1064" s="1">
        <v>3.5506928289799276</v>
      </c>
      <c r="V1064" s="1">
        <v>3.5562188510703208</v>
      </c>
      <c r="W1064" s="1">
        <v>3.5616004227715465</v>
      </c>
      <c r="X1064" s="1">
        <v>3.5668433296998163</v>
      </c>
      <c r="Y1064" s="1">
        <v>3.5719530983619241</v>
      </c>
      <c r="Z1064" s="1">
        <v>3.5769350225949892</v>
      </c>
      <c r="AA1064" s="1">
        <v>3.5817941868334122</v>
      </c>
      <c r="AB1064" s="1">
        <v>3.5865354866385628</v>
      </c>
      <c r="AC1064" s="1">
        <v>3.5911636468596413</v>
      </c>
      <c r="AD1064" s="1">
        <v>3.5956832377386063</v>
      </c>
      <c r="AE1064" s="1">
        <v>3.6000986892256486</v>
      </c>
      <c r="AF1064" s="1">
        <v>3.6044143037330039</v>
      </c>
      <c r="AG1064" s="1">
        <v>3.6086342675222554</v>
      </c>
      <c r="AH1064" s="1">
        <v>3.6127626585681716</v>
      </c>
      <c r="AI1064" s="1">
        <v>3.6168033991666517</v>
      </c>
      <c r="AJ1064" s="1">
        <v>3.6207601724152489</v>
      </c>
      <c r="AK1064" s="1">
        <v>3.6246364249454319</v>
      </c>
    </row>
    <row r="1065" spans="1:37" x14ac:dyDescent="0.2">
      <c r="A1065" s="17">
        <v>32531</v>
      </c>
      <c r="H1065" s="1">
        <v>3.3448774936223362</v>
      </c>
      <c r="I1065" s="1">
        <v>3.3553190186444968</v>
      </c>
      <c r="J1065" s="1">
        <v>3.3654157413227175</v>
      </c>
      <c r="K1065" s="1">
        <v>3.3751865730274417</v>
      </c>
      <c r="L1065" s="1">
        <v>3.3846486466304389</v>
      </c>
      <c r="M1065" s="1">
        <v>3.3938175635185086</v>
      </c>
      <c r="N1065" s="1">
        <v>3.4027076005508987</v>
      </c>
      <c r="O1065" s="1">
        <v>3.4113318843392451</v>
      </c>
      <c r="P1065" s="1">
        <v>3.4197025387152102</v>
      </c>
      <c r="Q1065" s="1">
        <v>3.4278308100779737</v>
      </c>
      <c r="R1065" s="1">
        <v>3.4357271743981976</v>
      </c>
      <c r="S1065" s="1">
        <v>3.4434014289356965</v>
      </c>
      <c r="T1065" s="1">
        <v>3.4508627711593105</v>
      </c>
      <c r="U1065" s="1">
        <v>3.458119866904962</v>
      </c>
      <c r="V1065" s="1">
        <v>3.4651809094459805</v>
      </c>
      <c r="W1065" s="1">
        <v>3.4720536708586036</v>
      </c>
      <c r="X1065" s="1">
        <v>3.4787455468301758</v>
      </c>
      <c r="Y1065" s="1">
        <v>3.4852635958663223</v>
      </c>
      <c r="Z1065" s="1">
        <v>3.4916145736972481</v>
      </c>
      <c r="AA1065" s="1">
        <v>3.4978049635552777</v>
      </c>
      <c r="AB1065" s="1">
        <v>3.5038410028903368</v>
      </c>
      <c r="AC1065" s="1">
        <v>3.5097287070028691</v>
      </c>
      <c r="AD1065" s="1">
        <v>3.5154738900013398</v>
      </c>
      <c r="AE1065" s="1">
        <v>3.5210821834311181</v>
      </c>
      <c r="AF1065" s="1">
        <v>3.5265590528711268</v>
      </c>
      <c r="AG1065" s="1">
        <v>3.531909812752267</v>
      </c>
      <c r="AH1065" s="1">
        <v>3.5371396363184902</v>
      </c>
      <c r="AI1065" s="1">
        <v>3.5422534963191961</v>
      </c>
      <c r="AJ1065" s="1">
        <v>3.5472560686173806</v>
      </c>
      <c r="AK1065" s="1">
        <v>3.5521517384074732</v>
      </c>
    </row>
    <row r="1066" spans="1:37" x14ac:dyDescent="0.2">
      <c r="A1066" s="17">
        <v>32532</v>
      </c>
      <c r="H1066" s="1">
        <v>3.2746461039235357</v>
      </c>
      <c r="I1066" s="1">
        <v>3.2879932226597957</v>
      </c>
      <c r="J1066" s="1">
        <v>3.3008808766106461</v>
      </c>
      <c r="K1066" s="1">
        <v>3.3133342446876761</v>
      </c>
      <c r="L1066" s="1">
        <v>3.3253761234772865</v>
      </c>
      <c r="M1066" s="1">
        <v>3.337027258119182</v>
      </c>
      <c r="N1066" s="1">
        <v>3.3483066195288864</v>
      </c>
      <c r="O1066" s="1">
        <v>3.3592316378482896</v>
      </c>
      <c r="P1066" s="1">
        <v>3.3698183999807232</v>
      </c>
      <c r="Q1066" s="1">
        <v>3.3800818174957779</v>
      </c>
      <c r="R1066" s="1">
        <v>3.3900357699626795</v>
      </c>
      <c r="S1066" s="1">
        <v>3.3996932278074756</v>
      </c>
      <c r="T1066" s="1">
        <v>3.4090663580273559</v>
      </c>
      <c r="U1066" s="1">
        <v>3.4181666154893824</v>
      </c>
      <c r="V1066" s="1">
        <v>3.4270048220560594</v>
      </c>
      <c r="W1066" s="1">
        <v>3.4355912353901745</v>
      </c>
      <c r="X1066" s="1">
        <v>3.4439356089760418</v>
      </c>
      <c r="Y1066" s="1">
        <v>3.4520472446380968</v>
      </c>
      <c r="Z1066" s="1">
        <v>3.4599350386286325</v>
      </c>
      <c r="AA1066" s="1">
        <v>3.4676075221850176</v>
      </c>
      <c r="AB1066" s="1">
        <v>3.4750728973154681</v>
      </c>
      <c r="AC1066" s="1">
        <v>3.4823390684557021</v>
      </c>
      <c r="AD1066" s="1">
        <v>3.48941367054181</v>
      </c>
      <c r="AE1066" s="1">
        <v>3.4963040939639276</v>
      </c>
      <c r="AF1066" s="1">
        <v>3.5030175067976841</v>
      </c>
      <c r="AG1066" s="1">
        <v>3.509560874653713</v>
      </c>
      <c r="AH1066" s="1">
        <v>3.5159409736862037</v>
      </c>
      <c r="AI1066" s="1">
        <v>3.5221643150108513</v>
      </c>
      <c r="AJ1066" s="1">
        <v>3.5282370314876212</v>
      </c>
      <c r="AK1066" s="1">
        <v>3.5341648889107757</v>
      </c>
    </row>
    <row r="1067" spans="1:37" x14ac:dyDescent="0.2">
      <c r="A1067" s="17">
        <v>32533</v>
      </c>
      <c r="H1067" s="1">
        <v>3.2564562770895766</v>
      </c>
      <c r="I1067" s="1">
        <v>3.2707999977583366</v>
      </c>
      <c r="J1067" s="1">
        <v>3.2846176723924221</v>
      </c>
      <c r="K1067" s="1">
        <v>3.2979383174590762</v>
      </c>
      <c r="L1067" s="1">
        <v>3.3107882245384519</v>
      </c>
      <c r="M1067" s="1">
        <v>3.3231913387801399</v>
      </c>
      <c r="N1067" s="1">
        <v>3.3351695759883748</v>
      </c>
      <c r="O1067" s="1">
        <v>3.3467430896411519</v>
      </c>
      <c r="P1067" s="1">
        <v>3.3579304968294847</v>
      </c>
      <c r="Q1067" s="1">
        <v>3.3687490703057712</v>
      </c>
      <c r="R1067" s="1">
        <v>3.3792149024275266</v>
      </c>
      <c r="S1067" s="1">
        <v>3.3893430456805769</v>
      </c>
      <c r="T1067" s="1">
        <v>3.39914763359437</v>
      </c>
      <c r="U1067" s="1">
        <v>3.408641985168837</v>
      </c>
      <c r="V1067" s="1">
        <v>3.4178386953776667</v>
      </c>
      <c r="W1067" s="1">
        <v>3.4267497138668093</v>
      </c>
      <c r="X1067" s="1">
        <v>3.4353864136063663</v>
      </c>
      <c r="Y1067" s="1">
        <v>3.4437596509609807</v>
      </c>
      <c r="Z1067" s="1">
        <v>3.4518798184046902</v>
      </c>
      <c r="AA1067" s="1">
        <v>3.4597568909099761</v>
      </c>
      <c r="AB1067" s="1">
        <v>3.467400466879297</v>
      </c>
      <c r="AC1067" s="1">
        <v>3.4748198043537379</v>
      </c>
      <c r="AD1067" s="1">
        <v>3.4820238531225756</v>
      </c>
      <c r="AE1067" s="1">
        <v>3.4890212832651102</v>
      </c>
      <c r="AF1067" s="1">
        <v>3.4958205105788487</v>
      </c>
      <c r="AG1067" s="1">
        <v>3.5024297192832319</v>
      </c>
      <c r="AH1067" s="1">
        <v>3.5088568755707197</v>
      </c>
      <c r="AI1067" s="1">
        <v>3.515109629187593</v>
      </c>
      <c r="AJ1067" s="1">
        <v>3.5211951792175378</v>
      </c>
      <c r="AK1067" s="1">
        <v>3.5271202895330278</v>
      </c>
    </row>
    <row r="1068" spans="1:37" x14ac:dyDescent="0.2">
      <c r="A1068" s="17">
        <v>32534</v>
      </c>
      <c r="H1068" s="1">
        <v>3.2747510236063824</v>
      </c>
      <c r="I1068" s="1">
        <v>3.2896071242331595</v>
      </c>
      <c r="J1068" s="1">
        <v>3.3038991887539231</v>
      </c>
      <c r="K1068" s="1">
        <v>3.3176583957736918</v>
      </c>
      <c r="L1068" s="1">
        <v>3.3309130118732075</v>
      </c>
      <c r="M1068" s="1">
        <v>3.3436887960567399</v>
      </c>
      <c r="N1068" s="1">
        <v>3.3560093386137626</v>
      </c>
      <c r="O1068" s="1">
        <v>3.3678963464761562</v>
      </c>
      <c r="P1068" s="1">
        <v>3.3793698846743019</v>
      </c>
      <c r="Q1068" s="1">
        <v>3.3904485815747694</v>
      </c>
      <c r="R1068" s="1">
        <v>3.4011498040832091</v>
      </c>
      <c r="S1068" s="1">
        <v>3.4114898078182749</v>
      </c>
      <c r="T1068" s="1">
        <v>3.4214838663310347</v>
      </c>
      <c r="U1068" s="1">
        <v>3.4311463827035587</v>
      </c>
      <c r="V1068" s="1">
        <v>3.4404909862676978</v>
      </c>
      <c r="W1068" s="1">
        <v>3.449530616708357</v>
      </c>
      <c r="X1068" s="1">
        <v>3.458277597430206</v>
      </c>
      <c r="Y1068" s="1">
        <v>3.4667436997535201</v>
      </c>
      <c r="Z1068" s="1">
        <v>3.4749401992493314</v>
      </c>
      <c r="AA1068" s="1">
        <v>3.4828779253143471</v>
      </c>
      <c r="AB1068" s="1">
        <v>3.4905673049135313</v>
      </c>
      <c r="AC1068" s="1">
        <v>3.4980184012754667</v>
      </c>
      <c r="AD1068" s="1">
        <v>3.5052409482071014</v>
      </c>
      <c r="AE1068" s="1">
        <v>3.5122443805957575</v>
      </c>
      <c r="AF1068" s="1">
        <v>3.5190378615836364</v>
      </c>
      <c r="AG1068" s="1">
        <v>3.5256303068307786</v>
      </c>
      <c r="AH1068" s="1">
        <v>3.5320303973850007</v>
      </c>
      <c r="AI1068" s="1">
        <v>3.5382464621524394</v>
      </c>
      <c r="AJ1068" s="1">
        <v>3.5442863315896402</v>
      </c>
      <c r="AK1068" s="1">
        <v>3.550157357124617</v>
      </c>
    </row>
    <row r="1069" spans="1:37" x14ac:dyDescent="0.2">
      <c r="A1069" s="17">
        <v>32535</v>
      </c>
      <c r="G1069" s="1">
        <v>3.2883583591299663</v>
      </c>
      <c r="H1069" s="1">
        <v>3.3010680281205365</v>
      </c>
      <c r="I1069" s="1">
        <v>3.3133153086785772</v>
      </c>
      <c r="J1069" s="1">
        <v>3.3251266872649583</v>
      </c>
      <c r="K1069" s="1">
        <v>3.3365260240116283</v>
      </c>
      <c r="L1069" s="1">
        <v>3.3475349279114583</v>
      </c>
      <c r="M1069" s="1">
        <v>3.3581730694764307</v>
      </c>
      <c r="N1069" s="1">
        <v>3.3684584426945117</v>
      </c>
      <c r="O1069" s="1">
        <v>3.3784075856249145</v>
      </c>
      <c r="P1069" s="1">
        <v>3.3880357670556243</v>
      </c>
      <c r="Q1069" s="1">
        <v>3.3973571451622964</v>
      </c>
      <c r="R1069" s="1">
        <v>3.4063849029487825</v>
      </c>
      <c r="S1069" s="1">
        <v>3.4151313643390124</v>
      </c>
      <c r="T1069" s="1">
        <v>3.4236080940700022</v>
      </c>
      <c r="U1069" s="1">
        <v>3.4318259839630918</v>
      </c>
      <c r="V1069" s="1">
        <v>3.439795327692357</v>
      </c>
      <c r="W1069" s="1">
        <v>3.4475258858006086</v>
      </c>
      <c r="X1069" s="1">
        <v>3.4550269424154889</v>
      </c>
      <c r="Y1069" s="1">
        <v>3.4623073548760472</v>
      </c>
      <c r="Z1069" s="1">
        <v>3.4693755972825961</v>
      </c>
      <c r="AA1069" s="1">
        <v>3.4762397988205862</v>
      </c>
      <c r="AB1069" s="1">
        <v>3.4829077775757846</v>
      </c>
      <c r="AC1069" s="1">
        <v>3.4893870704477106</v>
      </c>
      <c r="AD1069" s="1">
        <v>3.495684959676634</v>
      </c>
      <c r="AE1069" s="1">
        <v>3.5018084964231377</v>
      </c>
      <c r="AF1069" s="1">
        <v>3.5077645217753624</v>
      </c>
      <c r="AG1069" s="1">
        <v>3.5135596855054732</v>
      </c>
      <c r="AH1069" s="1">
        <v>3.5192004535474042</v>
      </c>
      <c r="AI1069" s="1">
        <v>3.5246930165932437</v>
      </c>
      <c r="AJ1069" s="1">
        <v>3.5300432028202935</v>
      </c>
      <c r="AK1069" s="1">
        <v>3.5352564975670484</v>
      </c>
    </row>
    <row r="1070" spans="1:37" x14ac:dyDescent="0.2">
      <c r="A1070" s="17">
        <v>32538</v>
      </c>
      <c r="G1070" s="1">
        <v>3.270833933934258</v>
      </c>
      <c r="H1070" s="1">
        <v>3.2840256312762568</v>
      </c>
      <c r="I1070" s="1">
        <v>3.2967315234779591</v>
      </c>
      <c r="J1070" s="1">
        <v>3.3089794422177357</v>
      </c>
      <c r="K1070" s="1">
        <v>3.3207944682084056</v>
      </c>
      <c r="L1070" s="1">
        <v>3.3321993241923016</v>
      </c>
      <c r="M1070" s="1">
        <v>3.3432147024371663</v>
      </c>
      <c r="N1070" s="1">
        <v>3.3538595391246009</v>
      </c>
      <c r="O1070" s="1">
        <v>3.364151245414027</v>
      </c>
      <c r="P1070" s="1">
        <v>3.3741059029583425</v>
      </c>
      <c r="Q1070" s="1">
        <v>3.3837384300922353</v>
      </c>
      <c r="R1070" s="1">
        <v>3.3930627237002557</v>
      </c>
      <c r="S1070" s="1">
        <v>3.4020917808180182</v>
      </c>
      <c r="T1070" s="1">
        <v>3.4108378032657969</v>
      </c>
      <c r="U1070" s="1">
        <v>3.4193122880139035</v>
      </c>
      <c r="V1070" s="1">
        <v>3.4275261054993482</v>
      </c>
      <c r="W1070" s="1">
        <v>3.435489567727283</v>
      </c>
      <c r="X1070" s="1">
        <v>3.4432124876786476</v>
      </c>
      <c r="Y1070" s="1">
        <v>3.4507042312918541</v>
      </c>
      <c r="Z1070" s="1">
        <v>3.4579737630793717</v>
      </c>
      <c r="AA1070" s="1">
        <v>3.4650296862703209</v>
      </c>
      <c r="AB1070" s="1">
        <v>3.4718802782304086</v>
      </c>
      <c r="AC1070" s="1">
        <v>3.4785335217949478</v>
      </c>
      <c r="AD1070" s="1">
        <v>3.4849971330547409</v>
      </c>
      <c r="AE1070" s="1">
        <v>3.4912785860546531</v>
      </c>
      <c r="AF1070" s="1">
        <v>3.4973851347977778</v>
      </c>
      <c r="AG1070" s="1">
        <v>3.5033238328920282</v>
      </c>
      <c r="AH1070" s="1">
        <v>3.509101539643567</v>
      </c>
      <c r="AI1070" s="1">
        <v>3.5147248165322105</v>
      </c>
      <c r="AJ1070" s="1">
        <v>3.520199837007977</v>
      </c>
      <c r="AK1070" s="1">
        <v>3.5255324088318138</v>
      </c>
    </row>
    <row r="1071" spans="1:37" x14ac:dyDescent="0.2">
      <c r="A1071" s="17">
        <v>32539</v>
      </c>
      <c r="G1071" s="1">
        <v>3.2850469388941796</v>
      </c>
      <c r="H1071" s="1">
        <v>3.2981813681605847</v>
      </c>
      <c r="I1071" s="1">
        <v>3.3108130577700128</v>
      </c>
      <c r="J1071" s="1">
        <v>3.3229709063768298</v>
      </c>
      <c r="K1071" s="1">
        <v>3.3346809666866077</v>
      </c>
      <c r="L1071" s="1">
        <v>3.3459668520202261</v>
      </c>
      <c r="M1071" s="1">
        <v>3.3568500751172934</v>
      </c>
      <c r="N1071" s="1">
        <v>3.3673503319984706</v>
      </c>
      <c r="O1071" s="1">
        <v>3.3774857410074368</v>
      </c>
      <c r="P1071" s="1">
        <v>3.3872730450771589</v>
      </c>
      <c r="Q1071" s="1">
        <v>3.3967277836562304</v>
      </c>
      <c r="R1071" s="1">
        <v>3.4058644394752524</v>
      </c>
      <c r="S1071" s="1">
        <v>3.4146965643465941</v>
      </c>
      <c r="T1071" s="1">
        <v>3.4232368874106935</v>
      </c>
      <c r="U1071" s="1">
        <v>3.4314974086215049</v>
      </c>
      <c r="V1071" s="1">
        <v>3.439489479767214</v>
      </c>
      <c r="W1071" s="1">
        <v>3.4472238749230435</v>
      </c>
      <c r="X1071" s="1">
        <v>3.4547108519100713</v>
      </c>
      <c r="Y1071" s="1">
        <v>3.461960206071705</v>
      </c>
      <c r="Z1071" s="1">
        <v>3.4689813174652828</v>
      </c>
      <c r="AA1071" s="1">
        <v>3.4757831923906739</v>
      </c>
      <c r="AB1071" s="1">
        <v>3.4823745000331736</v>
      </c>
      <c r="AC1071" s="1">
        <v>3.4887636048783603</v>
      </c>
      <c r="AD1071" s="1">
        <v>3.4949585954573532</v>
      </c>
      <c r="AE1071" s="1">
        <v>3.5009673098981513</v>
      </c>
      <c r="AF1071" s="1">
        <v>3.5067973586895547</v>
      </c>
      <c r="AG1071" s="1">
        <v>3.5124561450060412</v>
      </c>
      <c r="AH1071" s="1">
        <v>3.5179508690029753</v>
      </c>
      <c r="AI1071" s="1">
        <v>3.523288412931326</v>
      </c>
      <c r="AJ1071" s="1">
        <v>3.5284752498047944</v>
      </c>
      <c r="AK1071" s="1">
        <v>3.5335174682122412</v>
      </c>
    </row>
    <row r="1072" spans="1:37" x14ac:dyDescent="0.2">
      <c r="A1072" s="17">
        <v>32540</v>
      </c>
      <c r="G1072" s="1">
        <v>3.2652537960221149</v>
      </c>
      <c r="H1072" s="1">
        <v>3.2787311122612444</v>
      </c>
      <c r="I1072" s="1">
        <v>3.291687818580701</v>
      </c>
      <c r="J1072" s="1">
        <v>3.3041538324251087</v>
      </c>
      <c r="K1072" s="1">
        <v>3.3161561291034443</v>
      </c>
      <c r="L1072" s="1">
        <v>3.3277191620941173</v>
      </c>
      <c r="M1072" s="1">
        <v>3.3388652132992083</v>
      </c>
      <c r="N1072" s="1">
        <v>3.349614686500717</v>
      </c>
      <c r="O1072" s="1">
        <v>3.3599863544816251</v>
      </c>
      <c r="P1072" s="1">
        <v>3.3699975681283245</v>
      </c>
      <c r="Q1072" s="1">
        <v>3.3796644341676902</v>
      </c>
      <c r="R1072" s="1">
        <v>3.3890019668938458</v>
      </c>
      <c r="S1072" s="1">
        <v>3.3980242182196765</v>
      </c>
      <c r="T1072" s="1">
        <v>3.4067443895816267</v>
      </c>
      <c r="U1072" s="1">
        <v>3.4151749285847415</v>
      </c>
      <c r="V1072" s="1">
        <v>3.4233276127617183</v>
      </c>
      <c r="W1072" s="1">
        <v>3.431213622406843</v>
      </c>
      <c r="X1072" s="1">
        <v>3.4388436041120034</v>
      </c>
      <c r="Y1072" s="1">
        <v>3.4462277263606813</v>
      </c>
      <c r="Z1072" s="1">
        <v>3.4533757283145223</v>
      </c>
      <c r="AA1072" s="1">
        <v>3.4602969627455229</v>
      </c>
      <c r="AB1072" s="1">
        <v>3.4670004339173626</v>
      </c>
      <c r="AC1072" s="1">
        <v>3.4734948310958242</v>
      </c>
      <c r="AD1072" s="1">
        <v>3.4797885582655725</v>
      </c>
      <c r="AE1072" s="1">
        <v>3.485889760545072</v>
      </c>
      <c r="AF1072" s="1">
        <v>3.49180634771988</v>
      </c>
      <c r="AG1072" s="1">
        <v>3.4975460152540765</v>
      </c>
      <c r="AH1072" s="1">
        <v>3.5031162466372474</v>
      </c>
      <c r="AI1072" s="1">
        <v>3.5085241887120495</v>
      </c>
      <c r="AJ1072" s="1">
        <v>3.5137765613333953</v>
      </c>
      <c r="AK1072" s="1">
        <v>3.5188796844983217</v>
      </c>
    </row>
    <row r="1073" spans="1:37" x14ac:dyDescent="0.2">
      <c r="A1073" s="17">
        <v>32541</v>
      </c>
      <c r="G1073" s="1">
        <v>3.3052495816240635</v>
      </c>
      <c r="H1073" s="1">
        <v>3.3157557534502295</v>
      </c>
      <c r="I1073" s="1">
        <v>3.3258854711271204</v>
      </c>
      <c r="J1073" s="1">
        <v>3.335660200205588</v>
      </c>
      <c r="K1073" s="1">
        <v>3.3450992793634975</v>
      </c>
      <c r="L1073" s="1">
        <v>3.3542202242447119</v>
      </c>
      <c r="M1073" s="1">
        <v>3.3630389806582635</v>
      </c>
      <c r="N1073" s="1">
        <v>3.3715701367181792</v>
      </c>
      <c r="O1073" s="1">
        <v>3.379827101487562</v>
      </c>
      <c r="P1073" s="1">
        <v>3.3878222561389593</v>
      </c>
      <c r="Q1073" s="1">
        <v>3.3955670824406807</v>
      </c>
      <c r="R1073" s="1">
        <v>3.4030722724402391</v>
      </c>
      <c r="S1073" s="1">
        <v>3.4103478224787267</v>
      </c>
      <c r="T1073" s="1">
        <v>3.417403114086913</v>
      </c>
      <c r="U1073" s="1">
        <v>3.4242469838500491</v>
      </c>
      <c r="V1073" s="1">
        <v>3.430887783957369</v>
      </c>
      <c r="W1073" s="1">
        <v>3.4373334348538296</v>
      </c>
      <c r="X1073" s="1">
        <v>3.4435914711703557</v>
      </c>
      <c r="Y1073" s="1">
        <v>3.4496690819127935</v>
      </c>
      <c r="Z1073" s="1">
        <v>3.4555731457297827</v>
      </c>
      <c r="AA1073" s="1">
        <v>3.4613102619484688</v>
      </c>
      <c r="AB1073" s="1">
        <v>3.4668867779589725</v>
      </c>
      <c r="AC1073" s="1">
        <v>3.4723088134390929</v>
      </c>
      <c r="AD1073" s="1">
        <v>3.4775822818366096</v>
      </c>
      <c r="AE1073" s="1">
        <v>3.4827129094646496</v>
      </c>
      <c r="AF1073" s="1">
        <v>3.4877062525139304</v>
      </c>
      <c r="AG1073" s="1">
        <v>3.4925677122410619</v>
      </c>
      <c r="AH1073" s="1">
        <v>3.497302536176075</v>
      </c>
      <c r="AI1073" s="1">
        <v>3.5019157331554274</v>
      </c>
      <c r="AJ1073" s="1">
        <v>3.5064120175253777</v>
      </c>
      <c r="AK1073" s="1">
        <v>3.5107958288021548</v>
      </c>
    </row>
    <row r="1074" spans="1:37" x14ac:dyDescent="0.2">
      <c r="A1074" s="17">
        <v>32542</v>
      </c>
      <c r="G1074" s="1">
        <v>3.2102127105870735</v>
      </c>
      <c r="H1074" s="1">
        <v>3.2213623594739302</v>
      </c>
      <c r="I1074" s="1">
        <v>3.2321465751420151</v>
      </c>
      <c r="J1074" s="1">
        <v>3.2425858909414571</v>
      </c>
      <c r="K1074" s="1">
        <v>3.2526987702744177</v>
      </c>
      <c r="L1074" s="1">
        <v>3.2625019023019317</v>
      </c>
      <c r="M1074" s="1">
        <v>3.2720104483662853</v>
      </c>
      <c r="N1074" s="1">
        <v>3.2812382484529996</v>
      </c>
      <c r="O1074" s="1">
        <v>3.2901979950535583</v>
      </c>
      <c r="P1074" s="1">
        <v>3.2989013802800287</v>
      </c>
      <c r="Q1074" s="1">
        <v>3.3073592209124807</v>
      </c>
      <c r="R1074" s="1">
        <v>3.3155815651467897</v>
      </c>
      <c r="S1074" s="1">
        <v>3.3235777840927567</v>
      </c>
      <c r="T1074" s="1">
        <v>3.3313566505050405</v>
      </c>
      <c r="U1074" s="1">
        <v>3.3389264067780635</v>
      </c>
      <c r="V1074" s="1">
        <v>3.3462948238749193</v>
      </c>
      <c r="W1074" s="1">
        <v>3.3534692525699157</v>
      </c>
      <c r="X1074" s="1">
        <v>3.3604566681494989</v>
      </c>
      <c r="Y1074" s="1">
        <v>3.3672637095255826</v>
      </c>
      <c r="Z1074" s="1">
        <v>3.3738967135594673</v>
      </c>
      <c r="AA1074" s="1">
        <v>3.380361745266911</v>
      </c>
      <c r="AB1074" s="1">
        <v>3.3866646244696463</v>
      </c>
      <c r="AC1074" s="1">
        <v>3.3928109493717322</v>
      </c>
      <c r="AD1074" s="1">
        <v>3.3988061174668793</v>
      </c>
      <c r="AE1074" s="1">
        <v>3.4046553441227414</v>
      </c>
      <c r="AF1074" s="1">
        <v>3.4103636791378307</v>
      </c>
      <c r="AG1074" s="1">
        <v>3.4159360215127212</v>
      </c>
      <c r="AH1074" s="1">
        <v>3.4213771196460949</v>
      </c>
      <c r="AI1074" s="1">
        <v>3.4266915049882263</v>
      </c>
      <c r="AJ1074" s="1">
        <v>3.4318834609223701</v>
      </c>
      <c r="AK1074" s="1">
        <v>3.4369570411435464</v>
      </c>
    </row>
    <row r="1075" spans="1:37" x14ac:dyDescent="0.2">
      <c r="A1075" s="17">
        <v>32545</v>
      </c>
      <c r="G1075" s="1">
        <v>3.2373159659434103</v>
      </c>
      <c r="H1075" s="1">
        <v>3.2455038869334016</v>
      </c>
      <c r="I1075" s="1">
        <v>3.2534707446503952</v>
      </c>
      <c r="J1075" s="1">
        <v>3.2612286854504355</v>
      </c>
      <c r="K1075" s="1">
        <v>3.2687886080623629</v>
      </c>
      <c r="L1075" s="1">
        <v>3.2761603418202623</v>
      </c>
      <c r="M1075" s="1">
        <v>3.2833527951905106</v>
      </c>
      <c r="N1075" s="1">
        <v>3.2903740802133559</v>
      </c>
      <c r="O1075" s="1">
        <v>3.2972316172958256</v>
      </c>
      <c r="P1075" s="1">
        <v>3.3039322238826516</v>
      </c>
      <c r="Q1075" s="1">
        <v>3.3104821898265504</v>
      </c>
      <c r="R1075" s="1">
        <v>3.316887341728719</v>
      </c>
      <c r="S1075" s="1">
        <v>3.3231530980878174</v>
      </c>
      <c r="T1075" s="1">
        <v>3.329284516753757</v>
      </c>
      <c r="U1075" s="1">
        <v>3.3352863359105038</v>
      </c>
      <c r="V1075" s="1">
        <v>3.3411630095945251</v>
      </c>
      <c r="W1075" s="1">
        <v>3.3469187385803805</v>
      </c>
      <c r="X1075" s="1">
        <v>3.3525574973234784</v>
      </c>
      <c r="Y1075" s="1">
        <v>3.3580830575349885</v>
      </c>
      <c r="Z1075" s="1">
        <v>3.3634990088700309</v>
      </c>
      <c r="AA1075" s="1">
        <v>3.368808777133276</v>
      </c>
      <c r="AB1075" s="1">
        <v>3.3740156403427153</v>
      </c>
      <c r="AC1075" s="1">
        <v>3.3791227429399213</v>
      </c>
      <c r="AD1075" s="1">
        <v>3.3841331083915929</v>
      </c>
      <c r="AE1075" s="1">
        <v>3.3890496503909371</v>
      </c>
      <c r="AF1075" s="1">
        <v>3.393875182837069</v>
      </c>
      <c r="AG1075" s="1">
        <v>3.3986124287354049</v>
      </c>
      <c r="AH1075" s="1">
        <v>3.4032640214553385</v>
      </c>
      <c r="AI1075" s="1">
        <v>3.4078324749259576</v>
      </c>
      <c r="AJ1075" s="1">
        <v>3.4123201719654861</v>
      </c>
      <c r="AK1075" s="1">
        <v>3.4167293743088618</v>
      </c>
    </row>
    <row r="1076" spans="1:37" x14ac:dyDescent="0.2">
      <c r="A1076" s="17">
        <v>32546</v>
      </c>
      <c r="G1076" s="1">
        <v>3.3007387744270207</v>
      </c>
      <c r="H1076" s="1">
        <v>3.3065684591803906</v>
      </c>
      <c r="I1076" s="1">
        <v>3.3122820569411497</v>
      </c>
      <c r="J1076" s="1">
        <v>3.3178856568310255</v>
      </c>
      <c r="K1076" s="1">
        <v>3.3233846902726438</v>
      </c>
      <c r="L1076" s="1">
        <v>3.3287840249465361</v>
      </c>
      <c r="M1076" s="1">
        <v>3.3340880430886561</v>
      </c>
      <c r="N1076" s="1">
        <v>3.339300707090993</v>
      </c>
      <c r="O1076" s="1">
        <v>3.3444256147441958</v>
      </c>
      <c r="P1076" s="1">
        <v>3.3494660459813392</v>
      </c>
      <c r="Q1076" s="1">
        <v>3.3544250026101152</v>
      </c>
      <c r="R1076" s="1">
        <v>3.3593052422305614</v>
      </c>
      <c r="S1076" s="1">
        <v>3.3641093073074018</v>
      </c>
      <c r="T1076" s="1">
        <v>3.3688395501857813</v>
      </c>
      <c r="U1076" s="1">
        <v>3.3734981546957612</v>
      </c>
      <c r="V1076" s="1">
        <v>3.3780871548762161</v>
      </c>
      <c r="W1076" s="1">
        <v>3.3826084512564889</v>
      </c>
      <c r="X1076" s="1">
        <v>3.3870638250595237</v>
      </c>
      <c r="Y1076" s="1">
        <v>3.3914549506296265</v>
      </c>
      <c r="Z1076" s="1">
        <v>3.3957834063384382</v>
      </c>
      <c r="AA1076" s="1">
        <v>3.400050684182208</v>
      </c>
      <c r="AB1076" s="1">
        <v>3.4042581982499636</v>
      </c>
      <c r="AC1076" s="1">
        <v>3.4084072922145952</v>
      </c>
      <c r="AD1076" s="1">
        <v>3.4124992459758827</v>
      </c>
      <c r="AE1076" s="1">
        <v>3.4165352815654164</v>
      </c>
      <c r="AF1076" s="1">
        <v>3.4205165684073431</v>
      </c>
      <c r="AG1076" s="1">
        <v>3.424444228014258</v>
      </c>
      <c r="AH1076" s="1">
        <v>3.4283193376490031</v>
      </c>
      <c r="AI1076" s="1">
        <v>3.4321429313597207</v>
      </c>
      <c r="AJ1076" s="1">
        <v>3.4359160021407007</v>
      </c>
      <c r="AK1076" s="1">
        <v>3.4396395052987452</v>
      </c>
    </row>
    <row r="1077" spans="1:37" x14ac:dyDescent="0.2">
      <c r="A1077" s="17">
        <v>32547</v>
      </c>
      <c r="G1077" s="1">
        <v>3.2111078483542017</v>
      </c>
      <c r="H1077" s="1">
        <v>3.2200340938309364</v>
      </c>
      <c r="I1077" s="1">
        <v>3.2287001434009532</v>
      </c>
      <c r="J1077" s="1">
        <v>3.2371204220092351</v>
      </c>
      <c r="K1077" s="1">
        <v>3.2453078969951066</v>
      </c>
      <c r="L1077" s="1">
        <v>3.2532742863216049</v>
      </c>
      <c r="M1077" s="1">
        <v>3.2610302320999591</v>
      </c>
      <c r="N1077" s="1">
        <v>3.2685854459749728</v>
      </c>
      <c r="O1077" s="1">
        <v>3.2759488315548038</v>
      </c>
      <c r="P1077" s="1">
        <v>3.2831285880054097</v>
      </c>
      <c r="Q1077" s="1">
        <v>3.2901322981058203</v>
      </c>
      <c r="R1077" s="1">
        <v>3.2969670034172731</v>
      </c>
      <c r="S1077" s="1">
        <v>3.3036392687138969</v>
      </c>
      <c r="T1077" s="1">
        <v>3.3101552374230812</v>
      </c>
      <c r="U1077" s="1">
        <v>3.3165206795057771</v>
      </c>
      <c r="V1077" s="1">
        <v>3.3227410329527731</v>
      </c>
      <c r="W1077" s="1">
        <v>3.3288214398684062</v>
      </c>
      <c r="X1077" s="1">
        <v>3.3347667779478409</v>
      </c>
      <c r="Y1077" s="1">
        <v>3.3405816880196957</v>
      </c>
      <c r="Z1077" s="1">
        <v>3.3462705982160954</v>
      </c>
      <c r="AA1077" s="1">
        <v>3.3518377452423174</v>
      </c>
      <c r="AB1077" s="1">
        <v>3.3572871931441353</v>
      </c>
      <c r="AC1077" s="1">
        <v>3.3626228499096884</v>
      </c>
      <c r="AD1077" s="1">
        <v>3.367848482191905</v>
      </c>
      <c r="AE1077" s="1">
        <v>3.372967728395091</v>
      </c>
      <c r="AF1077" s="1">
        <v>3.3779841103338977</v>
      </c>
      <c r="AG1077" s="1">
        <v>3.3829010436039209</v>
      </c>
      <c r="AH1077" s="1">
        <v>3.3877218344238966</v>
      </c>
      <c r="AI1077" s="1">
        <v>3.3924496300619551</v>
      </c>
      <c r="AJ1077" s="1">
        <v>3.3970874026657887</v>
      </c>
      <c r="AK1077" s="1">
        <v>3.4016379629035813</v>
      </c>
    </row>
    <row r="1078" spans="1:37" x14ac:dyDescent="0.2">
      <c r="A1078" s="17">
        <v>32548</v>
      </c>
      <c r="G1078" s="1">
        <v>3.2538723405915047</v>
      </c>
      <c r="H1078" s="1">
        <v>3.2608717790851545</v>
      </c>
      <c r="I1078" s="1">
        <v>3.2677000045362656</v>
      </c>
      <c r="J1078" s="1">
        <v>3.2743662794559101</v>
      </c>
      <c r="K1078" s="1">
        <v>3.2808789004012913</v>
      </c>
      <c r="L1078" s="1">
        <v>3.2872453359691574</v>
      </c>
      <c r="M1078" s="1">
        <v>3.2934723417902965</v>
      </c>
      <c r="N1078" s="1">
        <v>3.2995660568762921</v>
      </c>
      <c r="O1078" s="1">
        <v>3.305532084753624</v>
      </c>
      <c r="P1078" s="1">
        <v>3.3113755621156042</v>
      </c>
      <c r="Q1078" s="1">
        <v>3.3171012171765213</v>
      </c>
      <c r="R1078" s="1">
        <v>3.3227134194861532</v>
      </c>
      <c r="S1078" s="1">
        <v>3.3282162226279253</v>
      </c>
      <c r="T1078" s="1">
        <v>3.3336134009591771</v>
      </c>
      <c r="U1078" s="1">
        <v>3.3389084813414076</v>
      </c>
      <c r="V1078" s="1">
        <v>3.3441047706398024</v>
      </c>
      <c r="W1078" s="1">
        <v>3.3492053796358854</v>
      </c>
      <c r="X1078" s="1">
        <v>3.3542132438874743</v>
      </c>
      <c r="Y1078" s="1">
        <v>3.3591311419811554</v>
      </c>
      <c r="Z1078" s="1">
        <v>3.3639617115497535</v>
      </c>
      <c r="AA1078" s="1">
        <v>3.3687074633677079</v>
      </c>
      <c r="AB1078" s="1">
        <v>3.3733707937881685</v>
      </c>
      <c r="AC1078" s="1">
        <v>3.3779539957450444</v>
      </c>
      <c r="AD1078" s="1">
        <v>3.3824592685095332</v>
      </c>
      <c r="AE1078" s="1">
        <v>3.3868887263625957</v>
      </c>
      <c r="AF1078" s="1">
        <v>3.3912444063213414</v>
      </c>
      <c r="AG1078" s="1">
        <v>3.3955282750170062</v>
      </c>
      <c r="AH1078" s="1">
        <v>3.3997422300802316</v>
      </c>
      <c r="AI1078" s="1">
        <v>3.4038880852144566</v>
      </c>
      <c r="AJ1078" s="1">
        <v>3.4079675675592895</v>
      </c>
      <c r="AK1078" s="1">
        <v>3.4119823246300829</v>
      </c>
    </row>
    <row r="1079" spans="1:37" x14ac:dyDescent="0.2">
      <c r="A1079" s="17">
        <v>32549</v>
      </c>
      <c r="G1079" s="1">
        <v>3.3199646306082489</v>
      </c>
      <c r="H1079" s="1">
        <v>3.3246775382196758</v>
      </c>
      <c r="I1079" s="1">
        <v>3.3293276176220257</v>
      </c>
      <c r="J1079" s="1">
        <v>3.3339178341305353</v>
      </c>
      <c r="K1079" s="1">
        <v>3.3384507990982928</v>
      </c>
      <c r="L1079" s="1">
        <v>3.3429288204822547</v>
      </c>
      <c r="M1079" s="1">
        <v>3.3473539449816014</v>
      </c>
      <c r="N1079" s="1">
        <v>3.3517279933428354</v>
      </c>
      <c r="O1079" s="1">
        <v>3.356052590090401</v>
      </c>
      <c r="P1079" s="1">
        <v>3.3603291886833535</v>
      </c>
      <c r="Q1079" s="1">
        <v>3.3645590928985341</v>
      </c>
      <c r="R1079" s="1">
        <v>3.3687434750845004</v>
      </c>
      <c r="S1079" s="1">
        <v>3.372883391807747</v>
      </c>
      <c r="T1079" s="1">
        <v>3.3769797973157374</v>
      </c>
      <c r="U1079" s="1">
        <v>3.3810335551640645</v>
      </c>
      <c r="V1079" s="1">
        <v>3.3850454482933277</v>
      </c>
      <c r="W1079" s="1">
        <v>3.3890161877916296</v>
      </c>
      <c r="X1079" s="1">
        <v>3.3929464205384603</v>
      </c>
      <c r="Y1079" s="1">
        <v>3.3968367358930931</v>
      </c>
      <c r="Z1079" s="1">
        <v>3.4006876715639955</v>
      </c>
      <c r="AA1079" s="1">
        <v>3.404499718773907</v>
      </c>
      <c r="AB1079" s="1">
        <v>3.4082733268172687</v>
      </c>
      <c r="AC1079" s="1">
        <v>3.4120089070917827</v>
      </c>
      <c r="AD1079" s="1">
        <v>3.4157068366735843</v>
      </c>
      <c r="AE1079" s="1">
        <v>3.4193674614951575</v>
      </c>
      <c r="AF1079" s="1">
        <v>3.4229910991765817</v>
      </c>
      <c r="AG1079" s="1">
        <v>3.42657804159921</v>
      </c>
      <c r="AH1079" s="1">
        <v>3.4301285621533366</v>
      </c>
      <c r="AI1079" s="1">
        <v>3.433642934476016</v>
      </c>
      <c r="AJ1079" s="1">
        <v>3.4371214388449904</v>
      </c>
      <c r="AK1079" s="1">
        <v>3.4405643617404733</v>
      </c>
    </row>
    <row r="1080" spans="1:37" x14ac:dyDescent="0.2">
      <c r="A1080" s="17">
        <v>32552</v>
      </c>
      <c r="G1080" s="1">
        <v>3.3399597130682488</v>
      </c>
      <c r="H1080" s="1">
        <v>3.3440546908318636</v>
      </c>
      <c r="I1080" s="1">
        <v>3.3481255668946752</v>
      </c>
      <c r="J1080" s="1">
        <v>3.3521729844872334</v>
      </c>
      <c r="K1080" s="1">
        <v>3.3561974522056683</v>
      </c>
      <c r="L1080" s="1">
        <v>3.3601993632451772</v>
      </c>
      <c r="M1080" s="1">
        <v>3.3641790114279342</v>
      </c>
      <c r="N1080" s="1">
        <v>3.3681366046318746</v>
      </c>
      <c r="O1080" s="1">
        <v>3.3720722760991455</v>
      </c>
      <c r="P1080" s="1">
        <v>3.3759860940048019</v>
      </c>
      <c r="Q1080" s="1">
        <v>3.3798780695901853</v>
      </c>
      <c r="R1080" s="1">
        <v>3.3837481641060654</v>
      </c>
      <c r="S1080" s="1">
        <v>3.3875962947638976</v>
      </c>
      <c r="T1080" s="1">
        <v>3.3914223398566716</v>
      </c>
      <c r="U1080" s="1">
        <v>3.3952261431814637</v>
      </c>
      <c r="V1080" s="1">
        <v>3.3990075178723194</v>
      </c>
      <c r="W1080" s="1">
        <v>3.4027662497331872</v>
      </c>
      <c r="X1080" s="1">
        <v>3.4065021001453792</v>
      </c>
      <c r="Y1080" s="1">
        <v>3.4102148086115935</v>
      </c>
      <c r="Z1080" s="1">
        <v>3.4139040949884278</v>
      </c>
      <c r="AA1080" s="1">
        <v>3.4175696614509858</v>
      </c>
      <c r="AB1080" s="1">
        <v>3.421211194226363</v>
      </c>
      <c r="AC1080" s="1">
        <v>3.4248283651271003</v>
      </c>
      <c r="AD1080" s="1">
        <v>3.4284208329110579</v>
      </c>
      <c r="AE1080" s="1">
        <v>3.4319882444901717</v>
      </c>
      <c r="AF1080" s="1">
        <v>3.4355302360073665</v>
      </c>
      <c r="AG1080" s="1">
        <v>3.4390464339203399</v>
      </c>
      <c r="AH1080" s="1">
        <v>3.4425364666646314</v>
      </c>
      <c r="AI1080" s="1">
        <v>3.4459999988704504</v>
      </c>
      <c r="AJ1080" s="1">
        <v>3.4494367402314383</v>
      </c>
      <c r="AK1080" s="1">
        <v>3.4528464419303124</v>
      </c>
    </row>
    <row r="1081" spans="1:37" x14ac:dyDescent="0.2">
      <c r="A1081" s="17">
        <v>32553</v>
      </c>
      <c r="G1081" s="1">
        <v>3.2439599516974758</v>
      </c>
      <c r="H1081" s="1">
        <v>3.2511729672605716</v>
      </c>
      <c r="I1081" s="1">
        <v>3.2582283571121802</v>
      </c>
      <c r="J1081" s="1">
        <v>3.2651343741559704</v>
      </c>
      <c r="K1081" s="1">
        <v>3.2718983932721448</v>
      </c>
      <c r="L1081" s="1">
        <v>3.2785270367493631</v>
      </c>
      <c r="M1081" s="1">
        <v>3.2850262788113422</v>
      </c>
      <c r="N1081" s="1">
        <v>3.291401533193195</v>
      </c>
      <c r="O1081" s="1">
        <v>3.2976577268899314</v>
      </c>
      <c r="P1081" s="1">
        <v>3.3037993625590336</v>
      </c>
      <c r="Q1081" s="1">
        <v>3.3098305715626446</v>
      </c>
      <c r="R1081" s="1">
        <v>3.3157551592474896</v>
      </c>
      <c r="S1081" s="1">
        <v>3.3215766437562309</v>
      </c>
      <c r="T1081" s="1">
        <v>3.3272982894232901</v>
      </c>
      <c r="U1081" s="1">
        <v>3.3329231356166922</v>
      </c>
      <c r="V1081" s="1">
        <v>3.3384540217343321</v>
      </c>
      <c r="W1081" s="1">
        <v>3.3438936089398612</v>
      </c>
      <c r="X1081" s="1">
        <v>3.3492443991237653</v>
      </c>
      <c r="Y1081" s="1">
        <v>3.3545087514943353</v>
      </c>
      <c r="Z1081" s="1">
        <v>3.3596888971370613</v>
      </c>
      <c r="AA1081" s="1">
        <v>3.3647869518269187</v>
      </c>
      <c r="AB1081" s="1">
        <v>3.3698049273333197</v>
      </c>
      <c r="AC1081" s="1">
        <v>3.374744741420646</v>
      </c>
      <c r="AD1081" s="1">
        <v>3.3796082267166496</v>
      </c>
      <c r="AE1081" s="1">
        <v>3.3843971385954741</v>
      </c>
      <c r="AF1081" s="1">
        <v>3.389113162200708</v>
      </c>
      <c r="AG1081" s="1">
        <v>3.3937579186761524</v>
      </c>
      <c r="AH1081" s="1">
        <v>3.3983329678748633</v>
      </c>
      <c r="AI1081" s="1">
        <v>3.4028398050848128</v>
      </c>
      <c r="AJ1081" s="1">
        <v>3.4072798637469059</v>
      </c>
      <c r="AK1081" s="1">
        <v>3.4116545205741016</v>
      </c>
    </row>
    <row r="1082" spans="1:37" x14ac:dyDescent="0.2">
      <c r="A1082" s="17">
        <v>32554</v>
      </c>
      <c r="G1082" s="1">
        <v>3.1919827522526663</v>
      </c>
      <c r="H1082" s="1">
        <v>3.1997141851535429</v>
      </c>
      <c r="I1082" s="1">
        <v>3.2072762133646098</v>
      </c>
      <c r="J1082" s="1">
        <v>3.2146777048107005</v>
      </c>
      <c r="K1082" s="1">
        <v>3.2219265855113641</v>
      </c>
      <c r="L1082" s="1">
        <v>3.2290299741387538</v>
      </c>
      <c r="M1082" s="1">
        <v>3.2359942941492119</v>
      </c>
      <c r="N1082" s="1">
        <v>3.2428253677313483</v>
      </c>
      <c r="O1082" s="1">
        <v>3.2495284949202103</v>
      </c>
      <c r="P1082" s="1">
        <v>3.2561085205400526</v>
      </c>
      <c r="Q1082" s="1">
        <v>3.2625698911056764</v>
      </c>
      <c r="R1082" s="1">
        <v>3.2689167033967594</v>
      </c>
      <c r="S1082" s="1">
        <v>3.2751527460929841</v>
      </c>
      <c r="T1082" s="1">
        <v>3.2812815355996192</v>
      </c>
      <c r="U1082" s="1">
        <v>3.2873063469877937</v>
      </c>
      <c r="V1082" s="1">
        <v>3.2932302408094003</v>
      </c>
      <c r="W1082" s="1">
        <v>3.2990560864144016</v>
      </c>
      <c r="X1082" s="1">
        <v>3.3047865822914639</v>
      </c>
      <c r="Y1082" s="1">
        <v>3.3104242738660079</v>
      </c>
      <c r="Z1082" s="1">
        <v>3.3159715691189002</v>
      </c>
      <c r="AA1082" s="1">
        <v>3.3214307523309206</v>
      </c>
      <c r="AB1082" s="1">
        <v>3.3268039962102103</v>
      </c>
      <c r="AC1082" s="1">
        <v>3.332093372620418</v>
      </c>
      <c r="AD1082" s="1">
        <v>3.3373008620943234</v>
      </c>
      <c r="AE1082" s="1">
        <v>3.3424283622904083</v>
      </c>
      <c r="AF1082" s="1">
        <v>3.3474776955268712</v>
      </c>
      <c r="AG1082" s="1">
        <v>3.3524506154492961</v>
      </c>
      <c r="AH1082" s="1">
        <v>3.357348809444332</v>
      </c>
      <c r="AI1082" s="1">
        <v>3.3621738944908808</v>
      </c>
      <c r="AJ1082" s="1">
        <v>3.3669274201882171</v>
      </c>
      <c r="AK1082" s="1">
        <v>3.3716108743404387</v>
      </c>
    </row>
    <row r="1083" spans="1:37" x14ac:dyDescent="0.2">
      <c r="A1083" s="17">
        <v>32555</v>
      </c>
      <c r="G1083" s="1">
        <v>3.1251053529088009</v>
      </c>
      <c r="H1083" s="1">
        <v>3.1322049390492137</v>
      </c>
      <c r="I1083" s="1">
        <v>3.1391809348546413</v>
      </c>
      <c r="J1083" s="1">
        <v>3.1460395854572387</v>
      </c>
      <c r="K1083" s="1">
        <v>3.1527864772504701</v>
      </c>
      <c r="L1083" s="1">
        <v>3.1594266319946342</v>
      </c>
      <c r="M1083" s="1">
        <v>3.1659645852381373</v>
      </c>
      <c r="N1083" s="1">
        <v>3.1724044520217967</v>
      </c>
      <c r="O1083" s="1">
        <v>3.1787499822087897</v>
      </c>
      <c r="P1083" s="1">
        <v>3.1850046073022966</v>
      </c>
      <c r="Q1083" s="1">
        <v>3.1911714802404991</v>
      </c>
      <c r="R1083" s="1">
        <v>3.197253509367922</v>
      </c>
      <c r="S1083" s="1">
        <v>3.2032533875537239</v>
      </c>
      <c r="T1083" s="1">
        <v>3.2091736172469729</v>
      </c>
      <c r="U1083" s="1">
        <v>3.2150165321152908</v>
      </c>
      <c r="V1083" s="1">
        <v>3.2207843157983493</v>
      </c>
      <c r="W1083" s="1">
        <v>3.2264790182152545</v>
      </c>
      <c r="X1083" s="1">
        <v>3.2321025697901375</v>
      </c>
      <c r="Y1083" s="1">
        <v>3.2376567938995491</v>
      </c>
      <c r="Z1083" s="1">
        <v>3.2431434177956802</v>
      </c>
      <c r="AA1083" s="1">
        <v>3.2485640822188007</v>
      </c>
      <c r="AB1083" s="1">
        <v>3.2539203498788156</v>
      </c>
      <c r="AC1083" s="1">
        <v>3.2592137129581911</v>
      </c>
      <c r="AD1083" s="1">
        <v>3.2644455997654775</v>
      </c>
      <c r="AE1083" s="1">
        <v>3.2696173806495699</v>
      </c>
      <c r="AF1083" s="1">
        <v>3.2747303732687616</v>
      </c>
      <c r="AG1083" s="1">
        <v>3.2797858471609822</v>
      </c>
      <c r="AH1083" s="1">
        <v>3.2847850210264613</v>
      </c>
      <c r="AI1083" s="1">
        <v>3.2897290495270841</v>
      </c>
      <c r="AJ1083" s="1">
        <v>3.2946190238644073</v>
      </c>
      <c r="AK1083" s="1">
        <v>3.299455977027336</v>
      </c>
    </row>
    <row r="1084" spans="1:37" x14ac:dyDescent="0.2">
      <c r="A1084" s="17">
        <v>32556</v>
      </c>
      <c r="G1084" s="1">
        <v>3.0309854662877602</v>
      </c>
      <c r="H1084" s="1">
        <v>3.0398953147710821</v>
      </c>
      <c r="I1084" s="1">
        <v>3.0486316425569422</v>
      </c>
      <c r="J1084" s="1">
        <v>3.0572033683300535</v>
      </c>
      <c r="K1084" s="1">
        <v>3.0656184820619656</v>
      </c>
      <c r="L1084" s="1">
        <v>3.0738841776843726</v>
      </c>
      <c r="M1084" s="1">
        <v>3.0820069636501968</v>
      </c>
      <c r="N1084" s="1">
        <v>3.0899927555658588</v>
      </c>
      <c r="O1084" s="1">
        <v>3.0978469541973892</v>
      </c>
      <c r="P1084" s="1">
        <v>3.1055745114756061</v>
      </c>
      <c r="Q1084" s="1">
        <v>3.1131799866005179</v>
      </c>
      <c r="R1084" s="1">
        <v>3.1206675939353206</v>
      </c>
      <c r="S1084" s="1">
        <v>3.1280412440583993</v>
      </c>
      <c r="T1084" s="1">
        <v>3.1353045790871432</v>
      </c>
      <c r="U1084" s="1">
        <v>3.1424610031848741</v>
      </c>
      <c r="V1084" s="1">
        <v>3.1495137090001899</v>
      </c>
      <c r="W1084" s="1">
        <v>3.1564657006576935</v>
      </c>
      <c r="X1084" s="1">
        <v>3.1633198138137355</v>
      </c>
      <c r="Y1084" s="1">
        <v>3.170078733205191</v>
      </c>
      <c r="Z1084" s="1">
        <v>3.176745008049406</v>
      </c>
      <c r="AA1084" s="1">
        <v>3.183321065596151</v>
      </c>
      <c r="AB1084" s="1">
        <v>3.1898092230852235</v>
      </c>
      <c r="AC1084" s="1">
        <v>3.1962116983243316</v>
      </c>
      <c r="AD1084" s="1">
        <v>3.2025306190694809</v>
      </c>
      <c r="AE1084" s="1">
        <v>3.2087680313630904</v>
      </c>
      <c r="AF1084" s="1">
        <v>3.2149259069625069</v>
      </c>
      <c r="AG1084" s="1">
        <v>3.2210061495700879</v>
      </c>
      <c r="AH1084" s="1">
        <v>3.2270105874340675</v>
      </c>
      <c r="AI1084" s="1">
        <v>3.232940952698399</v>
      </c>
      <c r="AJ1084" s="1">
        <v>3.2387988836495896</v>
      </c>
      <c r="AK1084" s="1">
        <v>3.244585932515438</v>
      </c>
    </row>
    <row r="1085" spans="1:37" x14ac:dyDescent="0.2">
      <c r="A1085" s="17">
        <v>32559</v>
      </c>
      <c r="G1085" s="1">
        <v>2.9761728138140811</v>
      </c>
      <c r="H1085" s="1">
        <v>2.9870508252981574</v>
      </c>
      <c r="I1085" s="1">
        <v>2.9976448073482178</v>
      </c>
      <c r="J1085" s="1">
        <v>3.0079700823758628</v>
      </c>
      <c r="K1085" s="1">
        <v>3.0180404380876329</v>
      </c>
      <c r="L1085" s="1">
        <v>3.0278683467285723</v>
      </c>
      <c r="M1085" s="1">
        <v>3.0374651477852201</v>
      </c>
      <c r="N1085" s="1">
        <v>3.046841201061075</v>
      </c>
      <c r="O1085" s="1">
        <v>3.0560060155822546</v>
      </c>
      <c r="P1085" s="1">
        <v>3.0649683586715186</v>
      </c>
      <c r="Q1085" s="1">
        <v>3.0737363486611859</v>
      </c>
      <c r="R1085" s="1">
        <v>3.0823175340383058</v>
      </c>
      <c r="S1085" s="1">
        <v>3.0907189612833821</v>
      </c>
      <c r="T1085" s="1">
        <v>3.0989472332432224</v>
      </c>
      <c r="U1085" s="1">
        <v>3.1070085595438637</v>
      </c>
      <c r="V1085" s="1">
        <v>3.1149088002817589</v>
      </c>
      <c r="W1085" s="1">
        <v>3.1226535040161303</v>
      </c>
      <c r="X1085" s="1">
        <v>3.1302479409112229</v>
      </c>
      <c r="Y1085" s="1">
        <v>3.1376971317357825</v>
      </c>
      <c r="Z1085" s="1">
        <v>3.1450058733115744</v>
      </c>
      <c r="AA1085" s="1">
        <v>3.1521787609080816</v>
      </c>
      <c r="AB1085" s="1">
        <v>3.1592202080025324</v>
      </c>
      <c r="AC1085" s="1">
        <v>3.1661344637599229</v>
      </c>
      <c r="AD1085" s="1">
        <v>3.1729256285341743</v>
      </c>
      <c r="AE1085" s="1">
        <v>3.1795976676469331</v>
      </c>
      <c r="AF1085" s="1">
        <v>3.18615442366323</v>
      </c>
      <c r="AG1085" s="1">
        <v>3.1925996260535152</v>
      </c>
      <c r="AH1085" s="1">
        <v>3.198936863322555</v>
      </c>
      <c r="AI1085" s="1">
        <v>3.2051695237908606</v>
      </c>
      <c r="AJ1085" s="1">
        <v>3.2113007982776871</v>
      </c>
      <c r="AK1085" s="1">
        <v>3.2173336965196389</v>
      </c>
    </row>
    <row r="1086" spans="1:37" x14ac:dyDescent="0.2">
      <c r="A1086" s="17">
        <v>32560</v>
      </c>
      <c r="G1086" s="1">
        <v>2.9992477015755195</v>
      </c>
      <c r="H1086" s="1">
        <v>3.0103065040032271</v>
      </c>
      <c r="I1086" s="1">
        <v>3.0210703129437544</v>
      </c>
      <c r="J1086" s="1">
        <v>3.031555089323442</v>
      </c>
      <c r="K1086" s="1">
        <v>3.041775205823297</v>
      </c>
      <c r="L1086" s="1">
        <v>3.0517436737711692</v>
      </c>
      <c r="M1086" s="1">
        <v>3.0614723322185848</v>
      </c>
      <c r="N1086" s="1">
        <v>3.0709720063564525</v>
      </c>
      <c r="O1086" s="1">
        <v>3.0802526409177742</v>
      </c>
      <c r="P1086" s="1">
        <v>3.0893234130568676</v>
      </c>
      <c r="Q1086" s="1">
        <v>3.0981928282966908</v>
      </c>
      <c r="R1086" s="1">
        <v>3.106868802435109</v>
      </c>
      <c r="S1086" s="1">
        <v>3.1153587317502591</v>
      </c>
      <c r="T1086" s="1">
        <v>3.1236695534098224</v>
      </c>
      <c r="U1086" s="1">
        <v>3.1318077976426593</v>
      </c>
      <c r="V1086" s="1">
        <v>3.1397796329542405</v>
      </c>
      <c r="W1086" s="1">
        <v>3.1475909054444009</v>
      </c>
      <c r="X1086" s="1">
        <v>3.155247173105812</v>
      </c>
      <c r="Y1086" s="1">
        <v>3.162753735835147</v>
      </c>
      <c r="Z1086" s="1">
        <v>3.1701156617694011</v>
      </c>
      <c r="AA1086" s="1">
        <v>3.1773378104618639</v>
      </c>
      <c r="AB1086" s="1">
        <v>3.1844248533314978</v>
      </c>
      <c r="AC1086" s="1">
        <v>3.1913812917527831</v>
      </c>
      <c r="AD1086" s="1">
        <v>3.1982114730976412</v>
      </c>
      <c r="AE1086" s="1">
        <v>3.2049196049949393</v>
      </c>
      <c r="AF1086" s="1">
        <v>3.211509768034396</v>
      </c>
      <c r="AG1086" s="1">
        <v>3.217985925356321</v>
      </c>
      <c r="AH1086" s="1">
        <v>3.2243518879632327</v>
      </c>
      <c r="AI1086" s="1">
        <v>3.2306112488093572</v>
      </c>
      <c r="AJ1086" s="1">
        <v>3.2367673867272857</v>
      </c>
      <c r="AK1086" s="1">
        <v>3.2428234842433645</v>
      </c>
    </row>
    <row r="1087" spans="1:37" x14ac:dyDescent="0.2">
      <c r="A1087" s="17">
        <v>32561</v>
      </c>
      <c r="G1087" s="1">
        <v>3.1137140326593573</v>
      </c>
      <c r="H1087" s="1">
        <v>3.1216360842889688</v>
      </c>
      <c r="I1087" s="1">
        <v>3.1293913942250056</v>
      </c>
      <c r="J1087" s="1">
        <v>3.1369886926756352</v>
      </c>
      <c r="K1087" s="1">
        <v>3.1444358340908534</v>
      </c>
      <c r="L1087" s="1">
        <v>3.1517399222707883</v>
      </c>
      <c r="M1087" s="1">
        <v>3.1589074146226293</v>
      </c>
      <c r="N1087" s="1">
        <v>3.1659442095110166</v>
      </c>
      <c r="O1087" s="1">
        <v>3.1728557198162717</v>
      </c>
      <c r="P1087" s="1">
        <v>3.1796469351759749</v>
      </c>
      <c r="Q1087" s="1">
        <v>3.1863224748903067</v>
      </c>
      <c r="R1087" s="1">
        <v>3.1928866330851444</v>
      </c>
      <c r="S1087" s="1">
        <v>3.1993434174232873</v>
      </c>
      <c r="T1087" s="1">
        <v>3.2056965824141175</v>
      </c>
      <c r="U1087" s="1">
        <v>3.2119496581810307</v>
      </c>
      <c r="V1087" s="1">
        <v>3.2181059753932151</v>
      </c>
      <c r="W1087" s="1">
        <v>3.2241686869454531</v>
      </c>
      <c r="X1087" s="1">
        <v>3.2301407868702925</v>
      </c>
      <c r="Y1087" s="1">
        <v>3.2360251268861977</v>
      </c>
      <c r="Z1087" s="1">
        <v>3.2418244309193924</v>
      </c>
      <c r="AA1087" s="1">
        <v>3.247541307883083</v>
      </c>
      <c r="AB1087" s="1">
        <v>3.2531782629532469</v>
      </c>
      <c r="AC1087" s="1">
        <v>3.2587377075433643</v>
      </c>
      <c r="AD1087" s="1">
        <v>3.2642219681499354</v>
      </c>
      <c r="AE1087" s="1">
        <v>3.2696332942151676</v>
      </c>
      <c r="AF1087" s="1">
        <v>3.2749738651319054</v>
      </c>
      <c r="AG1087" s="1">
        <v>3.2802457953011075</v>
      </c>
      <c r="AH1087" s="1">
        <v>3.2854511126000556</v>
      </c>
      <c r="AI1087" s="1">
        <v>3.2905917213399016</v>
      </c>
      <c r="AJ1087" s="1">
        <v>3.2956694052063193</v>
      </c>
      <c r="AK1087" s="1">
        <v>3.3006858373021362</v>
      </c>
    </row>
    <row r="1088" spans="1:37" x14ac:dyDescent="0.2">
      <c r="A1088" s="17">
        <v>32562</v>
      </c>
      <c r="G1088" s="1">
        <v>3.0793967328086</v>
      </c>
      <c r="H1088" s="1">
        <v>3.0874983596590289</v>
      </c>
      <c r="I1088" s="1">
        <v>3.095425498028245</v>
      </c>
      <c r="J1088" s="1">
        <v>3.103187333003091</v>
      </c>
      <c r="K1088" s="1">
        <v>3.1107921371944305</v>
      </c>
      <c r="L1088" s="1">
        <v>3.1182474010908563</v>
      </c>
      <c r="M1088" s="1">
        <v>3.125559941686781</v>
      </c>
      <c r="N1088" s="1">
        <v>3.1327359934951602</v>
      </c>
      <c r="O1088" s="1">
        <v>3.1397812851897888</v>
      </c>
      <c r="P1088" s="1">
        <v>3.146701104456473</v>
      </c>
      <c r="Q1088" s="1">
        <v>3.1535003531165295</v>
      </c>
      <c r="R1088" s="1">
        <v>3.1601835941834251</v>
      </c>
      <c r="S1088" s="1">
        <v>3.1667550921970502</v>
      </c>
      <c r="T1088" s="1">
        <v>3.1732188479299421</v>
      </c>
      <c r="U1088" s="1">
        <v>3.1795786283608476</v>
      </c>
      <c r="V1088" s="1">
        <v>3.1858379926518157</v>
      </c>
      <c r="W1088" s="1">
        <v>3.1920003147369624</v>
      </c>
      <c r="X1088" s="1">
        <v>3.1980688030275721</v>
      </c>
      <c r="Y1088" s="1">
        <v>3.20404651765406</v>
      </c>
      <c r="Z1088" s="1">
        <v>3.2099363855966687</v>
      </c>
      <c r="AA1088" s="1">
        <v>3.2157412140004933</v>
      </c>
      <c r="AB1088" s="1">
        <v>3.2214637019240135</v>
      </c>
      <c r="AC1088" s="1">
        <v>3.2271064507320486</v>
      </c>
      <c r="AD1088" s="1">
        <v>3.2326719733121321</v>
      </c>
      <c r="AE1088" s="1">
        <v>3.2381627022668589</v>
      </c>
      <c r="AF1088" s="1">
        <v>3.2435809972125083</v>
      </c>
      <c r="AG1088" s="1">
        <v>3.2489291496433692</v>
      </c>
      <c r="AH1088" s="1">
        <v>3.2542093554196065</v>
      </c>
      <c r="AI1088" s="1">
        <v>3.2594236720910748</v>
      </c>
      <c r="AJ1088" s="1">
        <v>3.2645740227095259</v>
      </c>
      <c r="AK1088" s="1">
        <v>3.2696622070307648</v>
      </c>
    </row>
    <row r="1089" spans="1:37" x14ac:dyDescent="0.2">
      <c r="A1089" s="17">
        <v>32563</v>
      </c>
      <c r="G1089" s="1">
        <v>3.1619825556764645</v>
      </c>
      <c r="H1089" s="1">
        <v>3.1669354291147309</v>
      </c>
      <c r="I1089" s="1">
        <v>3.1718598682873709</v>
      </c>
      <c r="J1089" s="1">
        <v>3.1767567203212947</v>
      </c>
      <c r="K1089" s="1">
        <v>3.1816267226353969</v>
      </c>
      <c r="L1089" s="1">
        <v>3.1864705186131306</v>
      </c>
      <c r="M1089" s="1">
        <v>3.1912886706629835</v>
      </c>
      <c r="N1089" s="1">
        <v>3.1960816711610436</v>
      </c>
      <c r="O1089" s="1">
        <v>3.2008499516657833</v>
      </c>
      <c r="P1089" s="1">
        <v>3.2055938907151948</v>
      </c>
      <c r="Q1089" s="1">
        <v>3.2103138204543473</v>
      </c>
      <c r="R1089" s="1">
        <v>3.2150100322930601</v>
      </c>
      <c r="S1089" s="1">
        <v>3.2196827817553371</v>
      </c>
      <c r="T1089" s="1">
        <v>3.2243322926521363</v>
      </c>
      <c r="U1089" s="1">
        <v>3.2289587606851269</v>
      </c>
      <c r="V1089" s="1">
        <v>3.2335623565699394</v>
      </c>
      <c r="W1089" s="1">
        <v>3.2381432287520435</v>
      </c>
      <c r="X1089" s="1">
        <v>3.2427015057759117</v>
      </c>
      <c r="Y1089" s="1">
        <v>3.2472372983580375</v>
      </c>
      <c r="Z1089" s="1">
        <v>3.2517507012061246</v>
      </c>
      <c r="AA1089" s="1">
        <v>3.2562417946199571</v>
      </c>
      <c r="AB1089" s="1">
        <v>3.2607106459039472</v>
      </c>
      <c r="AC1089" s="1">
        <v>3.2651573106166847</v>
      </c>
      <c r="AD1089" s="1">
        <v>3.2695818336790374</v>
      </c>
      <c r="AE1089" s="1">
        <v>3.2739842503591245</v>
      </c>
      <c r="AF1089" s="1">
        <v>3.2783645871498392</v>
      </c>
      <c r="AG1089" s="1">
        <v>3.2827228624066667</v>
      </c>
      <c r="AH1089" s="1">
        <v>3.2870590849250778</v>
      </c>
      <c r="AI1089" s="1">
        <v>3.2913732521454784</v>
      </c>
      <c r="AJ1089" s="1">
        <v>3.2956653508036138</v>
      </c>
      <c r="AK1089" s="1">
        <v>3.2999353578226018</v>
      </c>
    </row>
    <row r="1090" spans="1:37" x14ac:dyDescent="0.2">
      <c r="A1090" s="17">
        <v>32566</v>
      </c>
      <c r="G1090" s="1">
        <v>3.2787419616916536</v>
      </c>
      <c r="H1090" s="1">
        <v>3.2805841924136683</v>
      </c>
      <c r="I1090" s="1">
        <v>3.2825202759297656</v>
      </c>
      <c r="J1090" s="1">
        <v>3.2845442890893048</v>
      </c>
      <c r="K1090" s="1">
        <v>3.2866508757611657</v>
      </c>
      <c r="L1090" s="1">
        <v>3.2888351658309642</v>
      </c>
      <c r="M1090" s="1">
        <v>3.2910927076987244</v>
      </c>
      <c r="N1090" s="1">
        <v>3.2934194117228879</v>
      </c>
      <c r="O1090" s="1">
        <v>3.2958115025941961</v>
      </c>
      <c r="P1090" s="1">
        <v>3.2982654790366901</v>
      </c>
      <c r="Q1090" s="1">
        <v>3.3007780795535386</v>
      </c>
      <c r="R1090" s="1">
        <v>3.3033462531856892</v>
      </c>
      <c r="S1090" s="1">
        <v>3.3059671344478425</v>
      </c>
      <c r="T1090" s="1">
        <v>3.3086380217617433</v>
      </c>
      <c r="U1090" s="1">
        <v>3.3113563588303725</v>
      </c>
      <c r="V1090" s="1">
        <v>3.3141197184955931</v>
      </c>
      <c r="W1090" s="1">
        <v>3.3169257887013162</v>
      </c>
      <c r="X1090" s="1">
        <v>3.319772360248598</v>
      </c>
      <c r="Y1090" s="1">
        <v>3.3226573160813597</v>
      </c>
      <c r="Z1090" s="1">
        <v>3.3255786218840488</v>
      </c>
      <c r="AA1090" s="1">
        <v>3.3285343178075895</v>
      </c>
      <c r="AB1090" s="1">
        <v>3.3315225111687523</v>
      </c>
      <c r="AC1090" s="1">
        <v>3.334541369991888</v>
      </c>
      <c r="AD1090" s="1">
        <v>3.3375891172818095</v>
      </c>
      <c r="AE1090" s="1">
        <v>3.3406640259330045</v>
      </c>
      <c r="AF1090" s="1">
        <v>3.3437644141942058</v>
      </c>
      <c r="AG1090" s="1">
        <v>3.3468886427958893</v>
      </c>
      <c r="AH1090" s="1">
        <v>3.3500351268180246</v>
      </c>
      <c r="AI1090" s="1">
        <v>3.3532023487999627</v>
      </c>
      <c r="AJ1090" s="1">
        <v>3.3563888549573626</v>
      </c>
      <c r="AK1090" s="1">
        <v>3.3595932498758563</v>
      </c>
    </row>
    <row r="1091" spans="1:37" x14ac:dyDescent="0.2">
      <c r="A1091" s="17">
        <v>32567</v>
      </c>
      <c r="F1091" s="1">
        <v>3.107617398853932</v>
      </c>
      <c r="G1091" s="1">
        <v>3.1146200028048252</v>
      </c>
      <c r="H1091" s="1">
        <v>3.1214925436350169</v>
      </c>
      <c r="I1091" s="1">
        <v>3.1282420298440163</v>
      </c>
      <c r="J1091" s="1">
        <v>3.1348747456852046</v>
      </c>
      <c r="K1091" s="1">
        <v>3.1413963576726163</v>
      </c>
      <c r="L1091" s="1">
        <v>3.1478120028294172</v>
      </c>
      <c r="M1091" s="1">
        <v>3.1541263622282951</v>
      </c>
      <c r="N1091" s="1">
        <v>3.1603437226063935</v>
      </c>
      <c r="O1091" s="1">
        <v>3.1664680282515647</v>
      </c>
      <c r="P1091" s="1">
        <v>3.1725029249061203</v>
      </c>
      <c r="Q1091" s="1">
        <v>3.1784517970850286</v>
      </c>
      <c r="R1091" s="1">
        <v>3.1843177999329031</v>
      </c>
      <c r="S1091" s="1">
        <v>3.1901038865299967</v>
      </c>
      <c r="T1091" s="1">
        <v>3.1958128313880576</v>
      </c>
      <c r="U1091" s="1">
        <v>3.2014472507422078</v>
      </c>
      <c r="V1091" s="1">
        <v>3.207009620137228</v>
      </c>
      <c r="W1091" s="1">
        <v>3.2125022897199904</v>
      </c>
      <c r="X1091" s="1">
        <v>3.2179274975796592</v>
      </c>
      <c r="Y1091" s="1">
        <v>3.2232873814203709</v>
      </c>
      <c r="Z1091" s="1">
        <v>3.2285839888046022</v>
      </c>
      <c r="AA1091" s="1">
        <v>3.2338192861673338</v>
      </c>
      <c r="AB1091" s="1">
        <v>3.2389951667697328</v>
      </c>
      <c r="AC1091" s="1">
        <v>3.2441134577350872</v>
      </c>
      <c r="AD1091" s="1">
        <v>3.2491759262882374</v>
      </c>
      <c r="AE1091" s="1">
        <v>3.2541842853017231</v>
      </c>
      <c r="AF1091" s="1">
        <v>3.2591401982369019</v>
      </c>
      <c r="AG1091" s="1">
        <v>3.2640452805798117</v>
      </c>
      <c r="AH1091" s="1">
        <v>3.2689010683371902</v>
      </c>
      <c r="AI1091" s="1">
        <v>3.2737089869555227</v>
      </c>
      <c r="AJ1091" s="1">
        <v>3.2784703569343803</v>
      </c>
      <c r="AK1091" s="1">
        <v>3.2831864025719897</v>
      </c>
    </row>
    <row r="1092" spans="1:37" x14ac:dyDescent="0.2">
      <c r="A1092" s="17">
        <v>32568</v>
      </c>
      <c r="F1092" s="1">
        <v>3.0410487707111411</v>
      </c>
      <c r="G1092" s="1">
        <v>3.0502068924845491</v>
      </c>
      <c r="H1092" s="1">
        <v>3.0591578921373759</v>
      </c>
      <c r="I1092" s="1">
        <v>3.0679131774521555</v>
      </c>
      <c r="J1092" s="1">
        <v>3.0764829721736091</v>
      </c>
      <c r="K1092" s="1">
        <v>3.0848764901318488</v>
      </c>
      <c r="L1092" s="1">
        <v>3.0931020795158819</v>
      </c>
      <c r="M1092" s="1">
        <v>3.101167343101551</v>
      </c>
      <c r="N1092" s="1">
        <v>3.1090792389830266</v>
      </c>
      <c r="O1092" s="1">
        <v>3.1168441653993519</v>
      </c>
      <c r="P1092" s="1">
        <v>3.1244680325107348</v>
      </c>
      <c r="Q1092" s="1">
        <v>3.1319563234083998</v>
      </c>
      <c r="R1092" s="1">
        <v>3.1393141461961709</v>
      </c>
      <c r="S1092" s="1">
        <v>3.146546278631829</v>
      </c>
      <c r="T1092" s="1">
        <v>3.1536572065394419</v>
      </c>
      <c r="U1092" s="1">
        <v>3.160651156983648</v>
      </c>
      <c r="V1092" s="1">
        <v>3.1675321270207002</v>
      </c>
      <c r="W1092" s="1">
        <v>3.1743039086993852</v>
      </c>
      <c r="X1092" s="1">
        <v>3.180970110870319</v>
      </c>
      <c r="Y1092" s="1">
        <v>3.1875341782690949</v>
      </c>
      <c r="Z1092" s="1">
        <v>3.1939994082627137</v>
      </c>
      <c r="AA1092" s="1">
        <v>3.2003689655864394</v>
      </c>
      <c r="AB1092" s="1">
        <v>3.2066458953469121</v>
      </c>
      <c r="AC1092" s="1">
        <v>3.2128331345249039</v>
      </c>
      <c r="AD1092" s="1">
        <v>3.2189335221758637</v>
      </c>
      <c r="AE1092" s="1">
        <v>3.2249498084970849</v>
      </c>
      <c r="AF1092" s="1">
        <v>3.2308846629057162</v>
      </c>
      <c r="AG1092" s="1">
        <v>3.2367406766709403</v>
      </c>
      <c r="AH1092" s="1">
        <v>3.2425203198727104</v>
      </c>
      <c r="AI1092" s="1">
        <v>3.24822590251891</v>
      </c>
      <c r="AJ1092" s="1">
        <v>3.2538595836669595</v>
      </c>
      <c r="AK1092" s="1">
        <v>3.2594233840030244</v>
      </c>
    </row>
    <row r="1093" spans="1:37" x14ac:dyDescent="0.2">
      <c r="A1093" s="17">
        <v>32569</v>
      </c>
      <c r="F1093" s="1">
        <v>2.9356394998338082</v>
      </c>
      <c r="G1093" s="1">
        <v>2.948498901403994</v>
      </c>
      <c r="H1093" s="1">
        <v>2.9609665427073173</v>
      </c>
      <c r="I1093" s="1">
        <v>2.9730648602837615</v>
      </c>
      <c r="J1093" s="1">
        <v>2.9848140082513863</v>
      </c>
      <c r="K1093" s="1">
        <v>2.9962321939565939</v>
      </c>
      <c r="L1093" s="1">
        <v>3.0073359560843662</v>
      </c>
      <c r="M1093" s="1">
        <v>3.0181403964167819</v>
      </c>
      <c r="N1093" s="1">
        <v>3.0286593740090844</v>
      </c>
      <c r="O1093" s="1">
        <v>3.0389056687063634</v>
      </c>
      <c r="P1093" s="1">
        <v>3.0488911195038306</v>
      </c>
      <c r="Q1093" s="1">
        <v>3.0586267421530482</v>
      </c>
      <c r="R1093" s="1">
        <v>3.0681228295574976</v>
      </c>
      <c r="S1093" s="1">
        <v>3.0773890378259159</v>
      </c>
      <c r="T1093" s="1">
        <v>3.086434460318197</v>
      </c>
      <c r="U1093" s="1">
        <v>3.0952676915941248</v>
      </c>
      <c r="V1093" s="1">
        <v>3.1038968828356017</v>
      </c>
      <c r="W1093" s="1">
        <v>3.1123297900398987</v>
      </c>
      <c r="X1093" s="1">
        <v>3.1205738160605727</v>
      </c>
      <c r="Y1093" s="1">
        <v>3.1286360473932664</v>
      </c>
      <c r="Z1093" s="1">
        <v>3.1365232864571326</v>
      </c>
      <c r="AA1093" s="1">
        <v>3.1442420800024773</v>
      </c>
      <c r="AB1093" s="1">
        <v>3.1517987441763364</v>
      </c>
      <c r="AC1093" s="1">
        <v>3.1591993866958652</v>
      </c>
      <c r="AD1093" s="1">
        <v>3.1664499265115329</v>
      </c>
      <c r="AE1093" s="1">
        <v>3.1735561112855208</v>
      </c>
      <c r="AF1093" s="1">
        <v>3.180523532963377</v>
      </c>
      <c r="AG1093" s="1">
        <v>3.1873576304776527</v>
      </c>
      <c r="AH1093" s="1">
        <v>3.1940635922115872</v>
      </c>
      <c r="AI1093" s="1">
        <v>3.2006462754916618</v>
      </c>
      <c r="AJ1093" s="1">
        <v>3.2071102262909372</v>
      </c>
      <c r="AK1093" s="1">
        <v>3.2134597051751674</v>
      </c>
    </row>
    <row r="1094" spans="1:37" x14ac:dyDescent="0.2">
      <c r="A1094" s="17">
        <v>32570</v>
      </c>
      <c r="F1094" s="1">
        <v>2.9711097337361001</v>
      </c>
      <c r="G1094" s="1">
        <v>2.9823940060489553</v>
      </c>
      <c r="H1094" s="1">
        <v>2.993363109118671</v>
      </c>
      <c r="I1094" s="1">
        <v>3.0040348506452799</v>
      </c>
      <c r="J1094" s="1">
        <v>3.0144252188768923</v>
      </c>
      <c r="K1094" s="1">
        <v>3.0245486501761487</v>
      </c>
      <c r="L1094" s="1">
        <v>3.0344182507181343</v>
      </c>
      <c r="M1094" s="1">
        <v>3.04404598123865</v>
      </c>
      <c r="N1094" s="1">
        <v>3.053442811823297</v>
      </c>
      <c r="O1094" s="1">
        <v>3.062618852256187</v>
      </c>
      <c r="P1094" s="1">
        <v>3.0715834623150009</v>
      </c>
      <c r="Q1094" s="1">
        <v>3.0803453455217902</v>
      </c>
      <c r="R1094" s="1">
        <v>3.0889126291741498</v>
      </c>
      <c r="S1094" s="1">
        <v>3.0972929329433674</v>
      </c>
      <c r="T1094" s="1">
        <v>3.1054934279007327</v>
      </c>
      <c r="U1094" s="1">
        <v>3.1135208874948139</v>
      </c>
      <c r="V1094" s="1">
        <v>3.1213817317317565</v>
      </c>
      <c r="W1094" s="1">
        <v>3.1290820655929377</v>
      </c>
      <c r="X1094" s="1">
        <v>3.136627712548238</v>
      </c>
      <c r="Y1094" s="1">
        <v>3.1440242438801564</v>
      </c>
      <c r="Z1094" s="1">
        <v>3.1512770044172163</v>
      </c>
      <c r="AA1094" s="1">
        <v>3.1583911351793601</v>
      </c>
      <c r="AB1094" s="1">
        <v>3.1653715933591817</v>
      </c>
      <c r="AC1094" s="1">
        <v>3.1722231699976424</v>
      </c>
      <c r="AD1094" s="1">
        <v>3.1789505056587384</v>
      </c>
      <c r="AE1094" s="1">
        <v>3.1855581043625629</v>
      </c>
      <c r="AF1094" s="1">
        <v>3.1920503459962459</v>
      </c>
      <c r="AG1094" s="1">
        <v>3.1984314850175619</v>
      </c>
      <c r="AH1094" s="1">
        <v>3.2047055683128307</v>
      </c>
      <c r="AI1094" s="1">
        <v>3.2108763839686958</v>
      </c>
      <c r="AJ1094" s="1">
        <v>3.2169474790304418</v>
      </c>
      <c r="AK1094" s="1">
        <v>3.2229221795887724</v>
      </c>
    </row>
    <row r="1095" spans="1:37" x14ac:dyDescent="0.2">
      <c r="A1095" s="17">
        <v>32573</v>
      </c>
      <c r="F1095" s="1">
        <v>2.9342227555193139</v>
      </c>
      <c r="G1095" s="1">
        <v>2.946297216545148</v>
      </c>
      <c r="H1095" s="1">
        <v>2.9580269811699886</v>
      </c>
      <c r="I1095" s="1">
        <v>2.969431518147017</v>
      </c>
      <c r="J1095" s="1">
        <v>2.9805283030943417</v>
      </c>
      <c r="K1095" s="1">
        <v>2.9913331116030872</v>
      </c>
      <c r="L1095" s="1">
        <v>3.0018602620983894</v>
      </c>
      <c r="M1095" s="1">
        <v>3.0121228182235527</v>
      </c>
      <c r="N1095" s="1">
        <v>3.022132758405156</v>
      </c>
      <c r="O1095" s="1">
        <v>3.0319011186447264</v>
      </c>
      <c r="P1095" s="1">
        <v>3.0414381133424619</v>
      </c>
      <c r="Q1095" s="1">
        <v>3.0507532379973901</v>
      </c>
      <c r="R1095" s="1">
        <v>3.0598553568782449</v>
      </c>
      <c r="S1095" s="1">
        <v>3.0687527781699275</v>
      </c>
      <c r="T1095" s="1">
        <v>3.0774533186344155</v>
      </c>
      <c r="U1095" s="1">
        <v>3.0859643594542736</v>
      </c>
      <c r="V1095" s="1">
        <v>3.09429289463037</v>
      </c>
      <c r="W1095" s="1">
        <v>3.1024455730668361</v>
      </c>
      <c r="X1095" s="1">
        <v>3.1104287352834912</v>
      </c>
      <c r="Y1095" s="1">
        <v>3.118248445539201</v>
      </c>
      <c r="Z1095" s="1">
        <v>3.1259105200217783</v>
      </c>
      <c r="AA1095" s="1">
        <v>3.1334205516550786</v>
      </c>
      <c r="AB1095" s="1">
        <v>3.140783931987631</v>
      </c>
      <c r="AC1095" s="1">
        <v>3.1480058705556453</v>
      </c>
      <c r="AD1095" s="1">
        <v>3.1550914120539857</v>
      </c>
      <c r="AE1095" s="1">
        <v>3.1620454515992615</v>
      </c>
      <c r="AF1095" s="1">
        <v>3.1688727483222991</v>
      </c>
      <c r="AG1095" s="1">
        <v>3.1755779230079764</v>
      </c>
      <c r="AH1095" s="1">
        <v>3.1821653703910333</v>
      </c>
      <c r="AI1095" s="1">
        <v>3.188639209682762</v>
      </c>
      <c r="AJ1095" s="1">
        <v>3.1950033041793606</v>
      </c>
      <c r="AK1095" s="1">
        <v>3.2012612825881925</v>
      </c>
    </row>
    <row r="1096" spans="1:37" x14ac:dyDescent="0.2">
      <c r="A1096" s="17">
        <v>32574</v>
      </c>
      <c r="F1096" s="1">
        <v>2.9556985416858903</v>
      </c>
      <c r="G1096" s="1">
        <v>2.9677085456174117</v>
      </c>
      <c r="H1096" s="1">
        <v>2.9793732537621005</v>
      </c>
      <c r="I1096" s="1">
        <v>2.9907121556354497</v>
      </c>
      <c r="J1096" s="1">
        <v>3.0017427501240803</v>
      </c>
      <c r="K1096" s="1">
        <v>3.0124808382252679</v>
      </c>
      <c r="L1096" s="1">
        <v>3.0229407656025589</v>
      </c>
      <c r="M1096" s="1">
        <v>3.0331356247154475</v>
      </c>
      <c r="N1096" s="1">
        <v>3.0430774241712739</v>
      </c>
      <c r="O1096" s="1">
        <v>3.0527772313373425</v>
      </c>
      <c r="P1096" s="1">
        <v>3.0622452930127215</v>
      </c>
      <c r="Q1096" s="1">
        <v>3.071491137999268</v>
      </c>
      <c r="R1096" s="1">
        <v>3.0805236646622598</v>
      </c>
      <c r="S1096" s="1">
        <v>3.0893512159823744</v>
      </c>
      <c r="T1096" s="1">
        <v>3.0979816441352819</v>
      </c>
      <c r="U1096" s="1">
        <v>3.1064223662649497</v>
      </c>
      <c r="V1096" s="1">
        <v>3.114680412820491</v>
      </c>
      <c r="W1096" s="1">
        <v>3.1227624695882166</v>
      </c>
      <c r="X1096" s="1">
        <v>3.1306749143578876</v>
      </c>
      <c r="Y1096" s="1">
        <v>3.138423849005691</v>
      </c>
      <c r="Z1096" s="1">
        <v>3.146015127648683</v>
      </c>
      <c r="AA1096" s="1">
        <v>3.1534543814207048</v>
      </c>
      <c r="AB1096" s="1">
        <v>3.1607470403334754</v>
      </c>
      <c r="AC1096" s="1">
        <v>3.1678983526152673</v>
      </c>
      <c r="AD1096" s="1">
        <v>3.1749134018602763</v>
      </c>
      <c r="AE1096" s="1">
        <v>3.1817971222725245</v>
      </c>
      <c r="AF1096" s="1">
        <v>3.1885543122348645</v>
      </c>
      <c r="AG1096" s="1">
        <v>3.1951896298429228</v>
      </c>
      <c r="AH1096" s="1">
        <v>3.2017075005334577</v>
      </c>
      <c r="AI1096" s="1">
        <v>3.2081120698515488</v>
      </c>
      <c r="AJ1096" s="1">
        <v>3.2144072239025676</v>
      </c>
      <c r="AK1096" s="1">
        <v>3.2205966109721622</v>
      </c>
    </row>
    <row r="1097" spans="1:37" x14ac:dyDescent="0.2">
      <c r="A1097" s="17">
        <v>32575</v>
      </c>
      <c r="F1097" s="1">
        <v>2.9672137630210984</v>
      </c>
      <c r="G1097" s="1">
        <v>2.9784106997235358</v>
      </c>
      <c r="H1097" s="1">
        <v>2.9892859564090664</v>
      </c>
      <c r="I1097" s="1">
        <v>2.9998576783702067</v>
      </c>
      <c r="J1097" s="1">
        <v>3.0101421549474066</v>
      </c>
      <c r="K1097" s="1">
        <v>3.0201540924631667</v>
      </c>
      <c r="L1097" s="1">
        <v>3.0299068403674561</v>
      </c>
      <c r="M1097" s="1">
        <v>3.0394125796922231</v>
      </c>
      <c r="N1097" s="1">
        <v>3.04868248094572</v>
      </c>
      <c r="O1097" s="1">
        <v>3.0577268370761423</v>
      </c>
      <c r="P1097" s="1">
        <v>3.0665551759793277</v>
      </c>
      <c r="Q1097" s="1">
        <v>3.0751763561302967</v>
      </c>
      <c r="R1097" s="1">
        <v>3.0835986482199358</v>
      </c>
      <c r="S1097" s="1">
        <v>3.0918298051292998</v>
      </c>
      <c r="T1097" s="1">
        <v>3.0998771221400512</v>
      </c>
      <c r="U1097" s="1">
        <v>3.1077474889343963</v>
      </c>
      <c r="V1097" s="1">
        <v>3.1154474346616863</v>
      </c>
      <c r="W1097" s="1">
        <v>3.1229831671267703</v>
      </c>
      <c r="X1097" s="1">
        <v>3.1303606069755814</v>
      </c>
      <c r="Y1097" s="1">
        <v>3.1375854176075251</v>
      </c>
      <c r="Z1097" s="1">
        <v>3.1446630314251163</v>
      </c>
      <c r="AA1097" s="1">
        <v>3.1515986729336811</v>
      </c>
      <c r="AB1097" s="1">
        <v>3.1583973791234183</v>
      </c>
      <c r="AC1097" s="1">
        <v>3.165064017499716</v>
      </c>
      <c r="AD1097" s="1">
        <v>3.1716033020722705</v>
      </c>
      <c r="AE1097" s="1">
        <v>3.1780198075676562</v>
      </c>
      <c r="AF1097" s="1">
        <v>3.1843179820713421</v>
      </c>
      <c r="AG1097" s="1">
        <v>3.1905021416859256</v>
      </c>
      <c r="AH1097" s="1">
        <v>3.1965763857333287</v>
      </c>
      <c r="AI1097" s="1">
        <v>3.2025445577928591</v>
      </c>
      <c r="AJ1097" s="1">
        <v>3.2084102648786974</v>
      </c>
      <c r="AK1097" s="1">
        <v>3.2141768971536511</v>
      </c>
    </row>
    <row r="1098" spans="1:37" x14ac:dyDescent="0.2">
      <c r="A1098" s="17">
        <v>32576</v>
      </c>
      <c r="F1098" s="1">
        <v>2.9225115632713243</v>
      </c>
      <c r="G1098" s="1">
        <v>2.9344070679888135</v>
      </c>
      <c r="H1098" s="1">
        <v>2.9459595103239073</v>
      </c>
      <c r="I1098" s="1">
        <v>2.9571881975913779</v>
      </c>
      <c r="J1098" s="1">
        <v>2.9681104543218964</v>
      </c>
      <c r="K1098" s="1">
        <v>2.9787419138479221</v>
      </c>
      <c r="L1098" s="1">
        <v>2.9890967599034384</v>
      </c>
      <c r="M1098" s="1">
        <v>2.9991879279570708</v>
      </c>
      <c r="N1098" s="1">
        <v>3.0090272738965895</v>
      </c>
      <c r="O1098" s="1">
        <v>3.0186257160790193</v>
      </c>
      <c r="P1098" s="1">
        <v>3.0279933555268852</v>
      </c>
      <c r="Q1098" s="1">
        <v>3.0371395780950214</v>
      </c>
      <c r="R1098" s="1">
        <v>3.0460731416861453</v>
      </c>
      <c r="S1098" s="1">
        <v>3.0548022510070552</v>
      </c>
      <c r="T1098" s="1">
        <v>3.0633346218937376</v>
      </c>
      <c r="U1098" s="1">
        <v>3.0716775368648701</v>
      </c>
      <c r="V1098" s="1">
        <v>3.0798378932681838</v>
      </c>
      <c r="W1098" s="1">
        <v>3.0878222451468722</v>
      </c>
      <c r="X1098" s="1">
        <v>3.0956368397613474</v>
      </c>
      <c r="Y1098" s="1">
        <v>3.1032876495457833</v>
      </c>
      <c r="Z1098" s="1">
        <v>3.1107804001516053</v>
      </c>
      <c r="AA1098" s="1">
        <v>3.1181205951257649</v>
      </c>
      <c r="AB1098" s="1">
        <v>3.1253135376856895</v>
      </c>
      <c r="AC1098" s="1">
        <v>3.1323643499817351</v>
      </c>
      <c r="AD1098" s="1">
        <v>3.1392779901789845</v>
      </c>
      <c r="AE1098" s="1">
        <v>3.1460592676410708</v>
      </c>
      <c r="AF1098" s="1">
        <v>3.152712856423332</v>
      </c>
      <c r="AG1098" s="1">
        <v>3.1592432890315836</v>
      </c>
      <c r="AH1098" s="1">
        <v>3.1656548713867463</v>
      </c>
      <c r="AI1098" s="1">
        <v>3.1719516481232817</v>
      </c>
      <c r="AJ1098" s="1">
        <v>3.1781374226489976</v>
      </c>
      <c r="AK1098" s="1">
        <v>3.1842157772472697</v>
      </c>
    </row>
    <row r="1099" spans="1:37" x14ac:dyDescent="0.2">
      <c r="A1099" s="17">
        <v>32577</v>
      </c>
      <c r="F1099" s="1">
        <v>2.9975258652599979</v>
      </c>
      <c r="G1099" s="1">
        <v>3.0072777335424719</v>
      </c>
      <c r="H1099" s="1">
        <v>3.016775323061279</v>
      </c>
      <c r="I1099" s="1">
        <v>3.0260327230709034</v>
      </c>
      <c r="J1099" s="1">
        <v>3.0350625718027011</v>
      </c>
      <c r="K1099" s="1">
        <v>3.0438762698506481</v>
      </c>
      <c r="L1099" s="1">
        <v>3.0524841569766759</v>
      </c>
      <c r="M1099" s="1">
        <v>3.0608956594484495</v>
      </c>
      <c r="N1099" s="1">
        <v>3.069119413484537</v>
      </c>
      <c r="O1099" s="1">
        <v>3.077163369208237</v>
      </c>
      <c r="P1099" s="1">
        <v>3.0850348786085053</v>
      </c>
      <c r="Q1099" s="1">
        <v>3.0927407703067478</v>
      </c>
      <c r="R1099" s="1">
        <v>3.1002874133821292</v>
      </c>
      <c r="S1099" s="1">
        <v>3.1076807720789827</v>
      </c>
      <c r="T1099" s="1">
        <v>3.1149264528806251</v>
      </c>
      <c r="U1099" s="1">
        <v>3.1220297451640158</v>
      </c>
      <c r="V1099" s="1">
        <v>3.1289956564338008</v>
      </c>
      <c r="W1099" s="1">
        <v>3.1358289429606012</v>
      </c>
      <c r="X1099" s="1">
        <v>3.1425341365080395</v>
      </c>
      <c r="Y1099" s="1">
        <v>3.1491155677188845</v>
      </c>
      <c r="Z1099" s="1">
        <v>3.1555773866375838</v>
      </c>
      <c r="AA1099" s="1">
        <v>3.1619235807701056</v>
      </c>
      <c r="AB1099" s="1">
        <v>3.1681579910190689</v>
      </c>
      <c r="AC1099" s="1">
        <v>3.1742843257802322</v>
      </c>
      <c r="AD1099" s="1">
        <v>3.1803061734431304</v>
      </c>
      <c r="AE1099" s="1">
        <v>3.1862270135027679</v>
      </c>
      <c r="AF1099" s="1">
        <v>3.1920502263695965</v>
      </c>
      <c r="AG1099" s="1">
        <v>3.1977790845853442</v>
      </c>
      <c r="AH1099" s="1">
        <v>3.2034166889863473</v>
      </c>
      <c r="AI1099" s="1">
        <v>3.2089659507151218</v>
      </c>
      <c r="AJ1099" s="1">
        <v>3.2144296064464344</v>
      </c>
      <c r="AK1099" s="1">
        <v>3.2198102329262883</v>
      </c>
    </row>
    <row r="1100" spans="1:37" x14ac:dyDescent="0.2">
      <c r="A1100" s="17">
        <v>32580</v>
      </c>
      <c r="F1100" s="1">
        <v>2.9793926563857944</v>
      </c>
      <c r="G1100" s="1">
        <v>2.9901725735647688</v>
      </c>
      <c r="H1100" s="1">
        <v>3.000644241311258</v>
      </c>
      <c r="I1100" s="1">
        <v>3.0108249087707808</v>
      </c>
      <c r="J1100" s="1">
        <v>3.0207300545538516</v>
      </c>
      <c r="K1100" s="1">
        <v>3.0303736471087648</v>
      </c>
      <c r="L1100" s="1">
        <v>3.0397683604590524</v>
      </c>
      <c r="M1100" s="1">
        <v>3.0489257539846943</v>
      </c>
      <c r="N1100" s="1">
        <v>3.0578564230496212</v>
      </c>
      <c r="O1100" s="1">
        <v>3.0665701258459297</v>
      </c>
      <c r="P1100" s="1">
        <v>3.0750758907236011</v>
      </c>
      <c r="Q1100" s="1">
        <v>3.0833821074207619</v>
      </c>
      <c r="R1100" s="1">
        <v>3.0914966049431816</v>
      </c>
      <c r="S1100" s="1">
        <v>3.0994267183181172</v>
      </c>
      <c r="T1100" s="1">
        <v>3.1071793460336785</v>
      </c>
      <c r="U1100" s="1">
        <v>3.1147609996455432</v>
      </c>
      <c r="V1100" s="1">
        <v>3.1221778467694565</v>
      </c>
      <c r="W1100" s="1">
        <v>3.1294357484659963</v>
      </c>
      <c r="X1100" s="1">
        <v>3.1365402918528309</v>
      </c>
      <c r="Y1100" s="1">
        <v>3.1434968186404353</v>
      </c>
      <c r="Z1100" s="1">
        <v>3.1503104501736412</v>
      </c>
      <c r="AA1100" s="1">
        <v>3.1569861094682037</v>
      </c>
      <c r="AB1100" s="1">
        <v>3.1635285406548235</v>
      </c>
      <c r="AC1100" s="1">
        <v>3.169942326179636</v>
      </c>
      <c r="AD1100" s="1">
        <v>3.1762319020574687</v>
      </c>
      <c r="AE1100" s="1">
        <v>3.1824015714303022</v>
      </c>
      <c r="AF1100" s="1">
        <v>3.1884555164925872</v>
      </c>
      <c r="AG1100" s="1">
        <v>3.1943977859541355</v>
      </c>
      <c r="AH1100" s="1">
        <v>3.2002322171708291</v>
      </c>
      <c r="AI1100" s="1">
        <v>3.2059624171362295</v>
      </c>
      <c r="AJ1100" s="1">
        <v>3.2115917811697838</v>
      </c>
      <c r="AK1100" s="1">
        <v>3.2171235105563376</v>
      </c>
    </row>
    <row r="1101" spans="1:37" x14ac:dyDescent="0.2">
      <c r="A1101" s="17">
        <v>32581</v>
      </c>
      <c r="F1101" s="1">
        <v>3.0012899875609076</v>
      </c>
      <c r="G1101" s="1">
        <v>3.0109352171026247</v>
      </c>
      <c r="H1101" s="1">
        <v>3.0203214983485269</v>
      </c>
      <c r="I1101" s="1">
        <v>3.0294632233964527</v>
      </c>
      <c r="J1101" s="1">
        <v>3.0383733118073666</v>
      </c>
      <c r="K1101" s="1">
        <v>3.0470634271549022</v>
      </c>
      <c r="L1101" s="1">
        <v>3.0555441564521133</v>
      </c>
      <c r="M1101" s="1">
        <v>3.0638251596737756</v>
      </c>
      <c r="N1101" s="1">
        <v>3.0719152950318254</v>
      </c>
      <c r="O1101" s="1">
        <v>3.0798227244704672</v>
      </c>
      <c r="P1101" s="1">
        <v>3.0875550029312624</v>
      </c>
      <c r="Q1101" s="1">
        <v>3.0951191542284664</v>
      </c>
      <c r="R1101" s="1">
        <v>3.1025217358206394</v>
      </c>
      <c r="S1101" s="1">
        <v>3.1097688943291879</v>
      </c>
      <c r="T1101" s="1">
        <v>3.1168664133101229</v>
      </c>
      <c r="U1101" s="1">
        <v>3.1238197545114881</v>
      </c>
      <c r="V1101" s="1">
        <v>3.1306340936298045</v>
      </c>
      <c r="W1101" s="1">
        <v>3.1373143514026225</v>
      </c>
      <c r="X1101" s="1">
        <v>3.1438652207318194</v>
      </c>
      <c r="Y1101" s="1">
        <v>3.1502911904164788</v>
      </c>
      <c r="Z1101" s="1">
        <v>3.1565965659797079</v>
      </c>
      <c r="AA1101" s="1">
        <v>3.1627854879962327</v>
      </c>
      <c r="AB1101" s="1">
        <v>3.1688619482638094</v>
      </c>
      <c r="AC1101" s="1">
        <v>3.1748298041087044</v>
      </c>
      <c r="AD1101" s="1">
        <v>3.1806927910716758</v>
      </c>
      <c r="AE1101" s="1">
        <v>3.1864545341844153</v>
      </c>
      <c r="AF1101" s="1">
        <v>3.1921185578249678</v>
      </c>
      <c r="AG1101" s="1">
        <v>3.1976882718965309</v>
      </c>
      <c r="AH1101" s="1">
        <v>3.2031669009435633</v>
      </c>
      <c r="AI1101" s="1">
        <v>3.2085574689033471</v>
      </c>
      <c r="AJ1101" s="1">
        <v>3.2138628155070998</v>
      </c>
      <c r="AK1101" s="1">
        <v>3.2190856116304785</v>
      </c>
    </row>
    <row r="1102" spans="1:37" x14ac:dyDescent="0.2">
      <c r="A1102" s="17">
        <v>32582</v>
      </c>
      <c r="F1102" s="1">
        <v>3.1348645085685325</v>
      </c>
      <c r="G1102" s="1">
        <v>3.1421145961955097</v>
      </c>
      <c r="H1102" s="1">
        <v>3.1492074683113023</v>
      </c>
      <c r="I1102" s="1">
        <v>3.1561514697998958</v>
      </c>
      <c r="J1102" s="1">
        <v>3.1629540627914694</v>
      </c>
      <c r="K1102" s="1">
        <v>3.1696219564791277</v>
      </c>
      <c r="L1102" s="1">
        <v>3.1761612146813412</v>
      </c>
      <c r="M1102" s="1">
        <v>3.1825773454773021</v>
      </c>
      <c r="N1102" s="1">
        <v>3.1888753763068327</v>
      </c>
      <c r="O1102" s="1">
        <v>3.195059917212403</v>
      </c>
      <c r="P1102" s="1">
        <v>3.201135214351607</v>
      </c>
      <c r="Q1102" s="1">
        <v>3.2071051954827769</v>
      </c>
      <c r="R1102" s="1">
        <v>3.2129735087941582</v>
      </c>
      <c r="S1102" s="1">
        <v>3.2187435561860607</v>
      </c>
      <c r="T1102" s="1">
        <v>3.2244185219089903</v>
      </c>
      <c r="U1102" s="1">
        <v>3.2300013972965846</v>
      </c>
      <c r="V1102" s="1">
        <v>3.2354950022008127</v>
      </c>
      <c r="W1102" s="1">
        <v>3.240902003631295</v>
      </c>
      <c r="X1102" s="1">
        <v>3.2462249320151195</v>
      </c>
      <c r="Y1102" s="1">
        <v>3.2514661954241952</v>
      </c>
      <c r="Z1102" s="1">
        <v>3.2566280920604673</v>
      </c>
      <c r="AA1102" s="1">
        <v>3.2617128212429205</v>
      </c>
      <c r="AB1102" s="1">
        <v>3.2667224931019825</v>
      </c>
      <c r="AC1102" s="1">
        <v>3.271659137155349</v>
      </c>
      <c r="AD1102" s="1">
        <v>3.2765247099129517</v>
      </c>
      <c r="AE1102" s="1">
        <v>3.2813211016369497</v>
      </c>
      <c r="AF1102" s="1">
        <v>3.2860501422658359</v>
      </c>
      <c r="AG1102" s="1">
        <v>3.2907135973306518</v>
      </c>
      <c r="AH1102" s="1">
        <v>3.295313142517192</v>
      </c>
      <c r="AI1102" s="1">
        <v>3.2998503602799207</v>
      </c>
      <c r="AJ1102" s="1">
        <v>3.3043267475616629</v>
      </c>
      <c r="AK1102" s="1">
        <v>3.3087437229195782</v>
      </c>
    </row>
    <row r="1103" spans="1:37" x14ac:dyDescent="0.2">
      <c r="A1103" s="17">
        <v>32583</v>
      </c>
      <c r="F1103" s="1">
        <v>3.049457433067468</v>
      </c>
      <c r="G1103" s="1">
        <v>3.058393682284962</v>
      </c>
      <c r="H1103" s="1">
        <v>3.0671211532257234</v>
      </c>
      <c r="I1103" s="1">
        <v>3.0756510781599316</v>
      </c>
      <c r="J1103" s="1">
        <v>3.0839935146586712</v>
      </c>
      <c r="K1103" s="1">
        <v>3.0921575183437993</v>
      </c>
      <c r="L1103" s="1">
        <v>3.1001512860235367</v>
      </c>
      <c r="M1103" s="1">
        <v>3.1079822749721466</v>
      </c>
      <c r="N1103" s="1">
        <v>3.1156573028669441</v>
      </c>
      <c r="O1103" s="1">
        <v>3.1231826319457952</v>
      </c>
      <c r="P1103" s="1">
        <v>3.130564040217295</v>
      </c>
      <c r="Q1103" s="1">
        <v>3.1378068819894263</v>
      </c>
      <c r="R1103" s="1">
        <v>3.1449161395403675</v>
      </c>
      <c r="S1103" s="1">
        <v>3.1518964674077519</v>
      </c>
      <c r="T1103" s="1">
        <v>3.158752230498032</v>
      </c>
      <c r="U1103" s="1">
        <v>3.1654875369991147</v>
      </c>
      <c r="V1103" s="1">
        <v>3.1721062669046409</v>
      </c>
      <c r="W1103" s="1">
        <v>3.1786120968177136</v>
      </c>
      <c r="X1103" s="1">
        <v>3.185008521588184</v>
      </c>
      <c r="Y1103" s="1">
        <v>3.1912988732452874</v>
      </c>
      <c r="Z1103" s="1">
        <v>3.1974863376119829</v>
      </c>
      <c r="AA1103" s="1">
        <v>3.2035739689255913</v>
      </c>
      <c r="AB1103" s="1">
        <v>3.2095647027383367</v>
      </c>
      <c r="AC1103" s="1">
        <v>3.2154613673293855</v>
      </c>
      <c r="AD1103" s="1">
        <v>3.2212666938249357</v>
      </c>
      <c r="AE1103" s="1">
        <v>3.226983325193872</v>
      </c>
      <c r="AF1103" s="1">
        <v>3.2326138240590754</v>
      </c>
      <c r="AG1103" s="1">
        <v>3.2381606638612817</v>
      </c>
      <c r="AH1103" s="1">
        <v>3.2436261880103983</v>
      </c>
      <c r="AI1103" s="1">
        <v>3.2490126049351296</v>
      </c>
      <c r="AJ1103" s="1">
        <v>3.2543219993014598</v>
      </c>
      <c r="AK1103" s="1">
        <v>3.2595563423262082</v>
      </c>
    </row>
    <row r="1104" spans="1:37" x14ac:dyDescent="0.2">
      <c r="A1104" s="17">
        <v>32584</v>
      </c>
      <c r="F1104" s="1">
        <v>3.1088059736187832</v>
      </c>
      <c r="G1104" s="1">
        <v>3.1164364226900494</v>
      </c>
      <c r="H1104" s="1">
        <v>3.1239131065492174</v>
      </c>
      <c r="I1104" s="1">
        <v>3.1312439607205564</v>
      </c>
      <c r="J1104" s="1">
        <v>3.1384360744710977</v>
      </c>
      <c r="K1104" s="1">
        <v>3.1454958152602179</v>
      </c>
      <c r="L1104" s="1">
        <v>3.1524289318550158</v>
      </c>
      <c r="M1104" s="1">
        <v>3.159240640259799</v>
      </c>
      <c r="N1104" s="1">
        <v>3.1659356957110476</v>
      </c>
      <c r="O1104" s="1">
        <v>3.1725184533047601</v>
      </c>
      <c r="P1104" s="1">
        <v>3.178992919296515</v>
      </c>
      <c r="Q1104" s="1">
        <v>3.1853627947065224</v>
      </c>
      <c r="R1104" s="1">
        <v>3.1916315125434456</v>
      </c>
      <c r="S1104" s="1">
        <v>3.1978022697105417</v>
      </c>
      <c r="T1104" s="1">
        <v>3.2038780544597731</v>
      </c>
      <c r="U1104" s="1">
        <v>3.2098616701021854</v>
      </c>
      <c r="V1104" s="1">
        <v>3.2157557555568936</v>
      </c>
      <c r="W1104" s="1">
        <v>3.2215628032197738</v>
      </c>
      <c r="X1104" s="1">
        <v>3.2272851745510414</v>
      </c>
      <c r="Y1104" s="1">
        <v>3.2329251137143773</v>
      </c>
      <c r="Z1104" s="1">
        <v>3.2384847595459672</v>
      </c>
      <c r="AA1104" s="1">
        <v>3.2439661560872493</v>
      </c>
      <c r="AB1104" s="1">
        <v>3.2493712618785122</v>
      </c>
      <c r="AC1104" s="1">
        <v>3.2547019581801693</v>
      </c>
      <c r="AD1104" s="1">
        <v>3.2599600562633033</v>
      </c>
      <c r="AE1104" s="1">
        <v>3.2651473038901639</v>
      </c>
      <c r="AF1104" s="1">
        <v>3.2702653908590942</v>
      </c>
      <c r="AG1104" s="1">
        <v>3.2753159434115995</v>
      </c>
      <c r="AH1104" s="1">
        <v>3.2803005036859063</v>
      </c>
      <c r="AI1104" s="1">
        <v>3.2852205300874178</v>
      </c>
      <c r="AJ1104" s="1">
        <v>3.2900774043342178</v>
      </c>
      <c r="AK1104" s="1">
        <v>3.2948724378476832</v>
      </c>
    </row>
    <row r="1105" spans="1:37" x14ac:dyDescent="0.2">
      <c r="A1105" s="17">
        <v>32587</v>
      </c>
      <c r="F1105" s="1">
        <v>3.0653383095881535</v>
      </c>
      <c r="G1105" s="1">
        <v>3.074122154902732</v>
      </c>
      <c r="H1105" s="1">
        <v>3.0827105812933371</v>
      </c>
      <c r="I1105" s="1">
        <v>3.0911138664615754</v>
      </c>
      <c r="J1105" s="1">
        <v>3.0993412003218204</v>
      </c>
      <c r="K1105" s="1">
        <v>3.1074008449699217</v>
      </c>
      <c r="L1105" s="1">
        <v>3.1153002672287009</v>
      </c>
      <c r="M1105" s="1">
        <v>3.1230462491025399</v>
      </c>
      <c r="N1105" s="1">
        <v>3.1306449803204064</v>
      </c>
      <c r="O1105" s="1">
        <v>3.1381021362668329</v>
      </c>
      <c r="P1105" s="1">
        <v>3.1454229439235029</v>
      </c>
      <c r="Q1105" s="1">
        <v>3.1526122379196115</v>
      </c>
      <c r="R1105" s="1">
        <v>3.1596745083797244</v>
      </c>
      <c r="S1105" s="1">
        <v>3.1666139419362369</v>
      </c>
      <c r="T1105" s="1">
        <v>3.1734344570191557</v>
      </c>
      <c r="U1105" s="1">
        <v>3.180139734333649</v>
      </c>
      <c r="V1105" s="1">
        <v>3.1867332432739071</v>
      </c>
      <c r="W1105" s="1">
        <v>3.1932182648917382</v>
      </c>
      <c r="X1105" s="1">
        <v>3.19959791193298</v>
      </c>
      <c r="Y1105" s="1">
        <v>3.20587514636938</v>
      </c>
      <c r="Z1105" s="1">
        <v>3.2120527947837041</v>
      </c>
      <c r="AA1105" s="1">
        <v>3.2181335619086311</v>
      </c>
      <c r="AB1105" s="1">
        <v>3.224120042572844</v>
      </c>
      <c r="AC1105" s="1">
        <v>3.2300147322687187</v>
      </c>
      <c r="AD1105" s="1">
        <v>3.2358200365236747</v>
      </c>
      <c r="AE1105" s="1">
        <v>3.2415382792302636</v>
      </c>
      <c r="AF1105" s="1">
        <v>3.2471717096903427</v>
      </c>
      <c r="AG1105" s="1">
        <v>3.2527224939912349</v>
      </c>
      <c r="AH1105" s="1">
        <v>3.2581926878728926</v>
      </c>
      <c r="AI1105" s="1">
        <v>3.2635842378619153</v>
      </c>
      <c r="AJ1105" s="1">
        <v>3.2688989904788994</v>
      </c>
      <c r="AK1105" s="1">
        <v>3.274138700572268</v>
      </c>
    </row>
    <row r="1106" spans="1:37" x14ac:dyDescent="0.2">
      <c r="A1106" s="17">
        <v>32588</v>
      </c>
      <c r="F1106" s="1">
        <v>3.0245707600764122</v>
      </c>
      <c r="G1106" s="1">
        <v>3.0336183294866976</v>
      </c>
      <c r="H1106" s="1">
        <v>3.0424733088130638</v>
      </c>
      <c r="I1106" s="1">
        <v>3.0511456492827316</v>
      </c>
      <c r="J1106" s="1">
        <v>3.0596442299180406</v>
      </c>
      <c r="K1106" s="1">
        <v>3.0679770152136263</v>
      </c>
      <c r="L1106" s="1">
        <v>3.0761511857832406</v>
      </c>
      <c r="M1106" s="1">
        <v>3.0841732472320857</v>
      </c>
      <c r="N1106" s="1">
        <v>3.0920491213741865</v>
      </c>
      <c r="O1106" s="1">
        <v>3.0997842230470196</v>
      </c>
      <c r="P1106" s="1">
        <v>3.1073835251084989</v>
      </c>
      <c r="Q1106" s="1">
        <v>3.114851613684428</v>
      </c>
      <c r="R1106" s="1">
        <v>3.122192735330942</v>
      </c>
      <c r="S1106" s="1">
        <v>3.1294108374594769</v>
      </c>
      <c r="T1106" s="1">
        <v>3.136509603121028</v>
      </c>
      <c r="U1106" s="1">
        <v>3.1434924810471125</v>
      </c>
      <c r="V1106" s="1">
        <v>3.1503627116852684</v>
      </c>
      <c r="W1106" s="1">
        <v>3.15712334983861</v>
      </c>
      <c r="X1106" s="1">
        <v>3.1637772844152412</v>
      </c>
      <c r="Y1106" s="1">
        <v>3.1703272557089832</v>
      </c>
      <c r="Z1106" s="1">
        <v>3.176775870564096</v>
      </c>
      <c r="AA1106" s="1">
        <v>3.1831256157202334</v>
      </c>
      <c r="AB1106" s="1">
        <v>3.1893788695874088</v>
      </c>
      <c r="AC1106" s="1">
        <v>3.1955379126622985</v>
      </c>
      <c r="AD1106" s="1">
        <v>3.2016049367653601</v>
      </c>
      <c r="AE1106" s="1">
        <v>3.2075820532515831</v>
      </c>
      <c r="AF1106" s="1">
        <v>3.2134713000649673</v>
      </c>
      <c r="AG1106" s="1">
        <v>3.2192746391338214</v>
      </c>
      <c r="AH1106" s="1">
        <v>3.2249939438650226</v>
      </c>
      <c r="AI1106" s="1">
        <v>3.2306310024691909</v>
      </c>
      <c r="AJ1106" s="1">
        <v>3.2361875251619527</v>
      </c>
      <c r="AK1106" s="1">
        <v>3.2416651506635152</v>
      </c>
    </row>
    <row r="1107" spans="1:37" x14ac:dyDescent="0.2">
      <c r="A1107" s="17">
        <v>32589</v>
      </c>
      <c r="F1107" s="1">
        <v>3.02763089366228</v>
      </c>
      <c r="G1107" s="1">
        <v>3.0359976493216698</v>
      </c>
      <c r="H1107" s="1">
        <v>3.0442069193428365</v>
      </c>
      <c r="I1107" s="1">
        <v>3.052266590190639</v>
      </c>
      <c r="J1107" s="1">
        <v>3.0601836767619828</v>
      </c>
      <c r="K1107" s="1">
        <v>3.0679644505575769</v>
      </c>
      <c r="L1107" s="1">
        <v>3.0756145458813813</v>
      </c>
      <c r="M1107" s="1">
        <v>3.0831390483401599</v>
      </c>
      <c r="N1107" s="1">
        <v>3.090542568991745</v>
      </c>
      <c r="O1107" s="1">
        <v>3.097829306785683</v>
      </c>
      <c r="P1107" s="1">
        <v>3.1050031013976329</v>
      </c>
      <c r="Q1107" s="1">
        <v>3.1120674781385986</v>
      </c>
      <c r="R1107" s="1">
        <v>3.1190256862920824</v>
      </c>
      <c r="S1107" s="1">
        <v>3.1258807319744975</v>
      </c>
      <c r="T1107" s="1">
        <v>3.1326354064104152</v>
      </c>
      <c r="U1107" s="1">
        <v>3.1392923103520887</v>
      </c>
      <c r="V1107" s="1">
        <v>3.1458538752430445</v>
      </c>
      <c r="W1107" s="1">
        <v>3.1523223816212051</v>
      </c>
      <c r="X1107" s="1">
        <v>3.1586999751726754</v>
      </c>
      <c r="Y1107" s="1">
        <v>3.1649886807788059</v>
      </c>
      <c r="Z1107" s="1">
        <v>3.171190414843212</v>
      </c>
      <c r="AA1107" s="1">
        <v>3.1773069961395417</v>
      </c>
      <c r="AB1107" s="1">
        <v>3.1833401553830467</v>
      </c>
      <c r="AC1107" s="1">
        <v>3.1892915436977289</v>
      </c>
      <c r="AD1107" s="1">
        <v>3.1951627401249558</v>
      </c>
      <c r="AE1107" s="1">
        <v>3.2009552582977761</v>
      </c>
      <c r="AF1107" s="1">
        <v>3.2066705523580383</v>
      </c>
      <c r="AG1107" s="1">
        <v>3.2123100213745852</v>
      </c>
      <c r="AH1107" s="1">
        <v>3.2178750124353903</v>
      </c>
      <c r="AI1107" s="1">
        <v>3.2233668247686902</v>
      </c>
      <c r="AJ1107" s="1">
        <v>3.2287867137977431</v>
      </c>
      <c r="AK1107" s="1">
        <v>3.234135894791244</v>
      </c>
    </row>
    <row r="1108" spans="1:37" x14ac:dyDescent="0.2">
      <c r="A1108" s="17">
        <v>32590</v>
      </c>
      <c r="F1108" s="1">
        <v>3.0942634328799383</v>
      </c>
      <c r="G1108" s="1">
        <v>3.1009602166973997</v>
      </c>
      <c r="H1108" s="1">
        <v>3.1075682134567226</v>
      </c>
      <c r="I1108" s="1">
        <v>3.1140912733637629</v>
      </c>
      <c r="J1108" s="1">
        <v>3.1205327805867826</v>
      </c>
      <c r="K1108" s="1">
        <v>3.1268957217913802</v>
      </c>
      <c r="L1108" s="1">
        <v>3.1331827429265888</v>
      </c>
      <c r="M1108" s="1">
        <v>3.1393961965466217</v>
      </c>
      <c r="N1108" s="1">
        <v>3.1455381814588161</v>
      </c>
      <c r="O1108" s="1">
        <v>3.1516105761113793</v>
      </c>
      <c r="P1108" s="1">
        <v>3.1576150668445617</v>
      </c>
      <c r="Q1108" s="1">
        <v>3.1635531719041485</v>
      </c>
      <c r="R1108" s="1">
        <v>3.1694262619407838</v>
      </c>
      <c r="S1108" s="1">
        <v>3.1752355775808221</v>
      </c>
      <c r="T1108" s="1">
        <v>3.1809822445454299</v>
      </c>
      <c r="U1108" s="1">
        <v>3.1866672867079942</v>
      </c>
      <c r="V1108" s="1">
        <v>3.1922916374105408</v>
      </c>
      <c r="W1108" s="1">
        <v>3.1978561493041027</v>
      </c>
      <c r="X1108" s="1">
        <v>3.2033616029328624</v>
      </c>
      <c r="Y1108" s="1">
        <v>3.2088087142452886</v>
      </c>
      <c r="Z1108" s="1">
        <v>3.21419814118553</v>
      </c>
      <c r="AA1108" s="1">
        <v>3.2195304894938497</v>
      </c>
      <c r="AB1108" s="1">
        <v>3.2248063178246542</v>
      </c>
      <c r="AC1108" s="1">
        <v>3.2300261422739771</v>
      </c>
      <c r="AD1108" s="1">
        <v>3.2351904403944212</v>
      </c>
      <c r="AE1108" s="1">
        <v>3.2402996547639931</v>
      </c>
      <c r="AF1108" s="1">
        <v>3.2453541970444069</v>
      </c>
      <c r="AG1108" s="1">
        <v>3.2503544656926335</v>
      </c>
      <c r="AH1108" s="1">
        <v>3.2553008674031978</v>
      </c>
      <c r="AI1108" s="1">
        <v>3.2601938191398641</v>
      </c>
      <c r="AJ1108" s="1">
        <v>3.2650337472661066</v>
      </c>
      <c r="AK1108" s="1">
        <v>3.2698210867617994</v>
      </c>
    </row>
    <row r="1109" spans="1:37" x14ac:dyDescent="0.2">
      <c r="A1109" s="17">
        <v>32591</v>
      </c>
    </row>
    <row r="1110" spans="1:37" x14ac:dyDescent="0.2">
      <c r="A1110" s="17">
        <v>32594</v>
      </c>
    </row>
    <row r="1111" spans="1:37" x14ac:dyDescent="0.2">
      <c r="A1111" s="17">
        <v>32595</v>
      </c>
      <c r="F1111" s="1">
        <v>3.1612292800742878</v>
      </c>
      <c r="G1111" s="1">
        <v>3.1668125524072921</v>
      </c>
      <c r="H1111" s="1">
        <v>3.172349145644211</v>
      </c>
      <c r="I1111" s="1">
        <v>3.17784043716112</v>
      </c>
      <c r="J1111" s="1">
        <v>3.1832875788536774</v>
      </c>
      <c r="K1111" s="1">
        <v>3.1886915302960048</v>
      </c>
      <c r="L1111" s="1">
        <v>3.1940530862151912</v>
      </c>
      <c r="M1111" s="1">
        <v>3.1993728993867148</v>
      </c>
      <c r="N1111" s="1">
        <v>3.2046514998170932</v>
      </c>
      <c r="O1111" s="1">
        <v>3.2098893108976903</v>
      </c>
      <c r="P1111" s="1">
        <v>3.2150866630733304</v>
      </c>
      <c r="Q1111" s="1">
        <v>3.220243805460612</v>
      </c>
      <c r="R1111" s="1">
        <v>3.2253609157659833</v>
      </c>
      <c r="S1111" s="1">
        <v>3.2304381087869531</v>
      </c>
      <c r="T1111" s="1">
        <v>3.2354754437270827</v>
      </c>
      <c r="U1111" s="1">
        <v>3.2404729305134774</v>
      </c>
      <c r="V1111" s="1">
        <v>3.245430535271951</v>
      </c>
      <c r="W1111" s="1">
        <v>3.2503481850880367</v>
      </c>
      <c r="X1111" s="1">
        <v>3.2552257721602023</v>
      </c>
      <c r="Y1111" s="1">
        <v>3.2600631574339269</v>
      </c>
      <c r="Z1111" s="1">
        <v>3.2648601737907761</v>
      </c>
      <c r="AA1111" s="1">
        <v>3.2696166288547954</v>
      </c>
      <c r="AB1111" s="1">
        <v>3.2743323074687392</v>
      </c>
      <c r="AC1111" s="1">
        <v>3.2790069738845746</v>
      </c>
      <c r="AD1111" s="1">
        <v>3.2836403737060134</v>
      </c>
      <c r="AE1111" s="1">
        <v>3.2882322356152009</v>
      </c>
      <c r="AF1111" s="1">
        <v>3.2927822748290816</v>
      </c>
      <c r="AG1111" s="1">
        <v>3.2972902236600148</v>
      </c>
      <c r="AH1111" s="1">
        <v>3.3017558670889677</v>
      </c>
      <c r="AI1111" s="1">
        <v>3.3061790428077868</v>
      </c>
      <c r="AJ1111" s="1">
        <v>3.3105596367526804</v>
      </c>
      <c r="AK1111" s="1">
        <v>3.3148975790838624</v>
      </c>
    </row>
    <row r="1112" spans="1:37" x14ac:dyDescent="0.2">
      <c r="A1112" s="17">
        <v>32596</v>
      </c>
      <c r="F1112" s="1">
        <v>3.1951862176823322</v>
      </c>
      <c r="G1112" s="1">
        <v>3.1998735491131489</v>
      </c>
      <c r="H1112" s="1">
        <v>3.2045386608133031</v>
      </c>
      <c r="I1112" s="1">
        <v>3.209181692404087</v>
      </c>
      <c r="J1112" s="1">
        <v>3.2138026964523623</v>
      </c>
      <c r="K1112" s="1">
        <v>3.2184016512726905</v>
      </c>
      <c r="L1112" s="1">
        <v>3.2229784715347947</v>
      </c>
      <c r="M1112" s="1">
        <v>3.2275330171031276</v>
      </c>
      <c r="N1112" s="1">
        <v>3.2320651004429846</v>
      </c>
      <c r="O1112" s="1">
        <v>3.2365744928572364</v>
      </c>
      <c r="P1112" s="1">
        <v>3.2410609297635626</v>
      </c>
      <c r="Q1112" s="1">
        <v>3.2455241151801015</v>
      </c>
      <c r="R1112" s="1">
        <v>3.2499637255546601</v>
      </c>
      <c r="S1112" s="1">
        <v>3.2543794130468995</v>
      </c>
      <c r="T1112" s="1">
        <v>3.2587708083525331</v>
      </c>
      <c r="U1112" s="1">
        <v>3.2631375231424165</v>
      </c>
      <c r="V1112" s="1">
        <v>3.2674791521764184</v>
      </c>
      <c r="W1112" s="1">
        <v>3.2717952751415718</v>
      </c>
      <c r="X1112" s="1">
        <v>3.276085458255563</v>
      </c>
      <c r="Y1112" s="1">
        <v>3.2803492556697975</v>
      </c>
      <c r="Z1112" s="1">
        <v>3.2845862107006454</v>
      </c>
      <c r="AA1112" s="1">
        <v>3.2887958569129458</v>
      </c>
      <c r="AB1112" s="1">
        <v>3.2929777190760432</v>
      </c>
      <c r="AC1112" s="1">
        <v>3.2971313140095044</v>
      </c>
      <c r="AD1112" s="1">
        <v>3.3012561513330994</v>
      </c>
      <c r="AE1112" s="1">
        <v>3.3053517341334486</v>
      </c>
      <c r="AF1112" s="1">
        <v>3.3094175616422175</v>
      </c>
      <c r="AG1112" s="1">
        <v>3.3134531583700908</v>
      </c>
      <c r="AH1112" s="1">
        <v>3.3174581057284409</v>
      </c>
      <c r="AI1112" s="1">
        <v>3.3214320409438134</v>
      </c>
      <c r="AJ1112" s="1">
        <v>3.3253746523279486</v>
      </c>
      <c r="AK1112" s="1">
        <v>3.3292856750206816</v>
      </c>
    </row>
    <row r="1113" spans="1:37" x14ac:dyDescent="0.2">
      <c r="A1113" s="17">
        <v>32597</v>
      </c>
      <c r="F1113" s="1">
        <v>3.2870244615836133</v>
      </c>
      <c r="G1113" s="1">
        <v>3.2887963844043906</v>
      </c>
      <c r="H1113" s="1">
        <v>3.2906654202770893</v>
      </c>
      <c r="I1113" s="1">
        <v>3.2926248899994679</v>
      </c>
      <c r="J1113" s="1">
        <v>3.2946687022364478</v>
      </c>
      <c r="K1113" s="1">
        <v>3.2967912670690613</v>
      </c>
      <c r="L1113" s="1">
        <v>3.2989874243635842</v>
      </c>
      <c r="M1113" s="1">
        <v>3.3012523840791386</v>
      </c>
      <c r="N1113" s="1">
        <v>3.3035816762551486</v>
      </c>
      <c r="O1113" s="1">
        <v>3.3059711088955139</v>
      </c>
      <c r="P1113" s="1">
        <v>3.308416732332137</v>
      </c>
      <c r="Q1113" s="1">
        <v>3.310914808933926</v>
      </c>
      <c r="R1113" s="1">
        <v>3.3134617872486207</v>
      </c>
      <c r="S1113" s="1">
        <v>3.3160542798386485</v>
      </c>
      <c r="T1113" s="1">
        <v>3.3186890442096506</v>
      </c>
      <c r="U1113" s="1">
        <v>3.3213629663396609</v>
      </c>
      <c r="V1113" s="1">
        <v>3.3240730464043948</v>
      </c>
      <c r="W1113" s="1">
        <v>3.3268163863644604</v>
      </c>
      <c r="X1113" s="1">
        <v>3.3295901791371794</v>
      </c>
      <c r="Y1113" s="1">
        <v>3.3323916991219265</v>
      </c>
      <c r="Z1113" s="1">
        <v>3.3352182938856347</v>
      </c>
      <c r="AA1113" s="1">
        <v>3.3380673768460434</v>
      </c>
      <c r="AB1113" s="1">
        <v>3.3409364208157331</v>
      </c>
      <c r="AC1113" s="1">
        <v>3.3438229522910836</v>
      </c>
      <c r="AD1113" s="1">
        <v>3.3467245463877688</v>
      </c>
      <c r="AE1113" s="1">
        <v>3.3496388223389628</v>
      </c>
      <c r="AF1113" s="1">
        <v>3.3525634445873123</v>
      </c>
      <c r="AG1113" s="1">
        <v>3.3554961825235616</v>
      </c>
      <c r="AH1113" s="1">
        <v>3.3584349710540269</v>
      </c>
      <c r="AI1113" s="1">
        <v>3.3613779035132811</v>
      </c>
      <c r="AJ1113" s="1">
        <v>3.3643232182380673</v>
      </c>
      <c r="AK1113" s="1">
        <v>3.3672692864837823</v>
      </c>
    </row>
    <row r="1114" spans="1:37" x14ac:dyDescent="0.2">
      <c r="A1114" s="17">
        <v>32598</v>
      </c>
      <c r="E1114" s="1">
        <v>3.2889482339815861</v>
      </c>
      <c r="F1114" s="1">
        <v>3.2908540970759113</v>
      </c>
      <c r="G1114" s="1">
        <v>3.2928597987029216</v>
      </c>
      <c r="H1114" s="1">
        <v>3.294958153214735</v>
      </c>
      <c r="I1114" s="1">
        <v>3.2971426381816329</v>
      </c>
      <c r="J1114" s="1">
        <v>3.2994072939044643</v>
      </c>
      <c r="K1114" s="1">
        <v>3.3017466406601503</v>
      </c>
      <c r="L1114" s="1">
        <v>3.3041556101336749</v>
      </c>
      <c r="M1114" s="1">
        <v>3.3066294882780825</v>
      </c>
      <c r="N1114" s="1">
        <v>3.3091638674404122</v>
      </c>
      <c r="O1114" s="1">
        <v>3.3117546060467009</v>
      </c>
      <c r="P1114" s="1">
        <v>3.3143977944892935</v>
      </c>
      <c r="Q1114" s="1">
        <v>3.3170897261310541</v>
      </c>
      <c r="R1114" s="1">
        <v>3.3198268725528632</v>
      </c>
      <c r="S1114" s="1">
        <v>3.3226058623371917</v>
      </c>
      <c r="T1114" s="1">
        <v>3.3254234628120942</v>
      </c>
      <c r="U1114" s="1">
        <v>3.3282765642846757</v>
      </c>
      <c r="V1114" s="1">
        <v>3.3311621663767461</v>
      </c>
      <c r="W1114" s="1">
        <v>3.3340773661427892</v>
      </c>
      <c r="X1114" s="1">
        <v>3.3370193477047856</v>
      </c>
      <c r="Y1114" s="1">
        <v>3.3399853731826821</v>
      </c>
      <c r="Z1114" s="1">
        <v>3.3429727747354145</v>
      </c>
      <c r="AA1114" s="1">
        <v>3.3459789475570076</v>
      </c>
      <c r="AB1114" s="1">
        <v>3.3490013436966697</v>
      </c>
      <c r="AC1114" s="1">
        <v>3.3520374665919426</v>
      </c>
      <c r="AD1114" s="1">
        <v>3.3550848662207482</v>
      </c>
      <c r="AE1114" s="1">
        <v>3.3581411347921351</v>
      </c>
      <c r="AF1114" s="1">
        <v>3.3612039109726148</v>
      </c>
      <c r="AG1114" s="1">
        <v>3.3642709513773341</v>
      </c>
      <c r="AH1114" s="1">
        <v>3.3673401869561039</v>
      </c>
      <c r="AI1114" s="1">
        <v>3.3704097131180886</v>
      </c>
      <c r="AJ1114" s="1">
        <v>3.3734777757945724</v>
      </c>
      <c r="AK1114" s="1">
        <v>3.3765427588954497</v>
      </c>
    </row>
    <row r="1115" spans="1:37" x14ac:dyDescent="0.2">
      <c r="A1115" s="17">
        <v>32601</v>
      </c>
      <c r="E1115" s="1">
        <v>3.353327613755416</v>
      </c>
      <c r="F1115" s="1">
        <v>3.3535885161691481</v>
      </c>
      <c r="G1115" s="1">
        <v>3.3540229264610786</v>
      </c>
      <c r="H1115" s="1">
        <v>3.3546192454450923</v>
      </c>
      <c r="I1115" s="1">
        <v>3.3553670018390274</v>
      </c>
      <c r="J1115" s="1">
        <v>3.3562566813701284</v>
      </c>
      <c r="K1115" s="1">
        <v>3.3572795860383837</v>
      </c>
      <c r="L1115" s="1">
        <v>3.3584277175061272</v>
      </c>
      <c r="M1115" s="1">
        <v>3.3596936799227239</v>
      </c>
      <c r="N1115" s="1">
        <v>3.3610705985074003</v>
      </c>
      <c r="O1115" s="1">
        <v>3.3625520509874227</v>
      </c>
      <c r="P1115" s="1">
        <v>3.3641320095842495</v>
      </c>
      <c r="Q1115" s="1">
        <v>3.3658047917017551</v>
      </c>
      <c r="R1115" s="1">
        <v>3.367565017830819</v>
      </c>
      <c r="S1115" s="1">
        <v>3.3694075754675366</v>
      </c>
      <c r="T1115" s="1">
        <v>3.371327588066102</v>
      </c>
      <c r="U1115" s="1">
        <v>3.3733203882253902</v>
      </c>
      <c r="V1115" s="1">
        <v>3.3753814944506573</v>
      </c>
      <c r="W1115" s="1">
        <v>3.3775065909463282</v>
      </c>
      <c r="X1115" s="1">
        <v>3.3796915099884233</v>
      </c>
      <c r="Y1115" s="1">
        <v>3.3819322165004366</v>
      </c>
      <c r="Z1115" s="1">
        <v>3.3842247945178774</v>
      </c>
      <c r="AA1115" s="1">
        <v>3.3865654352770704</v>
      </c>
      <c r="AB1115" s="1">
        <v>3.3889504267052728</v>
      </c>
      <c r="AC1115" s="1">
        <v>3.391376144123464</v>
      </c>
      <c r="AD1115" s="1">
        <v>3.3938390420016651</v>
      </c>
      <c r="AE1115" s="1">
        <v>3.3963356466306949</v>
      </c>
      <c r="AF1115" s="1">
        <v>3.3988625608623164</v>
      </c>
      <c r="AG1115" s="1">
        <v>3.4014165536364032</v>
      </c>
      <c r="AH1115" s="1">
        <v>3.4039946245448571</v>
      </c>
      <c r="AI1115" s="1">
        <v>3.4065939894774768</v>
      </c>
      <c r="AJ1115" s="1">
        <v>3.4092120622916275</v>
      </c>
      <c r="AK1115" s="1">
        <v>3.4118464383149449</v>
      </c>
    </row>
    <row r="1116" spans="1:37" x14ac:dyDescent="0.2">
      <c r="A1116" s="17">
        <v>32602</v>
      </c>
      <c r="E1116" s="1">
        <v>3.2906086487322099</v>
      </c>
      <c r="F1116" s="1">
        <v>3.2935679746276922</v>
      </c>
      <c r="G1116" s="1">
        <v>3.2965663679734543</v>
      </c>
      <c r="H1116" s="1">
        <v>3.2996004822813552</v>
      </c>
      <c r="I1116" s="1">
        <v>3.3026672596431053</v>
      </c>
      <c r="J1116" s="1">
        <v>3.3057638870060413</v>
      </c>
      <c r="K1116" s="1">
        <v>3.3088877601649562</v>
      </c>
      <c r="L1116" s="1">
        <v>3.3120364539267406</v>
      </c>
      <c r="M1116" s="1">
        <v>3.3152076972475975</v>
      </c>
      <c r="N1116" s="1">
        <v>3.3183993524020514</v>
      </c>
      <c r="O1116" s="1">
        <v>3.3216093974410676</v>
      </c>
      <c r="P1116" s="1">
        <v>3.3248359113489161</v>
      </c>
      <c r="Q1116" s="1">
        <v>3.3280770614265109</v>
      </c>
      <c r="R1116" s="1">
        <v>3.3313310925210851</v>
      </c>
      <c r="S1116" s="1">
        <v>3.3345963177944911</v>
      </c>
      <c r="T1116" s="1">
        <v>3.3378711107796346</v>
      </c>
      <c r="U1116" s="1">
        <v>3.3411538985201341</v>
      </c>
      <c r="V1116" s="1">
        <v>3.3444431556246794</v>
      </c>
      <c r="W1116" s="1">
        <v>3.3477373990969213</v>
      </c>
      <c r="X1116" s="1">
        <v>3.3510351838253665</v>
      </c>
      <c r="Y1116" s="1">
        <v>3.3543350986370379</v>
      </c>
      <c r="Z1116" s="1">
        <v>3.3576357628343638</v>
      </c>
      <c r="AA1116" s="1">
        <v>3.3609358231476327</v>
      </c>
      <c r="AB1116" s="1">
        <v>3.364233951045994</v>
      </c>
      <c r="AC1116" s="1">
        <v>3.3675288403587138</v>
      </c>
      <c r="AD1116" s="1">
        <v>3.3708192051657373</v>
      </c>
      <c r="AE1116" s="1">
        <v>3.3741037779232665</v>
      </c>
      <c r="AF1116" s="1">
        <v>3.377381313406588</v>
      </c>
      <c r="AG1116" s="1">
        <v>3.3806506305487583</v>
      </c>
      <c r="AH1116" s="1">
        <v>3.3839106403163259</v>
      </c>
      <c r="AI1116" s="1">
        <v>3.3871603398881298</v>
      </c>
      <c r="AJ1116" s="1">
        <v>3.3903988053491707</v>
      </c>
      <c r="AK1116" s="1">
        <v>3.3936251851151025</v>
      </c>
    </row>
    <row r="1117" spans="1:37" x14ac:dyDescent="0.2">
      <c r="A1117" s="17">
        <v>32603</v>
      </c>
      <c r="E1117" s="1">
        <v>3.2956396159950172</v>
      </c>
      <c r="F1117" s="1">
        <v>3.2991839923463679</v>
      </c>
      <c r="G1117" s="1">
        <v>3.3027360936548265</v>
      </c>
      <c r="H1117" s="1">
        <v>3.3062944920769501</v>
      </c>
      <c r="I1117" s="1">
        <v>3.3098578535472116</v>
      </c>
      <c r="J1117" s="1">
        <v>3.3134249235692237</v>
      </c>
      <c r="K1117" s="1">
        <v>3.3169945155143918</v>
      </c>
      <c r="L1117" s="1">
        <v>3.3205655009265245</v>
      </c>
      <c r="M1117" s="1">
        <v>3.3241368014423234</v>
      </c>
      <c r="N1117" s="1">
        <v>3.3277073820220782</v>
      </c>
      <c r="O1117" s="1">
        <v>3.331276245249196</v>
      </c>
      <c r="P1117" s="1">
        <v>3.3348424265067202</v>
      </c>
      <c r="Q1117" s="1">
        <v>3.3384049898773811</v>
      </c>
      <c r="R1117" s="1">
        <v>3.3419630246436318</v>
      </c>
      <c r="S1117" s="1">
        <v>3.3455156422876784</v>
      </c>
      <c r="T1117" s="1">
        <v>3.3490619739101199</v>
      </c>
      <c r="U1117" s="1">
        <v>3.3526011680005814</v>
      </c>
      <c r="V1117" s="1">
        <v>3.356132388505598</v>
      </c>
      <c r="W1117" s="1">
        <v>3.3596548131485227</v>
      </c>
      <c r="X1117" s="1">
        <v>3.3631676319638975</v>
      </c>
      <c r="Y1117" s="1">
        <v>3.3666700460150505</v>
      </c>
      <c r="Z1117" s="1">
        <v>3.3701612662686977</v>
      </c>
      <c r="AA1117" s="1">
        <v>3.3736405126046116</v>
      </c>
      <c r="AB1117" s="1">
        <v>3.3771070129417908</v>
      </c>
      <c r="AC1117" s="1">
        <v>3.3805600024654536</v>
      </c>
      <c r="AD1117" s="1">
        <v>3.383998722941552</v>
      </c>
      <c r="AE1117" s="1">
        <v>3.3874224221086902</v>
      </c>
      <c r="AF1117" s="1">
        <v>3.3908303575804926</v>
      </c>
      <c r="AG1117" s="1">
        <v>3.3942218277065317</v>
      </c>
      <c r="AH1117" s="1">
        <v>3.3975961905826129</v>
      </c>
      <c r="AI1117" s="1">
        <v>3.4009528601814782</v>
      </c>
      <c r="AJ1117" s="1">
        <v>3.4042913016174672</v>
      </c>
      <c r="AK1117" s="1">
        <v>3.4076110268847204</v>
      </c>
    </row>
    <row r="1118" spans="1:37" x14ac:dyDescent="0.2">
      <c r="A1118" s="17">
        <v>32604</v>
      </c>
      <c r="E1118" s="1">
        <v>3.2797899225919069</v>
      </c>
      <c r="F1118" s="1">
        <v>3.2835007605085664</v>
      </c>
      <c r="G1118" s="1">
        <v>3.2872146252686578</v>
      </c>
      <c r="H1118" s="1">
        <v>3.2909303608279838</v>
      </c>
      <c r="I1118" s="1">
        <v>3.2946468739961583</v>
      </c>
      <c r="J1118" s="1">
        <v>3.2983631249132999</v>
      </c>
      <c r="K1118" s="1">
        <v>3.3020781192073123</v>
      </c>
      <c r="L1118" s="1">
        <v>3.305790901495631</v>
      </c>
      <c r="M1118" s="1">
        <v>3.3095005499700063</v>
      </c>
      <c r="N1118" s="1">
        <v>3.3132061718594379</v>
      </c>
      <c r="O1118" s="1">
        <v>3.3169068996094837</v>
      </c>
      <c r="P1118" s="1">
        <v>3.320601887649365</v>
      </c>
      <c r="Q1118" s="1">
        <v>3.3242903096440122</v>
      </c>
      <c r="R1118" s="1">
        <v>3.3279713561482436</v>
      </c>
      <c r="S1118" s="1">
        <v>3.331644232596068</v>
      </c>
      <c r="T1118" s="1">
        <v>3.3353081575705423</v>
      </c>
      <c r="U1118" s="1">
        <v>3.3389623613095649</v>
      </c>
      <c r="V1118" s="1">
        <v>3.3426060844108916</v>
      </c>
      <c r="W1118" s="1">
        <v>3.3462385767060643</v>
      </c>
      <c r="X1118" s="1">
        <v>3.349859096278093</v>
      </c>
      <c r="Y1118" s="1">
        <v>3.3534669086019298</v>
      </c>
      <c r="Z1118" s="1">
        <v>3.3570612857901869</v>
      </c>
      <c r="AA1118" s="1">
        <v>3.3606415059293715</v>
      </c>
      <c r="AB1118" s="1">
        <v>3.3642068524942119</v>
      </c>
      <c r="AC1118" s="1">
        <v>3.367756613829552</v>
      </c>
      <c r="AD1118" s="1">
        <v>3.3712900826909178</v>
      </c>
      <c r="AE1118" s="1">
        <v>3.3748065558389588</v>
      </c>
      <c r="AF1118" s="1">
        <v>3.3783053387462174</v>
      </c>
      <c r="AG1118" s="1">
        <v>3.3817857779792426</v>
      </c>
      <c r="AH1118" s="1">
        <v>3.3852472795512685</v>
      </c>
      <c r="AI1118" s="1">
        <v>3.3886893049143443</v>
      </c>
      <c r="AJ1118" s="1">
        <v>3.3921113662611302</v>
      </c>
      <c r="AK1118" s="1">
        <v>3.395513022296516</v>
      </c>
    </row>
    <row r="1119" spans="1:37" x14ac:dyDescent="0.2">
      <c r="A1119" s="17">
        <v>32605</v>
      </c>
      <c r="E1119" s="1">
        <v>3.3046533678631818</v>
      </c>
      <c r="F1119" s="1">
        <v>3.3093828942363315</v>
      </c>
      <c r="G1119" s="1">
        <v>3.3140644534754928</v>
      </c>
      <c r="H1119" s="1">
        <v>3.3187000625001155</v>
      </c>
      <c r="I1119" s="1">
        <v>3.3232914991680702</v>
      </c>
      <c r="J1119" s="1">
        <v>3.3278403384971003</v>
      </c>
      <c r="K1119" s="1">
        <v>3.3323479824942477</v>
      </c>
      <c r="L1119" s="1">
        <v>3.3368156848716666</v>
      </c>
      <c r="M1119" s="1">
        <v>3.3412445716431423</v>
      </c>
      <c r="N1119" s="1">
        <v>3.3456356583806159</v>
      </c>
      <c r="O1119" s="1">
        <v>3.3499898647460178</v>
      </c>
      <c r="P1119" s="1">
        <v>3.3543080267874101</v>
      </c>
      <c r="Q1119" s="1">
        <v>3.3585909073907301</v>
      </c>
      <c r="R1119" s="1">
        <v>3.3628392052019955</v>
      </c>
      <c r="S1119" s="1">
        <v>3.367053562274914</v>
      </c>
      <c r="T1119" s="1">
        <v>3.371234570651386</v>
      </c>
      <c r="U1119" s="1">
        <v>3.3753827780446621</v>
      </c>
      <c r="V1119" s="1">
        <v>3.3794986927647508</v>
      </c>
      <c r="W1119" s="1">
        <v>3.3835827880013776</v>
      </c>
      <c r="X1119" s="1">
        <v>3.3876355055601874</v>
      </c>
      <c r="Y1119" s="1">
        <v>3.3916572591319172</v>
      </c>
      <c r="Z1119" s="1">
        <v>3.3956484371612654</v>
      </c>
      <c r="AA1119" s="1">
        <v>3.3996094053714954</v>
      </c>
      <c r="AB1119" s="1">
        <v>3.4035405089920272</v>
      </c>
      <c r="AC1119" s="1">
        <v>3.407442074729</v>
      </c>
      <c r="AD1119" s="1">
        <v>3.4113144125127506</v>
      </c>
      <c r="AE1119" s="1">
        <v>3.4151578170490691</v>
      </c>
      <c r="AF1119" s="1">
        <v>3.4189725683251404</v>
      </c>
      <c r="AG1119" s="1">
        <v>3.422758928477037</v>
      </c>
      <c r="AH1119" s="1">
        <v>3.4265171409839374</v>
      </c>
      <c r="AI1119" s="1">
        <v>3.4302474321917606</v>
      </c>
      <c r="AJ1119" s="1">
        <v>3.4339500127651323</v>
      </c>
      <c r="AK1119" s="1">
        <v>3.4376250789941598</v>
      </c>
    </row>
    <row r="1120" spans="1:37" x14ac:dyDescent="0.2">
      <c r="A1120" s="17">
        <v>32608</v>
      </c>
      <c r="E1120" s="1">
        <v>3.2899510140122654</v>
      </c>
      <c r="F1120" s="1">
        <v>3.2948273802727095</v>
      </c>
      <c r="G1120" s="1">
        <v>3.2996547336248634</v>
      </c>
      <c r="H1120" s="1">
        <v>3.3044350882342957</v>
      </c>
      <c r="I1120" s="1">
        <v>3.3091702090040167</v>
      </c>
      <c r="J1120" s="1">
        <v>3.3138616493415278</v>
      </c>
      <c r="K1120" s="1">
        <v>3.3185107822611029</v>
      </c>
      <c r="L1120" s="1">
        <v>3.3231188261542504</v>
      </c>
      <c r="M1120" s="1">
        <v>3.3276868662650929</v>
      </c>
      <c r="N1120" s="1">
        <v>3.3322158726832605</v>
      </c>
      <c r="O1120" s="1">
        <v>3.3367067154957937</v>
      </c>
      <c r="P1120" s="1">
        <v>3.3411601776079922</v>
      </c>
      <c r="Q1120" s="1">
        <v>3.3455769656411283</v>
      </c>
      <c r="R1120" s="1">
        <v>3.3499577192353804</v>
      </c>
      <c r="S1120" s="1">
        <v>3.3543030190237682</v>
      </c>
      <c r="T1120" s="1">
        <v>3.358613393493453</v>
      </c>
      <c r="U1120" s="1">
        <v>3.3628893249114049</v>
      </c>
      <c r="V1120" s="1">
        <v>3.3671312544599745</v>
      </c>
      <c r="W1120" s="1">
        <v>3.3713395867026175</v>
      </c>
      <c r="X1120" s="1">
        <v>3.375514693479519</v>
      </c>
      <c r="Y1120" s="1">
        <v>3.3796569173162663</v>
      </c>
      <c r="Z1120" s="1">
        <v>3.3837665744151382</v>
      </c>
      <c r="AA1120" s="1">
        <v>3.3878439572874322</v>
      </c>
      <c r="AB1120" s="1">
        <v>3.3918893370761101</v>
      </c>
      <c r="AC1120" s="1">
        <v>3.3959029656104494</v>
      </c>
      <c r="AD1120" s="1">
        <v>3.3998850772280838</v>
      </c>
      <c r="AE1120" s="1">
        <v>3.4038358903973411</v>
      </c>
      <c r="AF1120" s="1">
        <v>3.4077556099843935</v>
      </c>
      <c r="AG1120" s="1">
        <v>3.411644432311816</v>
      </c>
      <c r="AH1120" s="1">
        <v>3.4155025478146759</v>
      </c>
      <c r="AI1120" s="1">
        <v>3.4193301416079875</v>
      </c>
      <c r="AJ1120" s="1">
        <v>3.4231273939375635</v>
      </c>
      <c r="AK1120" s="1">
        <v>3.4268944805857839</v>
      </c>
    </row>
    <row r="1121" spans="1:37" x14ac:dyDescent="0.2">
      <c r="A1121" s="17">
        <v>32609</v>
      </c>
      <c r="E1121" s="1">
        <v>3.31387783124427</v>
      </c>
      <c r="F1121" s="1">
        <v>3.318142166935341</v>
      </c>
      <c r="G1121" s="1">
        <v>3.3223804291262167</v>
      </c>
      <c r="H1121" s="1">
        <v>3.326593311320913</v>
      </c>
      <c r="I1121" s="1">
        <v>3.3307814009430139</v>
      </c>
      <c r="J1121" s="1">
        <v>3.3349451954084648</v>
      </c>
      <c r="K1121" s="1">
        <v>3.3390851153619918</v>
      </c>
      <c r="L1121" s="1">
        <v>3.3432015156444117</v>
      </c>
      <c r="M1121" s="1">
        <v>3.3472946944320703</v>
      </c>
      <c r="N1121" s="1">
        <v>3.3513649008942012</v>
      </c>
      <c r="O1121" s="1">
        <v>3.355412341641228</v>
      </c>
      <c r="P1121" s="1">
        <v>3.3594371861810246</v>
      </c>
      <c r="Q1121" s="1">
        <v>3.3634395715567305</v>
      </c>
      <c r="R1121" s="1">
        <v>3.367419606305869</v>
      </c>
      <c r="S1121" s="1">
        <v>3.3713773738538673</v>
      </c>
      <c r="T1121" s="1">
        <v>3.3753129354340747</v>
      </c>
      <c r="U1121" s="1">
        <v>3.3792263326095826</v>
      </c>
      <c r="V1121" s="1">
        <v>3.3831175894588124</v>
      </c>
      <c r="W1121" s="1">
        <v>3.3869867144760222</v>
      </c>
      <c r="X1121" s="1">
        <v>3.3908337022291981</v>
      </c>
      <c r="Y1121" s="1">
        <v>3.3946585348107048</v>
      </c>
      <c r="Z1121" s="1">
        <v>3.3984611831103075</v>
      </c>
      <c r="AA1121" s="1">
        <v>3.4022416079354403</v>
      </c>
      <c r="AB1121" s="1">
        <v>3.4059997609996548</v>
      </c>
      <c r="AC1121" s="1">
        <v>3.4097355857970464</v>
      </c>
      <c r="AD1121" s="1">
        <v>3.4134490183776682</v>
      </c>
      <c r="AE1121" s="1">
        <v>3.4171399880444477</v>
      </c>
      <c r="AF1121" s="1">
        <v>3.4208084196623201</v>
      </c>
      <c r="AG1121" s="1">
        <v>3.4244542413427106</v>
      </c>
      <c r="AH1121" s="1">
        <v>3.4280773875192452</v>
      </c>
      <c r="AI1121" s="1">
        <v>3.4316777984950178</v>
      </c>
      <c r="AJ1121" s="1">
        <v>3.4352554199451708</v>
      </c>
      <c r="AK1121" s="1">
        <v>3.4388102024692264</v>
      </c>
    </row>
    <row r="1122" spans="1:37" x14ac:dyDescent="0.2">
      <c r="A1122" s="17">
        <v>32610</v>
      </c>
      <c r="E1122" s="1">
        <v>3.2542753571544645</v>
      </c>
      <c r="F1122" s="1">
        <v>3.2607017825673803</v>
      </c>
      <c r="G1122" s="1">
        <v>3.2670209498162945</v>
      </c>
      <c r="H1122" s="1">
        <v>3.2732382306225922</v>
      </c>
      <c r="I1122" s="1">
        <v>3.2793583984684447</v>
      </c>
      <c r="J1122" s="1">
        <v>3.2853857192391152</v>
      </c>
      <c r="K1122" s="1">
        <v>3.2913240258695624</v>
      </c>
      <c r="L1122" s="1">
        <v>3.2971767801944782</v>
      </c>
      <c r="M1122" s="1">
        <v>3.3029471244899944</v>
      </c>
      <c r="N1122" s="1">
        <v>3.3086379246572664</v>
      </c>
      <c r="O1122" s="1">
        <v>3.3142518065876048</v>
      </c>
      <c r="P1122" s="1">
        <v>3.3197911869329642</v>
      </c>
      <c r="Q1122" s="1">
        <v>3.3252582992608644</v>
      </c>
      <c r="R1122" s="1">
        <v>3.3306552163817593</v>
      </c>
      <c r="S1122" s="1">
        <v>3.3359838694867823</v>
      </c>
      <c r="T1122" s="1">
        <v>3.3412460646151092</v>
      </c>
      <c r="U1122" s="1">
        <v>3.3464434968757701</v>
      </c>
      <c r="V1122" s="1">
        <v>3.3515777627732204</v>
      </c>
      <c r="W1122" s="1">
        <v>3.356650370925232</v>
      </c>
      <c r="X1122" s="1">
        <v>3.3616627514125406</v>
      </c>
      <c r="Y1122" s="1">
        <v>3.3666162639597812</v>
      </c>
      <c r="Z1122" s="1">
        <v>3.3715122051146866</v>
      </c>
      <c r="AA1122" s="1">
        <v>3.3763518145657767</v>
      </c>
      <c r="AB1122" s="1">
        <v>3.3811362807167908</v>
      </c>
      <c r="AC1122" s="1">
        <v>3.3858667456179172</v>
      </c>
      <c r="AD1122" s="1">
        <v>3.3905443093387677</v>
      </c>
      <c r="AE1122" s="1">
        <v>3.3951700338305004</v>
      </c>
      <c r="AF1122" s="1">
        <v>3.3997449421863548</v>
      </c>
      <c r="AG1122" s="1">
        <v>3.4042700054325818</v>
      </c>
      <c r="AH1122" s="1">
        <v>3.4087461399499515</v>
      </c>
      <c r="AI1122" s="1">
        <v>3.4131742120143591</v>
      </c>
      <c r="AJ1122" s="1">
        <v>3.417555042043003</v>
      </c>
      <c r="AK1122" s="1">
        <v>3.4218894084159373</v>
      </c>
    </row>
    <row r="1123" spans="1:37" x14ac:dyDescent="0.2">
      <c r="A1123" s="17">
        <v>32611</v>
      </c>
      <c r="E1123" s="1">
        <v>3.3146127129329122</v>
      </c>
      <c r="F1123" s="1">
        <v>3.3203755708306071</v>
      </c>
      <c r="G1123" s="1">
        <v>3.3260440720103004</v>
      </c>
      <c r="H1123" s="1">
        <v>3.3316229235943529</v>
      </c>
      <c r="I1123" s="1">
        <v>3.3371163142873002</v>
      </c>
      <c r="J1123" s="1">
        <v>3.3425279929240004</v>
      </c>
      <c r="K1123" s="1">
        <v>3.347861333156358</v>
      </c>
      <c r="L1123" s="1">
        <v>3.3531193870508793</v>
      </c>
      <c r="M1123" s="1">
        <v>3.3583049297533156</v>
      </c>
      <c r="N1123" s="1">
        <v>3.363420496910384</v>
      </c>
      <c r="O1123" s="1">
        <v>3.3684684161827958</v>
      </c>
      <c r="P1123" s="1">
        <v>3.3734508339101299</v>
      </c>
      <c r="Q1123" s="1">
        <v>3.3783697377759752</v>
      </c>
      <c r="R1123" s="1">
        <v>3.3832269761562168</v>
      </c>
      <c r="S1123" s="1">
        <v>3.3880242747032927</v>
      </c>
      <c r="T1123" s="1">
        <v>3.3927632506163565</v>
      </c>
      <c r="U1123" s="1">
        <v>3.3974454249655164</v>
      </c>
      <c r="V1123" s="1">
        <v>3.4020722333728393</v>
      </c>
      <c r="W1123" s="1">
        <v>3.4066450353001811</v>
      </c>
      <c r="X1123" s="1">
        <v>3.4111651221513375</v>
      </c>
      <c r="Y1123" s="1">
        <v>3.415633724361423</v>
      </c>
      <c r="Z1123" s="1">
        <v>3.4200520176181688</v>
      </c>
      <c r="AA1123" s="1">
        <v>3.4244211283366583</v>
      </c>
      <c r="AB1123" s="1">
        <v>3.4287421384899752</v>
      </c>
      <c r="AC1123" s="1">
        <v>3.4330160898824795</v>
      </c>
      <c r="AD1123" s="1">
        <v>3.4372439879393086</v>
      </c>
      <c r="AE1123" s="1">
        <v>3.4414268050331827</v>
      </c>
      <c r="AF1123" s="1">
        <v>3.4455654780136924</v>
      </c>
      <c r="AG1123" s="1">
        <v>3.4496608913126487</v>
      </c>
      <c r="AH1123" s="1">
        <v>3.4537138735577</v>
      </c>
      <c r="AI1123" s="1">
        <v>3.4577252022194354</v>
      </c>
      <c r="AJ1123" s="1">
        <v>3.4616956079467207</v>
      </c>
      <c r="AK1123" s="1">
        <v>3.4656257784685143</v>
      </c>
    </row>
    <row r="1124" spans="1:37" x14ac:dyDescent="0.2">
      <c r="A1124" s="17">
        <v>32612</v>
      </c>
      <c r="E1124" s="1">
        <v>3.4023942570474777</v>
      </c>
      <c r="F1124" s="1">
        <v>3.4054184781594712</v>
      </c>
      <c r="G1124" s="1">
        <v>3.4084597401129746</v>
      </c>
      <c r="H1124" s="1">
        <v>3.4115161477930265</v>
      </c>
      <c r="I1124" s="1">
        <v>3.4145859675606562</v>
      </c>
      <c r="J1124" s="1">
        <v>3.4176676027868251</v>
      </c>
      <c r="K1124" s="1">
        <v>3.4207595737039118</v>
      </c>
      <c r="L1124" s="1">
        <v>3.4238605007112208</v>
      </c>
      <c r="M1124" s="1">
        <v>3.426969090462912</v>
      </c>
      <c r="N1124" s="1">
        <v>3.4300841242119384</v>
      </c>
      <c r="O1124" s="1">
        <v>3.4332044479944157</v>
      </c>
      <c r="P1124" s="1">
        <v>3.4363289643240886</v>
      </c>
      <c r="Q1124" s="1">
        <v>3.43945662513263</v>
      </c>
      <c r="R1124" s="1">
        <v>3.4425864257430594</v>
      </c>
      <c r="S1124" s="1">
        <v>3.4457173997041108</v>
      </c>
      <c r="T1124" s="1">
        <v>3.4488486143453811</v>
      </c>
      <c r="U1124" s="1">
        <v>3.4519791669385946</v>
      </c>
      <c r="V1124" s="1">
        <v>3.4551081813707034</v>
      </c>
      <c r="W1124" s="1">
        <v>3.4582348052509229</v>
      </c>
      <c r="X1124" s="1">
        <v>3.4613582073870908</v>
      </c>
      <c r="Y1124" s="1">
        <v>3.4644775755774755</v>
      </c>
      <c r="Z1124" s="1">
        <v>3.4675921146729762</v>
      </c>
      <c r="AA1124" s="1">
        <v>3.4707010448718645</v>
      </c>
      <c r="AB1124" s="1">
        <v>3.4738036002151342</v>
      </c>
      <c r="AC1124" s="1">
        <v>3.4768990272554743</v>
      </c>
      <c r="AD1124" s="1">
        <v>3.4799865838769168</v>
      </c>
      <c r="AE1124" s="1">
        <v>3.4830655383629705</v>
      </c>
      <c r="AF1124" s="1">
        <v>3.4861351767465596</v>
      </c>
      <c r="AG1124" s="1">
        <v>3.4891948253407095</v>
      </c>
      <c r="AH1124" s="1">
        <v>3.4922438548618167</v>
      </c>
      <c r="AI1124" s="1">
        <v>3.4952816766954702</v>
      </c>
      <c r="AJ1124" s="1">
        <v>3.4983077394499094</v>
      </c>
      <c r="AK1124" s="1">
        <v>3.5013215258541361</v>
      </c>
    </row>
    <row r="1125" spans="1:37" x14ac:dyDescent="0.2">
      <c r="A1125" s="17">
        <v>32615</v>
      </c>
      <c r="E1125" s="1">
        <v>3.3330046327450775</v>
      </c>
      <c r="F1125" s="1">
        <v>3.3380892150308172</v>
      </c>
      <c r="G1125" s="1">
        <v>3.3430950399909829</v>
      </c>
      <c r="H1125" s="1">
        <v>3.3480260027343274</v>
      </c>
      <c r="I1125" s="1">
        <v>3.3528855735973009</v>
      </c>
      <c r="J1125" s="1">
        <v>3.3576768625034821</v>
      </c>
      <c r="K1125" s="1">
        <v>3.3624026719654774</v>
      </c>
      <c r="L1125" s="1">
        <v>3.3670655410007653</v>
      </c>
      <c r="M1125" s="1">
        <v>3.3716677817282465</v>
      </c>
      <c r="N1125" s="1">
        <v>3.3762115100302101</v>
      </c>
      <c r="O1125" s="1">
        <v>3.3806986713729406</v>
      </c>
      <c r="P1125" s="1">
        <v>3.3851310626549234</v>
      </c>
      <c r="Q1125" s="1">
        <v>3.3895103507778184</v>
      </c>
      <c r="R1125" s="1">
        <v>3.3938380884997321</v>
      </c>
      <c r="S1125" s="1">
        <v>3.3981157280237353</v>
      </c>
      <c r="T1125" s="1">
        <v>3.4023446326903075</v>
      </c>
      <c r="U1125" s="1">
        <v>3.4065260870753602</v>
      </c>
      <c r="V1125" s="1">
        <v>3.4106613057418556</v>
      </c>
      <c r="W1125" s="1">
        <v>3.4147514408499067</v>
      </c>
      <c r="X1125" s="1">
        <v>3.4187975887953805</v>
      </c>
      <c r="Y1125" s="1">
        <v>3.422800796018675</v>
      </c>
      <c r="Z1125" s="1">
        <v>3.4267620641022116</v>
      </c>
      <c r="AA1125" s="1">
        <v>3.4306823542562377</v>
      </c>
      <c r="AB1125" s="1">
        <v>3.4345625912768782</v>
      </c>
      <c r="AC1125" s="1">
        <v>3.4384036670474969</v>
      </c>
      <c r="AD1125" s="1">
        <v>3.4422064436436712</v>
      </c>
      <c r="AE1125" s="1">
        <v>3.4459717559673404</v>
      </c>
      <c r="AF1125" s="1">
        <v>3.4497004067586157</v>
      </c>
      <c r="AG1125" s="1">
        <v>3.4533931493619039</v>
      </c>
      <c r="AH1125" s="1">
        <v>3.4570506861473413</v>
      </c>
      <c r="AI1125" s="1">
        <v>3.4606736728458354</v>
      </c>
      <c r="AJ1125" s="1">
        <v>3.4642627225015441</v>
      </c>
      <c r="AK1125" s="1">
        <v>3.4678184090291033</v>
      </c>
    </row>
    <row r="1126" spans="1:37" x14ac:dyDescent="0.2">
      <c r="A1126" s="17">
        <v>32616</v>
      </c>
      <c r="E1126" s="1">
        <v>3.3443407304666826</v>
      </c>
      <c r="F1126" s="1">
        <v>3.3483426807793553</v>
      </c>
      <c r="G1126" s="1">
        <v>3.3523268238066666</v>
      </c>
      <c r="H1126" s="1">
        <v>3.3562932825959066</v>
      </c>
      <c r="I1126" s="1">
        <v>3.3602421278687422</v>
      </c>
      <c r="J1126" s="1">
        <v>3.3641733859493428</v>
      </c>
      <c r="K1126" s="1">
        <v>3.3680870452934251</v>
      </c>
      <c r="L1126" s="1">
        <v>3.3719830618980304</v>
      </c>
      <c r="M1126" s="1">
        <v>3.3758613638096708</v>
      </c>
      <c r="N1126" s="1">
        <v>3.3797218549014363</v>
      </c>
      <c r="O1126" s="1">
        <v>3.3835644180536999</v>
      </c>
      <c r="P1126" s="1">
        <v>3.3873889178454943</v>
      </c>
      <c r="Q1126" s="1">
        <v>3.3911952028421801</v>
      </c>
      <c r="R1126" s="1">
        <v>3.3949831075483332</v>
      </c>
      <c r="S1126" s="1">
        <v>3.3987524540816438</v>
      </c>
      <c r="T1126" s="1">
        <v>3.4025030536132568</v>
      </c>
      <c r="U1126" s="1">
        <v>3.406234707611695</v>
      </c>
      <c r="V1126" s="1">
        <v>3.4099472089209284</v>
      </c>
      <c r="W1126" s="1">
        <v>3.4136403426978243</v>
      </c>
      <c r="X1126" s="1">
        <v>3.417313887229926</v>
      </c>
      <c r="Y1126" s="1">
        <v>3.4209676146510093</v>
      </c>
      <c r="Z1126" s="1">
        <v>3.4246012915690112</v>
      </c>
      <c r="AA1126" s="1">
        <v>3.4282146796186206</v>
      </c>
      <c r="AB1126" s="1">
        <v>3.4318075359488511</v>
      </c>
      <c r="AC1126" s="1">
        <v>3.435379613654348</v>
      </c>
      <c r="AD1126" s="1">
        <v>3.4389306621578872</v>
      </c>
      <c r="AE1126" s="1">
        <v>3.4424604276770312</v>
      </c>
      <c r="AF1126" s="1">
        <v>3.4459686598842749</v>
      </c>
      <c r="AG1126" s="1">
        <v>3.4494551275289358</v>
      </c>
      <c r="AH1126" s="1">
        <v>3.4529196210974376</v>
      </c>
      <c r="AI1126" s="1">
        <v>3.4563619509744306</v>
      </c>
      <c r="AJ1126" s="1">
        <v>3.459781945756494</v>
      </c>
      <c r="AK1126" s="1">
        <v>3.4631794507344846</v>
      </c>
    </row>
    <row r="1127" spans="1:37" x14ac:dyDescent="0.2">
      <c r="A1127" s="17">
        <v>32617</v>
      </c>
      <c r="E1127" s="1">
        <v>3.3100911258856729</v>
      </c>
      <c r="F1127" s="1">
        <v>3.3159023636742435</v>
      </c>
      <c r="G1127" s="1">
        <v>3.3216026965790677</v>
      </c>
      <c r="H1127" s="1">
        <v>3.3271978239453999</v>
      </c>
      <c r="I1127" s="1">
        <v>3.3326928297267413</v>
      </c>
      <c r="J1127" s="1">
        <v>3.3380922757260088</v>
      </c>
      <c r="K1127" s="1">
        <v>3.343400278382386</v>
      </c>
      <c r="L1127" s="1">
        <v>3.3486205723947102</v>
      </c>
      <c r="M1127" s="1">
        <v>3.3537565637409652</v>
      </c>
      <c r="N1127" s="1">
        <v>3.3588113741000156</v>
      </c>
      <c r="O1127" s="1">
        <v>3.3637878782593869</v>
      </c>
      <c r="P1127" s="1">
        <v>3.3686887357679973</v>
      </c>
      <c r="Q1127" s="1">
        <v>3.3735164178409858</v>
      </c>
      <c r="R1127" s="1">
        <v>3.3782732303272449</v>
      </c>
      <c r="S1127" s="1">
        <v>3.3829613333958766</v>
      </c>
      <c r="T1127" s="1">
        <v>3.387582758475705</v>
      </c>
      <c r="U1127" s="1">
        <v>3.3921394228848496</v>
      </c>
      <c r="V1127" s="1">
        <v>3.3966331425096983</v>
      </c>
      <c r="W1127" s="1">
        <v>3.4010656428300861</v>
      </c>
      <c r="X1127" s="1">
        <v>3.4054385685370248</v>
      </c>
      <c r="Y1127" s="1">
        <v>3.409753491948194</v>
      </c>
      <c r="Z1127" s="1">
        <v>3.4140119203929808</v>
      </c>
      <c r="AA1127" s="1">
        <v>3.4182153027113116</v>
      </c>
      <c r="AB1127" s="1">
        <v>3.422365034987906</v>
      </c>
      <c r="AC1127" s="1">
        <v>3.426462465624895</v>
      </c>
      <c r="AD1127" s="1">
        <v>3.4305088998401847</v>
      </c>
      <c r="AE1127" s="1">
        <v>3.434505603400384</v>
      </c>
      <c r="AF1127" s="1">
        <v>3.4384537947643317</v>
      </c>
      <c r="AG1127" s="1">
        <v>3.4423546227309858</v>
      </c>
      <c r="AH1127" s="1">
        <v>3.446209165867399</v>
      </c>
      <c r="AI1127" s="1">
        <v>3.450018438520623</v>
      </c>
      <c r="AJ1127" s="1">
        <v>3.4537833962600772</v>
      </c>
      <c r="AK1127" s="1">
        <v>3.4575049407756913</v>
      </c>
    </row>
    <row r="1128" spans="1:37" x14ac:dyDescent="0.2">
      <c r="A1128" s="17">
        <v>32618</v>
      </c>
      <c r="E1128" s="1">
        <v>3.406795842437031</v>
      </c>
      <c r="F1128" s="1">
        <v>3.4107810294998435</v>
      </c>
      <c r="G1128" s="1">
        <v>3.4147131872838723</v>
      </c>
      <c r="H1128" s="1">
        <v>3.4185948035117306</v>
      </c>
      <c r="I1128" s="1">
        <v>3.4224280917520171</v>
      </c>
      <c r="J1128" s="1">
        <v>3.4262150329577943</v>
      </c>
      <c r="K1128" s="1">
        <v>3.4299574096747611</v>
      </c>
      <c r="L1128" s="1">
        <v>3.4336568343851566</v>
      </c>
      <c r="M1128" s="1">
        <v>3.437314773127687</v>
      </c>
      <c r="N1128" s="1">
        <v>3.4409325652871918</v>
      </c>
      <c r="O1128" s="1">
        <v>3.4445114402596215</v>
      </c>
      <c r="P1128" s="1">
        <v>3.4480525315531851</v>
      </c>
      <c r="Q1128" s="1">
        <v>3.4515568887743089</v>
      </c>
      <c r="R1128" s="1">
        <v>3.4550254878595665</v>
      </c>
      <c r="S1128" s="1">
        <v>3.4584592398458969</v>
      </c>
      <c r="T1128" s="1">
        <v>3.4618589984170738</v>
      </c>
      <c r="U1128" s="1">
        <v>3.4652255664211116</v>
      </c>
      <c r="V1128" s="1">
        <v>3.4685597015186813</v>
      </c>
      <c r="W1128" s="1">
        <v>3.4718621210947784</v>
      </c>
      <c r="X1128" s="1">
        <v>3.4751335065433726</v>
      </c>
      <c r="Y1128" s="1">
        <v>3.4783745070164662</v>
      </c>
      <c r="Z1128" s="1">
        <v>3.4815857427141004</v>
      </c>
      <c r="AA1128" s="1">
        <v>3.4847678077795372</v>
      </c>
      <c r="AB1128" s="1">
        <v>3.4879212728538622</v>
      </c>
      <c r="AC1128" s="1">
        <v>3.4910466873357939</v>
      </c>
      <c r="AD1128" s="1">
        <v>3.4941445813856937</v>
      </c>
      <c r="AE1128" s="1">
        <v>3.4972154675490419</v>
      </c>
      <c r="AF1128" s="1">
        <v>3.5002598364783686</v>
      </c>
      <c r="AG1128" s="1">
        <v>3.5032781462025118</v>
      </c>
      <c r="AH1128" s="1">
        <v>3.5062708220431422</v>
      </c>
      <c r="AI1128" s="1">
        <v>3.5092382594199099</v>
      </c>
      <c r="AJ1128" s="1">
        <v>3.5121808263845193</v>
      </c>
      <c r="AK1128" s="1">
        <v>3.5150988659013862</v>
      </c>
    </row>
    <row r="1129" spans="1:37" x14ac:dyDescent="0.2">
      <c r="A1129" s="17">
        <v>32619</v>
      </c>
      <c r="E1129" s="1">
        <v>3.4864440371596404</v>
      </c>
      <c r="F1129" s="1">
        <v>3.4893442041714184</v>
      </c>
      <c r="G1129" s="1">
        <v>3.4922265803879422</v>
      </c>
      <c r="H1129" s="1">
        <v>3.4950916431954493</v>
      </c>
      <c r="I1129" s="1">
        <v>3.4979398103527819</v>
      </c>
      <c r="J1129" s="1">
        <v>3.5007714490258448</v>
      </c>
      <c r="K1129" s="1">
        <v>3.503586883227741</v>
      </c>
      <c r="L1129" s="1">
        <v>3.5063863999834557</v>
      </c>
      <c r="M1129" s="1">
        <v>3.5091702544670964</v>
      </c>
      <c r="N1129" s="1">
        <v>3.5119386743060645</v>
      </c>
      <c r="O1129" s="1">
        <v>3.5146918632056239</v>
      </c>
      <c r="P1129" s="1">
        <v>3.5174300040158393</v>
      </c>
      <c r="Q1129" s="1">
        <v>3.5201532613384758</v>
      </c>
      <c r="R1129" s="1">
        <v>3.5228617837524054</v>
      </c>
      <c r="S1129" s="1">
        <v>3.5255557057210876</v>
      </c>
      <c r="T1129" s="1">
        <v>3.5282351492339026</v>
      </c>
      <c r="U1129" s="1">
        <v>3.5309002252236565</v>
      </c>
      <c r="V1129" s="1">
        <v>3.5335510347950914</v>
      </c>
      <c r="W1129" s="1">
        <v>3.5361876702931503</v>
      </c>
      <c r="X1129" s="1">
        <v>3.538810216234876</v>
      </c>
      <c r="Y1129" s="1">
        <v>3.5414187501248118</v>
      </c>
      <c r="Z1129" s="1">
        <v>3.5440133431705649</v>
      </c>
      <c r="AA1129" s="1">
        <v>3.5465940609125028</v>
      </c>
      <c r="AB1129" s="1">
        <v>3.5491609637793586</v>
      </c>
      <c r="AC1129" s="1">
        <v>3.5517141075797412</v>
      </c>
      <c r="AD1129" s="1">
        <v>3.5542535439379899</v>
      </c>
      <c r="AE1129" s="1">
        <v>3.5567793205616169</v>
      </c>
      <c r="AF1129" s="1">
        <v>3.5592914785820144</v>
      </c>
      <c r="AG1129" s="1">
        <v>3.5617900479119107</v>
      </c>
      <c r="AH1129" s="1">
        <v>3.5642750472803972</v>
      </c>
      <c r="AI1129" s="1">
        <v>3.5667464851953268</v>
      </c>
      <c r="AJ1129" s="1">
        <v>3.5692043608095125</v>
      </c>
      <c r="AK1129" s="1">
        <v>3.5716486647003243</v>
      </c>
    </row>
    <row r="1130" spans="1:37" x14ac:dyDescent="0.2">
      <c r="A1130" s="17">
        <v>32622</v>
      </c>
      <c r="E1130" s="1">
        <v>3.5002818911385911</v>
      </c>
      <c r="F1130" s="1">
        <v>3.5018868019601284</v>
      </c>
      <c r="G1130" s="1">
        <v>3.5035485216358389</v>
      </c>
      <c r="H1130" s="1">
        <v>3.5052629539678803</v>
      </c>
      <c r="I1130" s="1">
        <v>3.5070263976333687</v>
      </c>
      <c r="J1130" s="1">
        <v>3.5088354863548474</v>
      </c>
      <c r="K1130" s="1">
        <v>3.5106871396288946</v>
      </c>
      <c r="L1130" s="1">
        <v>3.5125785219012671</v>
      </c>
      <c r="M1130" s="1">
        <v>3.5145070085461816</v>
      </c>
      <c r="N1130" s="1">
        <v>3.516470157362467</v>
      </c>
      <c r="O1130" s="1">
        <v>3.518465684570331</v>
      </c>
      <c r="P1130" s="1">
        <v>3.5204914445009221</v>
      </c>
      <c r="Q1130" s="1">
        <v>3.522545412332466</v>
      </c>
      <c r="R1130" s="1">
        <v>3.5246256693528162</v>
      </c>
      <c r="S1130" s="1">
        <v>3.5267303903273572</v>
      </c>
      <c r="T1130" s="1">
        <v>3.5288578326295226</v>
      </c>
      <c r="U1130" s="1">
        <v>3.5310063268535163</v>
      </c>
      <c r="V1130" s="1">
        <v>3.5331742686786751</v>
      </c>
      <c r="W1130" s="1">
        <v>3.535360111794994</v>
      </c>
      <c r="X1130" s="1">
        <v>3.5375623617317826</v>
      </c>
      <c r="Y1130" s="1">
        <v>3.5397795704577337</v>
      </c>
      <c r="Z1130" s="1">
        <v>3.5420103316422167</v>
      </c>
      <c r="AA1130" s="1">
        <v>3.5442532764851991</v>
      </c>
      <c r="AB1130" s="1">
        <v>3.5465070700377876</v>
      </c>
      <c r="AC1130" s="1">
        <v>3.5487704079473055</v>
      </c>
      <c r="AD1130" s="1">
        <v>3.5510420135708589</v>
      </c>
      <c r="AE1130" s="1">
        <v>3.553320636296454</v>
      </c>
      <c r="AF1130" s="1">
        <v>3.5556050689497627</v>
      </c>
      <c r="AG1130" s="1">
        <v>3.5578941758214215</v>
      </c>
      <c r="AH1130" s="1">
        <v>3.5601868917182644</v>
      </c>
      <c r="AI1130" s="1">
        <v>3.5624822158905429</v>
      </c>
      <c r="AJ1130" s="1">
        <v>3.5647792065706141</v>
      </c>
      <c r="AK1130" s="1">
        <v>3.5670769760577681</v>
      </c>
    </row>
    <row r="1131" spans="1:37" x14ac:dyDescent="0.2">
      <c r="A1131" s="17">
        <v>32623</v>
      </c>
      <c r="E1131" s="1">
        <v>3.4378068718294807</v>
      </c>
      <c r="F1131" s="1">
        <v>3.4410991195395568</v>
      </c>
      <c r="G1131" s="1">
        <v>3.4443838416417742</v>
      </c>
      <c r="H1131" s="1">
        <v>3.44766066661533</v>
      </c>
      <c r="I1131" s="1">
        <v>3.4509292347996419</v>
      </c>
      <c r="J1131" s="1">
        <v>3.4541891965973419</v>
      </c>
      <c r="K1131" s="1">
        <v>3.4574402109943945</v>
      </c>
      <c r="L1131" s="1">
        <v>3.4606819443339041</v>
      </c>
      <c r="M1131" s="1">
        <v>3.463914069294292</v>
      </c>
      <c r="N1131" s="1">
        <v>3.4671362640331713</v>
      </c>
      <c r="O1131" s="1">
        <v>3.4703482114664026</v>
      </c>
      <c r="P1131" s="1">
        <v>3.4735495986580567</v>
      </c>
      <c r="Q1131" s="1">
        <v>3.4767401163018956</v>
      </c>
      <c r="R1131" s="1">
        <v>3.4799194582787232</v>
      </c>
      <c r="S1131" s="1">
        <v>3.4830873212769773</v>
      </c>
      <c r="T1131" s="1">
        <v>3.486243404466256</v>
      </c>
      <c r="U1131" s="1">
        <v>3.4893874092153765</v>
      </c>
      <c r="V1131" s="1">
        <v>3.4925190388480076</v>
      </c>
      <c r="W1131" s="1">
        <v>3.4956379984301922</v>
      </c>
      <c r="X1131" s="1">
        <v>3.4987439945849861</v>
      </c>
      <c r="Y1131" s="1">
        <v>3.5018367353302708</v>
      </c>
      <c r="Z1131" s="1">
        <v>3.5049159299364216</v>
      </c>
      <c r="AA1131" s="1">
        <v>3.5079812888010613</v>
      </c>
      <c r="AB1131" s="1">
        <v>3.5110325233385429</v>
      </c>
      <c r="AC1131" s="1">
        <v>3.5140693458821888</v>
      </c>
      <c r="AD1131" s="1">
        <v>3.5170914695975961</v>
      </c>
      <c r="AE1131" s="1">
        <v>3.5200986087286035</v>
      </c>
      <c r="AF1131" s="1">
        <v>3.5230904849197855</v>
      </c>
      <c r="AG1131" s="1">
        <v>3.5260668361961494</v>
      </c>
      <c r="AH1131" s="1">
        <v>3.5290274170012745</v>
      </c>
      <c r="AI1131" s="1">
        <v>3.5319719967829459</v>
      </c>
      <c r="AJ1131" s="1">
        <v>3.5349003587216057</v>
      </c>
      <c r="AK1131" s="1">
        <v>3.5378122985859699</v>
      </c>
    </row>
    <row r="1132" spans="1:37" x14ac:dyDescent="0.2">
      <c r="A1132" s="17">
        <v>32624</v>
      </c>
      <c r="E1132" s="1">
        <v>3.4355561667487597</v>
      </c>
      <c r="F1132" s="1">
        <v>3.4383532156046335</v>
      </c>
      <c r="G1132" s="1">
        <v>3.4411684869458314</v>
      </c>
      <c r="H1132" s="1">
        <v>3.4439999976761748</v>
      </c>
      <c r="I1132" s="1">
        <v>3.446845928621062</v>
      </c>
      <c r="J1132" s="1">
        <v>3.4497045996908597</v>
      </c>
      <c r="K1132" s="1">
        <v>3.452574449427241</v>
      </c>
      <c r="L1132" s="1">
        <v>3.4554540180558502</v>
      </c>
      <c r="M1132" s="1">
        <v>3.4583419333635286</v>
      </c>
      <c r="N1132" s="1">
        <v>3.4612368988657281</v>
      </c>
      <c r="O1132" s="1">
        <v>3.46413768384221</v>
      </c>
      <c r="P1132" s="1">
        <v>3.4670431149057324</v>
      </c>
      <c r="Q1132" s="1">
        <v>3.4699520688354206</v>
      </c>
      <c r="R1132" s="1">
        <v>3.4728634664589215</v>
      </c>
      <c r="S1132" s="1">
        <v>3.4757762674085266</v>
      </c>
      <c r="T1132" s="1">
        <v>3.4786894656090102</v>
      </c>
      <c r="U1132" s="1">
        <v>3.4816020853807523</v>
      </c>
      <c r="V1132" s="1">
        <v>3.4845131780624521</v>
      </c>
      <c r="W1132" s="1">
        <v>3.4874218190743504</v>
      </c>
      <c r="X1132" s="1">
        <v>3.490327105356366</v>
      </c>
      <c r="Y1132" s="1">
        <v>3.4932281531264642</v>
      </c>
      <c r="Z1132" s="1">
        <v>3.4961240959135083</v>
      </c>
      <c r="AA1132" s="1">
        <v>3.4990140828261644</v>
      </c>
      <c r="AB1132" s="1">
        <v>3.5018972770254773</v>
      </c>
      <c r="AC1132" s="1">
        <v>3.504772854373678</v>
      </c>
      <c r="AD1132" s="1">
        <v>3.5076400022359571</v>
      </c>
      <c r="AE1132" s="1">
        <v>3.5104979195465704</v>
      </c>
      <c r="AF1132" s="1">
        <v>3.5133458358826992</v>
      </c>
      <c r="AG1132" s="1">
        <v>3.5161830368524432</v>
      </c>
      <c r="AH1132" s="1">
        <v>3.5190088631227905</v>
      </c>
      <c r="AI1132" s="1">
        <v>3.5218227056746096</v>
      </c>
      <c r="AJ1132" s="1">
        <v>3.5246240015387729</v>
      </c>
      <c r="AK1132" s="1">
        <v>3.5274122299586455</v>
      </c>
    </row>
    <row r="1133" spans="1:37" x14ac:dyDescent="0.2">
      <c r="A1133" s="17">
        <v>32625</v>
      </c>
      <c r="E1133" s="1">
        <v>3.3147499036864598</v>
      </c>
      <c r="F1133" s="1">
        <v>3.3207437530659658</v>
      </c>
      <c r="G1133" s="1">
        <v>3.3266771307259599</v>
      </c>
      <c r="H1133" s="1">
        <v>3.332551979829907</v>
      </c>
      <c r="I1133" s="1">
        <v>3.3383699569827678</v>
      </c>
      <c r="J1133" s="1">
        <v>3.344132475648955</v>
      </c>
      <c r="K1133" s="1">
        <v>3.3498407419082938</v>
      </c>
      <c r="L1133" s="1">
        <v>3.3554957840823882</v>
      </c>
      <c r="M1133" s="1">
        <v>3.3610984774232655</v>
      </c>
      <c r="N1133" s="1">
        <v>3.366649564798454</v>
      </c>
      <c r="O1133" s="1">
        <v>3.3721496741099908</v>
      </c>
      <c r="P1133" s="1">
        <v>3.3775993330335945</v>
      </c>
      <c r="Q1133" s="1">
        <v>3.3829989815469479</v>
      </c>
      <c r="R1133" s="1">
        <v>3.3883489826245827</v>
      </c>
      <c r="S1133" s="1">
        <v>3.393649631404922</v>
      </c>
      <c r="T1133" s="1">
        <v>3.3989011630782002</v>
      </c>
      <c r="U1133" s="1">
        <v>3.4041037596987529</v>
      </c>
      <c r="V1133" s="1">
        <v>3.4092575560890093</v>
      </c>
      <c r="W1133" s="1">
        <v>3.4143626449733966</v>
      </c>
      <c r="X1133" s="1">
        <v>3.4194190814568448</v>
      </c>
      <c r="Y1133" s="1">
        <v>3.4244268869434906</v>
      </c>
      <c r="Z1133" s="1">
        <v>3.4293860525755275</v>
      </c>
      <c r="AA1133" s="1">
        <v>3.4342965422594069</v>
      </c>
      <c r="AB1133" s="1">
        <v>3.4391582953360018</v>
      </c>
      <c r="AC1133" s="1">
        <v>3.4439712289426891</v>
      </c>
      <c r="AD1133" s="1">
        <v>3.4487352401080118</v>
      </c>
      <c r="AE1133" s="1">
        <v>3.4534502093316481</v>
      </c>
      <c r="AF1133" s="1">
        <v>3.4581160295484414</v>
      </c>
      <c r="AG1133" s="1">
        <v>3.4627326407360477</v>
      </c>
      <c r="AH1133" s="1">
        <v>3.4673000303705077</v>
      </c>
      <c r="AI1133" s="1">
        <v>3.4718182293323219</v>
      </c>
      <c r="AJ1133" s="1">
        <v>3.4762873082281014</v>
      </c>
      <c r="AK1133" s="1">
        <v>3.4807073740800671</v>
      </c>
    </row>
    <row r="1134" spans="1:37" x14ac:dyDescent="0.2">
      <c r="A1134" s="17">
        <v>32626</v>
      </c>
      <c r="D1134" s="1">
        <v>3.2288933151201329</v>
      </c>
      <c r="E1134" s="1">
        <v>3.237663817703802</v>
      </c>
      <c r="F1134" s="1">
        <v>3.246233181288722</v>
      </c>
      <c r="G1134" s="1">
        <v>3.2546123997717031</v>
      </c>
      <c r="H1134" s="1">
        <v>3.2628112228460644</v>
      </c>
      <c r="I1134" s="1">
        <v>3.270838350408424</v>
      </c>
      <c r="J1134" s="1">
        <v>3.2787015916187974</v>
      </c>
      <c r="K1134" s="1">
        <v>3.2864079958912722</v>
      </c>
      <c r="L1134" s="1">
        <v>3.2939639614291405</v>
      </c>
      <c r="M1134" s="1">
        <v>3.3013753256708345</v>
      </c>
      <c r="N1134" s="1">
        <v>3.308647441068965</v>
      </c>
      <c r="O1134" s="1">
        <v>3.3157852389042399</v>
      </c>
      <c r="P1134" s="1">
        <v>3.3227932832818641</v>
      </c>
      <c r="Q1134" s="1">
        <v>3.3296758170284719</v>
      </c>
      <c r="R1134" s="1">
        <v>3.3364368008724457</v>
      </c>
      <c r="S1134" s="1">
        <v>3.343079947027034</v>
      </c>
      <c r="T1134" s="1">
        <v>3.3496087480874639</v>
      </c>
      <c r="U1134" s="1">
        <v>3.3560265019875311</v>
      </c>
      <c r="V1134" s="1">
        <v>3.3623363336286478</v>
      </c>
      <c r="W1134" s="1">
        <v>3.3685412136877142</v>
      </c>
      <c r="X1134" s="1">
        <v>3.374643975023973</v>
      </c>
      <c r="Y1134" s="1">
        <v>3.380647327035025</v>
      </c>
      <c r="Z1134" s="1">
        <v>3.3865538682549463</v>
      </c>
      <c r="AA1134" s="1">
        <v>3.3923660974406462</v>
      </c>
      <c r="AB1134" s="1">
        <v>3.398086423353941</v>
      </c>
      <c r="AC1134" s="1">
        <v>3.4037171734149263</v>
      </c>
      <c r="AD1134" s="1">
        <v>3.4092606013757276</v>
      </c>
      <c r="AE1134" s="1">
        <v>3.4147188915581084</v>
      </c>
      <c r="AF1134" s="1">
        <v>3.4200941374847602</v>
      </c>
      <c r="AG1134" s="1">
        <v>3.4253883229620654</v>
      </c>
      <c r="AH1134" s="1">
        <v>3.430603329309835</v>
      </c>
      <c r="AI1134" s="1">
        <v>3.4357409441963722</v>
      </c>
      <c r="AJ1134" s="1">
        <v>3.4408028695750303</v>
      </c>
      <c r="AK1134" s="1">
        <v>3.4457907288271294</v>
      </c>
    </row>
    <row r="1135" spans="1:37" x14ac:dyDescent="0.2">
      <c r="A1135" s="17">
        <v>32629</v>
      </c>
    </row>
    <row r="1136" spans="1:37" x14ac:dyDescent="0.2">
      <c r="A1136" s="17">
        <v>32630</v>
      </c>
      <c r="D1136" s="1">
        <v>3.2537315116795864</v>
      </c>
      <c r="E1136" s="1">
        <v>3.260840702202116</v>
      </c>
      <c r="F1136" s="1">
        <v>3.2678401426636716</v>
      </c>
      <c r="G1136" s="1">
        <v>3.2747350603487799</v>
      </c>
      <c r="H1136" s="1">
        <v>3.2815300466655088</v>
      </c>
      <c r="I1136" s="1">
        <v>3.2882291565011545</v>
      </c>
      <c r="J1136" s="1">
        <v>3.2948359895132699</v>
      </c>
      <c r="K1136" s="1">
        <v>3.3013537570752134</v>
      </c>
      <c r="L1136" s="1">
        <v>3.3077853377453152</v>
      </c>
      <c r="M1136" s="1">
        <v>3.3141333234911872</v>
      </c>
      <c r="N1136" s="1">
        <v>3.3204000584181976</v>
      </c>
      <c r="O1136" s="1">
        <v>3.3265876713829199</v>
      </c>
      <c r="P1136" s="1">
        <v>3.332698103589141</v>
      </c>
      <c r="Q1136" s="1">
        <v>3.3387331320444451</v>
      </c>
      <c r="R1136" s="1">
        <v>3.3446943895841512</v>
      </c>
      <c r="S1136" s="1">
        <v>3.3505833820346749</v>
      </c>
      <c r="T1136" s="1">
        <v>3.3564015029820022</v>
      </c>
      <c r="U1136" s="1">
        <v>3.3621500465262875</v>
      </c>
      <c r="V1136" s="1">
        <v>3.3678302183358313</v>
      </c>
      <c r="W1136" s="1">
        <v>3.3734431452592397</v>
      </c>
      <c r="X1136" s="1">
        <v>3.3789898837104988</v>
      </c>
      <c r="Y1136" s="1">
        <v>3.3844714270059146</v>
      </c>
      <c r="Z1136" s="1">
        <v>3.3898887118026479</v>
      </c>
      <c r="AA1136" s="1">
        <v>3.3952426237646307</v>
      </c>
      <c r="AB1136" s="1">
        <v>3.4005340025619049</v>
      </c>
      <c r="AC1136" s="1">
        <v>3.4057636462931096</v>
      </c>
      <c r="AD1136" s="1">
        <v>3.4109323154073095</v>
      </c>
      <c r="AE1136" s="1">
        <v>3.4160407368824632</v>
      </c>
      <c r="AF1136" s="1">
        <v>3.4210896140170788</v>
      </c>
      <c r="AG1136" s="1">
        <v>3.4260796346772371</v>
      </c>
      <c r="AH1136" s="1">
        <v>3.4310114731435828</v>
      </c>
      <c r="AI1136" s="1">
        <v>3.4358857912824732</v>
      </c>
      <c r="AJ1136" s="1">
        <v>3.4407032395980504</v>
      </c>
      <c r="AK1136" s="1">
        <v>3.4454644581790808</v>
      </c>
    </row>
    <row r="1137" spans="1:37" x14ac:dyDescent="0.2">
      <c r="A1137" s="17">
        <v>32631</v>
      </c>
      <c r="D1137" s="1">
        <v>3.1855469241045551</v>
      </c>
      <c r="E1137" s="1">
        <v>3.194495034222828</v>
      </c>
      <c r="F1137" s="1">
        <v>3.2032504255984211</v>
      </c>
      <c r="G1137" s="1">
        <v>3.2118234584000938</v>
      </c>
      <c r="H1137" s="1">
        <v>3.2202233163815719</v>
      </c>
      <c r="I1137" s="1">
        <v>3.2284581906963954</v>
      </c>
      <c r="J1137" s="1">
        <v>3.2365354302918834</v>
      </c>
      <c r="K1137" s="1">
        <v>3.2444616657629761</v>
      </c>
      <c r="L1137" s="1">
        <v>3.2522429119740153</v>
      </c>
      <c r="M1137" s="1">
        <v>3.2598846535768664</v>
      </c>
      <c r="N1137" s="1">
        <v>3.2673919166612628</v>
      </c>
      <c r="O1137" s="1">
        <v>3.2747693290919195</v>
      </c>
      <c r="P1137" s="1">
        <v>3.282021171563025</v>
      </c>
      <c r="Q1137" s="1">
        <v>3.2891514209945529</v>
      </c>
      <c r="R1137" s="1">
        <v>3.2961637875779028</v>
      </c>
      <c r="S1137" s="1">
        <v>3.3030617465292957</v>
      </c>
      <c r="T1137" s="1">
        <v>3.3098485654124672</v>
      </c>
      <c r="U1137" s="1">
        <v>3.3165273277355505</v>
      </c>
      <c r="V1137" s="1">
        <v>3.3231009534016849</v>
      </c>
      <c r="W1137" s="1">
        <v>3.3295722164921782</v>
      </c>
      <c r="X1137" s="1">
        <v>3.3359437607794598</v>
      </c>
      <c r="Y1137" s="1">
        <v>3.3422181133009237</v>
      </c>
      <c r="Z1137" s="1">
        <v>3.3483976962706721</v>
      </c>
      <c r="AA1137" s="1">
        <v>3.3544848375618352</v>
      </c>
      <c r="AB1137" s="1">
        <v>3.3604817799556934</v>
      </c>
      <c r="AC1137" s="1">
        <v>3.3663906893235827</v>
      </c>
      <c r="AD1137" s="1">
        <v>3.3722136618824954</v>
      </c>
      <c r="AE1137" s="1">
        <v>3.3779527277133816</v>
      </c>
      <c r="AF1137" s="1">
        <v>3.3836098307395108</v>
      </c>
      <c r="AG1137" s="1">
        <v>3.3891868143987089</v>
      </c>
      <c r="AH1137" s="1">
        <v>3.3946854288536659</v>
      </c>
      <c r="AI1137" s="1">
        <v>3.400107339032894</v>
      </c>
      <c r="AJ1137" s="1">
        <v>3.4054541318539662</v>
      </c>
      <c r="AK1137" s="1">
        <v>3.4107273227244201</v>
      </c>
    </row>
    <row r="1138" spans="1:37" x14ac:dyDescent="0.2">
      <c r="A1138" s="17">
        <v>32632</v>
      </c>
      <c r="D1138" s="1">
        <v>3.1513147638696908</v>
      </c>
      <c r="E1138" s="1">
        <v>3.1588403762562032</v>
      </c>
      <c r="F1138" s="1">
        <v>3.1662361839608262</v>
      </c>
      <c r="G1138" s="1">
        <v>3.1735088827972162</v>
      </c>
      <c r="H1138" s="1">
        <v>3.1806644027653466</v>
      </c>
      <c r="I1138" s="1">
        <v>3.1877080277098835</v>
      </c>
      <c r="J1138" s="1">
        <v>3.1946444932225111</v>
      </c>
      <c r="K1138" s="1">
        <v>3.2014780672673622</v>
      </c>
      <c r="L1138" s="1">
        <v>3.2082126169849565</v>
      </c>
      <c r="M1138" s="1">
        <v>3.2148516643621381</v>
      </c>
      <c r="N1138" s="1">
        <v>3.2213984328744703</v>
      </c>
      <c r="O1138" s="1">
        <v>3.227855886764035</v>
      </c>
      <c r="P1138" s="1">
        <v>3.2342267642744851</v>
      </c>
      <c r="Q1138" s="1">
        <v>3.240513605900857</v>
      </c>
      <c r="R1138" s="1">
        <v>3.2467187785052491</v>
      </c>
      <c r="S1138" s="1">
        <v>3.252844495987413</v>
      </c>
      <c r="T1138" s="1">
        <v>3.2588928370710679</v>
      </c>
      <c r="U1138" s="1">
        <v>3.2648657606648177</v>
      </c>
      <c r="V1138" s="1">
        <v>3.2707651191749392</v>
      </c>
      <c r="W1138" s="1">
        <v>3.2765926700817216</v>
      </c>
      <c r="X1138" s="1">
        <v>3.2823500860379751</v>
      </c>
      <c r="Y1138" s="1">
        <v>3.2880389637052283</v>
      </c>
      <c r="Z1138" s="1">
        <v>3.2936608315079394</v>
      </c>
      <c r="AA1138" s="1">
        <v>3.2992171564572037</v>
      </c>
      <c r="AB1138" s="1">
        <v>3.3047093501716676</v>
      </c>
      <c r="AC1138" s="1">
        <v>3.3101387742037325</v>
      </c>
      <c r="AD1138" s="1">
        <v>3.3155067447626148</v>
      </c>
      <c r="AE1138" s="1">
        <v>3.3208145346529316</v>
      </c>
      <c r="AF1138" s="1">
        <v>3.3260633589033319</v>
      </c>
      <c r="AG1138" s="1">
        <v>3.3312543655037996</v>
      </c>
      <c r="AH1138" s="1">
        <v>3.3363886403370535</v>
      </c>
      <c r="AI1138" s="1">
        <v>3.3414672125326184</v>
      </c>
      <c r="AJ1138" s="1">
        <v>3.3464910592764219</v>
      </c>
      <c r="AK1138" s="1">
        <v>3.3514611101394216</v>
      </c>
    </row>
    <row r="1139" spans="1:37" x14ac:dyDescent="0.2">
      <c r="A1139" s="17">
        <v>32633</v>
      </c>
      <c r="D1139" s="1">
        <v>3.1114372162803745</v>
      </c>
      <c r="E1139" s="1">
        <v>3.1222573557637756</v>
      </c>
      <c r="F1139" s="1">
        <v>3.1327691387348615</v>
      </c>
      <c r="G1139" s="1">
        <v>3.1429904190263049</v>
      </c>
      <c r="H1139" s="1">
        <v>3.1529371164393383</v>
      </c>
      <c r="I1139" s="1">
        <v>3.1626235189361611</v>
      </c>
      <c r="J1139" s="1">
        <v>3.1720625298882723</v>
      </c>
      <c r="K1139" s="1">
        <v>3.1812658716927396</v>
      </c>
      <c r="L1139" s="1">
        <v>3.1902442544828293</v>
      </c>
      <c r="M1139" s="1">
        <v>3.1990075167201999</v>
      </c>
      <c r="N1139" s="1">
        <v>3.2075647429883563</v>
      </c>
      <c r="O1139" s="1">
        <v>3.2159243631871437</v>
      </c>
      <c r="P1139" s="1">
        <v>3.2240942364665455</v>
      </c>
      <c r="Q1139" s="1">
        <v>3.2320817225704159</v>
      </c>
      <c r="R1139" s="1">
        <v>3.2398937427396652</v>
      </c>
      <c r="S1139" s="1">
        <v>3.2475368319149904</v>
      </c>
      <c r="T1139" s="1">
        <v>3.2550171836554997</v>
      </c>
      <c r="U1139" s="1">
        <v>3.2623406889320807</v>
      </c>
      <c r="V1139" s="1">
        <v>3.2695129697483063</v>
      </c>
      <c r="W1139" s="1">
        <v>3.2765394083760184</v>
      </c>
      <c r="X1139" s="1">
        <v>3.2834251728586965</v>
      </c>
      <c r="Y1139" s="1">
        <v>3.2901752393269166</v>
      </c>
      <c r="Z1139" s="1">
        <v>3.2967944115812955</v>
      </c>
      <c r="AA1139" s="1">
        <v>3.3032873383254944</v>
      </c>
      <c r="AB1139" s="1">
        <v>3.3096585283717928</v>
      </c>
      <c r="AC1139" s="1">
        <v>3.3159123640921888</v>
      </c>
      <c r="AD1139" s="1">
        <v>3.322053113334047</v>
      </c>
      <c r="AE1139" s="1">
        <v>3.3280849239594472</v>
      </c>
      <c r="AF1139" s="1">
        <v>3.3340117349240561</v>
      </c>
      <c r="AG1139" s="1">
        <v>3.3398372315610509</v>
      </c>
      <c r="AH1139" s="1">
        <v>3.3455648648107617</v>
      </c>
      <c r="AI1139" s="1">
        <v>3.351197871426951</v>
      </c>
      <c r="AJ1139" s="1">
        <v>3.3567392921282164</v>
      </c>
      <c r="AK1139" s="1">
        <v>3.3621919879342559</v>
      </c>
    </row>
    <row r="1140" spans="1:37" x14ac:dyDescent="0.2">
      <c r="A1140" s="17">
        <v>32636</v>
      </c>
      <c r="D1140" s="1">
        <v>3.1255101613580236</v>
      </c>
      <c r="E1140" s="1">
        <v>3.1347475477474993</v>
      </c>
      <c r="F1140" s="1">
        <v>3.1437592791127758</v>
      </c>
      <c r="G1140" s="1">
        <v>3.1525580644676316</v>
      </c>
      <c r="H1140" s="1">
        <v>3.1611552264887477</v>
      </c>
      <c r="I1140" s="1">
        <v>3.1695609181308821</v>
      </c>
      <c r="J1140" s="1">
        <v>3.1777842998574535</v>
      </c>
      <c r="K1140" s="1">
        <v>3.1858336855951452</v>
      </c>
      <c r="L1140" s="1">
        <v>3.193716663667725</v>
      </c>
      <c r="M1140" s="1">
        <v>3.2014401975742222</v>
      </c>
      <c r="N1140" s="1">
        <v>3.2090107104247032</v>
      </c>
      <c r="O1140" s="1">
        <v>3.2164341560440777</v>
      </c>
      <c r="P1140" s="1">
        <v>3.2237160791368629</v>
      </c>
      <c r="Q1140" s="1">
        <v>3.2308616664272325</v>
      </c>
      <c r="R1140" s="1">
        <v>3.2378757903151518</v>
      </c>
      <c r="S1140" s="1">
        <v>3.2447630462959283</v>
      </c>
      <c r="T1140" s="1">
        <v>3.2515277851584252</v>
      </c>
      <c r="U1140" s="1">
        <v>3.2581741407926126</v>
      </c>
      <c r="V1140" s="1">
        <v>3.2647060542894435</v>
      </c>
      <c r="W1140" s="1">
        <v>3.2711272948972674</v>
      </c>
      <c r="X1140" s="1">
        <v>3.27744147830296</v>
      </c>
      <c r="Y1140" s="1">
        <v>3.2836520826279072</v>
      </c>
      <c r="Z1140" s="1">
        <v>3.2897624624653017</v>
      </c>
      <c r="AA1140" s="1">
        <v>3.2957758612329626</v>
      </c>
      <c r="AB1140" s="1">
        <v>3.3016954220728776</v>
      </c>
      <c r="AC1140" s="1">
        <v>3.3075241974931138</v>
      </c>
      <c r="AD1140" s="1">
        <v>3.3132651579022228</v>
      </c>
      <c r="AE1140" s="1">
        <v>3.3189211869799418</v>
      </c>
      <c r="AF1140" s="1">
        <v>3.3244950198038379</v>
      </c>
      <c r="AG1140" s="1">
        <v>3.3299892149136872</v>
      </c>
      <c r="AH1140" s="1">
        <v>3.3354061680492353</v>
      </c>
      <c r="AI1140" s="1">
        <v>3.3407481261846921</v>
      </c>
      <c r="AJ1140" s="1">
        <v>3.3460172001359667</v>
      </c>
      <c r="AK1140" s="1">
        <v>3.3512153759072039</v>
      </c>
    </row>
    <row r="1141" spans="1:37" x14ac:dyDescent="0.2">
      <c r="A1141" s="17">
        <v>32637</v>
      </c>
      <c r="D1141" s="1">
        <v>3.1574765406323464</v>
      </c>
      <c r="E1141" s="1">
        <v>3.1665053203626581</v>
      </c>
      <c r="F1141" s="1">
        <v>3.1753027497452577</v>
      </c>
      <c r="G1141" s="1">
        <v>3.1838820489983028</v>
      </c>
      <c r="H1141" s="1">
        <v>3.1922550089503252</v>
      </c>
      <c r="I1141" s="1">
        <v>3.2004322143823476</v>
      </c>
      <c r="J1141" s="1">
        <v>3.2084232267623531</v>
      </c>
      <c r="K1141" s="1">
        <v>3.2162367347324898</v>
      </c>
      <c r="L1141" s="1">
        <v>3.2238806787984768</v>
      </c>
      <c r="M1141" s="1">
        <v>3.2313623552374331</v>
      </c>
      <c r="N1141" s="1">
        <v>3.2386885031557986</v>
      </c>
      <c r="O1141" s="1">
        <v>3.2458653778012634</v>
      </c>
      <c r="P1141" s="1">
        <v>3.2528988125959364</v>
      </c>
      <c r="Q1141" s="1">
        <v>3.2597942718645436</v>
      </c>
      <c r="R1141" s="1">
        <v>3.2665568958463034</v>
      </c>
      <c r="S1141" s="1">
        <v>3.2731915392765334</v>
      </c>
      <c r="T1141" s="1">
        <v>3.2797028045847783</v>
      </c>
      <c r="U1141" s="1">
        <v>3.2860950705659162</v>
      </c>
      <c r="V1141" s="1">
        <v>3.2923725172284612</v>
      </c>
      <c r="W1141" s="1">
        <v>3.2985391474017689</v>
      </c>
      <c r="X1141" s="1">
        <v>3.3045988055848885</v>
      </c>
      <c r="Y1141" s="1">
        <v>3.3105551944393001</v>
      </c>
      <c r="Z1141" s="1">
        <v>3.3164118892621355</v>
      </c>
      <c r="AA1141" s="1">
        <v>3.3221723507226124</v>
      </c>
      <c r="AB1141" s="1">
        <v>3.3278399361000686</v>
      </c>
      <c r="AC1141" s="1">
        <v>3.3334179092252905</v>
      </c>
      <c r="AD1141" s="1">
        <v>3.3389094492656533</v>
      </c>
      <c r="AE1141" s="1">
        <v>3.3443176431751591</v>
      </c>
      <c r="AF1141" s="1">
        <v>3.3496454134151477</v>
      </c>
      <c r="AG1141" s="1">
        <v>3.3548954883159356</v>
      </c>
      <c r="AH1141" s="1">
        <v>3.3600704174387994</v>
      </c>
      <c r="AI1141" s="1">
        <v>3.3651725869871023</v>
      </c>
      <c r="AJ1141" s="1">
        <v>3.3702042336501785</v>
      </c>
      <c r="AK1141" s="1">
        <v>3.3751674570628438</v>
      </c>
    </row>
    <row r="1142" spans="1:37" x14ac:dyDescent="0.2">
      <c r="A1142" s="17">
        <v>32638</v>
      </c>
      <c r="D1142" s="1">
        <v>3.1873902837676846</v>
      </c>
      <c r="E1142" s="1">
        <v>3.195025623449903</v>
      </c>
      <c r="F1142" s="1">
        <v>3.2024994595343306</v>
      </c>
      <c r="G1142" s="1">
        <v>3.2098206462511394</v>
      </c>
      <c r="H1142" s="1">
        <v>3.2169970664281426</v>
      </c>
      <c r="I1142" s="1">
        <v>3.2240357832724067</v>
      </c>
      <c r="J1142" s="1">
        <v>3.2309431645552116</v>
      </c>
      <c r="K1142" s="1">
        <v>3.2377249848820155</v>
      </c>
      <c r="L1142" s="1">
        <v>3.2443865104304255</v>
      </c>
      <c r="M1142" s="1">
        <v>3.2509325695651783</v>
      </c>
      <c r="N1142" s="1">
        <v>3.2573676120020383</v>
      </c>
      <c r="O1142" s="1">
        <v>3.2636957586300279</v>
      </c>
      <c r="P1142" s="1">
        <v>3.2699208436687042</v>
      </c>
      <c r="Q1142" s="1">
        <v>3.2760464505018398</v>
      </c>
      <c r="R1142" s="1">
        <v>3.2820759422671513</v>
      </c>
      <c r="S1142" s="1">
        <v>3.2880124880760682</v>
      </c>
      <c r="T1142" s="1">
        <v>3.2938590855749297</v>
      </c>
      <c r="U1142" s="1">
        <v>3.299618580429649</v>
      </c>
      <c r="V1142" s="1">
        <v>3.3052936832124322</v>
      </c>
      <c r="W1142" s="1">
        <v>3.310886984085875</v>
      </c>
      <c r="X1142" s="1">
        <v>3.3164009656124942</v>
      </c>
      <c r="Y1142" s="1">
        <v>3.3218380139630712</v>
      </c>
      <c r="Z1142" s="1">
        <v>3.3272004287525396</v>
      </c>
      <c r="AA1142" s="1">
        <v>3.3324904316955721</v>
      </c>
      <c r="AB1142" s="1">
        <v>3.3377101742438637</v>
      </c>
      <c r="AC1142" s="1">
        <v>3.3428617443421813</v>
      </c>
      <c r="AD1142" s="1">
        <v>3.3479471723905587</v>
      </c>
      <c r="AE1142" s="1">
        <v>3.3529684265264272</v>
      </c>
      <c r="AF1142" s="1">
        <v>3.3579273698291381</v>
      </c>
      <c r="AG1142" s="1">
        <v>3.3628257449347996</v>
      </c>
      <c r="AH1142" s="1">
        <v>3.3676651837802094</v>
      </c>
      <c r="AI1142" s="1">
        <v>3.3724472171459023</v>
      </c>
      <c r="AJ1142" s="1">
        <v>3.3771732832287107</v>
      </c>
      <c r="AK1142" s="1">
        <v>3.381844735357078</v>
      </c>
    </row>
    <row r="1143" spans="1:37" x14ac:dyDescent="0.2">
      <c r="A1143" s="17">
        <v>32639</v>
      </c>
      <c r="D1143" s="1">
        <v>3.2041141870280874</v>
      </c>
      <c r="E1143" s="1">
        <v>3.2106586810806284</v>
      </c>
      <c r="F1143" s="1">
        <v>3.2170840719083218</v>
      </c>
      <c r="G1143" s="1">
        <v>3.2233967123403193</v>
      </c>
      <c r="H1143" s="1">
        <v>3.2296022635715023</v>
      </c>
      <c r="I1143" s="1">
        <v>3.2357058032303376</v>
      </c>
      <c r="J1143" s="1">
        <v>3.2417119137980284</v>
      </c>
      <c r="K1143" s="1">
        <v>3.2476247554242859</v>
      </c>
      <c r="L1143" s="1">
        <v>3.2534481262603978</v>
      </c>
      <c r="M1143" s="1">
        <v>3.2591855127367859</v>
      </c>
      <c r="N1143" s="1">
        <v>3.2648401316874454</v>
      </c>
      <c r="O1143" s="1">
        <v>3.2704149658231603</v>
      </c>
      <c r="P1143" s="1">
        <v>3.2759127937472958</v>
      </c>
      <c r="Q1143" s="1">
        <v>3.2813362154692305</v>
      </c>
      <c r="R1143" s="1">
        <v>3.2866876741841025</v>
      </c>
      <c r="S1143" s="1">
        <v>3.2919694749411765</v>
      </c>
      <c r="T1143" s="1">
        <v>3.2971838007073178</v>
      </c>
      <c r="U1143" s="1">
        <v>3.3023327262399862</v>
      </c>
      <c r="V1143" s="1">
        <v>3.3074182301105104</v>
      </c>
      <c r="W1143" s="1">
        <v>3.3124422051590949</v>
      </c>
      <c r="X1143" s="1">
        <v>3.3174064676151587</v>
      </c>
      <c r="Y1143" s="1">
        <v>3.3223127650776201</v>
      </c>
      <c r="Z1143" s="1">
        <v>3.3271627835180113</v>
      </c>
      <c r="AA1143" s="1">
        <v>3.331958153443217</v>
      </c>
      <c r="AB1143" s="1">
        <v>3.3367004553331849</v>
      </c>
      <c r="AC1143" s="1">
        <v>3.341391224451205</v>
      </c>
      <c r="AD1143" s="1">
        <v>3.3460319550709112</v>
      </c>
      <c r="AE1143" s="1">
        <v>3.3506240945693562</v>
      </c>
      <c r="AF1143" s="1">
        <v>3.3551690045727307</v>
      </c>
      <c r="AG1143" s="1">
        <v>3.3596679481234322</v>
      </c>
      <c r="AH1143" s="1">
        <v>3.364122097732325</v>
      </c>
      <c r="AI1143" s="1">
        <v>3.3685325431831887</v>
      </c>
      <c r="AJ1143" s="1">
        <v>3.3729002985434811</v>
      </c>
      <c r="AK1143" s="1">
        <v>3.3772263084740359</v>
      </c>
    </row>
    <row r="1144" spans="1:37" x14ac:dyDescent="0.2">
      <c r="A1144" s="17">
        <v>32640</v>
      </c>
      <c r="D1144" s="1">
        <v>3.2167886448781062</v>
      </c>
      <c r="E1144" s="1">
        <v>3.2222086284237585</v>
      </c>
      <c r="F1144" s="1">
        <v>3.2275695403955034</v>
      </c>
      <c r="G1144" s="1">
        <v>3.2328739732878824</v>
      </c>
      <c r="H1144" s="1">
        <v>3.2381242243433701</v>
      </c>
      <c r="I1144" s="1">
        <v>3.2433223416855128</v>
      </c>
      <c r="J1144" s="1">
        <v>3.2484701620642165</v>
      </c>
      <c r="K1144" s="1">
        <v>3.2535693419401035</v>
      </c>
      <c r="L1144" s="1">
        <v>3.2586213832401296</v>
      </c>
      <c r="M1144" s="1">
        <v>3.2636276548205858</v>
      </c>
      <c r="N1144" s="1">
        <v>3.2685894104496231</v>
      </c>
      <c r="O1144" s="1">
        <v>3.2735078039504306</v>
      </c>
      <c r="P1144" s="1">
        <v>3.278383902014689</v>
      </c>
      <c r="Q1144" s="1">
        <v>3.2832186950940079</v>
      </c>
      <c r="R1144" s="1">
        <v>3.2880131066975005</v>
      </c>
      <c r="S1144" s="1">
        <v>3.2927680013611198</v>
      </c>
      <c r="T1144" s="1">
        <v>3.2974841915050126</v>
      </c>
      <c r="U1144" s="1">
        <v>3.3021624433557619</v>
      </c>
      <c r="V1144" s="1">
        <v>3.3068034820790091</v>
      </c>
      <c r="W1144" s="1">
        <v>3.3114079962425982</v>
      </c>
      <c r="X1144" s="1">
        <v>3.3159766417099599</v>
      </c>
      <c r="Y1144" s="1">
        <v>3.3205100450468192</v>
      </c>
      <c r="Z1144" s="1">
        <v>3.325008806510759</v>
      </c>
      <c r="AA1144" s="1">
        <v>3.3294735026820339</v>
      </c>
      <c r="AB1144" s="1">
        <v>3.3339046887848762</v>
      </c>
      <c r="AC1144" s="1">
        <v>3.3383029007409579</v>
      </c>
      <c r="AD1144" s="1">
        <v>3.3426686569495856</v>
      </c>
      <c r="AE1144" s="1">
        <v>3.3470024552159265</v>
      </c>
      <c r="AF1144" s="1">
        <v>3.3513047581938094</v>
      </c>
      <c r="AG1144" s="1">
        <v>3.3555759902666367</v>
      </c>
      <c r="AH1144" s="1">
        <v>3.3598165407875404</v>
      </c>
      <c r="AI1144" s="1">
        <v>3.3640267670992388</v>
      </c>
      <c r="AJ1144" s="1">
        <v>3.368206997246777</v>
      </c>
      <c r="AK1144" s="1">
        <v>3.3723575324190067</v>
      </c>
    </row>
    <row r="1145" spans="1:37" x14ac:dyDescent="0.2">
      <c r="A1145" s="17">
        <v>32643</v>
      </c>
      <c r="D1145" s="1">
        <v>3.1431038976739778</v>
      </c>
      <c r="E1145" s="1">
        <v>3.1509299732090983</v>
      </c>
      <c r="F1145" s="1">
        <v>3.1586021894534486</v>
      </c>
      <c r="G1145" s="1">
        <v>3.1661288173448767</v>
      </c>
      <c r="H1145" s="1">
        <v>3.17351723522673</v>
      </c>
      <c r="I1145" s="1">
        <v>3.1807740683157384</v>
      </c>
      <c r="J1145" s="1">
        <v>3.1879053028121063</v>
      </c>
      <c r="K1145" s="1">
        <v>3.1949163798725282</v>
      </c>
      <c r="L1145" s="1">
        <v>3.2018122734735437</v>
      </c>
      <c r="M1145" s="1">
        <v>3.2085975552976693</v>
      </c>
      <c r="N1145" s="1">
        <v>3.215276449097455</v>
      </c>
      <c r="O1145" s="1">
        <v>3.2218528764757406</v>
      </c>
      <c r="P1145" s="1">
        <v>3.2283304956228003</v>
      </c>
      <c r="Q1145" s="1">
        <v>3.2347127342429056</v>
      </c>
      <c r="R1145" s="1">
        <v>3.2410028176623804</v>
      </c>
      <c r="S1145" s="1">
        <v>3.2472037929222122</v>
      </c>
      <c r="T1145" s="1">
        <v>3.2533185495089003</v>
      </c>
      <c r="U1145" s="1">
        <v>3.2593498372583802</v>
      </c>
      <c r="V1145" s="1">
        <v>3.2653002818727499</v>
      </c>
      <c r="W1145" s="1">
        <v>3.2711723984130767</v>
      </c>
      <c r="X1145" s="1">
        <v>3.2769686030697227</v>
      </c>
      <c r="Y1145" s="1">
        <v>3.282691223461375</v>
      </c>
      <c r="Z1145" s="1">
        <v>3.2883425076729669</v>
      </c>
      <c r="AA1145" s="1">
        <v>3.2939246322090625</v>
      </c>
      <c r="AB1145" s="1">
        <v>3.2994397090115317</v>
      </c>
      <c r="AC1145" s="1">
        <v>3.3048897916675051</v>
      </c>
      <c r="AD1145" s="1">
        <v>3.3102768807150889</v>
      </c>
      <c r="AE1145" s="1">
        <v>3.315602910020468</v>
      </c>
      <c r="AF1145" s="1">
        <v>3.3208696928095272</v>
      </c>
      <c r="AG1145" s="1">
        <v>3.3260789112259137</v>
      </c>
      <c r="AH1145" s="1">
        <v>3.3312321274939638</v>
      </c>
      <c r="AI1145" s="1">
        <v>3.3363307942565674</v>
      </c>
      <c r="AJ1145" s="1">
        <v>3.3413762638617359</v>
      </c>
      <c r="AK1145" s="1">
        <v>3.3463697967205075</v>
      </c>
    </row>
    <row r="1146" spans="1:37" x14ac:dyDescent="0.2">
      <c r="A1146" s="17">
        <v>32644</v>
      </c>
      <c r="D1146" s="1">
        <v>3.138611751150433</v>
      </c>
      <c r="E1146" s="1">
        <v>3.1449638244986464</v>
      </c>
      <c r="F1146" s="1">
        <v>3.1512409714122893</v>
      </c>
      <c r="G1146" s="1">
        <v>3.1574467112418554</v>
      </c>
      <c r="H1146" s="1">
        <v>3.1635841873641883</v>
      </c>
      <c r="I1146" s="1">
        <v>3.169656225928366</v>
      </c>
      <c r="J1146" s="1">
        <v>3.17566538392051</v>
      </c>
      <c r="K1146" s="1">
        <v>3.1816139887465726</v>
      </c>
      <c r="L1146" s="1">
        <v>3.1875041710295027</v>
      </c>
      <c r="M1146" s="1">
        <v>3.1933378919402196</v>
      </c>
      <c r="N1146" s="1">
        <v>3.199116966096534</v>
      </c>
      <c r="O1146" s="1">
        <v>3.2048430808464503</v>
      </c>
      <c r="P1146" s="1">
        <v>3.2105178125848108</v>
      </c>
      <c r="Q1146" s="1">
        <v>3.2161426406224365</v>
      </c>
      <c r="R1146" s="1">
        <v>3.2217189590256456</v>
      </c>
      <c r="S1146" s="1">
        <v>3.2272480867644071</v>
      </c>
      <c r="T1146" s="1">
        <v>3.232731276444472</v>
      </c>
      <c r="U1146" s="1">
        <v>3.2381697218487657</v>
      </c>
      <c r="V1146" s="1">
        <v>3.243564564473254</v>
      </c>
      <c r="W1146" s="1">
        <v>3.2489168992103088</v>
      </c>
      <c r="X1146" s="1">
        <v>3.2542277793065386</v>
      </c>
      <c r="Y1146" s="1">
        <v>3.2594982207008862</v>
      </c>
      <c r="Z1146" s="1">
        <v>3.2647292058315385</v>
      </c>
      <c r="AA1146" s="1">
        <v>3.2699216869859922</v>
      </c>
      <c r="AB1146" s="1">
        <v>3.2750765892570173</v>
      </c>
      <c r="AC1146" s="1">
        <v>3.2801948131575216</v>
      </c>
      <c r="AD1146" s="1">
        <v>3.2852772367655003</v>
      </c>
      <c r="AE1146" s="1">
        <v>3.2903247045204957</v>
      </c>
      <c r="AF1146" s="1">
        <v>3.2953379904426821</v>
      </c>
      <c r="AG1146" s="1">
        <v>3.3003177913676138</v>
      </c>
      <c r="AH1146" s="1">
        <v>3.3052647335441088</v>
      </c>
      <c r="AI1146" s="1">
        <v>3.3101793787193072</v>
      </c>
      <c r="AJ1146" s="1">
        <v>3.3150622296049206</v>
      </c>
      <c r="AK1146" s="1">
        <v>3.3199137347968448</v>
      </c>
    </row>
    <row r="1147" spans="1:37" x14ac:dyDescent="0.2">
      <c r="A1147" s="17">
        <v>32645</v>
      </c>
      <c r="D1147" s="1">
        <v>3.144845343354739</v>
      </c>
      <c r="E1147" s="1">
        <v>3.1505075815644492</v>
      </c>
      <c r="F1147" s="1">
        <v>3.1561288928993894</v>
      </c>
      <c r="G1147" s="1">
        <v>3.1617107562502618</v>
      </c>
      <c r="H1147" s="1">
        <v>3.1672544996194714</v>
      </c>
      <c r="I1147" s="1">
        <v>3.1727613236974297</v>
      </c>
      <c r="J1147" s="1">
        <v>3.1782323211522443</v>
      </c>
      <c r="K1147" s="1">
        <v>3.183668492515356</v>
      </c>
      <c r="L1147" s="1">
        <v>3.1890707593439149</v>
      </c>
      <c r="M1147" s="1">
        <v>3.1944399751894346</v>
      </c>
      <c r="N1147" s="1">
        <v>3.1997769347877414</v>
      </c>
      <c r="O1147" s="1">
        <v>3.2050823817978813</v>
      </c>
      <c r="P1147" s="1">
        <v>3.2103570153504251</v>
      </c>
      <c r="Q1147" s="1">
        <v>3.2156014956135266</v>
      </c>
      <c r="R1147" s="1">
        <v>3.2208164485444373</v>
      </c>
      <c r="S1147" s="1">
        <v>3.2260024699622334</v>
      </c>
      <c r="T1147" s="1">
        <v>3.2311601290522525</v>
      </c>
      <c r="U1147" s="1">
        <v>3.2362899713926589</v>
      </c>
      <c r="V1147" s="1">
        <v>3.2413925215774584</v>
      </c>
      <c r="W1147" s="1">
        <v>3.2464682854973863</v>
      </c>
      <c r="X1147" s="1">
        <v>3.2515177523296193</v>
      </c>
      <c r="Y1147" s="1">
        <v>3.2565413962787693</v>
      </c>
      <c r="Z1147" s="1">
        <v>3.261539678104695</v>
      </c>
      <c r="AA1147" s="1">
        <v>3.2665130464669794</v>
      </c>
      <c r="AB1147" s="1">
        <v>3.2714619391112301</v>
      </c>
      <c r="AC1147" s="1">
        <v>3.276386783918499</v>
      </c>
      <c r="AD1147" s="1">
        <v>3.2812879996437787</v>
      </c>
      <c r="AE1147" s="1">
        <v>3.2861659845279441</v>
      </c>
      <c r="AF1147" s="1">
        <v>3.2910210841469274</v>
      </c>
      <c r="AG1147" s="1">
        <v>3.2958535857893843</v>
      </c>
      <c r="AH1147" s="1">
        <v>3.3006637234569336</v>
      </c>
      <c r="AI1147" s="1">
        <v>3.3054516824578632</v>
      </c>
      <c r="AJ1147" s="1">
        <v>3.3102176035336828</v>
      </c>
      <c r="AK1147" s="1">
        <v>3.3149615865730238</v>
      </c>
    </row>
    <row r="1148" spans="1:37" x14ac:dyDescent="0.2">
      <c r="A1148" s="17">
        <v>32646</v>
      </c>
      <c r="D1148" s="1">
        <v>3.1729681910145495</v>
      </c>
      <c r="E1148" s="1">
        <v>3.1790497909403861</v>
      </c>
      <c r="F1148" s="1">
        <v>3.1850495513978352</v>
      </c>
      <c r="G1148" s="1">
        <v>3.1909715674094228</v>
      </c>
      <c r="H1148" s="1">
        <v>3.1968195077604658</v>
      </c>
      <c r="I1148" s="1">
        <v>3.2025966815986324</v>
      </c>
      <c r="J1148" s="1">
        <v>3.2083060929244955</v>
      </c>
      <c r="K1148" s="1">
        <v>3.2139504854661025</v>
      </c>
      <c r="L1148" s="1">
        <v>3.2195323798607656</v>
      </c>
      <c r="M1148" s="1">
        <v>3.2250541046398813</v>
      </c>
      <c r="N1148" s="1">
        <v>3.2305178221891948</v>
      </c>
      <c r="O1148" s="1">
        <v>3.235925550610065</v>
      </c>
      <c r="P1148" s="1">
        <v>3.2412791822174616</v>
      </c>
      <c r="Q1148" s="1">
        <v>3.2465804992632656</v>
      </c>
      <c r="R1148" s="1">
        <v>3.251831187358599</v>
      </c>
      <c r="S1148" s="1">
        <v>3.2570328469786696</v>
      </c>
      <c r="T1148" s="1">
        <v>3.2621870033623037</v>
      </c>
      <c r="U1148" s="1">
        <v>3.2672951150615304</v>
      </c>
      <c r="V1148" s="1">
        <v>3.2723585813512255</v>
      </c>
      <c r="W1148" s="1">
        <v>3.2773787486722812</v>
      </c>
      <c r="X1148" s="1">
        <v>3.282356916252243</v>
      </c>
      <c r="Y1148" s="1">
        <v>3.2872943410233666</v>
      </c>
      <c r="Z1148" s="1">
        <v>3.2921922419384608</v>
      </c>
      <c r="AA1148" s="1">
        <v>3.2970518037688366</v>
      </c>
      <c r="AB1148" s="1">
        <v>3.3018741804554321</v>
      </c>
      <c r="AC1148" s="1">
        <v>3.3066604980732701</v>
      </c>
      <c r="AD1148" s="1">
        <v>3.3114118570951847</v>
      </c>
      <c r="AE1148" s="1">
        <v>3.3161293151341202</v>
      </c>
      <c r="AF1148" s="1">
        <v>3.320813840209035</v>
      </c>
      <c r="AG1148" s="1">
        <v>3.325466304520432</v>
      </c>
      <c r="AH1148" s="1">
        <v>3.3300874927294943</v>
      </c>
      <c r="AI1148" s="1">
        <v>3.3346781095045794</v>
      </c>
      <c r="AJ1148" s="1">
        <v>3.3392387863002742</v>
      </c>
      <c r="AK1148" s="1">
        <v>3.3437700874585383</v>
      </c>
    </row>
    <row r="1149" spans="1:37" x14ac:dyDescent="0.2">
      <c r="A1149" s="17">
        <v>32647</v>
      </c>
      <c r="D1149" s="1">
        <v>3.0714257405810761</v>
      </c>
      <c r="E1149" s="1">
        <v>3.0820917114789714</v>
      </c>
      <c r="F1149" s="1">
        <v>3.0924538118887757</v>
      </c>
      <c r="G1149" s="1">
        <v>3.102529639876888</v>
      </c>
      <c r="H1149" s="1">
        <v>3.1123349571645305</v>
      </c>
      <c r="I1149" s="1">
        <v>3.1218839760566728</v>
      </c>
      <c r="J1149" s="1">
        <v>3.131189594202064</v>
      </c>
      <c r="K1149" s="1">
        <v>3.1402635879250242</v>
      </c>
      <c r="L1149" s="1">
        <v>3.1491167724146436</v>
      </c>
      <c r="M1149" s="1">
        <v>3.1577591352157861</v>
      </c>
      <c r="N1149" s="1">
        <v>3.166199948072896</v>
      </c>
      <c r="O1149" s="1">
        <v>3.1744478611142641</v>
      </c>
      <c r="P1149" s="1">
        <v>3.1825109825464066</v>
      </c>
      <c r="Q1149" s="1">
        <v>3.1903969463942787</v>
      </c>
      <c r="R1149" s="1">
        <v>3.1981129703282996</v>
      </c>
      <c r="S1149" s="1">
        <v>3.2056659052303642</v>
      </c>
      <c r="T1149" s="1">
        <v>3.2130622778436724</v>
      </c>
      <c r="U1149" s="1">
        <v>3.2203083276066682</v>
      </c>
      <c r="V1149" s="1">
        <v>3.2274100385757922</v>
      </c>
      <c r="W1149" s="1">
        <v>3.2343731671843927</v>
      </c>
      <c r="X1149" s="1">
        <v>3.2412032664579491</v>
      </c>
      <c r="Y1149" s="1">
        <v>3.2479057072023907</v>
      </c>
      <c r="Z1149" s="1">
        <v>3.2544856965979285</v>
      </c>
      <c r="AA1149" s="1">
        <v>3.2609482945616253</v>
      </c>
      <c r="AB1149" s="1">
        <v>3.267298428184958</v>
      </c>
      <c r="AC1149" s="1">
        <v>3.2735409045055159</v>
      </c>
      <c r="AD1149" s="1">
        <v>3.2796804197170619</v>
      </c>
      <c r="AE1149" s="1">
        <v>3.2857214967975787</v>
      </c>
      <c r="AF1149" s="1">
        <v>3.2916683511434344</v>
      </c>
      <c r="AG1149" s="1">
        <v>3.2975248847925753</v>
      </c>
      <c r="AH1149" s="1">
        <v>3.3032947137742283</v>
      </c>
      <c r="AI1149" s="1">
        <v>3.3089811927648234</v>
      </c>
      <c r="AJ1149" s="1">
        <v>3.3145874372365354</v>
      </c>
      <c r="AK1149" s="1">
        <v>3.3201163433909731</v>
      </c>
    </row>
    <row r="1150" spans="1:37" x14ac:dyDescent="0.2">
      <c r="A1150" s="17">
        <v>32650</v>
      </c>
      <c r="D1150" s="1">
        <v>3.5739695311175486</v>
      </c>
      <c r="E1150" s="1">
        <v>3.5720890150613047</v>
      </c>
      <c r="F1150" s="1">
        <v>3.5704221694405041</v>
      </c>
      <c r="G1150" s="1">
        <v>3.568955680518803</v>
      </c>
      <c r="H1150" s="1">
        <v>3.5676776613871377</v>
      </c>
      <c r="I1150" s="1">
        <v>3.5665774290219803</v>
      </c>
      <c r="J1150" s="1">
        <v>3.5656453218784359</v>
      </c>
      <c r="K1150" s="1">
        <v>3.5648725496728035</v>
      </c>
      <c r="L1150" s="1">
        <v>3.5642510689166982</v>
      </c>
      <c r="M1150" s="1">
        <v>3.5637734791954756</v>
      </c>
      <c r="N1150" s="1">
        <v>3.5634329362663832</v>
      </c>
      <c r="O1150" s="1">
        <v>3.563223078878047</v>
      </c>
      <c r="P1150" s="1">
        <v>3.5631379668485015</v>
      </c>
      <c r="Q1150" s="1">
        <v>3.5631720284315165</v>
      </c>
      <c r="R1150" s="1">
        <v>3.5633200153854094</v>
      </c>
      <c r="S1150" s="1">
        <v>3.5635769644605997</v>
      </c>
      <c r="T1150" s="1">
        <v>3.5639381642609971</v>
      </c>
      <c r="U1150" s="1">
        <v>3.5643991266242789</v>
      </c>
      <c r="V1150" s="1">
        <v>3.564955561818151</v>
      </c>
      <c r="W1150" s="1">
        <v>3.5656033569718519</v>
      </c>
      <c r="X1150" s="1">
        <v>3.5663385572611115</v>
      </c>
      <c r="Y1150" s="1">
        <v>3.5671573494449635</v>
      </c>
      <c r="Z1150" s="1">
        <v>3.568056047418477</v>
      </c>
      <c r="AA1150" s="1">
        <v>3.5690310794991511</v>
      </c>
      <c r="AB1150" s="1">
        <v>3.5700789772090253</v>
      </c>
      <c r="AC1150" s="1">
        <v>3.5711963653511738</v>
      </c>
      <c r="AD1150" s="1">
        <v>3.5723799542012697</v>
      </c>
      <c r="AE1150" s="1">
        <v>3.5736265613783154</v>
      </c>
      <c r="AF1150" s="1">
        <v>3.5749331593125051</v>
      </c>
      <c r="AG1150" s="1">
        <v>3.5762968731015743</v>
      </c>
      <c r="AH1150" s="1">
        <v>3.5777149671543276</v>
      </c>
      <c r="AI1150" s="1">
        <v>3.5791848331810572</v>
      </c>
      <c r="AJ1150" s="1">
        <v>3.5807039794052913</v>
      </c>
      <c r="AK1150" s="1">
        <v>3.5822700208543465</v>
      </c>
    </row>
    <row r="1151" spans="1:37" x14ac:dyDescent="0.2">
      <c r="A1151" s="17">
        <v>32651</v>
      </c>
      <c r="D1151" s="1">
        <v>3.5604080911965106</v>
      </c>
      <c r="E1151" s="1">
        <v>3.5594428597456931</v>
      </c>
      <c r="F1151" s="1">
        <v>3.5586444018668568</v>
      </c>
      <c r="G1151" s="1">
        <v>3.5580022886429719</v>
      </c>
      <c r="H1151" s="1">
        <v>3.5575072168024824</v>
      </c>
      <c r="I1151" s="1">
        <v>3.5571508328372055</v>
      </c>
      <c r="J1151" s="1">
        <v>3.5569255890987965</v>
      </c>
      <c r="K1151" s="1">
        <v>3.556824625289952</v>
      </c>
      <c r="L1151" s="1">
        <v>3.5568416702714081</v>
      </c>
      <c r="M1151" s="1">
        <v>3.5569709602344322</v>
      </c>
      <c r="N1151" s="1">
        <v>3.5572071701426506</v>
      </c>
      <c r="O1151" s="1">
        <v>3.5575453559988417</v>
      </c>
      <c r="P1151" s="1">
        <v>3.557980905993765</v>
      </c>
      <c r="Q1151" s="1">
        <v>3.5585094989826631</v>
      </c>
      <c r="R1151" s="1">
        <v>3.5591270690383769</v>
      </c>
      <c r="S1151" s="1">
        <v>3.5598297750682959</v>
      </c>
      <c r="T1151" s="1">
        <v>3.5606139746708081</v>
      </c>
      <c r="U1151" s="1">
        <v>3.5614762015567778</v>
      </c>
      <c r="V1151" s="1">
        <v>3.5624131459814943</v>
      </c>
      <c r="W1151" s="1">
        <v>3.5634216377289718</v>
      </c>
      <c r="X1151" s="1">
        <v>3.5644986312684681</v>
      </c>
      <c r="Y1151" s="1">
        <v>3.5656411927664418</v>
      </c>
      <c r="Z1151" s="1">
        <v>3.5668464886888747</v>
      </c>
      <c r="AA1151" s="1">
        <v>3.5681117757713254</v>
      </c>
      <c r="AB1151" s="1">
        <v>3.5694343921689646</v>
      </c>
      <c r="AC1151" s="1">
        <v>3.5708117496277705</v>
      </c>
      <c r="AD1151" s="1">
        <v>3.5722413272827227</v>
      </c>
      <c r="AE1151" s="1">
        <v>3.5737206850061205</v>
      </c>
      <c r="AF1151" s="1">
        <v>3.5752474910685299</v>
      </c>
      <c r="AG1151" s="1">
        <v>3.5768195190355572</v>
      </c>
      <c r="AH1151" s="1">
        <v>3.5784346385454096</v>
      </c>
      <c r="AI1151" s="1">
        <v>3.5800908070267701</v>
      </c>
      <c r="AJ1151" s="1">
        <v>3.5817860622589328</v>
      </c>
      <c r="AK1151" s="1">
        <v>3.5835185156759151</v>
      </c>
    </row>
    <row r="1152" spans="1:37" x14ac:dyDescent="0.2">
      <c r="A1152" s="17">
        <v>32652</v>
      </c>
      <c r="D1152" s="1">
        <v>3.5708887701520315</v>
      </c>
      <c r="E1152" s="1">
        <v>3.5700466256573602</v>
      </c>
      <c r="F1152" s="1">
        <v>3.5693559160590747</v>
      </c>
      <c r="G1152" s="1">
        <v>3.5688072981429939</v>
      </c>
      <c r="H1152" s="1">
        <v>3.5683924517352001</v>
      </c>
      <c r="I1152" s="1">
        <v>3.5681039198520024</v>
      </c>
      <c r="J1152" s="1">
        <v>3.5679349779135459</v>
      </c>
      <c r="K1152" s="1">
        <v>3.5678795260373621</v>
      </c>
      <c r="L1152" s="1">
        <v>3.5679319997958929</v>
      </c>
      <c r="M1152" s="1">
        <v>3.568087295847751</v>
      </c>
      <c r="N1152" s="1">
        <v>3.5683407096287834</v>
      </c>
      <c r="O1152" s="1">
        <v>3.5686878828813819</v>
      </c>
      <c r="P1152" s="1">
        <v>3.5691247592562072</v>
      </c>
      <c r="Q1152" s="1">
        <v>3.5696475465736626</v>
      </c>
      <c r="R1152" s="1">
        <v>3.5702526846080649</v>
      </c>
      <c r="S1152" s="1">
        <v>3.5709368174740876</v>
      </c>
      <c r="T1152" s="1">
        <v>3.5716967698662554</v>
      </c>
      <c r="U1152" s="1">
        <v>3.5725295265385082</v>
      </c>
      <c r="V1152" s="1">
        <v>3.5734322145198156</v>
      </c>
      <c r="W1152" s="1">
        <v>3.5744020876495077</v>
      </c>
      <c r="X1152" s="1">
        <v>3.5754365130868062</v>
      </c>
      <c r="Y1152" s="1">
        <v>3.5765329595066744</v>
      </c>
      <c r="Z1152" s="1">
        <v>3.5776889867410602</v>
      </c>
      <c r="AA1152" s="1">
        <v>3.5789022366632084</v>
      </c>
      <c r="AB1152" s="1">
        <v>3.5801704251443871</v>
      </c>
      <c r="AC1152" s="1">
        <v>3.5814913349386974</v>
      </c>
      <c r="AD1152" s="1">
        <v>3.5828628098478466</v>
      </c>
      <c r="AE1152" s="1">
        <v>3.5842827601775329</v>
      </c>
      <c r="AF1152" s="1">
        <v>3.5857491751574946</v>
      </c>
      <c r="AG1152" s="1">
        <v>3.5872601190838322</v>
      </c>
      <c r="AH1152" s="1">
        <v>3.5888137247387402</v>
      </c>
      <c r="AI1152" s="1">
        <v>3.590408187486541</v>
      </c>
      <c r="AJ1152" s="1">
        <v>3.5920417599701038</v>
      </c>
      <c r="AK1152" s="1">
        <v>3.5937127473376367</v>
      </c>
    </row>
    <row r="1153" spans="1:37" x14ac:dyDescent="0.2">
      <c r="A1153" s="17">
        <v>32653</v>
      </c>
      <c r="D1153" s="1">
        <v>3.5604237570614603</v>
      </c>
      <c r="E1153" s="1">
        <v>3.5600000886302152</v>
      </c>
      <c r="F1153" s="1">
        <v>3.5597054606113194</v>
      </c>
      <c r="G1153" s="1">
        <v>3.5595319005890835</v>
      </c>
      <c r="H1153" s="1">
        <v>3.5594723138160331</v>
      </c>
      <c r="I1153" s="1">
        <v>3.5595203460772455</v>
      </c>
      <c r="J1153" s="1">
        <v>3.5596702714884572</v>
      </c>
      <c r="K1153" s="1">
        <v>3.5599169000944948</v>
      </c>
      <c r="L1153" s="1">
        <v>3.5602555013079833</v>
      </c>
      <c r="M1153" s="1">
        <v>3.5606817401082593</v>
      </c>
      <c r="N1153" s="1">
        <v>3.5611916235864145</v>
      </c>
      <c r="O1153" s="1">
        <v>3.5617814559305931</v>
      </c>
      <c r="P1153" s="1">
        <v>3.5624478003366238</v>
      </c>
      <c r="Q1153" s="1">
        <v>3.5631874466320621</v>
      </c>
      <c r="R1153" s="1">
        <v>3.5639973836381769</v>
      </c>
      <c r="S1153" s="1">
        <v>3.5648747754802179</v>
      </c>
      <c r="T1153" s="1">
        <v>3.5658169412032401</v>
      </c>
      <c r="U1153" s="1">
        <v>3.5668213371675743</v>
      </c>
      <c r="V1153" s="1">
        <v>3.567885541791576</v>
      </c>
      <c r="W1153" s="1">
        <v>3.5690072422844525</v>
      </c>
      <c r="X1153" s="1">
        <v>3.5701842230727645</v>
      </c>
      <c r="Y1153" s="1">
        <v>3.5714143556736184</v>
      </c>
      <c r="Z1153" s="1">
        <v>3.5726955898078798</v>
      </c>
      <c r="AA1153" s="1">
        <v>3.5740259455797951</v>
      </c>
      <c r="AB1153" s="1">
        <v>3.5754035065766598</v>
      </c>
      <c r="AC1153" s="1">
        <v>3.5768264137646804</v>
      </c>
      <c r="AD1153" s="1">
        <v>3.5782928603904205</v>
      </c>
      <c r="AE1153" s="1">
        <v>3.5798010936928302</v>
      </c>
      <c r="AF1153" s="1">
        <v>3.581349420129992</v>
      </c>
      <c r="AG1153" s="1">
        <v>3.5829362016987343</v>
      </c>
      <c r="AH1153" s="1">
        <v>3.5845598510642152</v>
      </c>
      <c r="AI1153" s="1">
        <v>3.5862188271919524</v>
      </c>
      <c r="AJ1153" s="1">
        <v>3.5879116314240771</v>
      </c>
      <c r="AK1153" s="1">
        <v>3.589636803947938</v>
      </c>
    </row>
    <row r="1154" spans="1:37" x14ac:dyDescent="0.2">
      <c r="A1154" s="17">
        <v>32654</v>
      </c>
      <c r="D1154" s="1">
        <v>3.6211300914764948</v>
      </c>
      <c r="E1154" s="1">
        <v>3.6183164382367385</v>
      </c>
      <c r="F1154" s="1">
        <v>3.6157589343069674</v>
      </c>
      <c r="G1154" s="1">
        <v>3.6134419080118119</v>
      </c>
      <c r="H1154" s="1">
        <v>3.6113513674885489</v>
      </c>
      <c r="I1154" s="1">
        <v>3.6094747382163761</v>
      </c>
      <c r="J1154" s="1">
        <v>3.6078006482676535</v>
      </c>
      <c r="K1154" s="1">
        <v>3.6063187514559631</v>
      </c>
      <c r="L1154" s="1">
        <v>3.6050195808016574</v>
      </c>
      <c r="M1154" s="1">
        <v>3.6038944264198109</v>
      </c>
      <c r="N1154" s="1">
        <v>3.6029352332101223</v>
      </c>
      <c r="O1154" s="1">
        <v>3.6021345147010488</v>
      </c>
      <c r="P1154" s="1">
        <v>3.6014852801486854</v>
      </c>
      <c r="Q1154" s="1">
        <v>3.6009809725708055</v>
      </c>
      <c r="R1154" s="1">
        <v>3.6006154158491044</v>
      </c>
      <c r="S1154" s="1">
        <v>3.6003827693882506</v>
      </c>
      <c r="T1154" s="1">
        <v>3.6002774891015923</v>
      </c>
      <c r="U1154" s="1">
        <v>3.6002942937169879</v>
      </c>
      <c r="V1154" s="1">
        <v>3.6004281355751941</v>
      </c>
      <c r="W1154" s="1">
        <v>3.6006741752371596</v>
      </c>
      <c r="X1154" s="1">
        <v>3.6010277593329456</v>
      </c>
      <c r="Y1154" s="1">
        <v>3.6014844011795204</v>
      </c>
      <c r="Z1154" s="1">
        <v>3.6020397637718942</v>
      </c>
      <c r="AA1154" s="1">
        <v>3.6026896448153201</v>
      </c>
      <c r="AB1154" s="1">
        <v>3.6034299635183995</v>
      </c>
      <c r="AC1154" s="1">
        <v>3.6042567489100743</v>
      </c>
      <c r="AD1154" s="1">
        <v>3.6051661329204872</v>
      </c>
      <c r="AE1154" s="1">
        <v>3.6061543875615594</v>
      </c>
      <c r="AF1154" s="1">
        <v>3.6072179664053774</v>
      </c>
      <c r="AG1154" s="1">
        <v>3.6083534943963596</v>
      </c>
      <c r="AH1154" s="1">
        <v>3.6095577528187506</v>
      </c>
      <c r="AI1154" s="1">
        <v>3.6108276658190483</v>
      </c>
      <c r="AJ1154" s="1">
        <v>3.6121602882990338</v>
      </c>
      <c r="AK1154" s="1">
        <v>3.6135527950195003</v>
      </c>
    </row>
    <row r="1155" spans="1:37" x14ac:dyDescent="0.2">
      <c r="A1155" s="17">
        <v>32657</v>
      </c>
    </row>
    <row r="1156" spans="1:37" x14ac:dyDescent="0.2">
      <c r="A1156" s="17">
        <v>32658</v>
      </c>
      <c r="D1156" s="1">
        <v>3.6818759995685952</v>
      </c>
      <c r="E1156" s="1">
        <v>3.6790469113783155</v>
      </c>
      <c r="F1156" s="1">
        <v>3.6764133168796373</v>
      </c>
      <c r="G1156" s="1">
        <v>3.6739639637108201</v>
      </c>
      <c r="H1156" s="1">
        <v>3.6716888586902976</v>
      </c>
      <c r="I1156" s="1">
        <v>3.6695790710697733</v>
      </c>
      <c r="J1156" s="1">
        <v>3.6676265715594885</v>
      </c>
      <c r="K1156" s="1">
        <v>3.6658240997607958</v>
      </c>
      <c r="L1156" s="1">
        <v>3.6641650543245747</v>
      </c>
      <c r="M1156" s="1">
        <v>3.6626434014165761</v>
      </c>
      <c r="N1156" s="1">
        <v>3.6612535980262262</v>
      </c>
      <c r="O1156" s="1">
        <v>3.6599905273845654</v>
      </c>
      <c r="P1156" s="1">
        <v>3.6588494443178887</v>
      </c>
      <c r="Q1156" s="1">
        <v>3.6578259287983426</v>
      </c>
      <c r="R1156" s="1">
        <v>3.6569158462919864</v>
      </c>
      <c r="S1156" s="1">
        <v>3.65611531377143</v>
      </c>
      <c r="T1156" s="1">
        <v>3.6554206704708814</v>
      </c>
      <c r="U1156" s="1">
        <v>3.6548284526291521</v>
      </c>
      <c r="V1156" s="1">
        <v>3.6543353716002502</v>
      </c>
      <c r="W1156" s="1">
        <v>3.6539382948191301</v>
      </c>
      <c r="X1156" s="1">
        <v>3.6536342291973272</v>
      </c>
      <c r="Y1156" s="1">
        <v>3.6534203065941524</v>
      </c>
      <c r="Z1156" s="1">
        <v>3.6532937710669207</v>
      </c>
      <c r="AA1156" s="1">
        <v>3.6532519676511481</v>
      </c>
      <c r="AB1156" s="1">
        <v>3.6532923324607287</v>
      </c>
      <c r="AC1156" s="1">
        <v>3.6534123839303994</v>
      </c>
      <c r="AD1156" s="1">
        <v>3.6536097151741789</v>
      </c>
      <c r="AE1156" s="1">
        <v>3.6538819886009799</v>
      </c>
      <c r="AF1156" s="1">
        <v>3.6542269312684019</v>
      </c>
      <c r="AG1156" s="1">
        <v>3.6546423292779653</v>
      </c>
      <c r="AH1156" s="1">
        <v>3.6551260225958173</v>
      </c>
      <c r="AI1156" s="1">
        <v>3.6556759004092325</v>
      </c>
      <c r="AJ1156" s="1">
        <v>3.6562898969553315</v>
      </c>
      <c r="AK1156" s="1">
        <v>3.6569659877669216</v>
      </c>
    </row>
    <row r="1157" spans="1:37" x14ac:dyDescent="0.2">
      <c r="A1157" s="17">
        <v>32659</v>
      </c>
      <c r="C1157" s="1">
        <v>3.8358722632892053</v>
      </c>
      <c r="D1157" s="1">
        <v>3.8254652143736534</v>
      </c>
      <c r="E1157" s="1">
        <v>3.8156373349020316</v>
      </c>
      <c r="F1157" s="1">
        <v>3.8063523452296781</v>
      </c>
      <c r="G1157" s="1">
        <v>3.7975780484795463</v>
      </c>
      <c r="H1157" s="1">
        <v>3.7892856720313151</v>
      </c>
      <c r="I1157" s="1">
        <v>3.781449332481289</v>
      </c>
      <c r="J1157" s="1">
        <v>3.7740455978823255</v>
      </c>
      <c r="K1157" s="1">
        <v>3.767053127235517</v>
      </c>
      <c r="L1157" s="1">
        <v>3.7604523717833183</v>
      </c>
      <c r="M1157" s="1">
        <v>3.7542253260871341</v>
      </c>
      <c r="N1157" s="1">
        <v>3.7483553194707162</v>
      </c>
      <c r="O1157" s="1">
        <v>3.7428268403935374</v>
      </c>
      <c r="P1157" s="1">
        <v>3.7376253878436558</v>
      </c>
      <c r="Q1157" s="1">
        <v>3.7327373450216408</v>
      </c>
      <c r="R1157" s="1">
        <v>3.7281498715097867</v>
      </c>
      <c r="S1157" s="1">
        <v>3.723850810845712</v>
      </c>
      <c r="T1157" s="1">
        <v>3.7198286109926824</v>
      </c>
      <c r="U1157" s="1">
        <v>3.716072255654868</v>
      </c>
      <c r="V1157" s="1">
        <v>3.7125712047505832</v>
      </c>
      <c r="W1157" s="1">
        <v>3.7093153426498855</v>
      </c>
      <c r="X1157" s="1">
        <v>3.7062949330201262</v>
      </c>
      <c r="Y1157" s="1">
        <v>3.7035005793158233</v>
      </c>
      <c r="Z1157" s="1">
        <v>3.7009231901064976</v>
      </c>
      <c r="AA1157" s="1">
        <v>3.6985539485651784</v>
      </c>
      <c r="AB1157" s="1">
        <v>3.6963842855464857</v>
      </c>
      <c r="AC1157" s="1">
        <v>3.6944058557710977</v>
      </c>
      <c r="AD1157" s="1">
        <v>3.6926105284659809</v>
      </c>
      <c r="AE1157" s="1">
        <v>3.690990498590601</v>
      </c>
      <c r="AF1157" s="1">
        <v>3.6895383890441056</v>
      </c>
      <c r="AG1157" s="1">
        <v>3.6882472246060813</v>
      </c>
      <c r="AH1157" s="1">
        <v>3.6871103966838734</v>
      </c>
      <c r="AI1157" s="1">
        <v>3.6861216317067553</v>
      </c>
      <c r="AJ1157" s="1">
        <v>3.6852749627342329</v>
      </c>
      <c r="AK1157" s="1">
        <v>3.6845647039035279</v>
      </c>
    </row>
    <row r="1158" spans="1:37" x14ac:dyDescent="0.2">
      <c r="A1158" s="17">
        <v>32660</v>
      </c>
      <c r="C1158" s="1">
        <v>3.8140212758533472</v>
      </c>
      <c r="D1158" s="1">
        <v>3.8035333352043406</v>
      </c>
      <c r="E1158" s="1">
        <v>3.7936614807426228</v>
      </c>
      <c r="F1158" s="1">
        <v>3.7843667554676532</v>
      </c>
      <c r="G1158" s="1">
        <v>3.7756145599904416</v>
      </c>
      <c r="H1158" s="1">
        <v>3.7673739496929941</v>
      </c>
      <c r="I1158" s="1">
        <v>3.7596170636703623</v>
      </c>
      <c r="J1158" s="1">
        <v>3.7523186575014109</v>
      </c>
      <c r="K1158" s="1">
        <v>3.7454557184717934</v>
      </c>
      <c r="L1158" s="1">
        <v>3.739007146758706</v>
      </c>
      <c r="M1158" s="1">
        <v>3.732953489751516</v>
      </c>
      <c r="N1158" s="1">
        <v>3.7272767194555261</v>
      </c>
      <c r="O1158" s="1">
        <v>3.7219600450425148</v>
      </c>
      <c r="P1158" s="1">
        <v>3.716987754239653</v>
      </c>
      <c r="Q1158" s="1">
        <v>3.7123450785100829</v>
      </c>
      <c r="R1158" s="1">
        <v>3.7080180779631706</v>
      </c>
      <c r="S1158" s="1">
        <v>3.7039935427061468</v>
      </c>
      <c r="T1158" s="1">
        <v>3.7002589079606327</v>
      </c>
      <c r="U1158" s="1">
        <v>3.696802180754196</v>
      </c>
      <c r="V1158" s="1">
        <v>3.6936118763863481</v>
      </c>
      <c r="W1158" s="1">
        <v>3.6906769631816041</v>
      </c>
      <c r="X1158" s="1">
        <v>3.6879868142953303</v>
      </c>
      <c r="Y1158" s="1">
        <v>3.6855311655438645</v>
      </c>
      <c r="Z1158" s="1">
        <v>3.6833000783982937</v>
      </c>
      <c r="AA1158" s="1">
        <v>3.6812839074189849</v>
      </c>
      <c r="AB1158" s="1">
        <v>3.6794732715213363</v>
      </c>
      <c r="AC1158" s="1">
        <v>3.6778590285570347</v>
      </c>
      <c r="AD1158" s="1">
        <v>3.6764322685575053</v>
      </c>
      <c r="AE1158" s="1">
        <v>3.6751844521888999</v>
      </c>
      <c r="AF1158" s="1">
        <v>3.6741075267701904</v>
      </c>
      <c r="AG1158" s="1">
        <v>3.6731938953581564</v>
      </c>
      <c r="AH1158" s="1">
        <v>3.6724363767703885</v>
      </c>
      <c r="AI1158" s="1">
        <v>3.6718281697438355</v>
      </c>
      <c r="AJ1158" s="1">
        <v>3.6713628207382554</v>
      </c>
      <c r="AK1158" s="1">
        <v>3.6710341949593066</v>
      </c>
    </row>
    <row r="1159" spans="1:37" x14ac:dyDescent="0.2">
      <c r="A1159" s="17">
        <v>32661</v>
      </c>
      <c r="C1159" s="1">
        <v>3.8846649975953036</v>
      </c>
      <c r="D1159" s="1">
        <v>3.8736730335810012</v>
      </c>
      <c r="E1159" s="1">
        <v>3.8633060288257255</v>
      </c>
      <c r="F1159" s="1">
        <v>3.8535248948117542</v>
      </c>
      <c r="G1159" s="1">
        <v>3.8442949336767724</v>
      </c>
      <c r="H1159" s="1">
        <v>3.8355851300436581</v>
      </c>
      <c r="I1159" s="1">
        <v>3.8273675756321937</v>
      </c>
      <c r="J1159" s="1">
        <v>3.8196169984868167</v>
      </c>
      <c r="K1159" s="1">
        <v>3.8123103752818341</v>
      </c>
      <c r="L1159" s="1">
        <v>3.8054266100885878</v>
      </c>
      <c r="M1159" s="1">
        <v>3.7989462666814311</v>
      </c>
      <c r="N1159" s="1">
        <v>3.7928513442535459</v>
      </c>
      <c r="O1159" s="1">
        <v>3.7871250885460435</v>
      </c>
      <c r="P1159" s="1">
        <v>3.781751832034137</v>
      </c>
      <c r="Q1159" s="1">
        <v>3.77671685808538</v>
      </c>
      <c r="R1159" s="1">
        <v>3.772006284997186</v>
      </c>
      <c r="S1159" s="1">
        <v>3.7676069666004222</v>
      </c>
      <c r="T1159" s="1">
        <v>3.763506406732267</v>
      </c>
      <c r="U1159" s="1">
        <v>3.7596926853718511</v>
      </c>
      <c r="V1159" s="1">
        <v>3.7561543946244931</v>
      </c>
      <c r="W1159" s="1">
        <v>3.7528805830558096</v>
      </c>
      <c r="X1159" s="1">
        <v>3.749860707132108</v>
      </c>
      <c r="Y1159" s="1">
        <v>3.7470845887307318</v>
      </c>
      <c r="Z1159" s="1">
        <v>3.7445423778532239</v>
      </c>
      <c r="AA1159" s="1">
        <v>3.7422245198129036</v>
      </c>
      <c r="AB1159" s="1">
        <v>3.7401217262827364</v>
      </c>
      <c r="AC1159" s="1">
        <v>3.7382249496866291</v>
      </c>
      <c r="AD1159" s="1">
        <v>3.7365253810200798</v>
      </c>
      <c r="AE1159" s="1">
        <v>3.735014585596562</v>
      </c>
      <c r="AF1159" s="1">
        <v>3.7336845881535052</v>
      </c>
      <c r="AG1159" s="1">
        <v>3.7325278392106935</v>
      </c>
      <c r="AH1159" s="1">
        <v>3.7315371777209361</v>
      </c>
      <c r="AI1159" s="1">
        <v>3.730705797584462</v>
      </c>
      <c r="AJ1159" s="1">
        <v>3.7300272175686331</v>
      </c>
      <c r="AK1159" s="1">
        <v>3.7294952542356774</v>
      </c>
    </row>
    <row r="1160" spans="1:37" x14ac:dyDescent="0.2">
      <c r="A1160" s="17">
        <v>32664</v>
      </c>
      <c r="C1160" s="1">
        <v>3.8686244184451128</v>
      </c>
      <c r="D1160" s="1">
        <v>3.858848741367543</v>
      </c>
      <c r="E1160" s="1">
        <v>3.8496576564563783</v>
      </c>
      <c r="F1160" s="1">
        <v>3.8410143955127363</v>
      </c>
      <c r="G1160" s="1">
        <v>3.8328863036426037</v>
      </c>
      <c r="H1160" s="1">
        <v>3.825244175820584</v>
      </c>
      <c r="I1160" s="1">
        <v>3.8180617178479475</v>
      </c>
      <c r="J1160" s="1">
        <v>3.8113151053182985</v>
      </c>
      <c r="K1160" s="1">
        <v>3.8049826204128294</v>
      </c>
      <c r="L1160" s="1">
        <v>3.7990443509592446</v>
      </c>
      <c r="M1160" s="1">
        <v>3.7934819396475334</v>
      </c>
      <c r="N1160" s="1">
        <v>3.788278373913446</v>
      </c>
      <c r="O1160" s="1">
        <v>3.783417808998268</v>
      </c>
      <c r="P1160" s="1">
        <v>3.7788854182301659</v>
      </c>
      <c r="Q1160" s="1">
        <v>3.7746672657633309</v>
      </c>
      <c r="R1160" s="1">
        <v>3.7707501979406577</v>
      </c>
      <c r="S1160" s="1">
        <v>3.767121750176051</v>
      </c>
      <c r="T1160" s="1">
        <v>3.7637700668298817</v>
      </c>
      <c r="U1160" s="1">
        <v>3.7606838320105327</v>
      </c>
      <c r="V1160" s="1">
        <v>3.7578522096024005</v>
      </c>
      <c r="W1160" s="1">
        <v>3.7552647911163239</v>
      </c>
      <c r="X1160" s="1">
        <v>3.7529115501974122</v>
      </c>
      <c r="Y1160" s="1">
        <v>3.750782802819395</v>
      </c>
      <c r="Z1160" s="1">
        <v>3.74886917235313</v>
      </c>
      <c r="AA1160" s="1">
        <v>3.7471615588268889</v>
      </c>
      <c r="AB1160" s="1">
        <v>3.7456511118030824</v>
      </c>
      <c r="AC1160" s="1">
        <v>3.7443292063919378</v>
      </c>
      <c r="AD1160" s="1">
        <v>3.7431874449344051</v>
      </c>
      <c r="AE1160" s="1">
        <v>3.7422177974079651</v>
      </c>
      <c r="AF1160" s="1">
        <v>3.7414126814278963</v>
      </c>
      <c r="AG1160" s="1">
        <v>3.7407649285960005</v>
      </c>
      <c r="AH1160" s="1">
        <v>3.7402677481860032</v>
      </c>
      <c r="AI1160" s="1">
        <v>3.7399146945856221</v>
      </c>
      <c r="AJ1160" s="1">
        <v>3.7396996380496255</v>
      </c>
      <c r="AK1160" s="1">
        <v>3.7396167383775758</v>
      </c>
    </row>
    <row r="1161" spans="1:37" x14ac:dyDescent="0.2">
      <c r="A1161" s="17">
        <v>32665</v>
      </c>
      <c r="C1161" s="1">
        <v>3.8660800132088262</v>
      </c>
      <c r="D1161" s="1">
        <v>3.8563118902965519</v>
      </c>
      <c r="E1161" s="1">
        <v>3.847120202984486</v>
      </c>
      <c r="F1161" s="1">
        <v>3.838468849262858</v>
      </c>
      <c r="G1161" s="1">
        <v>3.8303257703705782</v>
      </c>
      <c r="H1161" s="1">
        <v>3.8226622986583751</v>
      </c>
      <c r="I1161" s="1">
        <v>3.8154526277275882</v>
      </c>
      <c r="J1161" s="1">
        <v>3.8086733789073612</v>
      </c>
      <c r="K1161" s="1">
        <v>3.8023032442358584</v>
      </c>
      <c r="L1161" s="1">
        <v>3.796322690644693</v>
      </c>
      <c r="M1161" s="1">
        <v>3.790713713445963</v>
      </c>
      <c r="N1161" s="1">
        <v>3.7854596297943486</v>
      </c>
      <c r="O1161" s="1">
        <v>3.7805449047604602</v>
      </c>
      <c r="P1161" s="1">
        <v>3.7759550041621344</v>
      </c>
      <c r="Q1161" s="1">
        <v>3.7716762694710337</v>
      </c>
      <c r="R1161" s="1">
        <v>3.7676958110255985</v>
      </c>
      <c r="S1161" s="1">
        <v>3.7640014164992883</v>
      </c>
      <c r="T1161" s="1">
        <v>3.7605814721406956</v>
      </c>
      <c r="U1161" s="1">
        <v>3.7574248947536488</v>
      </c>
      <c r="V1161" s="1">
        <v>3.7545210727466323</v>
      </c>
      <c r="W1161" s="1">
        <v>3.7518598148714091</v>
      </c>
      <c r="X1161" s="1">
        <v>3.7494313055056541</v>
      </c>
      <c r="Y1161" s="1">
        <v>3.7472260655252536</v>
      </c>
      <c r="Z1161" s="1">
        <v>3.7452349179677547</v>
      </c>
      <c r="AA1161" s="1">
        <v>3.7434489578162018</v>
      </c>
      <c r="AB1161" s="1">
        <v>3.7418595253378095</v>
      </c>
      <c r="AC1161" s="1">
        <v>3.7404581825141467</v>
      </c>
      <c r="AD1161" s="1">
        <v>3.7392367165607516</v>
      </c>
      <c r="AE1161" s="1">
        <v>3.73818727645661</v>
      </c>
      <c r="AF1161" s="1">
        <v>3.7373024429636925</v>
      </c>
      <c r="AG1161" s="1">
        <v>3.7365751952096722</v>
      </c>
      <c r="AH1161" s="1">
        <v>3.7359988757435518</v>
      </c>
      <c r="AI1161" s="1">
        <v>3.735567159206254</v>
      </c>
      <c r="AJ1161" s="1">
        <v>3.7352740241872269</v>
      </c>
      <c r="AK1161" s="1">
        <v>3.7351137278954072</v>
      </c>
    </row>
    <row r="1162" spans="1:37" x14ac:dyDescent="0.2">
      <c r="A1162" s="17">
        <v>32666</v>
      </c>
      <c r="C1162" s="1">
        <v>3.8791726467977243</v>
      </c>
      <c r="D1162" s="1">
        <v>3.8691273922711709</v>
      </c>
      <c r="E1162" s="1">
        <v>3.8596573456514989</v>
      </c>
      <c r="F1162" s="1">
        <v>3.8507265767316299</v>
      </c>
      <c r="G1162" s="1">
        <v>3.8423031731672608</v>
      </c>
      <c r="H1162" s="1">
        <v>3.8343585924344961</v>
      </c>
      <c r="I1162" s="1">
        <v>3.8268671352954358</v>
      </c>
      <c r="J1162" s="1">
        <v>3.8198055149972667</v>
      </c>
      <c r="K1162" s="1">
        <v>3.8131525024950652</v>
      </c>
      <c r="L1162" s="1">
        <v>3.8068886324935263</v>
      </c>
      <c r="M1162" s="1">
        <v>3.8009959584817508</v>
      </c>
      <c r="N1162" s="1">
        <v>3.7954578474921132</v>
      </c>
      <c r="O1162" s="1">
        <v>3.7902588072656256</v>
      </c>
      <c r="P1162" s="1">
        <v>3.7853843400072411</v>
      </c>
      <c r="Q1162" s="1">
        <v>3.7808208180778675</v>
      </c>
      <c r="R1162" s="1">
        <v>3.7765553778777905</v>
      </c>
      <c r="S1162" s="1">
        <v>3.7725758288896034</v>
      </c>
      <c r="T1162" s="1">
        <v>3.7688705754128251</v>
      </c>
      <c r="U1162" s="1">
        <v>3.7654285489710726</v>
      </c>
      <c r="V1162" s="1">
        <v>3.762239149731605</v>
      </c>
      <c r="W1162" s="1">
        <v>3.7592921955657932</v>
      </c>
      <c r="X1162" s="1">
        <v>3.7565778776125232</v>
      </c>
      <c r="Y1162" s="1">
        <v>3.7540867213961548</v>
      </c>
      <c r="Z1162" s="1">
        <v>3.751809552705561</v>
      </c>
      <c r="AA1162" s="1">
        <v>3.7497374675676749</v>
      </c>
      <c r="AB1162" s="1">
        <v>3.7478618057535629</v>
      </c>
      <c r="AC1162" s="1">
        <v>3.7461741273710518</v>
      </c>
      <c r="AD1162" s="1">
        <v>3.7446662196996137</v>
      </c>
      <c r="AE1162" s="1">
        <v>3.7433302393387309</v>
      </c>
      <c r="AF1162" s="1">
        <v>3.7421587779252525</v>
      </c>
      <c r="AG1162" s="1">
        <v>3.7411448277120671</v>
      </c>
      <c r="AH1162" s="1">
        <v>3.7402817464263554</v>
      </c>
      <c r="AI1162" s="1">
        <v>3.7395632257631815</v>
      </c>
      <c r="AJ1162" s="1">
        <v>3.7389832630831297</v>
      </c>
      <c r="AK1162" s="1">
        <v>3.7385361359401834</v>
      </c>
    </row>
    <row r="1163" spans="1:37" x14ac:dyDescent="0.2">
      <c r="A1163" s="17">
        <v>32667</v>
      </c>
      <c r="C1163" s="1">
        <v>3.7497907274980764</v>
      </c>
      <c r="D1163" s="1">
        <v>3.7438600694460265</v>
      </c>
      <c r="E1163" s="1">
        <v>3.7383294192812864</v>
      </c>
      <c r="F1163" s="1">
        <v>3.7331736074350035</v>
      </c>
      <c r="G1163" s="1">
        <v>3.7283702812431367</v>
      </c>
      <c r="H1163" s="1">
        <v>3.7238994506069845</v>
      </c>
      <c r="I1163" s="1">
        <v>3.7197431188423637</v>
      </c>
      <c r="J1163" s="1">
        <v>3.7158849806471124</v>
      </c>
      <c r="K1163" s="1">
        <v>3.7123101733684489</v>
      </c>
      <c r="L1163" s="1">
        <v>3.7090050709102069</v>
      </c>
      <c r="M1163" s="1">
        <v>3.7059571119888699</v>
      </c>
      <c r="N1163" s="1">
        <v>3.7031546562399664</v>
      </c>
      <c r="O1163" s="1">
        <v>3.7005868630445216</v>
      </c>
      <c r="P1163" s="1">
        <v>3.6982435889975829</v>
      </c>
      <c r="Q1163" s="1">
        <v>3.6961153007564675</v>
      </c>
      <c r="R1163" s="1">
        <v>3.6941930006429291</v>
      </c>
      <c r="S1163" s="1">
        <v>3.692468162873586</v>
      </c>
      <c r="T1163" s="1">
        <v>3.6909326786884171</v>
      </c>
      <c r="U1163" s="1">
        <v>3.6895788089617549</v>
      </c>
      <c r="V1163" s="1">
        <v>3.6883991431317962</v>
      </c>
      <c r="W1163" s="1">
        <v>3.6873865634871441</v>
      </c>
      <c r="X1163" s="1">
        <v>3.686534214012505</v>
      </c>
      <c r="Y1163" s="1">
        <v>3.6858354731286829</v>
      </c>
      <c r="Z1163" s="1">
        <v>3.6852839297705255</v>
      </c>
      <c r="AA1163" s="1">
        <v>3.6848733623355248</v>
      </c>
      <c r="AB1163" s="1">
        <v>3.6845977201090405</v>
      </c>
      <c r="AC1163" s="1">
        <v>3.6844511068668244</v>
      </c>
      <c r="AD1163" s="1">
        <v>3.6844277864689419</v>
      </c>
      <c r="AE1163" s="1">
        <v>3.6845222774806974</v>
      </c>
      <c r="AF1163" s="1">
        <v>3.6847293919770161</v>
      </c>
      <c r="AG1163" s="1">
        <v>3.6850442117871607</v>
      </c>
      <c r="AH1163" s="1">
        <v>3.6854620648320653</v>
      </c>
      <c r="AI1163" s="1">
        <v>3.6859785039095456</v>
      </c>
      <c r="AJ1163" s="1">
        <v>3.6865892876369313</v>
      </c>
      <c r="AK1163" s="1">
        <v>3.6872903632994412</v>
      </c>
    </row>
    <row r="1164" spans="1:37" x14ac:dyDescent="0.2">
      <c r="A1164" s="17">
        <v>32668</v>
      </c>
      <c r="C1164" s="1">
        <v>3.769069463916813</v>
      </c>
      <c r="D1164" s="1">
        <v>3.7633898717807108</v>
      </c>
      <c r="E1164" s="1">
        <v>3.7581077811745658</v>
      </c>
      <c r="F1164" s="1">
        <v>3.7531980577223893</v>
      </c>
      <c r="G1164" s="1">
        <v>3.7486383580809042</v>
      </c>
      <c r="H1164" s="1">
        <v>3.7444086797729947</v>
      </c>
      <c r="I1164" s="1">
        <v>3.7404909954273737</v>
      </c>
      <c r="J1164" s="1">
        <v>3.7368689535201391</v>
      </c>
      <c r="K1164" s="1">
        <v>3.7335276319266302</v>
      </c>
      <c r="L1164" s="1">
        <v>3.730453333721544</v>
      </c>
      <c r="M1164" s="1">
        <v>3.7276334170123651</v>
      </c>
      <c r="N1164" s="1">
        <v>3.7250561523673666</v>
      </c>
      <c r="O1164" s="1">
        <v>3.7227106027549843</v>
      </c>
      <c r="P1164" s="1">
        <v>3.7205865219540568</v>
      </c>
      <c r="Q1164" s="1">
        <v>3.7186742682025251</v>
      </c>
      <c r="R1164" s="1">
        <v>3.7169647304829105</v>
      </c>
      <c r="S1164" s="1">
        <v>3.7154492653384374</v>
      </c>
      <c r="T1164" s="1">
        <v>3.7141196425055103</v>
      </c>
      <c r="U1164" s="1">
        <v>3.7129679979599439</v>
      </c>
      <c r="V1164" s="1">
        <v>3.7119867932237005</v>
      </c>
      <c r="W1164" s="1">
        <v>3.7111687799794328</v>
      </c>
      <c r="X1164" s="1">
        <v>3.7105069692023309</v>
      </c>
      <c r="Y1164" s="1">
        <v>3.709994604150483</v>
      </c>
      <c r="Z1164" s="1">
        <v>3.7096251366625381</v>
      </c>
      <c r="AA1164" s="1">
        <v>3.7093922062996509</v>
      </c>
      <c r="AB1164" s="1">
        <v>3.709289621941315</v>
      </c>
      <c r="AC1164" s="1">
        <v>3.709311345647242</v>
      </c>
      <c r="AD1164" s="1">
        <v>3.7094515082726636</v>
      </c>
      <c r="AE1164" s="1">
        <v>3.7097045212495594</v>
      </c>
      <c r="AF1164" s="1">
        <v>3.7100651090763552</v>
      </c>
      <c r="AG1164" s="1">
        <v>3.7105282829206669</v>
      </c>
      <c r="AH1164" s="1">
        <v>3.7110893154728815</v>
      </c>
      <c r="AI1164" s="1">
        <v>3.7117437184010877</v>
      </c>
      <c r="AJ1164" s="1">
        <v>3.7124872220987348</v>
      </c>
      <c r="AK1164" s="1">
        <v>3.713315757457508</v>
      </c>
    </row>
    <row r="1165" spans="1:37" x14ac:dyDescent="0.2">
      <c r="A1165" s="17">
        <v>32671</v>
      </c>
      <c r="C1165" s="1">
        <v>3.7690830267672504</v>
      </c>
      <c r="D1165" s="1">
        <v>3.7628452067654119</v>
      </c>
      <c r="E1165" s="1">
        <v>3.7570427817098189</v>
      </c>
      <c r="F1165" s="1">
        <v>3.7516482041736117</v>
      </c>
      <c r="G1165" s="1">
        <v>3.7466369777627611</v>
      </c>
      <c r="H1165" s="1">
        <v>3.7419871650140113</v>
      </c>
      <c r="I1165" s="1">
        <v>3.7376789875619587</v>
      </c>
      <c r="J1165" s="1">
        <v>3.7336944990030223</v>
      </c>
      <c r="K1165" s="1">
        <v>3.7300173154893033</v>
      </c>
      <c r="L1165" s="1">
        <v>3.7266323925063491</v>
      </c>
      <c r="M1165" s="1">
        <v>3.7235258388546235</v>
      </c>
      <c r="N1165" s="1">
        <v>3.7206847607961455</v>
      </c>
      <c r="O1165" s="1">
        <v>3.7180971308095518</v>
      </c>
      <c r="P1165" s="1">
        <v>3.7157516765366809</v>
      </c>
      <c r="Q1165" s="1">
        <v>3.7136377863871841</v>
      </c>
      <c r="R1165" s="1">
        <v>3.7117454289570806</v>
      </c>
      <c r="S1165" s="1">
        <v>3.7100650839589555</v>
      </c>
      <c r="T1165" s="1">
        <v>3.708587682789803</v>
      </c>
      <c r="U1165" s="1">
        <v>3.7073045572032495</v>
      </c>
      <c r="V1165" s="1">
        <v>3.7062073948254914</v>
      </c>
      <c r="W1165" s="1">
        <v>3.7052882004734893</v>
      </c>
      <c r="X1165" s="1">
        <v>3.704539262411271</v>
      </c>
      <c r="Y1165" s="1">
        <v>3.7039531228241995</v>
      </c>
      <c r="Z1165" s="1">
        <v>3.7035225519086277</v>
      </c>
      <c r="AA1165" s="1">
        <v>3.7032405250708051</v>
      </c>
      <c r="AB1165" s="1">
        <v>3.703100202808256</v>
      </c>
      <c r="AC1165" s="1">
        <v>3.7030949131447661</v>
      </c>
      <c r="AD1165" s="1">
        <v>3.7032181732593412</v>
      </c>
      <c r="AE1165" s="1">
        <v>3.7034638183987481</v>
      </c>
      <c r="AF1165" s="1">
        <v>3.7038260348911818</v>
      </c>
      <c r="AG1165" s="1">
        <v>3.7042993302382938</v>
      </c>
      <c r="AH1165" s="1">
        <v>3.7048785049420845</v>
      </c>
      <c r="AI1165" s="1">
        <v>3.7055586272462508</v>
      </c>
      <c r="AJ1165" s="1">
        <v>3.7063350104462112</v>
      </c>
      <c r="AK1165" s="1">
        <v>3.7072031924681319</v>
      </c>
    </row>
    <row r="1166" spans="1:37" x14ac:dyDescent="0.2">
      <c r="A1166" s="17">
        <v>32672</v>
      </c>
      <c r="C1166" s="1">
        <v>3.6919309533751061</v>
      </c>
      <c r="D1166" s="1">
        <v>3.6888445451692031</v>
      </c>
      <c r="E1166" s="1">
        <v>3.6860803036309107</v>
      </c>
      <c r="F1166" s="1">
        <v>3.6836173797588558</v>
      </c>
      <c r="G1166" s="1">
        <v>3.6814372263049804</v>
      </c>
      <c r="H1166" s="1">
        <v>3.6795232265240165</v>
      </c>
      <c r="I1166" s="1">
        <v>3.6778603925324349</v>
      </c>
      <c r="J1166" s="1">
        <v>3.6764351185112187</v>
      </c>
      <c r="K1166" s="1">
        <v>3.6752349774610904</v>
      </c>
      <c r="L1166" s="1">
        <v>3.6742485527996949</v>
      </c>
      <c r="M1166" s="1">
        <v>3.6734652980259166</v>
      </c>
      <c r="N1166" s="1">
        <v>3.672875419141342</v>
      </c>
      <c r="O1166" s="1">
        <v>3.672469775636745</v>
      </c>
      <c r="P1166" s="1">
        <v>3.6722397967114246</v>
      </c>
      <c r="Q1166" s="1">
        <v>3.6721774100596436</v>
      </c>
      <c r="R1166" s="1">
        <v>3.6722749810785573</v>
      </c>
      <c r="S1166" s="1">
        <v>3.6725252607607288</v>
      </c>
      <c r="T1166" s="1">
        <v>3.6729213408574561</v>
      </c>
      <c r="U1166" s="1">
        <v>3.6734566151561885</v>
      </c>
      <c r="V1166" s="1">
        <v>3.6741247459209565</v>
      </c>
      <c r="W1166" s="1">
        <v>3.6749196347101298</v>
      </c>
      <c r="X1166" s="1">
        <v>3.6758353969195801</v>
      </c>
      <c r="Y1166" s="1">
        <v>3.6768663395079391</v>
      </c>
      <c r="Z1166" s="1">
        <v>3.6780069414493761</v>
      </c>
      <c r="AA1166" s="1">
        <v>3.6792518365320497</v>
      </c>
      <c r="AB1166" s="1">
        <v>3.6805957981802591</v>
      </c>
      <c r="AC1166" s="1">
        <v>3.6820337262715608</v>
      </c>
      <c r="AD1166" s="1">
        <v>3.6835606660084328</v>
      </c>
      <c r="AE1166" s="1">
        <v>3.685171905798506</v>
      </c>
      <c r="AF1166" s="1">
        <v>3.686862998872352</v>
      </c>
      <c r="AG1166" s="1">
        <v>3.6886297405110562</v>
      </c>
      <c r="AH1166" s="1">
        <v>3.6904681468137159</v>
      </c>
      <c r="AI1166" s="1">
        <v>3.6923744356614048</v>
      </c>
      <c r="AJ1166" s="1">
        <v>3.6943450096170043</v>
      </c>
      <c r="AK1166" s="1">
        <v>3.6963764405350568</v>
      </c>
    </row>
    <row r="1167" spans="1:37" x14ac:dyDescent="0.2">
      <c r="A1167" s="17">
        <v>32673</v>
      </c>
      <c r="C1167" s="1">
        <v>3.6483780629878981</v>
      </c>
      <c r="D1167" s="1">
        <v>3.6464582288889638</v>
      </c>
      <c r="E1167" s="1">
        <v>3.6448203891473452</v>
      </c>
      <c r="F1167" s="1">
        <v>3.643446087198225</v>
      </c>
      <c r="G1167" s="1">
        <v>3.642318901884249</v>
      </c>
      <c r="H1167" s="1">
        <v>3.6414241191640038</v>
      </c>
      <c r="I1167" s="1">
        <v>3.6407484653751645</v>
      </c>
      <c r="J1167" s="1">
        <v>3.6402798889952415</v>
      </c>
      <c r="K1167" s="1">
        <v>3.6400073809151414</v>
      </c>
      <c r="L1167" s="1">
        <v>3.6399208255229687</v>
      </c>
      <c r="M1167" s="1">
        <v>3.6400108766072004</v>
      </c>
      <c r="N1167" s="1">
        <v>3.6402688533836614</v>
      </c>
      <c r="O1167" s="1">
        <v>3.6406866529393005</v>
      </c>
      <c r="P1167" s="1">
        <v>3.6412566761461447</v>
      </c>
      <c r="Q1167" s="1">
        <v>3.641971764688174</v>
      </c>
      <c r="R1167" s="1">
        <v>3.6428251473037601</v>
      </c>
      <c r="S1167" s="1">
        <v>3.6438103937077697</v>
      </c>
      <c r="T1167" s="1">
        <v>3.64492137494313</v>
      </c>
      <c r="U1167" s="1">
        <v>3.6461522291390076</v>
      </c>
      <c r="V1167" s="1">
        <v>3.6474973318345638</v>
      </c>
      <c r="W1167" s="1">
        <v>3.6489512701735114</v>
      </c>
      <c r="X1167" s="1">
        <v>3.6505088203930005</v>
      </c>
      <c r="Y1167" s="1">
        <v>3.6521649281263864</v>
      </c>
      <c r="Z1167" s="1">
        <v>3.6539146911178975</v>
      </c>
      <c r="AA1167" s="1">
        <v>3.6557533440115497</v>
      </c>
      <c r="AB1167" s="1">
        <v>3.6576762449296019</v>
      </c>
      <c r="AC1167" s="1">
        <v>3.659678863886914</v>
      </c>
      <c r="AD1167" s="1">
        <v>3.6617568013371535</v>
      </c>
      <c r="AE1167" s="1">
        <v>3.6639058734005108</v>
      </c>
      <c r="AF1167" s="1">
        <v>3.6661221277253637</v>
      </c>
      <c r="AG1167" s="1">
        <v>3.6684018234180082</v>
      </c>
      <c r="AH1167" s="1">
        <v>3.6707414124937223</v>
      </c>
      <c r="AI1167" s="1">
        <v>3.6731375232466763</v>
      </c>
      <c r="AJ1167" s="1">
        <v>3.6755869453110455</v>
      </c>
      <c r="AK1167" s="1">
        <v>3.678086616216012</v>
      </c>
    </row>
    <row r="1168" spans="1:37" x14ac:dyDescent="0.2">
      <c r="A1168" s="17">
        <v>32674</v>
      </c>
      <c r="C1168" s="1">
        <v>3.5740727909911554</v>
      </c>
      <c r="D1168" s="1">
        <v>3.5754216465100916</v>
      </c>
      <c r="E1168" s="1">
        <v>3.5769012397644562</v>
      </c>
      <c r="F1168" s="1">
        <v>3.5785023703199115</v>
      </c>
      <c r="G1168" s="1">
        <v>3.5802168533360521</v>
      </c>
      <c r="H1168" s="1">
        <v>3.58203735576094</v>
      </c>
      <c r="I1168" s="1">
        <v>3.5839572632391588</v>
      </c>
      <c r="J1168" s="1">
        <v>3.5859705712184042</v>
      </c>
      <c r="K1168" s="1">
        <v>3.5880717952725609</v>
      </c>
      <c r="L1168" s="1">
        <v>3.5902558967979576</v>
      </c>
      <c r="M1168" s="1">
        <v>3.5925182210935933</v>
      </c>
      <c r="N1168" s="1">
        <v>3.5948544454823899</v>
      </c>
      <c r="O1168" s="1">
        <v>3.597260535623843</v>
      </c>
      <c r="P1168" s="1">
        <v>3.5997327085477915</v>
      </c>
      <c r="Q1168" s="1">
        <v>3.6022674012331235</v>
      </c>
      <c r="R1168" s="1">
        <v>3.6048612437847298</v>
      </c>
      <c r="S1168" s="1">
        <v>3.607511036442304</v>
      </c>
      <c r="T1168" s="1">
        <v>3.6102137297972337</v>
      </c>
      <c r="U1168" s="1">
        <v>3.612966407707177</v>
      </c>
      <c r="V1168" s="1">
        <v>3.6157662724887007</v>
      </c>
      <c r="W1168" s="1">
        <v>3.6186106320413116</v>
      </c>
      <c r="X1168" s="1">
        <v>3.6214968886152343</v>
      </c>
      <c r="Y1168" s="1">
        <v>3.6244225289831986</v>
      </c>
      <c r="Z1168" s="1">
        <v>3.6273851158157115</v>
      </c>
      <c r="AA1168" s="1">
        <v>3.6303822800912648</v>
      </c>
      <c r="AB1168" s="1">
        <v>3.6334117143994842</v>
      </c>
      <c r="AC1168" s="1">
        <v>3.6364711671701828</v>
      </c>
      <c r="AD1168" s="1">
        <v>3.6395584500738698</v>
      </c>
      <c r="AE1168" s="1">
        <v>3.6426714713839607</v>
      </c>
      <c r="AF1168" s="1">
        <v>3.6458082404521797</v>
      </c>
      <c r="AG1168" s="1">
        <v>3.6489668588729067</v>
      </c>
      <c r="AH1168" s="1">
        <v>3.6521455123917121</v>
      </c>
      <c r="AI1168" s="1">
        <v>3.6553424636509502</v>
      </c>
      <c r="AJ1168" s="1">
        <v>3.6585560456730741</v>
      </c>
      <c r="AK1168" s="1">
        <v>3.6617846559956386</v>
      </c>
    </row>
    <row r="1169" spans="1:37" x14ac:dyDescent="0.2">
      <c r="A1169" s="17">
        <v>32675</v>
      </c>
      <c r="C1169" s="1">
        <v>3.5956756270798071</v>
      </c>
      <c r="D1169" s="1">
        <v>3.5964608878707054</v>
      </c>
      <c r="E1169" s="1">
        <v>3.5973808616141576</v>
      </c>
      <c r="F1169" s="1">
        <v>3.5984262986424529</v>
      </c>
      <c r="G1169" s="1">
        <v>3.5995889642492935</v>
      </c>
      <c r="H1169" s="1">
        <v>3.6008614749863574</v>
      </c>
      <c r="I1169" s="1">
        <v>3.6022371656542327</v>
      </c>
      <c r="J1169" s="1">
        <v>3.6037099804768338</v>
      </c>
      <c r="K1169" s="1">
        <v>3.6052743834803245</v>
      </c>
      <c r="L1169" s="1">
        <v>3.6069252842356589</v>
      </c>
      <c r="M1169" s="1">
        <v>3.6086579759773598</v>
      </c>
      <c r="N1169" s="1">
        <v>3.6104680837570888</v>
      </c>
      <c r="O1169" s="1">
        <v>3.612351520783506</v>
      </c>
      <c r="P1169" s="1">
        <v>3.6143044514790579</v>
      </c>
      <c r="Q1169" s="1">
        <v>3.6163232600782567</v>
      </c>
      <c r="R1169" s="1">
        <v>3.6184045238213352</v>
      </c>
      <c r="S1169" s="1">
        <v>3.6205449899773718</v>
      </c>
      <c r="T1169" s="1">
        <v>3.6227415560734988</v>
      </c>
      <c r="U1169" s="1">
        <v>3.6249912528201156</v>
      </c>
      <c r="V1169" s="1">
        <v>3.6272912293127608</v>
      </c>
      <c r="W1169" s="1">
        <v>3.6296387401641517</v>
      </c>
      <c r="X1169" s="1">
        <v>3.6320311342789582</v>
      </c>
      <c r="Y1169" s="1">
        <v>3.6344658450317229</v>
      </c>
      <c r="Z1169" s="1">
        <v>3.636940381647487</v>
      </c>
      <c r="AA1169" s="1">
        <v>3.6394523216167403</v>
      </c>
      <c r="AB1169" s="1">
        <v>3.641999304002733</v>
      </c>
      <c r="AC1169" s="1">
        <v>3.6445790238940052</v>
      </c>
      <c r="AD1169" s="1">
        <v>3.6471892453704364</v>
      </c>
      <c r="AE1169" s="1">
        <v>3.649827840174741</v>
      </c>
      <c r="AF1169" s="1">
        <v>3.6524927900161992</v>
      </c>
      <c r="AG1169" s="1">
        <v>3.6551821768461759</v>
      </c>
      <c r="AH1169" s="1">
        <v>3.6578941740649511</v>
      </c>
      <c r="AI1169" s="1">
        <v>3.6606270386382036</v>
      </c>
      <c r="AJ1169" s="1">
        <v>3.6633791040151844</v>
      </c>
      <c r="AK1169" s="1">
        <v>3.6661487737550957</v>
      </c>
    </row>
    <row r="1170" spans="1:37" x14ac:dyDescent="0.2">
      <c r="A1170" s="17">
        <v>32678</v>
      </c>
      <c r="C1170" s="1">
        <v>3.5637572999630391</v>
      </c>
      <c r="D1170" s="1">
        <v>3.5639579834991753</v>
      </c>
      <c r="E1170" s="1">
        <v>3.5643535334468299</v>
      </c>
      <c r="F1170" s="1">
        <v>3.5649306586995695</v>
      </c>
      <c r="G1170" s="1">
        <v>3.5656775111794996</v>
      </c>
      <c r="H1170" s="1">
        <v>3.5665834530907308</v>
      </c>
      <c r="I1170" s="1">
        <v>3.5676388678128181</v>
      </c>
      <c r="J1170" s="1">
        <v>3.5688350051772222</v>
      </c>
      <c r="K1170" s="1">
        <v>3.5701638540479057</v>
      </c>
      <c r="L1170" s="1">
        <v>3.5716180367452708</v>
      </c>
      <c r="M1170" s="1">
        <v>3.5731907210660965</v>
      </c>
      <c r="N1170" s="1">
        <v>3.5748755465705195</v>
      </c>
      <c r="O1170" s="1">
        <v>3.576666562507909</v>
      </c>
      <c r="P1170" s="1">
        <v>3.5785581752926041</v>
      </c>
      <c r="Q1170" s="1">
        <v>3.5805451038583005</v>
      </c>
      <c r="R1170" s="1">
        <v>3.5826223415459295</v>
      </c>
      <c r="S1170" s="1">
        <v>3.584785123436129</v>
      </c>
      <c r="T1170" s="1">
        <v>3.5870288982399829</v>
      </c>
      <c r="U1170" s="1">
        <v>3.5893493040228286</v>
      </c>
      <c r="V1170" s="1">
        <v>3.591742147164898</v>
      </c>
      <c r="W1170" s="1">
        <v>3.5942033840662218</v>
      </c>
      <c r="X1170" s="1">
        <v>3.5967291051870727</v>
      </c>
      <c r="Y1170" s="1">
        <v>3.5993155210833625</v>
      </c>
      <c r="Z1170" s="1">
        <v>3.6019589501519826</v>
      </c>
      <c r="AA1170" s="1">
        <v>3.6046558078467057</v>
      </c>
      <c r="AB1170" s="1">
        <v>3.6074025971628054</v>
      </c>
      <c r="AC1170" s="1">
        <v>3.6101959010562674</v>
      </c>
      <c r="AD1170" s="1">
        <v>3.6130324100376052</v>
      </c>
      <c r="AE1170" s="1">
        <v>3.615908992766026</v>
      </c>
      <c r="AF1170" s="1">
        <v>3.6188226998301509</v>
      </c>
      <c r="AG1170" s="1">
        <v>3.6217707476262859</v>
      </c>
      <c r="AH1170" s="1">
        <v>3.6247505038138899</v>
      </c>
      <c r="AI1170" s="1">
        <v>3.6277594742756465</v>
      </c>
      <c r="AJ1170" s="1">
        <v>3.6307952914036306</v>
      </c>
      <c r="AK1170" s="1">
        <v>3.6338557035568644</v>
      </c>
    </row>
    <row r="1171" spans="1:37" x14ac:dyDescent="0.2">
      <c r="A1171" s="17">
        <v>32679</v>
      </c>
      <c r="C1171" s="1">
        <v>3.5311898576033367</v>
      </c>
      <c r="D1171" s="1">
        <v>3.5332277722428254</v>
      </c>
      <c r="E1171" s="1">
        <v>3.5353607168471277</v>
      </c>
      <c r="F1171" s="1">
        <v>3.5375817196326644</v>
      </c>
      <c r="G1171" s="1">
        <v>3.5398845708223994</v>
      </c>
      <c r="H1171" s="1">
        <v>3.5422636997415577</v>
      </c>
      <c r="I1171" s="1">
        <v>3.544714074957902</v>
      </c>
      <c r="J1171" s="1">
        <v>3.5472311225783213</v>
      </c>
      <c r="K1171" s="1">
        <v>3.5498106589636635</v>
      </c>
      <c r="L1171" s="1">
        <v>3.5524488349781751</v>
      </c>
      <c r="M1171" s="1">
        <v>3.5551420895306958</v>
      </c>
      <c r="N1171" s="1">
        <v>3.5578871106497152</v>
      </c>
      <c r="O1171" s="1">
        <v>3.5606808027044696</v>
      </c>
      <c r="P1171" s="1">
        <v>3.5635202586689525</v>
      </c>
      <c r="Q1171" s="1">
        <v>3.5664027365463182</v>
      </c>
      <c r="R1171" s="1">
        <v>3.5693256392433788</v>
      </c>
      <c r="S1171" s="1">
        <v>3.5722864973201638</v>
      </c>
      <c r="T1171" s="1">
        <v>3.5752829541465281</v>
      </c>
      <c r="U1171" s="1">
        <v>3.5783127530828471</v>
      </c>
      <c r="V1171" s="1">
        <v>3.5813737263699688</v>
      </c>
      <c r="W1171" s="1">
        <v>3.5844637854682864</v>
      </c>
      <c r="X1171" s="1">
        <v>3.5875809126301275</v>
      </c>
      <c r="Y1171" s="1">
        <v>3.590723153525595</v>
      </c>
      <c r="Z1171" s="1">
        <v>3.5938886107713675</v>
      </c>
      <c r="AA1171" s="1">
        <v>3.597075438236041</v>
      </c>
      <c r="AB1171" s="1">
        <v>3.6002818360154292</v>
      </c>
      <c r="AC1171" s="1">
        <v>3.60350604638468</v>
      </c>
      <c r="AD1171" s="1">
        <v>3.6067463642549691</v>
      </c>
      <c r="AE1171" s="1">
        <v>3.6100011630475222</v>
      </c>
      <c r="AF1171" s="1">
        <v>3.6132688945954614</v>
      </c>
      <c r="AG1171" s="1">
        <v>3.6165480821756528</v>
      </c>
      <c r="AH1171" s="1">
        <v>3.6198373142417171</v>
      </c>
      <c r="AI1171" s="1">
        <v>3.6231352388053382</v>
      </c>
      <c r="AJ1171" s="1">
        <v>3.6264405583889707</v>
      </c>
      <c r="AK1171" s="1">
        <v>3.6297520254832811</v>
      </c>
    </row>
    <row r="1172" spans="1:37" x14ac:dyDescent="0.2">
      <c r="A1172" s="17">
        <v>32680</v>
      </c>
      <c r="C1172" s="1">
        <v>3.5421633955521146</v>
      </c>
      <c r="D1172" s="1">
        <v>3.5445469007593156</v>
      </c>
      <c r="E1172" s="1">
        <v>3.5470031645636966</v>
      </c>
      <c r="F1172" s="1">
        <v>3.5495266518607176</v>
      </c>
      <c r="G1172" s="1">
        <v>3.5521124405244304</v>
      </c>
      <c r="H1172" s="1">
        <v>3.5547561225399709</v>
      </c>
      <c r="I1172" s="1">
        <v>3.5574537236737052</v>
      </c>
      <c r="J1172" s="1">
        <v>3.5602016377488015</v>
      </c>
      <c r="K1172" s="1">
        <v>3.5629965725192316</v>
      </c>
      <c r="L1172" s="1">
        <v>3.5658355048225134</v>
      </c>
      <c r="M1172" s="1">
        <v>3.5687156432069984</v>
      </c>
      <c r="N1172" s="1">
        <v>3.5716343966195976</v>
      </c>
      <c r="O1172" s="1">
        <v>3.5745893480375504</v>
      </c>
      <c r="P1172" s="1">
        <v>3.5775782321568443</v>
      </c>
      <c r="Q1172" s="1">
        <v>3.5805989164273728</v>
      </c>
      <c r="R1172" s="1">
        <v>3.5836493848634339</v>
      </c>
      <c r="S1172" s="1">
        <v>3.5867277241670146</v>
      </c>
      <c r="T1172" s="1">
        <v>3.5898321117873686</v>
      </c>
      <c r="U1172" s="1">
        <v>3.5929608056088163</v>
      </c>
      <c r="V1172" s="1">
        <v>3.5961121350135241</v>
      </c>
      <c r="W1172" s="1">
        <v>3.5992844931099981</v>
      </c>
      <c r="X1172" s="1">
        <v>3.6024763299536824</v>
      </c>
      <c r="Y1172" s="1">
        <v>3.6056861466149903</v>
      </c>
      <c r="Z1172" s="1">
        <v>3.6089124899736946</v>
      </c>
      <c r="AA1172" s="1">
        <v>3.6121539481379901</v>
      </c>
      <c r="AB1172" s="1">
        <v>3.6154091464024942</v>
      </c>
      <c r="AC1172" s="1">
        <v>3.6186767439010108</v>
      </c>
      <c r="AD1172" s="1">
        <v>3.6219554376580869</v>
      </c>
      <c r="AE1172" s="1">
        <v>3.6252439734223119</v>
      </c>
      <c r="AF1172" s="1">
        <v>3.6285411442643749</v>
      </c>
      <c r="AG1172" s="1">
        <v>3.6318457863623848</v>
      </c>
      <c r="AH1172" s="1">
        <v>3.6351567752205196</v>
      </c>
      <c r="AI1172" s="1">
        <v>3.6384730222788422</v>
      </c>
      <c r="AJ1172" s="1">
        <v>3.641793471867893</v>
      </c>
      <c r="AK1172" s="1">
        <v>3.645117098467813</v>
      </c>
    </row>
    <row r="1173" spans="1:37" x14ac:dyDescent="0.2">
      <c r="A1173" s="17">
        <v>32681</v>
      </c>
      <c r="C1173" s="1">
        <v>3.5450452726406652</v>
      </c>
      <c r="D1173" s="1">
        <v>3.5463382882533732</v>
      </c>
      <c r="E1173" s="1">
        <v>3.5477730914901215</v>
      </c>
      <c r="F1173" s="1">
        <v>3.5493397258382045</v>
      </c>
      <c r="G1173" s="1">
        <v>3.5510293178789265</v>
      </c>
      <c r="H1173" s="1">
        <v>3.5528339025950211</v>
      </c>
      <c r="I1173" s="1">
        <v>3.5547462814329398</v>
      </c>
      <c r="J1173" s="1">
        <v>3.5567599061719801</v>
      </c>
      <c r="K1173" s="1">
        <v>3.558868783287112</v>
      </c>
      <c r="L1173" s="1">
        <v>3.5610673947067375</v>
      </c>
      <c r="M1173" s="1">
        <v>3.5633506317774959</v>
      </c>
      <c r="N1173" s="1">
        <v>3.5657137399374723</v>
      </c>
      <c r="O1173" s="1">
        <v>3.5681522721252241</v>
      </c>
      <c r="P1173" s="1">
        <v>3.5706620493566419</v>
      </c>
      <c r="Q1173" s="1">
        <v>3.5732391272152833</v>
      </c>
      <c r="R1173" s="1">
        <v>3.5758797672465601</v>
      </c>
      <c r="S1173" s="1">
        <v>3.578580412438475</v>
      </c>
      <c r="T1173" s="1">
        <v>3.5813376661236398</v>
      </c>
      <c r="U1173" s="1">
        <v>3.5841482737583026</v>
      </c>
      <c r="V1173" s="1">
        <v>3.5870091071308283</v>
      </c>
      <c r="W1173" s="1">
        <v>3.5899171506299514</v>
      </c>
      <c r="X1173" s="1">
        <v>3.5928694892660142</v>
      </c>
      <c r="Y1173" s="1">
        <v>3.5958632981895451</v>
      </c>
      <c r="Z1173" s="1">
        <v>3.5988958334932808</v>
      </c>
      <c r="AA1173" s="1">
        <v>3.6019644241179503</v>
      </c>
      <c r="AB1173" s="1">
        <v>3.6050664647103123</v>
      </c>
      <c r="AC1173" s="1">
        <v>3.6081994103106787</v>
      </c>
      <c r="AD1173" s="1">
        <v>3.6113607986614062</v>
      </c>
      <c r="AE1173" s="1">
        <v>3.6145482941079985</v>
      </c>
      <c r="AF1173" s="1">
        <v>3.6177596861138093</v>
      </c>
      <c r="AG1173" s="1">
        <v>3.6209928781136309</v>
      </c>
      <c r="AH1173" s="1">
        <v>3.6242458775161999</v>
      </c>
      <c r="AI1173" s="1">
        <v>3.6275167867409301</v>
      </c>
      <c r="AJ1173" s="1">
        <v>3.6308037951661585</v>
      </c>
      <c r="AK1173" s="1">
        <v>3.6341051718825672</v>
      </c>
    </row>
    <row r="1174" spans="1:37" x14ac:dyDescent="0.2">
      <c r="A1174" s="17">
        <v>32682</v>
      </c>
      <c r="C1174" s="1">
        <v>3.5873456520012947</v>
      </c>
      <c r="D1174" s="1">
        <v>3.5878167135025434</v>
      </c>
      <c r="E1174" s="1">
        <v>3.588443257824248</v>
      </c>
      <c r="F1174" s="1">
        <v>3.5892148791203367</v>
      </c>
      <c r="G1174" s="1">
        <v>3.5901223198888195</v>
      </c>
      <c r="H1174" s="1">
        <v>3.5911572857550049</v>
      </c>
      <c r="I1174" s="1">
        <v>3.5923122949828676</v>
      </c>
      <c r="J1174" s="1">
        <v>3.5935805553479803</v>
      </c>
      <c r="K1174" s="1">
        <v>3.5949558627387503</v>
      </c>
      <c r="L1174" s="1">
        <v>3.5964325171403049</v>
      </c>
      <c r="M1174" s="1">
        <v>3.5980052526210575</v>
      </c>
      <c r="N1174" s="1">
        <v>3.5996691786728077</v>
      </c>
      <c r="O1174" s="1">
        <v>3.6014197308129297</v>
      </c>
      <c r="P1174" s="1">
        <v>3.6032526287862172</v>
      </c>
      <c r="Q1174" s="1">
        <v>3.605163841036465</v>
      </c>
      <c r="R1174" s="1">
        <v>3.6071495543773153</v>
      </c>
      <c r="S1174" s="1">
        <v>3.6092061479958515</v>
      </c>
      <c r="T1174" s="1">
        <v>3.6113301710835972</v>
      </c>
      <c r="U1174" s="1">
        <v>3.613518323517821</v>
      </c>
      <c r="V1174" s="1">
        <v>3.6157674391186885</v>
      </c>
      <c r="W1174" s="1">
        <v>3.6180744710902424</v>
      </c>
      <c r="X1174" s="1">
        <v>3.6204364793199928</v>
      </c>
      <c r="Y1174" s="1">
        <v>3.6228506192660581</v>
      </c>
      <c r="Z1174" s="1">
        <v>3.6253141322050628</v>
      </c>
      <c r="AA1174" s="1">
        <v>3.6278243366502805</v>
      </c>
      <c r="AB1174" s="1">
        <v>3.630378620779426</v>
      </c>
      <c r="AC1174" s="1">
        <v>3.6329744370629093</v>
      </c>
      <c r="AD1174" s="1">
        <v>3.6356093220613936</v>
      </c>
      <c r="AE1174" s="1">
        <v>3.6382809269847858</v>
      </c>
      <c r="AF1174" s="1">
        <v>3.6409870130484476</v>
      </c>
      <c r="AG1174" s="1">
        <v>3.6437254416549267</v>
      </c>
      <c r="AH1174" s="1">
        <v>3.6464941656056005</v>
      </c>
      <c r="AI1174" s="1">
        <v>3.649291221221469</v>
      </c>
      <c r="AJ1174" s="1">
        <v>3.6521147212652196</v>
      </c>
      <c r="AK1174" s="1">
        <v>3.6549628485710928</v>
      </c>
    </row>
    <row r="1175" spans="1:37" x14ac:dyDescent="0.2">
      <c r="A1175" s="17">
        <v>32685</v>
      </c>
      <c r="C1175" s="1">
        <v>3.6004080403824594</v>
      </c>
      <c r="D1175" s="1">
        <v>3.6002152463470685</v>
      </c>
      <c r="E1175" s="1">
        <v>3.6002185330556471</v>
      </c>
      <c r="F1175" s="1">
        <v>3.6004048470814665</v>
      </c>
      <c r="G1175" s="1">
        <v>3.6007625563759582</v>
      </c>
      <c r="H1175" s="1">
        <v>3.6012812210141854</v>
      </c>
      <c r="I1175" s="1">
        <v>3.6019514069255276</v>
      </c>
      <c r="J1175" s="1">
        <v>3.6027645334915146</v>
      </c>
      <c r="K1175" s="1">
        <v>3.6037127480381641</v>
      </c>
      <c r="L1175" s="1">
        <v>3.6047888218439157</v>
      </c>
      <c r="M1175" s="1">
        <v>3.6059860634795666</v>
      </c>
      <c r="N1175" s="1">
        <v>3.6072982462012102</v>
      </c>
      <c r="O1175" s="1">
        <v>3.6087195468074249</v>
      </c>
      <c r="P1175" s="1">
        <v>3.610244493903064</v>
      </c>
      <c r="Q1175" s="1">
        <v>3.6118679239234752</v>
      </c>
      <c r="R1175" s="1">
        <v>3.6135849435941911</v>
      </c>
      <c r="S1175" s="1">
        <v>3.6153908977535316</v>
      </c>
      <c r="T1175" s="1">
        <v>3.617281341665068</v>
      </c>
      <c r="U1175" s="1">
        <v>3.6192520171056657</v>
      </c>
      <c r="V1175" s="1">
        <v>3.6212988316417833</v>
      </c>
      <c r="W1175" s="1">
        <v>3.6234178406088686</v>
      </c>
      <c r="X1175" s="1">
        <v>3.6256052313912472</v>
      </c>
      <c r="Y1175" s="1">
        <v>3.627857309667037</v>
      </c>
      <c r="Z1175" s="1">
        <v>3.6301704873373546</v>
      </c>
      <c r="AA1175" s="1">
        <v>3.6325412719040067</v>
      </c>
      <c r="AB1175" s="1">
        <v>3.634966257096885</v>
      </c>
      <c r="AC1175" s="1">
        <v>3.6374421172369473</v>
      </c>
      <c r="AD1175" s="1">
        <v>3.6399656459754453</v>
      </c>
      <c r="AE1175" s="1">
        <v>3.6425338091910748</v>
      </c>
      <c r="AF1175" s="1">
        <v>3.6451437381616016</v>
      </c>
      <c r="AG1175" s="1">
        <v>3.6477927147989715</v>
      </c>
      <c r="AH1175" s="1">
        <v>3.6504781584357828</v>
      </c>
      <c r="AI1175" s="1">
        <v>3.653197613978687</v>
      </c>
      <c r="AJ1175" s="1">
        <v>3.6559487412665135</v>
      </c>
      <c r="AK1175" s="1">
        <v>3.6587293054925922</v>
      </c>
    </row>
    <row r="1176" spans="1:37" x14ac:dyDescent="0.2">
      <c r="A1176" s="17">
        <v>32686</v>
      </c>
      <c r="C1176" s="1">
        <v>3.6160618849768591</v>
      </c>
      <c r="D1176" s="1">
        <v>3.6134232065197662</v>
      </c>
      <c r="E1176" s="1">
        <v>3.6110992302653209</v>
      </c>
      <c r="F1176" s="1">
        <v>3.6090694243482679</v>
      </c>
      <c r="G1176" s="1">
        <v>3.607315453812276</v>
      </c>
      <c r="H1176" s="1">
        <v>3.6058208262697988</v>
      </c>
      <c r="I1176" s="1">
        <v>3.6045706040007106</v>
      </c>
      <c r="J1176" s="1">
        <v>3.6035511683966459</v>
      </c>
      <c r="K1176" s="1">
        <v>3.6027500259739775</v>
      </c>
      <c r="L1176" s="1">
        <v>3.602155647641716</v>
      </c>
      <c r="M1176" s="1">
        <v>3.6017573347580938</v>
      </c>
      <c r="N1176" s="1">
        <v>3.6015451069077007</v>
      </c>
      <c r="O1176" s="1">
        <v>3.6015096073980142</v>
      </c>
      <c r="P1176" s="1">
        <v>3.6016420232949335</v>
      </c>
      <c r="Q1176" s="1">
        <v>3.6019340174529719</v>
      </c>
      <c r="R1176" s="1">
        <v>3.6023776704922641</v>
      </c>
      <c r="S1176" s="1">
        <v>3.6029654310645598</v>
      </c>
      <c r="T1176" s="1">
        <v>3.6036900730588535</v>
      </c>
      <c r="U1176" s="1">
        <v>3.6045446586426042</v>
      </c>
      <c r="V1176" s="1">
        <v>3.6055225062307992</v>
      </c>
      <c r="W1176" s="1">
        <v>3.6066171626329582</v>
      </c>
      <c r="X1176" s="1">
        <v>3.6078223787558503</v>
      </c>
      <c r="Y1176" s="1">
        <v>3.6091320883433569</v>
      </c>
      <c r="Z1176" s="1">
        <v>3.6105403893196248</v>
      </c>
      <c r="AA1176" s="1">
        <v>3.6120415273710469</v>
      </c>
      <c r="AB1176" s="1">
        <v>3.6136298814597563</v>
      </c>
      <c r="AC1176" s="1">
        <v>3.6152999576515934</v>
      </c>
      <c r="AD1176" s="1">
        <v>3.6170464813890386</v>
      </c>
      <c r="AE1176" s="1">
        <v>3.6188645110885331</v>
      </c>
      <c r="AF1176" s="1">
        <v>3.6207494247832632</v>
      </c>
      <c r="AG1176" s="1">
        <v>3.6226968915883608</v>
      </c>
      <c r="AH1176" s="1">
        <v>3.6247028461673998</v>
      </c>
      <c r="AI1176" s="1">
        <v>3.6267634658402916</v>
      </c>
      <c r="AJ1176" s="1">
        <v>3.6288751500191889</v>
      </c>
      <c r="AK1176" s="1">
        <v>3.631034501700797</v>
      </c>
    </row>
    <row r="1177" spans="1:37" x14ac:dyDescent="0.2">
      <c r="A1177" s="17">
        <v>32687</v>
      </c>
      <c r="C1177" s="1">
        <v>3.523960002376846</v>
      </c>
      <c r="D1177" s="1">
        <v>3.5227563269024205</v>
      </c>
      <c r="E1177" s="1">
        <v>3.5218365348313481</v>
      </c>
      <c r="F1177" s="1">
        <v>3.5211814360526796</v>
      </c>
      <c r="G1177" s="1">
        <v>3.5207738511914997</v>
      </c>
      <c r="H1177" s="1">
        <v>3.5205982872966741</v>
      </c>
      <c r="I1177" s="1">
        <v>3.5206406743371375</v>
      </c>
      <c r="J1177" s="1">
        <v>3.5208881496079538</v>
      </c>
      <c r="K1177" s="1">
        <v>3.5213288801823586</v>
      </c>
      <c r="L1177" s="1">
        <v>3.521951915800599</v>
      </c>
      <c r="M1177" s="1">
        <v>3.5227470662772902</v>
      </c>
      <c r="N1177" s="1">
        <v>3.5237047987886743</v>
      </c>
      <c r="O1177" s="1">
        <v>3.5248161513776637</v>
      </c>
      <c r="P1177" s="1">
        <v>3.5260726597658136</v>
      </c>
      <c r="Q1177" s="1">
        <v>3.527466295143491</v>
      </c>
      <c r="R1177" s="1">
        <v>3.5289894110639199</v>
      </c>
      <c r="S1177" s="1">
        <v>3.5306346979238037</v>
      </c>
      <c r="T1177" s="1">
        <v>3.5323951437954699</v>
      </c>
      <c r="U1177" s="1">
        <v>3.5342640006001003</v>
      </c>
      <c r="V1177" s="1">
        <v>3.5362347547911934</v>
      </c>
      <c r="W1177" s="1">
        <v>3.5383011018619177</v>
      </c>
      <c r="X1177" s="1">
        <v>3.5404569241068518</v>
      </c>
      <c r="Y1177" s="1">
        <v>3.5426962711635053</v>
      </c>
      <c r="Z1177" s="1">
        <v>3.545013342936508</v>
      </c>
      <c r="AA1177" s="1">
        <v>3.5474024745709003</v>
      </c>
      <c r="AB1177" s="1">
        <v>3.5498581231932675</v>
      </c>
      <c r="AC1177" s="1">
        <v>3.552374865100989</v>
      </c>
      <c r="AD1177" s="1">
        <v>3.5549475107454818</v>
      </c>
      <c r="AE1177" s="1">
        <v>3.5575712339491012</v>
      </c>
      <c r="AF1177" s="1">
        <v>3.5602415562815111</v>
      </c>
      <c r="AG1177" s="1">
        <v>3.562954316011631</v>
      </c>
      <c r="AH1177" s="1">
        <v>3.5657056403269975</v>
      </c>
      <c r="AI1177" s="1">
        <v>3.5684919204269869</v>
      </c>
      <c r="AJ1177" s="1">
        <v>3.5713097891489332</v>
      </c>
      <c r="AK1177" s="1">
        <v>3.5741561008316278</v>
      </c>
    </row>
    <row r="1178" spans="1:37" x14ac:dyDescent="0.2">
      <c r="A1178" s="17">
        <v>32688</v>
      </c>
      <c r="C1178" s="1">
        <v>3.6691486659273753</v>
      </c>
      <c r="D1178" s="1">
        <v>3.6630084441939457</v>
      </c>
      <c r="E1178" s="1">
        <v>3.6573571017899935</v>
      </c>
      <c r="F1178" s="1">
        <v>3.6521633171664707</v>
      </c>
      <c r="G1178" s="1">
        <v>3.6473990990182461</v>
      </c>
      <c r="H1178" s="1">
        <v>3.6430392491479995</v>
      </c>
      <c r="I1178" s="1">
        <v>3.6390609260431424</v>
      </c>
      <c r="J1178" s="1">
        <v>3.6354432878023855</v>
      </c>
      <c r="K1178" s="1">
        <v>3.6321671980752588</v>
      </c>
      <c r="L1178" s="1">
        <v>3.6292149824120044</v>
      </c>
      <c r="M1178" s="1">
        <v>3.6265702252218133</v>
      </c>
      <c r="N1178" s="1">
        <v>3.6242175996567574</v>
      </c>
      <c r="O1178" s="1">
        <v>3.6221427243561508</v>
      </c>
      <c r="P1178" s="1">
        <v>3.6203320422302405</v>
      </c>
      <c r="Q1178" s="1">
        <v>3.6187727174263395</v>
      </c>
      <c r="R1178" s="1">
        <v>3.617452547373091</v>
      </c>
      <c r="S1178" s="1">
        <v>3.6163598873898368</v>
      </c>
      <c r="T1178" s="1">
        <v>3.6154835858156043</v>
      </c>
      <c r="U1178" s="1">
        <v>3.6148129279841457</v>
      </c>
      <c r="V1178" s="1">
        <v>3.6143375876689681</v>
      </c>
      <c r="W1178" s="1">
        <v>3.6140475848616256</v>
      </c>
      <c r="X1178" s="1">
        <v>3.6139332489400076</v>
      </c>
      <c r="Y1178" s="1">
        <v>3.6139851864405967</v>
      </c>
      <c r="Z1178" s="1">
        <v>3.6141942527769872</v>
      </c>
      <c r="AA1178" s="1">
        <v>3.6145515273521642</v>
      </c>
      <c r="AB1178" s="1">
        <v>3.6150482915987689</v>
      </c>
      <c r="AC1178" s="1">
        <v>3.6156760243486787</v>
      </c>
      <c r="AD1178" s="1">
        <v>3.6164265725734475</v>
      </c>
      <c r="AE1178" s="1">
        <v>3.6172923280089213</v>
      </c>
      <c r="AF1178" s="1">
        <v>3.618266199806591</v>
      </c>
      <c r="AG1178" s="1">
        <v>3.6193415683359502</v>
      </c>
      <c r="AH1178" s="1">
        <v>3.6205122438495914</v>
      </c>
      <c r="AI1178" s="1">
        <v>3.6217724294243108</v>
      </c>
      <c r="AJ1178" s="1">
        <v>3.6231166876709286</v>
      </c>
      <c r="AK1178" s="1">
        <v>3.6245399107731187</v>
      </c>
    </row>
    <row r="1179" spans="1:37" x14ac:dyDescent="0.2">
      <c r="A1179" s="17">
        <v>32689</v>
      </c>
      <c r="B1179" s="1">
        <v>3.6256782688929339</v>
      </c>
      <c r="C1179" s="1">
        <v>3.6210855066492904</v>
      </c>
      <c r="D1179" s="1">
        <v>3.6169281595500635</v>
      </c>
      <c r="E1179" s="1">
        <v>3.6131765173021853</v>
      </c>
      <c r="F1179" s="1">
        <v>3.6098042052649912</v>
      </c>
      <c r="G1179" s="1">
        <v>3.6067876285081741</v>
      </c>
      <c r="H1179" s="1">
        <v>3.6041055234714174</v>
      </c>
      <c r="I1179" s="1">
        <v>3.601738593687847</v>
      </c>
      <c r="J1179" s="1">
        <v>3.5996692117395721</v>
      </c>
      <c r="K1179" s="1">
        <v>3.5978811738093204</v>
      </c>
      <c r="L1179" s="1">
        <v>3.5963594963089216</v>
      </c>
      <c r="M1179" s="1">
        <v>3.5950902464030503</v>
      </c>
      <c r="N1179" s="1">
        <v>3.5940604000156005</v>
      </c>
      <c r="O1179" s="1">
        <v>3.5932577222561068</v>
      </c>
      <c r="P1179" s="1">
        <v>3.5926706662421042</v>
      </c>
      <c r="Q1179" s="1">
        <v>3.5922882870981248</v>
      </c>
      <c r="R1179" s="1">
        <v>3.5921001685402159</v>
      </c>
      <c r="S1179" s="1">
        <v>3.5920963599483775</v>
      </c>
      <c r="T1179" s="1">
        <v>3.592267322219596</v>
      </c>
      <c r="U1179" s="1">
        <v>3.592603881004548</v>
      </c>
      <c r="V1179" s="1">
        <v>3.5930971861794125</v>
      </c>
      <c r="W1179" s="1">
        <v>3.5937386766039738</v>
      </c>
      <c r="X1179" s="1">
        <v>3.5945200493786822</v>
      </c>
      <c r="Y1179" s="1">
        <v>3.5954332329445835</v>
      </c>
      <c r="Z1179" s="1">
        <v>3.5964703634771413</v>
      </c>
      <c r="AA1179" s="1">
        <v>3.5976237641127895</v>
      </c>
      <c r="AB1179" s="1">
        <v>3.5988859266194799</v>
      </c>
      <c r="AC1179" s="1">
        <v>3.6002495149786338</v>
      </c>
      <c r="AD1179" s="1">
        <v>3.6017075389774869</v>
      </c>
      <c r="AE1179" s="1">
        <v>3.6032534925355124</v>
      </c>
      <c r="AF1179" s="1">
        <v>3.6048813231626711</v>
      </c>
      <c r="AG1179" s="1">
        <v>3.606585391460261</v>
      </c>
      <c r="AH1179" s="1">
        <v>3.6083604348848377</v>
      </c>
      <c r="AI1179" s="1">
        <v>3.6102015352606891</v>
      </c>
      <c r="AJ1179" s="1">
        <v>3.6121040895961332</v>
      </c>
      <c r="AK1179" s="1">
        <v>3.6140637838181822</v>
      </c>
    </row>
    <row r="1180" spans="1:37" x14ac:dyDescent="0.2">
      <c r="A1180" s="17">
        <v>32692</v>
      </c>
      <c r="B1180" s="1">
        <v>3.6223121994185217</v>
      </c>
      <c r="C1180" s="1">
        <v>3.6157700765203322</v>
      </c>
      <c r="D1180" s="1">
        <v>3.6097659862152298</v>
      </c>
      <c r="E1180" s="1">
        <v>3.6042636016509406</v>
      </c>
      <c r="F1180" s="1">
        <v>3.5992306750073815</v>
      </c>
      <c r="G1180" s="1">
        <v>3.5946383576579843</v>
      </c>
      <c r="H1180" s="1">
        <v>3.5904606519126969</v>
      </c>
      <c r="I1180" s="1">
        <v>3.5866739655591577</v>
      </c>
      <c r="J1180" s="1">
        <v>3.5832567473963999</v>
      </c>
      <c r="K1180" s="1">
        <v>3.5801891870861158</v>
      </c>
      <c r="L1180" s="1">
        <v>3.5774529664580061</v>
      </c>
      <c r="M1180" s="1">
        <v>3.5750310522642255</v>
      </c>
      <c r="N1180" s="1">
        <v>3.5729075225412146</v>
      </c>
      <c r="O1180" s="1">
        <v>3.5710674203880908</v>
      </c>
      <c r="P1180" s="1">
        <v>3.5694966302406685</v>
      </c>
      <c r="Q1180" s="1">
        <v>3.5681817727043699</v>
      </c>
      <c r="R1180" s="1">
        <v>3.5671101147774489</v>
      </c>
      <c r="S1180" s="1">
        <v>3.5662694928994645</v>
      </c>
      <c r="T1180" s="1">
        <v>3.5656482467371746</v>
      </c>
      <c r="U1180" s="1">
        <v>3.5652351619996359</v>
      </c>
      <c r="V1180" s="1">
        <v>3.5650194208779387</v>
      </c>
      <c r="W1180" s="1">
        <v>3.5649905589493422</v>
      </c>
      <c r="X1180" s="1">
        <v>3.5651384275830016</v>
      </c>
      <c r="Y1180" s="1">
        <v>3.5654531610449753</v>
      </c>
      <c r="Z1180" s="1">
        <v>3.5659251476311979</v>
      </c>
      <c r="AA1180" s="1">
        <v>3.5665450042644937</v>
      </c>
      <c r="AB1180" s="1">
        <v>3.567303554080802</v>
      </c>
      <c r="AC1180" s="1">
        <v>3.5681918340363414</v>
      </c>
      <c r="AD1180" s="1">
        <v>3.5692013145305674</v>
      </c>
      <c r="AE1180" s="1">
        <v>3.5703240595542702</v>
      </c>
      <c r="AF1180" s="1">
        <v>3.5715526870659695</v>
      </c>
      <c r="AG1180" s="1">
        <v>3.5728803195305128</v>
      </c>
      <c r="AH1180" s="1">
        <v>3.5743005396641325</v>
      </c>
      <c r="AI1180" s="1">
        <v>3.5758073507576085</v>
      </c>
      <c r="AJ1180" s="1">
        <v>3.5773951410343496</v>
      </c>
      <c r="AK1180" s="1">
        <v>3.5790586515726832</v>
      </c>
    </row>
    <row r="1181" spans="1:37" x14ac:dyDescent="0.2">
      <c r="A1181" s="17">
        <v>32693</v>
      </c>
      <c r="B1181" s="1">
        <v>3.6267627365460622</v>
      </c>
      <c r="C1181" s="1">
        <v>3.619533070059044</v>
      </c>
      <c r="D1181" s="1">
        <v>3.6128604426585227</v>
      </c>
      <c r="E1181" s="1">
        <v>3.6067076146664592</v>
      </c>
      <c r="F1181" s="1">
        <v>3.60104153528781</v>
      </c>
      <c r="G1181" s="1">
        <v>3.5958326444633899</v>
      </c>
      <c r="H1181" s="1">
        <v>3.5910543098479715</v>
      </c>
      <c r="I1181" s="1">
        <v>3.5866823693549952</v>
      </c>
      <c r="J1181" s="1">
        <v>3.5826947568749645</v>
      </c>
      <c r="K1181" s="1">
        <v>3.5790711940435318</v>
      </c>
      <c r="L1181" s="1">
        <v>3.5757929348493422</v>
      </c>
      <c r="M1181" s="1">
        <v>3.5728425528072352</v>
      </c>
      <c r="N1181" s="1">
        <v>3.5702037626438976</v>
      </c>
      <c r="O1181" s="1">
        <v>3.5678612701384149</v>
      </c>
      <c r="P1181" s="1">
        <v>3.565800645064273</v>
      </c>
      <c r="Q1181" s="1">
        <v>3.5640082131900628</v>
      </c>
      <c r="R1181" s="1">
        <v>3.5624709640849557</v>
      </c>
      <c r="S1181" s="1">
        <v>3.561176472094826</v>
      </c>
      <c r="T1181" s="1">
        <v>3.5601128283449666</v>
      </c>
      <c r="U1181" s="1">
        <v>3.559268582015148</v>
      </c>
      <c r="V1181" s="1">
        <v>3.5586326894446847</v>
      </c>
      <c r="W1181" s="1">
        <v>3.5581944698759593</v>
      </c>
      <c r="X1181" s="1">
        <v>3.557943566847718</v>
      </c>
      <c r="Y1181" s="1">
        <v>3.5578699144141956</v>
      </c>
      <c r="Z1181" s="1">
        <v>3.5579637075006825</v>
      </c>
      <c r="AA1181" s="1">
        <v>3.5582153758164168</v>
      </c>
      <c r="AB1181" s="1">
        <v>3.5586155608392951</v>
      </c>
      <c r="AC1181" s="1">
        <v>3.5591551264220564</v>
      </c>
      <c r="AD1181" s="1">
        <v>3.5598253848939176</v>
      </c>
      <c r="AE1181" s="1">
        <v>3.5606182476222159</v>
      </c>
      <c r="AF1181" s="1">
        <v>3.5615261829737519</v>
      </c>
      <c r="AG1181" s="1">
        <v>3.5625421665826931</v>
      </c>
      <c r="AH1181" s="1">
        <v>3.5636596368534446</v>
      </c>
      <c r="AI1181" s="1">
        <v>3.5648724550666535</v>
      </c>
      <c r="AJ1181" s="1">
        <v>3.5661748695422482</v>
      </c>
      <c r="AK1181" s="1">
        <v>3.5675614833861617</v>
      </c>
    </row>
    <row r="1182" spans="1:37" x14ac:dyDescent="0.2">
      <c r="A1182" s="17">
        <v>32694</v>
      </c>
      <c r="B1182" s="1">
        <v>3.5769203164324761</v>
      </c>
      <c r="C1182" s="1">
        <v>3.5709597605435897</v>
      </c>
      <c r="D1182" s="1">
        <v>3.5654936374535664</v>
      </c>
      <c r="E1182" s="1">
        <v>3.5604888218874788</v>
      </c>
      <c r="F1182" s="1">
        <v>3.5559159137594771</v>
      </c>
      <c r="G1182" s="1">
        <v>3.5517486173079607</v>
      </c>
      <c r="H1182" s="1">
        <v>3.5479632403981323</v>
      </c>
      <c r="I1182" s="1">
        <v>3.5445382877053304</v>
      </c>
      <c r="J1182" s="1">
        <v>3.5414541278650096</v>
      </c>
      <c r="K1182" s="1">
        <v>3.5386927193609705</v>
      </c>
      <c r="L1182" s="1">
        <v>3.536237383404174</v>
      </c>
      <c r="M1182" s="1">
        <v>3.5340726146650838</v>
      </c>
      <c r="N1182" s="1">
        <v>3.5321839226980618</v>
      </c>
      <c r="O1182" s="1">
        <v>3.5305576984040172</v>
      </c>
      <c r="P1182" s="1">
        <v>3.5291811010372633</v>
      </c>
      <c r="Q1182" s="1">
        <v>3.528041962161343</v>
      </c>
      <c r="R1182" s="1">
        <v>3.5271287036600993</v>
      </c>
      <c r="S1182" s="1">
        <v>3.5264302674614516</v>
      </c>
      <c r="T1182" s="1">
        <v>3.525936055067159</v>
      </c>
      <c r="U1182" s="1">
        <v>3.525635875328514</v>
      </c>
      <c r="V1182" s="1">
        <v>3.5255198991852921</v>
      </c>
      <c r="W1182" s="1">
        <v>3.5255786203083019</v>
      </c>
      <c r="X1182" s="1">
        <v>3.5258028207663035</v>
      </c>
      <c r="Y1182" s="1">
        <v>3.5261835409845523</v>
      </c>
      <c r="Z1182" s="1">
        <v>3.5267120533818894</v>
      </c>
      <c r="AA1182" s="1">
        <v>3.5273798391713909</v>
      </c>
      <c r="AB1182" s="1">
        <v>3.5281785678974069</v>
      </c>
      <c r="AC1182" s="1">
        <v>3.5291001099861052</v>
      </c>
      <c r="AD1182" s="1">
        <v>3.5301367414092986</v>
      </c>
      <c r="AE1182" s="1">
        <v>3.5312812679460364</v>
      </c>
      <c r="AF1182" s="1">
        <v>3.5325269864381328</v>
      </c>
      <c r="AG1182" s="1">
        <v>3.5338676409452847</v>
      </c>
      <c r="AH1182" s="1">
        <v>3.5352973835154256</v>
      </c>
      <c r="AI1182" s="1">
        <v>3.5368107390133336</v>
      </c>
      <c r="AJ1182" s="1">
        <v>3.538402573525981</v>
      </c>
      <c r="AK1182" s="1">
        <v>3.5400680659273522</v>
      </c>
    </row>
    <row r="1183" spans="1:37" x14ac:dyDescent="0.2">
      <c r="A1183" s="17">
        <v>32695</v>
      </c>
      <c r="B1183" s="1">
        <v>3.5447307110197213</v>
      </c>
      <c r="C1183" s="1">
        <v>3.5400661326589424</v>
      </c>
      <c r="D1183" s="1">
        <v>3.5358344554854488</v>
      </c>
      <c r="E1183" s="1">
        <v>3.5320065404153125</v>
      </c>
      <c r="F1183" s="1">
        <v>3.5285565286452032</v>
      </c>
      <c r="G1183" s="1">
        <v>3.5254612949389719</v>
      </c>
      <c r="H1183" s="1">
        <v>3.52270000672973</v>
      </c>
      <c r="I1183" s="1">
        <v>3.5202537658902928</v>
      </c>
      <c r="J1183" s="1">
        <v>3.5181053156362578</v>
      </c>
      <c r="K1183" s="1">
        <v>3.51623879915208</v>
      </c>
      <c r="L1183" s="1">
        <v>3.5146395595955155</v>
      </c>
      <c r="M1183" s="1">
        <v>3.5132939734346804</v>
      </c>
      <c r="N1183" s="1">
        <v>3.5121893108115105</v>
      </c>
      <c r="O1183" s="1">
        <v>3.5113136179531037</v>
      </c>
      <c r="P1183" s="1">
        <v>3.5106556176736312</v>
      </c>
      <c r="Q1183" s="1">
        <v>3.5102046248009477</v>
      </c>
      <c r="R1183" s="1">
        <v>3.5099504739798095</v>
      </c>
      <c r="S1183" s="1">
        <v>3.5098834577889062</v>
      </c>
      <c r="T1183" s="1">
        <v>3.5099942734927319</v>
      </c>
      <c r="U1183" s="1">
        <v>3.5102739770545623</v>
      </c>
      <c r="V1183" s="1">
        <v>3.5107139432810386</v>
      </c>
      <c r="W1183" s="1">
        <v>3.5113058311652754</v>
      </c>
      <c r="X1183" s="1">
        <v>3.5120415536542628</v>
      </c>
      <c r="Y1183" s="1">
        <v>3.5129132511953327</v>
      </c>
      <c r="Z1183" s="1">
        <v>3.5139132685218462</v>
      </c>
      <c r="AA1183" s="1">
        <v>3.5150341342245834</v>
      </c>
      <c r="AB1183" s="1">
        <v>3.5162685427405909</v>
      </c>
      <c r="AC1183" s="1">
        <v>3.5176093677503033</v>
      </c>
      <c r="AD1183" s="1">
        <v>3.5190498411957853</v>
      </c>
      <c r="AE1183" s="1">
        <v>3.5205836520652882</v>
      </c>
      <c r="AF1183" s="1">
        <v>3.5222049117370302</v>
      </c>
      <c r="AG1183" s="1">
        <v>3.5239081162658104</v>
      </c>
      <c r="AH1183" s="1">
        <v>3.525688112639441</v>
      </c>
      <c r="AI1183" s="1">
        <v>3.5275400685259126</v>
      </c>
      <c r="AJ1183" s="1">
        <v>3.5294594450970993</v>
      </c>
      <c r="AK1183" s="1">
        <v>3.5314419725701089</v>
      </c>
    </row>
    <row r="1184" spans="1:37" x14ac:dyDescent="0.2">
      <c r="A1184" s="17">
        <v>32696</v>
      </c>
      <c r="B1184" s="1">
        <v>3.5259680408287624</v>
      </c>
      <c r="C1184" s="1">
        <v>3.5217097181453507</v>
      </c>
      <c r="D1184" s="1">
        <v>3.5178424420495964</v>
      </c>
      <c r="E1184" s="1">
        <v>3.514340242577656</v>
      </c>
      <c r="F1184" s="1">
        <v>3.5111800830895326</v>
      </c>
      <c r="G1184" s="1">
        <v>3.5083413713817846</v>
      </c>
      <c r="H1184" s="1">
        <v>3.5058055654235774</v>
      </c>
      <c r="I1184" s="1">
        <v>3.5035558530172226</v>
      </c>
      <c r="J1184" s="1">
        <v>3.5015768897022528</v>
      </c>
      <c r="K1184" s="1">
        <v>3.4998545829117225</v>
      </c>
      <c r="L1184" s="1">
        <v>3.4983759131302796</v>
      </c>
      <c r="M1184" s="1">
        <v>3.497128784859223</v>
      </c>
      <c r="N1184" s="1">
        <v>3.4961019017493959</v>
      </c>
      <c r="O1184" s="1">
        <v>3.4952846614499293</v>
      </c>
      <c r="P1184" s="1">
        <v>3.4946670666341051</v>
      </c>
      <c r="Q1184" s="1">
        <v>3.4942396493713401</v>
      </c>
      <c r="R1184" s="1">
        <v>3.4939934065666813</v>
      </c>
      <c r="S1184" s="1">
        <v>3.493919744623236</v>
      </c>
      <c r="T1184" s="1">
        <v>3.4940104318261143</v>
      </c>
      <c r="U1184" s="1">
        <v>3.4942575572194783</v>
      </c>
      <c r="V1184" s="1">
        <v>3.4946534949666495</v>
      </c>
      <c r="W1184" s="1">
        <v>3.4951908733588914</v>
      </c>
      <c r="X1184" s="1">
        <v>3.495862547780527</v>
      </c>
      <c r="Y1184" s="1">
        <v>3.4966615770534131</v>
      </c>
      <c r="Z1184" s="1">
        <v>3.4975812026780022</v>
      </c>
      <c r="AA1184" s="1">
        <v>3.4986148305654918</v>
      </c>
      <c r="AB1184" s="1">
        <v>3.4997560149903757</v>
      </c>
      <c r="AC1184" s="1">
        <v>3.5009984776988476</v>
      </c>
      <c r="AD1184" s="1">
        <v>3.5023362644968623</v>
      </c>
      <c r="AE1184" s="1">
        <v>3.5037638087754157</v>
      </c>
      <c r="AF1184" s="1">
        <v>3.5052758997193076</v>
      </c>
      <c r="AG1184" s="1">
        <v>3.5068676505398315</v>
      </c>
      <c r="AH1184" s="1">
        <v>3.5085344700514018</v>
      </c>
      <c r="AI1184" s="1">
        <v>3.5102720371885248</v>
      </c>
      <c r="AJ1184" s="1">
        <v>3.5120762781142654</v>
      </c>
      <c r="AK1184" s="1">
        <v>3.5139433456178719</v>
      </c>
    </row>
    <row r="1185" spans="1:37" x14ac:dyDescent="0.2">
      <c r="A1185" s="17">
        <v>32699</v>
      </c>
      <c r="B1185" s="1">
        <v>3.3873223545952418</v>
      </c>
      <c r="C1185" s="1">
        <v>3.3881182622029633</v>
      </c>
      <c r="D1185" s="1">
        <v>3.389088474930479</v>
      </c>
      <c r="E1185" s="1">
        <v>3.3902205539449008</v>
      </c>
      <c r="F1185" s="1">
        <v>3.3915034519264116</v>
      </c>
      <c r="G1185" s="1">
        <v>3.3929272811494235</v>
      </c>
      <c r="H1185" s="1">
        <v>3.3944831264512612</v>
      </c>
      <c r="I1185" s="1">
        <v>3.3961628932692038</v>
      </c>
      <c r="J1185" s="1">
        <v>3.3979591833071705</v>
      </c>
      <c r="K1185" s="1">
        <v>3.3998651921435661</v>
      </c>
      <c r="L1185" s="1">
        <v>3.4018746243920699</v>
      </c>
      <c r="M1185" s="1">
        <v>3.4039816230022977</v>
      </c>
      <c r="N1185" s="1">
        <v>3.4061807100252133</v>
      </c>
      <c r="O1185" s="1">
        <v>3.4084667367313775</v>
      </c>
      <c r="P1185" s="1">
        <v>3.4108348414033056</v>
      </c>
      <c r="Q1185" s="1">
        <v>3.413280413458974</v>
      </c>
      <c r="R1185" s="1">
        <v>3.4157990628255486</v>
      </c>
      <c r="S1185" s="1">
        <v>3.4183865936882865</v>
      </c>
      <c r="T1185" s="1">
        <v>3.4210389819023876</v>
      </c>
      <c r="U1185" s="1">
        <v>3.4237523554850497</v>
      </c>
      <c r="V1185" s="1">
        <v>3.4265229777085811</v>
      </c>
      <c r="W1185" s="1">
        <v>3.4293472323987504</v>
      </c>
      <c r="X1185" s="1">
        <v>3.4322216111099602</v>
      </c>
      <c r="Y1185" s="1">
        <v>3.4351427019035108</v>
      </c>
      <c r="Z1185" s="1">
        <v>3.4381071794999531</v>
      </c>
      <c r="AA1185" s="1">
        <v>3.4411117966131726</v>
      </c>
      <c r="AB1185" s="1">
        <v>3.4441533763609833</v>
      </c>
      <c r="AC1185" s="1">
        <v>3.4472288241235081</v>
      </c>
      <c r="AD1185" s="1">
        <v>3.4503352083442098</v>
      </c>
      <c r="AE1185" s="1">
        <v>3.4534697901195672</v>
      </c>
      <c r="AF1185" s="1">
        <v>3.4566300071345601</v>
      </c>
      <c r="AG1185" s="1">
        <v>3.4598134578958377</v>
      </c>
      <c r="AH1185" s="1">
        <v>3.4630178876245572</v>
      </c>
      <c r="AI1185" s="1">
        <v>3.4662411756085794</v>
      </c>
      <c r="AJ1185" s="1">
        <v>3.4694813238408879</v>
      </c>
      <c r="AK1185" s="1">
        <v>3.4727364467941566</v>
      </c>
    </row>
    <row r="1186" spans="1:37" x14ac:dyDescent="0.2">
      <c r="A1186" s="17">
        <v>32700</v>
      </c>
      <c r="B1186" s="1">
        <v>3.2636845039974767</v>
      </c>
      <c r="C1186" s="1">
        <v>3.2677869159958663</v>
      </c>
      <c r="D1186" s="1">
        <v>3.2719456049247566</v>
      </c>
      <c r="E1186" s="1">
        <v>3.276155075370486</v>
      </c>
      <c r="F1186" s="1">
        <v>3.2804104128701095</v>
      </c>
      <c r="G1186" s="1">
        <v>3.2847071870862856</v>
      </c>
      <c r="H1186" s="1">
        <v>3.2890413737224993</v>
      </c>
      <c r="I1186" s="1">
        <v>3.2934092910791875</v>
      </c>
      <c r="J1186" s="1">
        <v>3.2978075481451135</v>
      </c>
      <c r="K1186" s="1">
        <v>3.3022330018490811</v>
      </c>
      <c r="L1186" s="1">
        <v>3.3066827216399313</v>
      </c>
      <c r="M1186" s="1">
        <v>3.3111539599698721</v>
      </c>
      <c r="N1186" s="1">
        <v>3.3156441275642927</v>
      </c>
      <c r="O1186" s="1">
        <v>3.3201507725963464</v>
      </c>
      <c r="P1186" s="1">
        <v>3.3246715630654435</v>
      </c>
      <c r="Q1186" s="1">
        <v>3.3292042718189694</v>
      </c>
      <c r="R1186" s="1">
        <v>3.3337467637659435</v>
      </c>
      <c r="S1186" s="1">
        <v>3.3382969849173065</v>
      </c>
      <c r="T1186" s="1">
        <v>3.3428529529554591</v>
      </c>
      <c r="U1186" s="1">
        <v>3.3474127490897834</v>
      </c>
      <c r="V1186" s="1">
        <v>3.3519745109980832</v>
      </c>
      <c r="W1186" s="1">
        <v>3.3565364266887201</v>
      </c>
      <c r="X1186" s="1">
        <v>3.3610967291462899</v>
      </c>
      <c r="Y1186" s="1">
        <v>3.3656536916466075</v>
      </c>
      <c r="Z1186" s="1">
        <v>3.3702056236453508</v>
      </c>
      <c r="AA1186" s="1">
        <v>3.3747508671600794</v>
      </c>
      <c r="AB1186" s="1">
        <v>3.3792877936363492</v>
      </c>
      <c r="AC1186" s="1">
        <v>3.3838148150379093</v>
      </c>
      <c r="AD1186" s="1">
        <v>3.3883304410108326</v>
      </c>
      <c r="AE1186" s="1">
        <v>3.392833298449383</v>
      </c>
      <c r="AF1186" s="1">
        <v>3.3973221216493723</v>
      </c>
      <c r="AG1186" s="1">
        <v>3.4017957427187482</v>
      </c>
      <c r="AH1186" s="1">
        <v>3.4062530829975732</v>
      </c>
      <c r="AI1186" s="1">
        <v>3.4106931453656086</v>
      </c>
      <c r="AJ1186" s="1">
        <v>3.4151150073321639</v>
      </c>
      <c r="AK1186" s="1">
        <v>3.4195178148169729</v>
      </c>
    </row>
    <row r="1187" spans="1:37" x14ac:dyDescent="0.2">
      <c r="A1187" s="17">
        <v>32701</v>
      </c>
      <c r="B1187" s="1">
        <v>3.0324328247926262</v>
      </c>
      <c r="C1187" s="1">
        <v>3.0442514809884411</v>
      </c>
      <c r="D1187" s="1">
        <v>3.0558050584322212</v>
      </c>
      <c r="E1187" s="1">
        <v>3.0671079481146077</v>
      </c>
      <c r="F1187" s="1">
        <v>3.0781728673373738</v>
      </c>
      <c r="G1187" s="1">
        <v>3.0890111386615615</v>
      </c>
      <c r="H1187" s="1">
        <v>3.0996329148656532</v>
      </c>
      <c r="I1187" s="1">
        <v>3.1100473617240993</v>
      </c>
      <c r="J1187" s="1">
        <v>3.1202628075533698</v>
      </c>
      <c r="K1187" s="1">
        <v>3.1302868663675447</v>
      </c>
      <c r="L1187" s="1">
        <v>3.1401265399215017</v>
      </c>
      <c r="M1187" s="1">
        <v>3.1497883027469213</v>
      </c>
      <c r="N1187" s="1">
        <v>3.1592781733986599</v>
      </c>
      <c r="O1187" s="1">
        <v>3.1686017744516981</v>
      </c>
      <c r="P1187" s="1">
        <v>3.1777643832677902</v>
      </c>
      <c r="Q1187" s="1">
        <v>3.1867709751471205</v>
      </c>
      <c r="R1187" s="1">
        <v>3.1956262601650725</v>
      </c>
      <c r="S1187" s="1">
        <v>3.204334714746615</v>
      </c>
      <c r="T1187" s="1">
        <v>3.2129006088349499</v>
      </c>
      <c r="U1187" s="1">
        <v>3.2213280293553548</v>
      </c>
      <c r="V1187" s="1">
        <v>3.2296209005504997</v>
      </c>
      <c r="W1187" s="1">
        <v>3.2377830016633466</v>
      </c>
      <c r="X1187" s="1">
        <v>3.2458179823626425</v>
      </c>
      <c r="Y1187" s="1">
        <v>3.2537293762402406</v>
      </c>
      <c r="Z1187" s="1">
        <v>3.2615206126556751</v>
      </c>
      <c r="AA1187" s="1">
        <v>3.2691950271593959</v>
      </c>
      <c r="AB1187" s="1">
        <v>3.2767558705876443</v>
      </c>
      <c r="AC1187" s="1">
        <v>3.2842062988675735</v>
      </c>
      <c r="AD1187" s="1">
        <v>3.291549307832363</v>
      </c>
      <c r="AE1187" s="1">
        <v>3.2987877157228844</v>
      </c>
      <c r="AF1187" s="1">
        <v>3.3059241785348585</v>
      </c>
      <c r="AG1187" s="1">
        <v>3.3129612045050321</v>
      </c>
      <c r="AH1187" s="1">
        <v>3.3199011670724889</v>
      </c>
      <c r="AI1187" s="1">
        <v>3.3267463164991371</v>
      </c>
      <c r="AJ1187" s="1">
        <v>3.3334987903084579</v>
      </c>
      <c r="AK1187" s="1">
        <v>3.3401606226803646</v>
      </c>
    </row>
    <row r="1188" spans="1:37" x14ac:dyDescent="0.2">
      <c r="A1188" s="17">
        <v>32702</v>
      </c>
      <c r="B1188" s="1">
        <v>3.0470059308294037</v>
      </c>
      <c r="C1188" s="1">
        <v>3.0575635225038051</v>
      </c>
      <c r="D1188" s="1">
        <v>3.067904861870463</v>
      </c>
      <c r="E1188" s="1">
        <v>3.0780413585412045</v>
      </c>
      <c r="F1188" s="1">
        <v>3.087983095065411</v>
      </c>
      <c r="G1188" s="1">
        <v>3.0977390481070857</v>
      </c>
      <c r="H1188" s="1">
        <v>3.1073172668134639</v>
      </c>
      <c r="I1188" s="1">
        <v>3.1167250177394972</v>
      </c>
      <c r="J1188" s="1">
        <v>3.1259689034224416</v>
      </c>
      <c r="K1188" s="1">
        <v>3.1350549600315145</v>
      </c>
      <c r="L1188" s="1">
        <v>3.1439887382776117</v>
      </c>
      <c r="M1188" s="1">
        <v>3.1527753708380768</v>
      </c>
      <c r="N1188" s="1">
        <v>3.1614196288477148</v>
      </c>
      <c r="O1188" s="1">
        <v>3.1699259694701807</v>
      </c>
      <c r="P1188" s="1">
        <v>3.1782985761506879</v>
      </c>
      <c r="Q1188" s="1">
        <v>3.1865413928308164</v>
      </c>
      <c r="R1188" s="1">
        <v>3.1946581531562672</v>
      </c>
      <c r="S1188" s="1">
        <v>3.2026524055120893</v>
      </c>
      <c r="T1188" s="1">
        <v>3.210527534564616</v>
      </c>
      <c r="U1188" s="1">
        <v>3.2182867798658585</v>
      </c>
      <c r="V1188" s="1">
        <v>3.2259332519773256</v>
      </c>
      <c r="W1188" s="1">
        <v>3.2334699464907271</v>
      </c>
      <c r="X1188" s="1">
        <v>3.2408997562588011</v>
      </c>
      <c r="Y1188" s="1">
        <v>3.2482254820972969</v>
      </c>
      <c r="Z1188" s="1">
        <v>3.2554498421764957</v>
      </c>
      <c r="AA1188" s="1">
        <v>3.2625754802857641</v>
      </c>
      <c r="AB1188" s="1">
        <v>3.269604973009522</v>
      </c>
      <c r="AC1188" s="1">
        <v>3.2765408199766233</v>
      </c>
      <c r="AD1188" s="1">
        <v>3.2833853905860071</v>
      </c>
      <c r="AE1188" s="1">
        <v>3.2901409115519584</v>
      </c>
      <c r="AF1188" s="1">
        <v>3.2968094793539313</v>
      </c>
      <c r="AG1188" s="1">
        <v>3.303393071864662</v>
      </c>
      <c r="AH1188" s="1">
        <v>3.3098935587542679</v>
      </c>
      <c r="AI1188" s="1">
        <v>3.3163127108180546</v>
      </c>
      <c r="AJ1188" s="1">
        <v>3.3226522083557417</v>
      </c>
      <c r="AK1188" s="1">
        <v>3.3289136487127609</v>
      </c>
    </row>
    <row r="1189" spans="1:37" x14ac:dyDescent="0.2">
      <c r="A1189" s="17">
        <v>32703</v>
      </c>
      <c r="B1189" s="1">
        <v>3.1616178188466408</v>
      </c>
      <c r="C1189" s="1">
        <v>3.1658631434281448</v>
      </c>
      <c r="D1189" s="1">
        <v>3.1702016784216527</v>
      </c>
      <c r="E1189" s="1">
        <v>3.1746251494884197</v>
      </c>
      <c r="F1189" s="1">
        <v>3.1791261599937228</v>
      </c>
      <c r="G1189" s="1">
        <v>3.1836980447228629</v>
      </c>
      <c r="H1189" s="1">
        <v>3.1883347519101943</v>
      </c>
      <c r="I1189" s="1">
        <v>3.193030747387716</v>
      </c>
      <c r="J1189" s="1">
        <v>3.1977809361611849</v>
      </c>
      <c r="K1189" s="1">
        <v>3.2025805978257456</v>
      </c>
      <c r="L1189" s="1">
        <v>3.2074253330531599</v>
      </c>
      <c r="M1189" s="1">
        <v>3.2123110189978328</v>
      </c>
      <c r="N1189" s="1">
        <v>3.2172337719342954</v>
      </c>
      <c r="O1189" s="1">
        <v>3.2221899157940301</v>
      </c>
      <c r="P1189" s="1">
        <v>3.2271759555427866</v>
      </c>
      <c r="Q1189" s="1">
        <v>3.2321885545512989</v>
      </c>
      <c r="R1189" s="1">
        <v>3.2372245152776022</v>
      </c>
      <c r="S1189" s="1">
        <v>3.2422807627090231</v>
      </c>
      <c r="T1189" s="1">
        <v>3.2473543301145908</v>
      </c>
      <c r="U1189" s="1">
        <v>3.2524423467402923</v>
      </c>
      <c r="V1189" s="1">
        <v>3.2575420271449724</v>
      </c>
      <c r="W1189" s="1">
        <v>3.2626506619271911</v>
      </c>
      <c r="X1189" s="1">
        <v>3.2677656096358967</v>
      </c>
      <c r="Y1189" s="1">
        <v>3.2728842896922621</v>
      </c>
      <c r="Z1189" s="1">
        <v>3.2780041761782259</v>
      </c>
      <c r="AA1189" s="1">
        <v>3.283122792370424</v>
      </c>
      <c r="AB1189" s="1">
        <v>3.2882377063540105</v>
      </c>
      <c r="AC1189" s="1">
        <v>3.293346559023294</v>
      </c>
      <c r="AD1189" s="1">
        <v>3.298447152842193</v>
      </c>
      <c r="AE1189" s="1">
        <v>3.3035374677999823</v>
      </c>
      <c r="AF1189" s="1">
        <v>3.30861564566891</v>
      </c>
      <c r="AG1189" s="1">
        <v>3.3136799755592938</v>
      </c>
      <c r="AH1189" s="1">
        <v>3.3187288809951223</v>
      </c>
      <c r="AI1189" s="1">
        <v>3.3237609083266788</v>
      </c>
      <c r="AJ1189" s="1">
        <v>3.3287747163215253</v>
      </c>
      <c r="AK1189" s="1">
        <v>3.3337690667964002</v>
      </c>
    </row>
    <row r="1190" spans="1:37" x14ac:dyDescent="0.2">
      <c r="A1190" s="17">
        <v>32706</v>
      </c>
      <c r="B1190" s="1">
        <v>2.977918281452185</v>
      </c>
      <c r="C1190" s="1">
        <v>2.9856733710072132</v>
      </c>
      <c r="D1190" s="1">
        <v>2.9933944688292802</v>
      </c>
      <c r="E1190" s="1">
        <v>3.0010811542780504</v>
      </c>
      <c r="F1190" s="1">
        <v>3.0087330128098086</v>
      </c>
      <c r="G1190" s="1">
        <v>3.0163496349613612</v>
      </c>
      <c r="H1190" s="1">
        <v>3.0239306155305972</v>
      </c>
      <c r="I1190" s="1">
        <v>3.0314755529106931</v>
      </c>
      <c r="J1190" s="1">
        <v>3.0389840485453705</v>
      </c>
      <c r="K1190" s="1">
        <v>3.0464557064802893</v>
      </c>
      <c r="L1190" s="1">
        <v>3.0538901329913406</v>
      </c>
      <c r="M1190" s="1">
        <v>3.061286936274894</v>
      </c>
      <c r="N1190" s="1">
        <v>3.0686457261882714</v>
      </c>
      <c r="O1190" s="1">
        <v>3.0759661140312038</v>
      </c>
      <c r="P1190" s="1">
        <v>3.0832477123609023</v>
      </c>
      <c r="Q1190" s="1">
        <v>3.0904901348348774</v>
      </c>
      <c r="R1190" s="1">
        <v>3.0976929960767539</v>
      </c>
      <c r="S1190" s="1">
        <v>3.1048559115612582</v>
      </c>
      <c r="T1190" s="1">
        <v>3.1119784975152531</v>
      </c>
      <c r="U1190" s="1">
        <v>3.1190603708322673</v>
      </c>
      <c r="V1190" s="1">
        <v>3.1261011489984201</v>
      </c>
      <c r="W1190" s="1">
        <v>3.1331004500280133</v>
      </c>
      <c r="X1190" s="1">
        <v>3.1400578924073375</v>
      </c>
      <c r="Y1190" s="1">
        <v>3.1469730950455079</v>
      </c>
      <c r="Z1190" s="1">
        <v>3.1538456772313186</v>
      </c>
      <c r="AA1190" s="1">
        <v>3.1606752585952784</v>
      </c>
      <c r="AB1190" s="1">
        <v>3.1674614592266388</v>
      </c>
      <c r="AC1190" s="1">
        <v>3.1742039089331251</v>
      </c>
      <c r="AD1190" s="1">
        <v>3.1809022718538369</v>
      </c>
      <c r="AE1190" s="1">
        <v>3.1875562509253692</v>
      </c>
      <c r="AF1190" s="1">
        <v>3.1941655844354013</v>
      </c>
      <c r="AG1190" s="1">
        <v>3.2007300428663479</v>
      </c>
      <c r="AH1190" s="1">
        <v>3.207249426071265</v>
      </c>
      <c r="AI1190" s="1">
        <v>3.2137235607418915</v>
      </c>
      <c r="AJ1190" s="1">
        <v>3.2201522981341903</v>
      </c>
      <c r="AK1190" s="1">
        <v>3.2265355120213246</v>
      </c>
    </row>
    <row r="1191" spans="1:37" x14ac:dyDescent="0.2">
      <c r="A1191" s="17">
        <v>32707</v>
      </c>
      <c r="B1191" s="1">
        <v>3.0126399566099016</v>
      </c>
      <c r="C1191" s="1">
        <v>3.0188125350618353</v>
      </c>
      <c r="D1191" s="1">
        <v>3.0250351898645311</v>
      </c>
      <c r="E1191" s="1">
        <v>3.031302035417808</v>
      </c>
      <c r="F1191" s="1">
        <v>3.0376077924077198</v>
      </c>
      <c r="G1191" s="1">
        <v>3.0439476867588584</v>
      </c>
      <c r="H1191" s="1">
        <v>3.0503173681442646</v>
      </c>
      <c r="I1191" s="1">
        <v>3.0567128437747364</v>
      </c>
      <c r="J1191" s="1">
        <v>3.0631304242264443</v>
      </c>
      <c r="K1191" s="1">
        <v>3.0695666788283753</v>
      </c>
      <c r="L1191" s="1">
        <v>3.0760183986976481</v>
      </c>
      <c r="M1191" s="1">
        <v>3.0824825659356065</v>
      </c>
      <c r="N1191" s="1">
        <v>3.0889563278191399</v>
      </c>
      <c r="O1191" s="1">
        <v>3.0954369750670589</v>
      </c>
      <c r="P1191" s="1">
        <v>3.1019219234501088</v>
      </c>
      <c r="Q1191" s="1">
        <v>3.1084086981594754</v>
      </c>
      <c r="R1191" s="1">
        <v>3.1148949204628291</v>
      </c>
      <c r="S1191" s="1">
        <v>3.1213782962666516</v>
      </c>
      <c r="T1191" s="1">
        <v>3.1278566062745097</v>
      </c>
      <c r="U1191" s="1">
        <v>3.1343276974873886</v>
      </c>
      <c r="V1191" s="1">
        <v>3.1407894758373143</v>
      </c>
      <c r="W1191" s="1">
        <v>3.147239899781801</v>
      </c>
      <c r="X1191" s="1">
        <v>3.1536769747160376</v>
      </c>
      <c r="Y1191" s="1">
        <v>3.1600987480835458</v>
      </c>
      <c r="Z1191" s="1">
        <v>3.1665033050855329</v>
      </c>
      <c r="AA1191" s="1">
        <v>3.1728887649051223</v>
      </c>
      <c r="AB1191" s="1">
        <v>3.1792532779645968</v>
      </c>
      <c r="AC1191" s="1">
        <v>3.1855950537039419</v>
      </c>
      <c r="AD1191" s="1">
        <v>3.1919124333777869</v>
      </c>
      <c r="AE1191" s="1">
        <v>3.1982038995672974</v>
      </c>
      <c r="AF1191" s="1">
        <v>3.2044680635176355</v>
      </c>
      <c r="AG1191" s="1">
        <v>3.2107036536500968</v>
      </c>
      <c r="AH1191" s="1">
        <v>3.2169095052835095</v>
      </c>
      <c r="AI1191" s="1">
        <v>3.2230845514189239</v>
      </c>
      <c r="AJ1191" s="1">
        <v>3.2292278144614621</v>
      </c>
      <c r="AK1191" s="1">
        <v>3.2353383987699758</v>
      </c>
    </row>
    <row r="1192" spans="1:37" x14ac:dyDescent="0.2">
      <c r="A1192" s="17">
        <v>32708</v>
      </c>
      <c r="B1192" s="1">
        <v>2.9030065015070781</v>
      </c>
      <c r="C1192" s="1">
        <v>2.9125274661445841</v>
      </c>
      <c r="D1192" s="1">
        <v>2.9219695294141896</v>
      </c>
      <c r="E1192" s="1">
        <v>2.9313346935512321</v>
      </c>
      <c r="F1192" s="1">
        <v>2.940624688870781</v>
      </c>
      <c r="G1192" s="1">
        <v>2.9498410190876898</v>
      </c>
      <c r="H1192" s="1">
        <v>2.9589849978650067</v>
      </c>
      <c r="I1192" s="1">
        <v>2.9680577785095759</v>
      </c>
      <c r="J1192" s="1">
        <v>2.9770603782684262</v>
      </c>
      <c r="K1192" s="1">
        <v>2.985993698337571</v>
      </c>
      <c r="L1192" s="1">
        <v>2.9948585404407222</v>
      </c>
      <c r="M1192" s="1">
        <v>3.0036556206448872</v>
      </c>
      <c r="N1192" s="1">
        <v>3.0123855809355988</v>
      </c>
      <c r="O1192" s="1">
        <v>3.0210489989644809</v>
      </c>
      <c r="P1192" s="1">
        <v>3.0296463962971765</v>
      </c>
      <c r="Q1192" s="1">
        <v>3.0381782454241071</v>
      </c>
      <c r="R1192" s="1">
        <v>3.0466449757452461</v>
      </c>
      <c r="S1192" s="1">
        <v>3.0550469786999375</v>
      </c>
      <c r="T1192" s="1">
        <v>3.0633846121809247</v>
      </c>
      <c r="U1192" s="1">
        <v>3.0716582043464586</v>
      </c>
      <c r="V1192" s="1">
        <v>3.0798680569241355</v>
      </c>
      <c r="W1192" s="1">
        <v>3.0880144480837917</v>
      </c>
      <c r="X1192" s="1">
        <v>3.0960976349436464</v>
      </c>
      <c r="Y1192" s="1">
        <v>3.1041178557631848</v>
      </c>
      <c r="Z1192" s="1">
        <v>3.1120753318675094</v>
      </c>
      <c r="AA1192" s="1">
        <v>3.119970269340786</v>
      </c>
      <c r="AB1192" s="1">
        <v>3.1278028606378174</v>
      </c>
      <c r="AC1192" s="1">
        <v>3.135573291139881</v>
      </c>
      <c r="AD1192" s="1">
        <v>3.1432817522187917</v>
      </c>
      <c r="AE1192" s="1">
        <v>3.150928443858469</v>
      </c>
      <c r="AF1192" s="1">
        <v>3.1585135738935217</v>
      </c>
      <c r="AG1192" s="1">
        <v>3.1660373573082912</v>
      </c>
      <c r="AH1192" s="1">
        <v>3.1735000156096831</v>
      </c>
      <c r="AI1192" s="1">
        <v>3.1809017762648737</v>
      </c>
      <c r="AJ1192" s="1">
        <v>3.1882428721962088</v>
      </c>
      <c r="AK1192" s="1">
        <v>3.1955235413265997</v>
      </c>
    </row>
    <row r="1193" spans="1:37" x14ac:dyDescent="0.2">
      <c r="A1193" s="17">
        <v>32709</v>
      </c>
      <c r="B1193" s="1">
        <v>2.8171384712579459</v>
      </c>
      <c r="C1193" s="1">
        <v>2.8292766014198851</v>
      </c>
      <c r="D1193" s="1">
        <v>2.841238977074354</v>
      </c>
      <c r="E1193" s="1">
        <v>2.8530330738532563</v>
      </c>
      <c r="F1193" s="1">
        <v>2.8646654511278893</v>
      </c>
      <c r="G1193" s="1">
        <v>2.8761419047190446</v>
      </c>
      <c r="H1193" s="1">
        <v>2.8874675900503037</v>
      </c>
      <c r="I1193" s="1">
        <v>2.89864712221011</v>
      </c>
      <c r="J1193" s="1">
        <v>2.9096846578207134</v>
      </c>
      <c r="K1193" s="1">
        <v>2.9205839624596805</v>
      </c>
      <c r="L1193" s="1">
        <v>2.9313484665234073</v>
      </c>
      <c r="M1193" s="1">
        <v>2.9419813117800717</v>
      </c>
      <c r="N1193" s="1">
        <v>2.9524853903734325</v>
      </c>
      <c r="O1193" s="1">
        <v>2.962863377668155</v>
      </c>
      <c r="P1193" s="1">
        <v>2.973117760041998</v>
      </c>
      <c r="Q1193" s="1">
        <v>2.9832508585091801</v>
      </c>
      <c r="R1193" s="1">
        <v>2.9932648488866622</v>
      </c>
      <c r="S1193" s="1">
        <v>3.0031617790795342</v>
      </c>
      <c r="T1193" s="1">
        <v>3.0129435839544891</v>
      </c>
      <c r="U1193" s="1">
        <v>3.0226120981850975</v>
      </c>
      <c r="V1193" s="1">
        <v>3.0321690673843711</v>
      </c>
      <c r="W1193" s="1">
        <v>3.0416161577852625</v>
      </c>
      <c r="X1193" s="1">
        <v>3.0509549646853511</v>
      </c>
      <c r="Y1193" s="1">
        <v>3.0601870198359427</v>
      </c>
      <c r="Z1193" s="1">
        <v>3.0693137979263865</v>
      </c>
      <c r="AA1193" s="1">
        <v>3.0783367222902651</v>
      </c>
      <c r="AB1193" s="1">
        <v>3.0872571699437374</v>
      </c>
      <c r="AC1193" s="1">
        <v>3.0960764761724375</v>
      </c>
      <c r="AD1193" s="1">
        <v>3.1047959387609616</v>
      </c>
      <c r="AE1193" s="1">
        <v>3.1134168215344427</v>
      </c>
      <c r="AF1193" s="1">
        <v>3.1219403574461322</v>
      </c>
      <c r="AG1193" s="1">
        <v>3.1303677513338215</v>
      </c>
      <c r="AH1193" s="1">
        <v>3.1387001823861094</v>
      </c>
      <c r="AI1193" s="1">
        <v>3.1469388063535377</v>
      </c>
      <c r="AJ1193" s="1">
        <v>3.1550847575348677</v>
      </c>
      <c r="AK1193" s="1">
        <v>3.1631391505647319</v>
      </c>
    </row>
    <row r="1194" spans="1:37" x14ac:dyDescent="0.2">
      <c r="A1194" s="17">
        <v>32710</v>
      </c>
      <c r="B1194" s="1">
        <v>2.8297352749199214</v>
      </c>
      <c r="C1194" s="1">
        <v>2.8410538707419293</v>
      </c>
      <c r="D1194" s="1">
        <v>2.8522438106836643</v>
      </c>
      <c r="E1194" s="1">
        <v>2.8633094694043844</v>
      </c>
      <c r="F1194" s="1">
        <v>2.8742546536644711</v>
      </c>
      <c r="G1194" s="1">
        <v>2.885082696975239</v>
      </c>
      <c r="H1194" s="1">
        <v>2.8957965359294273</v>
      </c>
      <c r="I1194" s="1">
        <v>2.9063987722197249</v>
      </c>
      <c r="J1194" s="1">
        <v>2.9168917233812035</v>
      </c>
      <c r="K1194" s="1">
        <v>2.9272774645791984</v>
      </c>
      <c r="L1194" s="1">
        <v>2.9375578632335562</v>
      </c>
      <c r="M1194" s="1">
        <v>2.9477346078721753</v>
      </c>
      <c r="N1194" s="1">
        <v>2.957809232305594</v>
      </c>
      <c r="O1194" s="1">
        <v>2.9677831359845306</v>
      </c>
      <c r="P1194" s="1">
        <v>2.9776576012255118</v>
      </c>
      <c r="Q1194" s="1">
        <v>2.9874338078526357</v>
      </c>
      <c r="R1194" s="1">
        <v>2.9971128456966563</v>
      </c>
      <c r="S1194" s="1">
        <v>3.0066957253084703</v>
      </c>
      <c r="T1194" s="1">
        <v>3.0161833871777097</v>
      </c>
      <c r="U1194" s="1">
        <v>3.0255767096942461</v>
      </c>
      <c r="V1194" s="1">
        <v>3.0348765160481657</v>
      </c>
      <c r="W1194" s="1">
        <v>3.0440835802297435</v>
      </c>
      <c r="X1194" s="1">
        <v>3.0531986322634697</v>
      </c>
      <c r="Y1194" s="1">
        <v>3.0622223627878147</v>
      </c>
      <c r="Z1194" s="1">
        <v>3.0711554270742116</v>
      </c>
      <c r="AA1194" s="1">
        <v>3.0799984485637633</v>
      </c>
      <c r="AB1194" s="1">
        <v>3.0887520224962293</v>
      </c>
      <c r="AC1194" s="1">
        <v>3.0974167317808514</v>
      </c>
      <c r="AD1194" s="1">
        <v>3.1059931713747111</v>
      </c>
      <c r="AE1194" s="1">
        <v>3.1144819514651334</v>
      </c>
      <c r="AF1194" s="1">
        <v>3.1228836960936723</v>
      </c>
      <c r="AG1194" s="1">
        <v>3.1311990419191327</v>
      </c>
      <c r="AH1194" s="1">
        <v>3.1394286371107865</v>
      </c>
      <c r="AI1194" s="1">
        <v>3.1475731403560956</v>
      </c>
      <c r="AJ1194" s="1">
        <v>3.1556332199693378</v>
      </c>
      <c r="AK1194" s="1">
        <v>3.1636095530893726</v>
      </c>
    </row>
    <row r="1195" spans="1:37" x14ac:dyDescent="0.2">
      <c r="A1195" s="17">
        <v>32713</v>
      </c>
      <c r="B1195" s="1">
        <v>2.8200454060305242</v>
      </c>
      <c r="C1195" s="1">
        <v>2.8322888846521077</v>
      </c>
      <c r="D1195" s="1">
        <v>2.8443474926811652</v>
      </c>
      <c r="E1195" s="1">
        <v>2.8562293220767114</v>
      </c>
      <c r="F1195" s="1">
        <v>2.8679414936137069</v>
      </c>
      <c r="G1195" s="1">
        <v>2.8794903187470613</v>
      </c>
      <c r="H1195" s="1">
        <v>2.8908814301471257</v>
      </c>
      <c r="I1195" s="1">
        <v>2.9021198877597683</v>
      </c>
      <c r="J1195" s="1">
        <v>2.9132102655828178</v>
      </c>
      <c r="K1195" s="1">
        <v>2.924156723129002</v>
      </c>
      <c r="L1195" s="1">
        <v>2.9349630646381075</v>
      </c>
      <c r="M1195" s="1">
        <v>2.9456327884204376</v>
      </c>
      <c r="N1195" s="1">
        <v>2.9561691281986402</v>
      </c>
      <c r="O1195" s="1">
        <v>2.9665750879218642</v>
      </c>
      <c r="P1195" s="1">
        <v>2.9768534712239076</v>
      </c>
      <c r="Q1195" s="1">
        <v>2.9870069064626286</v>
      </c>
      <c r="R1195" s="1">
        <v>2.9970378680950658</v>
      </c>
      <c r="S1195" s="1">
        <v>3.0069486949989579</v>
      </c>
      <c r="T1195" s="1">
        <v>3.0167416062377841</v>
      </c>
      <c r="U1195" s="1">
        <v>3.0264187146760175</v>
      </c>
      <c r="V1195" s="1">
        <v>3.035982038779014</v>
      </c>
      <c r="W1195" s="1">
        <v>3.0454335128737862</v>
      </c>
      <c r="X1195" s="1">
        <v>3.0547749960998916</v>
      </c>
      <c r="Y1195" s="1">
        <v>3.0640082802414588</v>
      </c>
      <c r="Z1195" s="1">
        <v>3.0731350966001898</v>
      </c>
      <c r="AA1195" s="1">
        <v>3.0821571220436019</v>
      </c>
      <c r="AB1195" s="1">
        <v>3.0910759840147688</v>
      </c>
      <c r="AC1195" s="1">
        <v>3.0998932577851956</v>
      </c>
      <c r="AD1195" s="1">
        <v>3.1086104590682861</v>
      </c>
      <c r="AE1195" s="1">
        <v>3.1172290474395359</v>
      </c>
      <c r="AF1195" s="1">
        <v>3.125750431437242</v>
      </c>
      <c r="AG1195" s="1">
        <v>3.1341759731193997</v>
      </c>
      <c r="AH1195" s="1">
        <v>3.1425069921409161</v>
      </c>
      <c r="AI1195" s="1">
        <v>3.1507447694090538</v>
      </c>
      <c r="AJ1195" s="1">
        <v>3.1588905503671252</v>
      </c>
      <c r="AK1195" s="1">
        <v>3.1669455479498256</v>
      </c>
    </row>
    <row r="1196" spans="1:37" x14ac:dyDescent="0.2">
      <c r="A1196" s="17">
        <v>32714</v>
      </c>
      <c r="B1196" s="1">
        <v>2.7747300086468902</v>
      </c>
      <c r="C1196" s="1">
        <v>2.7870770151391442</v>
      </c>
      <c r="D1196" s="1">
        <v>2.7992489011262975</v>
      </c>
      <c r="E1196" s="1">
        <v>2.8112530697317677</v>
      </c>
      <c r="F1196" s="1">
        <v>2.8230960339718147</v>
      </c>
      <c r="G1196" s="1">
        <v>2.8347835651067292</v>
      </c>
      <c r="H1196" s="1">
        <v>2.8463208122788863</v>
      </c>
      <c r="I1196" s="1">
        <v>2.8577123997186704</v>
      </c>
      <c r="J1196" s="1">
        <v>2.8689625062765889</v>
      </c>
      <c r="K1196" s="1">
        <v>2.8800749309203142</v>
      </c>
      <c r="L1196" s="1">
        <v>2.8910531470036576</v>
      </c>
      <c r="M1196" s="1">
        <v>2.9019003474907135</v>
      </c>
      <c r="N1196" s="1">
        <v>2.9126194828463645</v>
      </c>
      <c r="O1196" s="1">
        <v>2.9232132929440682</v>
      </c>
      <c r="P1196" s="1">
        <v>2.9336843340647594</v>
      </c>
      <c r="Q1196" s="1">
        <v>2.944035001845914</v>
      </c>
      <c r="R1196" s="1">
        <v>2.9542675508722125</v>
      </c>
      <c r="S1196" s="1">
        <v>2.964384111467544</v>
      </c>
      <c r="T1196" s="1">
        <v>2.9743867041439298</v>
      </c>
      <c r="U1196" s="1">
        <v>2.9842772520801466</v>
      </c>
      <c r="V1196" s="1">
        <v>2.9940575919365329</v>
      </c>
      <c r="W1196" s="1">
        <v>3.0037294832591632</v>
      </c>
      <c r="X1196" s="1">
        <v>3.0132946166834977</v>
      </c>
      <c r="Y1196" s="1">
        <v>3.0227546211125644</v>
      </c>
      <c r="Z1196" s="1">
        <v>3.0321110700161955</v>
      </c>
      <c r="AA1196" s="1">
        <v>3.0413654869743381</v>
      </c>
      <c r="AB1196" s="1">
        <v>3.0505193502446772</v>
      </c>
      <c r="AC1196" s="1">
        <v>3.0595740905121525</v>
      </c>
      <c r="AD1196" s="1">
        <v>3.0685310852847287</v>
      </c>
      <c r="AE1196" s="1">
        <v>3.0773916622408586</v>
      </c>
      <c r="AF1196" s="1">
        <v>3.0861571037581852</v>
      </c>
      <c r="AG1196" s="1">
        <v>3.0948286509582541</v>
      </c>
      <c r="AH1196" s="1">
        <v>3.1034075073254694</v>
      </c>
      <c r="AI1196" s="1">
        <v>3.1118948419516776</v>
      </c>
      <c r="AJ1196" s="1">
        <v>3.1202917924507894</v>
      </c>
      <c r="AK1196" s="1">
        <v>3.1285994675819384</v>
      </c>
    </row>
    <row r="1197" spans="1:37" x14ac:dyDescent="0.2">
      <c r="A1197" s="17">
        <v>32715</v>
      </c>
      <c r="B1197" s="1">
        <v>2.6468731240745416</v>
      </c>
      <c r="C1197" s="1">
        <v>2.6621347060060647</v>
      </c>
      <c r="D1197" s="1">
        <v>2.67711163049868</v>
      </c>
      <c r="E1197" s="1">
        <v>2.6918177750665988</v>
      </c>
      <c r="F1197" s="1">
        <v>2.7062653999916555</v>
      </c>
      <c r="G1197" s="1">
        <v>2.720465417862028</v>
      </c>
      <c r="H1197" s="1">
        <v>2.7344276109421721</v>
      </c>
      <c r="I1197" s="1">
        <v>2.7481608077859061</v>
      </c>
      <c r="J1197" s="1">
        <v>2.7616730277380075</v>
      </c>
      <c r="K1197" s="1">
        <v>2.7749715999355482</v>
      </c>
      <c r="L1197" s="1">
        <v>2.788063261908988</v>
      </c>
      <c r="M1197" s="1">
        <v>2.8009542417497579</v>
      </c>
      <c r="N1197" s="1">
        <v>2.8136503269533719</v>
      </c>
      <c r="O1197" s="1">
        <v>2.8261569223925727</v>
      </c>
      <c r="P1197" s="1">
        <v>2.838479099371527</v>
      </c>
      <c r="Q1197" s="1">
        <v>2.8506216373219044</v>
      </c>
      <c r="R1197" s="1">
        <v>2.8625890593970755</v>
      </c>
      <c r="S1197" s="1">
        <v>2.8743856629814415</v>
      </c>
      <c r="T1197" s="1">
        <v>2.8860155459426298</v>
      </c>
      <c r="U1197" s="1">
        <v>2.8974826293038589</v>
      </c>
      <c r="V1197" s="1">
        <v>2.9087906768933207</v>
      </c>
      <c r="W1197" s="1">
        <v>2.9199433124305862</v>
      </c>
      <c r="X1197" s="1">
        <v>2.9309440344317874</v>
      </c>
      <c r="Y1197" s="1">
        <v>2.9417962292516369</v>
      </c>
      <c r="Z1197" s="1">
        <v>2.9525031825284702</v>
      </c>
      <c r="AA1197" s="1">
        <v>2.9630680892558856</v>
      </c>
      <c r="AB1197" s="1">
        <v>2.9734940608018352</v>
      </c>
      <c r="AC1197" s="1">
        <v>2.9837840988371038</v>
      </c>
      <c r="AD1197" s="1">
        <v>2.9939410572010945</v>
      </c>
      <c r="AE1197" s="1">
        <v>3.0039676486484863</v>
      </c>
      <c r="AF1197" s="1">
        <v>3.0138664576720786</v>
      </c>
      <c r="AG1197" s="1">
        <v>3.0236399519547437</v>
      </c>
      <c r="AH1197" s="1">
        <v>3.0332904926159157</v>
      </c>
      <c r="AI1197" s="1">
        <v>3.0428203433980889</v>
      </c>
      <c r="AJ1197" s="1">
        <v>3.0522316789191044</v>
      </c>
      <c r="AK1197" s="1">
        <v>3.0615265920992014</v>
      </c>
    </row>
    <row r="1198" spans="1:37" x14ac:dyDescent="0.2">
      <c r="A1198" s="17">
        <v>32716</v>
      </c>
      <c r="B1198" s="1">
        <v>2.5295416188835609</v>
      </c>
      <c r="C1198" s="1">
        <v>2.5469385966652318</v>
      </c>
      <c r="D1198" s="1">
        <v>2.5640046902095754</v>
      </c>
      <c r="E1198" s="1">
        <v>2.5807558881400978</v>
      </c>
      <c r="F1198" s="1">
        <v>2.5972063063646713</v>
      </c>
      <c r="G1198" s="1">
        <v>2.6133685001947993</v>
      </c>
      <c r="H1198" s="1">
        <v>2.6292537160546967</v>
      </c>
      <c r="I1198" s="1">
        <v>2.6448720959949248</v>
      </c>
      <c r="J1198" s="1">
        <v>2.6602328450217283</v>
      </c>
      <c r="K1198" s="1">
        <v>2.6753443688976648</v>
      </c>
      <c r="L1198" s="1">
        <v>2.690214388319272</v>
      </c>
      <c r="M1198" s="1">
        <v>2.7048500340651236</v>
      </c>
      <c r="N1198" s="1">
        <v>2.7192579267144699</v>
      </c>
      <c r="O1198" s="1">
        <v>2.7334442437787279</v>
      </c>
      <c r="P1198" s="1">
        <v>2.7474147765050456</v>
      </c>
      <c r="Q1198" s="1">
        <v>2.7611749781593384</v>
      </c>
      <c r="R1198" s="1">
        <v>2.7747300052435078</v>
      </c>
      <c r="S1198" s="1">
        <v>2.7880847528244912</v>
      </c>
      <c r="T1198" s="1">
        <v>2.8012438849336774</v>
      </c>
      <c r="U1198" s="1">
        <v>2.8142118608209428</v>
      </c>
      <c r="V1198" s="1">
        <v>2.826992957708153</v>
      </c>
      <c r="W1198" s="1">
        <v>2.839591290574818</v>
      </c>
      <c r="X1198" s="1">
        <v>2.8520108294179143</v>
      </c>
      <c r="Y1198" s="1">
        <v>2.8642554143542327</v>
      </c>
      <c r="Z1198" s="1">
        <v>2.8763287688734587</v>
      </c>
      <c r="AA1198" s="1">
        <v>2.888234511500881</v>
      </c>
      <c r="AB1198" s="1">
        <v>2.8999761640283865</v>
      </c>
      <c r="AC1198" s="1">
        <v>2.9115571270474767</v>
      </c>
      <c r="AD1198" s="1">
        <v>2.9229806467135018</v>
      </c>
      <c r="AE1198" s="1">
        <v>2.9342498231911667</v>
      </c>
      <c r="AF1198" s="1">
        <v>2.9453676239251982</v>
      </c>
      <c r="AG1198" s="1">
        <v>2.9563368954903377</v>
      </c>
      <c r="AH1198" s="1">
        <v>2.9671603741939738</v>
      </c>
      <c r="AI1198" s="1">
        <v>2.977840695581949</v>
      </c>
      <c r="AJ1198" s="1">
        <v>2.9883804029776733</v>
      </c>
      <c r="AK1198" s="1">
        <v>2.9987819551673254</v>
      </c>
    </row>
    <row r="1199" spans="1:37" x14ac:dyDescent="0.2">
      <c r="A1199" s="17">
        <v>32717</v>
      </c>
      <c r="B1199" s="1">
        <v>2.4747995080327163</v>
      </c>
      <c r="C1199" s="1">
        <v>2.4935843199678476</v>
      </c>
      <c r="D1199" s="1">
        <v>2.5120029546283216</v>
      </c>
      <c r="E1199" s="1">
        <v>2.5300730327000567</v>
      </c>
      <c r="F1199" s="1">
        <v>2.5478101152467385</v>
      </c>
      <c r="G1199" s="1">
        <v>2.5652280469801831</v>
      </c>
      <c r="H1199" s="1">
        <v>2.5823392330912687</v>
      </c>
      <c r="I1199" s="1">
        <v>2.5991548641750835</v>
      </c>
      <c r="J1199" s="1">
        <v>2.6156851002605803</v>
      </c>
      <c r="K1199" s="1">
        <v>2.6319392223644167</v>
      </c>
      <c r="L1199" s="1">
        <v>2.6479257580641375</v>
      </c>
      <c r="M1199" s="1">
        <v>2.6636525861424931</v>
      </c>
      <c r="N1199" s="1">
        <v>2.6791270242624088</v>
      </c>
      <c r="O1199" s="1">
        <v>2.6943559027985375</v>
      </c>
      <c r="P1199" s="1">
        <v>2.7093456273101184</v>
      </c>
      <c r="Q1199" s="1">
        <v>2.7241022316428958</v>
      </c>
      <c r="R1199" s="1">
        <v>2.7386314232600384</v>
      </c>
      <c r="S1199" s="1">
        <v>2.7529386220972021</v>
      </c>
      <c r="T1199" s="1">
        <v>2.7670289939959631</v>
      </c>
      <c r="U1199" s="1">
        <v>2.7809074795781461</v>
      </c>
      <c r="V1199" s="1">
        <v>2.7945788192702357</v>
      </c>
      <c r="W1199" s="1">
        <v>2.8080475750637448</v>
      </c>
      <c r="X1199" s="1">
        <v>2.8213181494976549</v>
      </c>
      <c r="Y1199" s="1">
        <v>2.8343948022680534</v>
      </c>
      <c r="Z1199" s="1">
        <v>2.8472816648039401</v>
      </c>
      <c r="AA1199" s="1">
        <v>2.8599827530939397</v>
      </c>
      <c r="AB1199" s="1">
        <v>2.8725019757040395</v>
      </c>
      <c r="AC1199" s="1">
        <v>2.8848431042492089</v>
      </c>
      <c r="AD1199" s="1">
        <v>2.897009743794547</v>
      </c>
      <c r="AE1199" s="1">
        <v>2.9090053440400432</v>
      </c>
      <c r="AF1199" s="1">
        <v>2.9208332134446655</v>
      </c>
      <c r="AG1199" s="1">
        <v>2.932496531837169</v>
      </c>
      <c r="AH1199" s="1">
        <v>2.9439983616994438</v>
      </c>
      <c r="AI1199" s="1">
        <v>2.9553416582826304</v>
      </c>
      <c r="AJ1199" s="1">
        <v>2.9665292786944644</v>
      </c>
      <c r="AK1199" s="1">
        <v>2.9775639900778965</v>
      </c>
    </row>
    <row r="1200" spans="1:37" x14ac:dyDescent="0.2">
      <c r="A1200" s="17">
        <v>32720</v>
      </c>
      <c r="B1200" s="1">
        <v>2.4438965886451411</v>
      </c>
      <c r="C1200" s="1">
        <v>2.460317285799678</v>
      </c>
      <c r="D1200" s="1">
        <v>2.4765443602169124</v>
      </c>
      <c r="E1200" s="1">
        <v>2.4925839943903312</v>
      </c>
      <c r="F1200" s="1">
        <v>2.5084415476084576</v>
      </c>
      <c r="G1200" s="1">
        <v>2.5241216931556743</v>
      </c>
      <c r="H1200" s="1">
        <v>2.5396285289580489</v>
      </c>
      <c r="I1200" s="1">
        <v>2.5549656674830659</v>
      </c>
      <c r="J1200" s="1">
        <v>2.5701363092939609</v>
      </c>
      <c r="K1200" s="1">
        <v>2.5851433036238651</v>
      </c>
      <c r="L1200" s="1">
        <v>2.5999891985658268</v>
      </c>
      <c r="M1200" s="1">
        <v>2.6146762828978156</v>
      </c>
      <c r="N1200" s="1">
        <v>2.629206621125304</v>
      </c>
      <c r="O1200" s="1">
        <v>2.6435820829908021</v>
      </c>
      <c r="P1200" s="1">
        <v>2.6578043684434713</v>
      </c>
      <c r="Q1200" s="1">
        <v>2.6718750288632913</v>
      </c>
      <c r="R1200" s="1">
        <v>2.6857954851792485</v>
      </c>
      <c r="S1200" s="1">
        <v>2.699567043399222</v>
      </c>
      <c r="T1200" s="1">
        <v>2.7131909079728986</v>
      </c>
      <c r="U1200" s="1">
        <v>2.7266681933324777</v>
      </c>
      <c r="V1200" s="1">
        <v>2.7399999338946142</v>
      </c>
      <c r="W1200" s="1">
        <v>2.7531870927577593</v>
      </c>
      <c r="X1200" s="1">
        <v>2.7662305692892049</v>
      </c>
      <c r="Y1200" s="1">
        <v>2.7791312057637434</v>
      </c>
      <c r="Z1200" s="1">
        <v>2.7918897931894344</v>
      </c>
      <c r="AA1200" s="1">
        <v>2.8045070764342794</v>
      </c>
      <c r="AB1200" s="1">
        <v>2.8169837634008918</v>
      </c>
      <c r="AC1200" s="1">
        <v>2.8293205795672507</v>
      </c>
      <c r="AD1200" s="1">
        <v>2.8415183169547773</v>
      </c>
      <c r="AE1200" s="1">
        <v>2.8535778325565273</v>
      </c>
      <c r="AF1200" s="1">
        <v>2.8655000424306807</v>
      </c>
      <c r="AG1200" s="1">
        <v>2.87728591642687</v>
      </c>
      <c r="AH1200" s="1">
        <v>2.8889364734676319</v>
      </c>
      <c r="AI1200" s="1">
        <v>2.9004527773179847</v>
      </c>
      <c r="AJ1200" s="1">
        <v>2.9118359327852148</v>
      </c>
      <c r="AK1200" s="1">
        <v>2.9230870822986939</v>
      </c>
    </row>
    <row r="1201" spans="1:37" x14ac:dyDescent="0.2">
      <c r="A1201" s="17">
        <v>32721</v>
      </c>
      <c r="B1201" s="1">
        <v>2.5085392441465904</v>
      </c>
      <c r="C1201" s="1">
        <v>2.5227603968567243</v>
      </c>
      <c r="D1201" s="1">
        <v>2.5369018067466818</v>
      </c>
      <c r="E1201" s="1">
        <v>2.5509625203415967</v>
      </c>
      <c r="F1201" s="1">
        <v>2.5649415544944141</v>
      </c>
      <c r="G1201" s="1">
        <v>2.5788379013312528</v>
      </c>
      <c r="H1201" s="1">
        <v>2.5926505322396047</v>
      </c>
      <c r="I1201" s="1">
        <v>2.6063784011087434</v>
      </c>
      <c r="J1201" s="1">
        <v>2.6200204469809725</v>
      </c>
      <c r="K1201" s="1">
        <v>2.6335755962349987</v>
      </c>
      <c r="L1201" s="1">
        <v>2.6470427643950214</v>
      </c>
      <c r="M1201" s="1">
        <v>2.6604208576383015</v>
      </c>
      <c r="N1201" s="1">
        <v>2.6737087740582601</v>
      </c>
      <c r="O1201" s="1">
        <v>2.6869054047281429</v>
      </c>
      <c r="P1201" s="1">
        <v>2.7000096346010429</v>
      </c>
      <c r="Q1201" s="1">
        <v>2.7130203432749185</v>
      </c>
      <c r="R1201" s="1">
        <v>2.7259364056456588</v>
      </c>
      <c r="S1201" s="1">
        <v>2.7387566924668536</v>
      </c>
      <c r="T1201" s="1">
        <v>2.7514800708314588</v>
      </c>
      <c r="U1201" s="1">
        <v>2.7641054045877724</v>
      </c>
      <c r="V1201" s="1">
        <v>2.7766315546999567</v>
      </c>
      <c r="W1201" s="1">
        <v>2.789057379561529</v>
      </c>
      <c r="X1201" s="1">
        <v>2.8013817352688339</v>
      </c>
      <c r="Y1201" s="1">
        <v>2.8136034758603357</v>
      </c>
      <c r="Z1201" s="1">
        <v>2.8257214535266009</v>
      </c>
      <c r="AA1201" s="1">
        <v>2.8377345187950982</v>
      </c>
      <c r="AB1201" s="1">
        <v>2.8496415302789266</v>
      </c>
      <c r="AC1201" s="1">
        <v>2.8614414494512714</v>
      </c>
      <c r="AD1201" s="1">
        <v>2.8731334192513263</v>
      </c>
      <c r="AE1201" s="1">
        <v>2.8847167545528585</v>
      </c>
      <c r="AF1201" s="1">
        <v>2.8961909265337993</v>
      </c>
      <c r="AG1201" s="1">
        <v>2.9075555487205085</v>
      </c>
      <c r="AH1201" s="1">
        <v>2.9188103645010748</v>
      </c>
      <c r="AI1201" s="1">
        <v>2.9299552359303376</v>
      </c>
      <c r="AJ1201" s="1">
        <v>2.9409901336733841</v>
      </c>
      <c r="AK1201" s="1">
        <v>2.9519151279546927</v>
      </c>
    </row>
    <row r="1202" spans="1:37" x14ac:dyDescent="0.2">
      <c r="A1202" s="17">
        <v>32722</v>
      </c>
      <c r="B1202" s="1">
        <v>2.5654023618463571</v>
      </c>
      <c r="C1202" s="1">
        <v>2.5771855027042929</v>
      </c>
      <c r="D1202" s="1">
        <v>2.589018917553902</v>
      </c>
      <c r="E1202" s="1">
        <v>2.6008932978156043</v>
      </c>
      <c r="F1202" s="1">
        <v>2.612800211609946</v>
      </c>
      <c r="G1202" s="1">
        <v>2.62473195764092</v>
      </c>
      <c r="H1202" s="1">
        <v>2.6366814473599294</v>
      </c>
      <c r="I1202" s="1">
        <v>2.6486421092240038</v>
      </c>
      <c r="J1202" s="1">
        <v>2.6606078103616202</v>
      </c>
      <c r="K1202" s="1">
        <v>2.6725727920621978</v>
      </c>
      <c r="L1202" s="1">
        <v>2.6845316163245299</v>
      </c>
      <c r="M1202" s="1">
        <v>2.6964791213138248</v>
      </c>
      <c r="N1202" s="1">
        <v>2.708410384041918</v>
      </c>
      <c r="O1202" s="1">
        <v>2.7203206889400806</v>
      </c>
      <c r="P1202" s="1">
        <v>2.7322055012667907</v>
      </c>
      <c r="Q1202" s="1">
        <v>2.7440604445043331</v>
      </c>
      <c r="R1202" s="1">
        <v>2.7558812810632074</v>
      </c>
      <c r="S1202" s="1">
        <v>2.7676638957430626</v>
      </c>
      <c r="T1202" s="1">
        <v>2.7794042815013942</v>
      </c>
      <c r="U1202" s="1">
        <v>2.7910985271628865</v>
      </c>
      <c r="V1202" s="1">
        <v>2.8027428067674975</v>
      </c>
      <c r="W1202" s="1">
        <v>2.8143333703079336</v>
      </c>
      <c r="X1202" s="1">
        <v>2.8258665356495678</v>
      </c>
      <c r="Y1202" s="1">
        <v>2.8373386814603694</v>
      </c>
      <c r="Z1202" s="1">
        <v>2.8487462410065607</v>
      </c>
      <c r="AA1202" s="1">
        <v>2.8600856966929857</v>
      </c>
      <c r="AB1202" s="1">
        <v>2.8713535936886796</v>
      </c>
      <c r="AC1202" s="1">
        <v>2.8825467013469517</v>
      </c>
      <c r="AD1202" s="1">
        <v>2.8936621361086119</v>
      </c>
      <c r="AE1202" s="1">
        <v>2.9046973401132528</v>
      </c>
      <c r="AF1202" s="1">
        <v>2.9156500515902799</v>
      </c>
      <c r="AG1202" s="1">
        <v>2.9265182784223067</v>
      </c>
      <c r="AH1202" s="1">
        <v>2.9373002744913812</v>
      </c>
      <c r="AI1202" s="1">
        <v>2.9479945184721261</v>
      </c>
      <c r="AJ1202" s="1">
        <v>2.9585996947815265</v>
      </c>
      <c r="AK1202" s="1">
        <v>2.9691146764337328</v>
      </c>
    </row>
    <row r="1203" spans="1:37" x14ac:dyDescent="0.2">
      <c r="A1203" s="17">
        <v>32723</v>
      </c>
      <c r="B1203" s="1">
        <v>2.5610603691796068</v>
      </c>
      <c r="C1203" s="1">
        <v>2.572650157209925</v>
      </c>
      <c r="D1203" s="1">
        <v>2.5843074388597742</v>
      </c>
      <c r="E1203" s="1">
        <v>2.5960218693196921</v>
      </c>
      <c r="F1203" s="1">
        <v>2.6077841045435202</v>
      </c>
      <c r="G1203" s="1">
        <v>2.6195856344545296</v>
      </c>
      <c r="H1203" s="1">
        <v>2.6314186484342201</v>
      </c>
      <c r="I1203" s="1">
        <v>2.6432759260319809</v>
      </c>
      <c r="J1203" s="1">
        <v>2.6551507475457141</v>
      </c>
      <c r="K1203" s="1">
        <v>2.6670368203823496</v>
      </c>
      <c r="L1203" s="1">
        <v>2.6789282180422687</v>
      </c>
      <c r="M1203" s="1">
        <v>2.6908193292729981</v>
      </c>
      <c r="N1203" s="1">
        <v>2.702704815468242</v>
      </c>
      <c r="O1203" s="1">
        <v>2.7145795747933863</v>
      </c>
      <c r="P1203" s="1">
        <v>2.7264387118301552</v>
      </c>
      <c r="Q1203" s="1">
        <v>2.7382775117745726</v>
      </c>
      <c r="R1203" s="1">
        <v>2.7500914184108209</v>
      </c>
      <c r="S1203" s="1">
        <v>2.761876015231711</v>
      </c>
      <c r="T1203" s="1">
        <v>2.7736270091934796</v>
      </c>
      <c r="U1203" s="1">
        <v>2.7853402166858663</v>
      </c>
      <c r="V1203" s="1">
        <v>2.7970115513728286</v>
      </c>
      <c r="W1203" s="1">
        <v>2.8086370136192587</v>
      </c>
      <c r="X1203" s="1">
        <v>2.8202126812674826</v>
      </c>
      <c r="Y1203" s="1">
        <v>2.8317347015666936</v>
      </c>
      <c r="Z1203" s="1">
        <v>2.8431992840906166</v>
      </c>
      <c r="AA1203" s="1">
        <v>2.8546026945061724</v>
      </c>
      <c r="AB1203" s="1">
        <v>2.8659412698105373</v>
      </c>
      <c r="AC1203" s="1">
        <v>2.8772115832304168</v>
      </c>
      <c r="AD1203" s="1">
        <v>2.8884105594665344</v>
      </c>
      <c r="AE1203" s="1">
        <v>2.8995354514276079</v>
      </c>
      <c r="AF1203" s="1">
        <v>2.9105838103932604</v>
      </c>
      <c r="AG1203" s="1">
        <v>2.9215534593737615</v>
      </c>
      <c r="AH1203" s="1">
        <v>2.9324424692740041</v>
      </c>
      <c r="AI1203" s="1">
        <v>2.9432491375232823</v>
      </c>
      <c r="AJ1203" s="1">
        <v>2.9539719688783044</v>
      </c>
      <c r="AK1203" s="1">
        <v>2.9646096581459087</v>
      </c>
    </row>
    <row r="1204" spans="1:37" x14ac:dyDescent="0.2">
      <c r="A1204" s="17">
        <v>32724</v>
      </c>
      <c r="B1204" s="1">
        <v>2.5516388039149391</v>
      </c>
      <c r="C1204" s="1">
        <v>2.5659557482983888</v>
      </c>
      <c r="D1204" s="1">
        <v>2.5801485342381882</v>
      </c>
      <c r="E1204" s="1">
        <v>2.5942194714051525</v>
      </c>
      <c r="F1204" s="1">
        <v>2.6081705202677368</v>
      </c>
      <c r="G1204" s="1">
        <v>2.6220033502924314</v>
      </c>
      <c r="H1204" s="1">
        <v>2.635719386879559</v>
      </c>
      <c r="I1204" s="1">
        <v>2.6493198494986143</v>
      </c>
      <c r="J1204" s="1">
        <v>2.6628057828899006</v>
      </c>
      <c r="K1204" s="1">
        <v>2.6761780827600026</v>
      </c>
      <c r="L1204" s="1">
        <v>2.6894375170723119</v>
      </c>
      <c r="M1204" s="1">
        <v>2.7025847437891417</v>
      </c>
      <c r="N1204" s="1">
        <v>2.7156203257367335</v>
      </c>
      <c r="O1204" s="1">
        <v>2.7285447431231629</v>
      </c>
      <c r="P1204" s="1">
        <v>2.7413584041304118</v>
      </c>
      <c r="Q1204" s="1">
        <v>2.7540616539176268</v>
      </c>
      <c r="R1204" s="1">
        <v>2.7666547823068348</v>
      </c>
      <c r="S1204" s="1">
        <v>2.779138030370695</v>
      </c>
      <c r="T1204" s="1">
        <v>2.7915115961010262</v>
      </c>
      <c r="U1204" s="1">
        <v>2.8037756393043609</v>
      </c>
      <c r="V1204" s="1">
        <v>2.8159302858447499</v>
      </c>
      <c r="W1204" s="1">
        <v>2.827975631333167</v>
      </c>
      <c r="X1204" s="1">
        <v>2.8399117443459225</v>
      </c>
      <c r="Y1204" s="1">
        <v>2.851738669240766</v>
      </c>
      <c r="Z1204" s="1">
        <v>2.8634564286281785</v>
      </c>
      <c r="AA1204" s="1">
        <v>2.8750650255521228</v>
      </c>
      <c r="AB1204" s="1">
        <v>2.8865644542009181</v>
      </c>
      <c r="AC1204" s="1">
        <v>2.8979547565337538</v>
      </c>
      <c r="AD1204" s="1">
        <v>2.9092360537834652</v>
      </c>
      <c r="AE1204" s="1">
        <v>2.9204085408787055</v>
      </c>
      <c r="AF1204" s="1">
        <v>2.9314724797443272</v>
      </c>
      <c r="AG1204" s="1">
        <v>2.9424281933195799</v>
      </c>
      <c r="AH1204" s="1">
        <v>2.9532760602059649</v>
      </c>
      <c r="AI1204" s="1">
        <v>2.964016509868773</v>
      </c>
      <c r="AJ1204" s="1">
        <v>2.9746500183265878</v>
      </c>
      <c r="AK1204" s="1">
        <v>2.9851771042718478</v>
      </c>
    </row>
    <row r="1205" spans="1:37" x14ac:dyDescent="0.2">
      <c r="A1205" s="17">
        <v>32727</v>
      </c>
      <c r="B1205" s="1">
        <v>2.5972264770671565</v>
      </c>
      <c r="C1205" s="1">
        <v>2.611288910674892</v>
      </c>
      <c r="D1205" s="1">
        <v>2.6252101675541577</v>
      </c>
      <c r="E1205" s="1">
        <v>2.6389938951425984</v>
      </c>
      <c r="F1205" s="1">
        <v>2.6526432607302124</v>
      </c>
      <c r="G1205" s="1">
        <v>2.6661610314839508</v>
      </c>
      <c r="H1205" s="1">
        <v>2.6795496389836999</v>
      </c>
      <c r="I1205" s="1">
        <v>2.6928112316577497</v>
      </c>
      <c r="J1205" s="1">
        <v>2.7059477176845537</v>
      </c>
      <c r="K1205" s="1">
        <v>2.718960800323587</v>
      </c>
      <c r="L1205" s="1">
        <v>2.7318520071894818</v>
      </c>
      <c r="M1205" s="1">
        <v>2.7446227146471491</v>
      </c>
      <c r="N1205" s="1">
        <v>2.7572741682509232</v>
      </c>
      <c r="O1205" s="1">
        <v>2.769807499956487</v>
      </c>
      <c r="P1205" s="1">
        <v>2.7822237426847924</v>
      </c>
      <c r="Q1205" s="1">
        <v>2.7945238427014085</v>
      </c>
      <c r="R1205" s="1">
        <v>2.8067086701842476</v>
      </c>
      <c r="S1205" s="1">
        <v>2.8187790282816221</v>
      </c>
      <c r="T1205" s="1">
        <v>2.8307356609063778</v>
      </c>
      <c r="U1205" s="1">
        <v>2.8425792594672048</v>
      </c>
      <c r="V1205" s="1">
        <v>2.8543104687024279</v>
      </c>
      <c r="W1205" s="1">
        <v>2.8659298917528711</v>
      </c>
      <c r="X1205" s="1">
        <v>2.8774380945871276</v>
      </c>
      <c r="Y1205" s="1">
        <v>2.8888356098736634</v>
      </c>
      <c r="Z1205" s="1">
        <v>2.9001229403787909</v>
      </c>
      <c r="AA1205" s="1">
        <v>2.9113005619635648</v>
      </c>
      <c r="AB1205" s="1">
        <v>2.9223689319713935</v>
      </c>
      <c r="AC1205" s="1">
        <v>2.9333285244725227</v>
      </c>
      <c r="AD1205" s="1">
        <v>2.9441798487907809</v>
      </c>
      <c r="AE1205" s="1">
        <v>2.9549234471167982</v>
      </c>
      <c r="AF1205" s="1">
        <v>2.9655598915201162</v>
      </c>
      <c r="AG1205" s="1">
        <v>2.9760897812814266</v>
      </c>
      <c r="AH1205" s="1">
        <v>2.9865137405056319</v>
      </c>
      <c r="AI1205" s="1">
        <v>2.9968324159818214</v>
      </c>
      <c r="AJ1205" s="1">
        <v>3.0070464752608861</v>
      </c>
      <c r="AK1205" s="1">
        <v>3.0171566049253715</v>
      </c>
    </row>
    <row r="1206" spans="1:37" x14ac:dyDescent="0.2">
      <c r="A1206" s="17">
        <v>32728</v>
      </c>
      <c r="B1206" s="1">
        <v>2.5444792262034022</v>
      </c>
      <c r="C1206" s="1">
        <v>2.5592935048339287</v>
      </c>
      <c r="D1206" s="1">
        <v>2.5738983136192943</v>
      </c>
      <c r="E1206" s="1">
        <v>2.5883021275889035</v>
      </c>
      <c r="F1206" s="1">
        <v>2.6025124377425044</v>
      </c>
      <c r="G1206" s="1">
        <v>2.6165359150551213</v>
      </c>
      <c r="H1206" s="1">
        <v>2.630378542739106</v>
      </c>
      <c r="I1206" s="1">
        <v>2.6440457237070514</v>
      </c>
      <c r="J1206" s="1">
        <v>2.6575423684959958</v>
      </c>
      <c r="K1206" s="1">
        <v>2.6708729676755891</v>
      </c>
      <c r="L1206" s="1">
        <v>2.6840416518434331</v>
      </c>
      <c r="M1206" s="1">
        <v>2.6970522416211971</v>
      </c>
      <c r="N1206" s="1">
        <v>2.7099082895432582</v>
      </c>
      <c r="O1206" s="1">
        <v>2.7226131153313418</v>
      </c>
      <c r="P1206" s="1">
        <v>2.7351698357422998</v>
      </c>
      <c r="Q1206" s="1">
        <v>2.7475813899387149</v>
      </c>
      <c r="R1206" s="1">
        <v>2.7598505611467425</v>
      </c>
      <c r="S1206" s="1">
        <v>2.7719799952199673</v>
      </c>
      <c r="T1206" s="1">
        <v>2.7839722166129586</v>
      </c>
      <c r="U1206" s="1">
        <v>2.7958296421766127</v>
      </c>
      <c r="V1206" s="1">
        <v>2.8075545931141175</v>
      </c>
      <c r="W1206" s="1">
        <v>2.8191493053774401</v>
      </c>
      <c r="X1206" s="1">
        <v>2.8306159387366074</v>
      </c>
      <c r="Y1206" s="1">
        <v>2.8419565847153234</v>
      </c>
      <c r="Z1206" s="1">
        <v>2.8531732735548805</v>
      </c>
      <c r="AA1206" s="1">
        <v>2.8642679803334761</v>
      </c>
      <c r="AB1206" s="1">
        <v>2.8752426254450563</v>
      </c>
      <c r="AC1206" s="1">
        <v>2.886099053500685</v>
      </c>
      <c r="AD1206" s="1">
        <v>2.8968390257454244</v>
      </c>
      <c r="AE1206" s="1">
        <v>2.9074642272066864</v>
      </c>
      <c r="AF1206" s="1">
        <v>2.9179762736231081</v>
      </c>
      <c r="AG1206" s="1">
        <v>2.9283767176310458</v>
      </c>
      <c r="AH1206" s="1">
        <v>2.9386670542998683</v>
      </c>
      <c r="AI1206" s="1">
        <v>2.9488487260946235</v>
      </c>
      <c r="AJ1206" s="1">
        <v>2.9589231273340357</v>
      </c>
      <c r="AK1206" s="1">
        <v>2.9688916082026955</v>
      </c>
    </row>
    <row r="1207" spans="1:37" x14ac:dyDescent="0.2">
      <c r="A1207" s="17">
        <v>32729</v>
      </c>
      <c r="B1207" s="1">
        <v>2.4418154147552444</v>
      </c>
      <c r="C1207" s="1">
        <v>2.4607254072005884</v>
      </c>
      <c r="D1207" s="1">
        <v>2.4792355625046607</v>
      </c>
      <c r="E1207" s="1">
        <v>2.4973657366965645</v>
      </c>
      <c r="F1207" s="1">
        <v>2.5151335538220354</v>
      </c>
      <c r="G1207" s="1">
        <v>2.5325547779406605</v>
      </c>
      <c r="H1207" s="1">
        <v>2.549643613123632</v>
      </c>
      <c r="I1207" s="1">
        <v>2.566412947201925</v>
      </c>
      <c r="J1207" s="1">
        <v>2.5828745511966349</v>
      </c>
      <c r="K1207" s="1">
        <v>2.5990392435557115</v>
      </c>
      <c r="L1207" s="1">
        <v>2.6149170262358377</v>
      </c>
      <c r="M1207" s="1">
        <v>2.6305171981039908</v>
      </c>
      <c r="N1207" s="1">
        <v>2.6458484499495611</v>
      </c>
      <c r="O1207" s="1">
        <v>2.6609189444945605</v>
      </c>
      <c r="P1207" s="1">
        <v>2.6757363840945652</v>
      </c>
      <c r="Q1207" s="1">
        <v>2.6903080682845197</v>
      </c>
      <c r="R1207" s="1">
        <v>2.7046409429032017</v>
      </c>
      <c r="S1207" s="1">
        <v>2.7187416421999102</v>
      </c>
      <c r="T1207" s="1">
        <v>2.7326165250657968</v>
      </c>
      <c r="U1207" s="1">
        <v>2.7462717063245652</v>
      </c>
      <c r="V1207" s="1">
        <v>2.7597130838510751</v>
      </c>
      <c r="W1207" s="1">
        <v>2.7729463621527364</v>
      </c>
      <c r="X1207" s="1">
        <v>2.7859770729405202</v>
      </c>
      <c r="Y1207" s="1">
        <v>2.7988105931285783</v>
      </c>
      <c r="Z1207" s="1">
        <v>2.8114521606298419</v>
      </c>
      <c r="AA1207" s="1">
        <v>2.8239068881940605</v>
      </c>
      <c r="AB1207" s="1">
        <v>2.8361797522548042</v>
      </c>
      <c r="AC1207" s="1">
        <v>2.8482754908194328</v>
      </c>
      <c r="AD1207" s="1">
        <v>2.8601985660585365</v>
      </c>
      <c r="AE1207" s="1">
        <v>2.871953187797291</v>
      </c>
      <c r="AF1207" s="1">
        <v>2.8835433364559453</v>
      </c>
      <c r="AG1207" s="1">
        <v>2.8949727835324057</v>
      </c>
      <c r="AH1207" s="1">
        <v>2.9062451099287587</v>
      </c>
      <c r="AI1207" s="1">
        <v>2.9173637223819409</v>
      </c>
      <c r="AJ1207" s="1">
        <v>2.9283318682235007</v>
      </c>
      <c r="AK1207" s="1">
        <v>2.9391526486633786</v>
      </c>
    </row>
    <row r="1208" spans="1:37" x14ac:dyDescent="0.2">
      <c r="A1208" s="17">
        <v>32730</v>
      </c>
      <c r="B1208" s="1">
        <v>2.4382345386063675</v>
      </c>
      <c r="C1208" s="1">
        <v>2.4549257123542469</v>
      </c>
      <c r="D1208" s="1">
        <v>2.4713489094853891</v>
      </c>
      <c r="E1208" s="1">
        <v>2.4875156615218943</v>
      </c>
      <c r="F1208" s="1">
        <v>2.5034361713369209</v>
      </c>
      <c r="G1208" s="1">
        <v>2.5191195345961672</v>
      </c>
      <c r="H1208" s="1">
        <v>2.5345739183397162</v>
      </c>
      <c r="I1208" s="1">
        <v>2.5498067060797838</v>
      </c>
      <c r="J1208" s="1">
        <v>2.5648246165170576</v>
      </c>
      <c r="K1208" s="1">
        <v>2.5796338013070943</v>
      </c>
      <c r="L1208" s="1">
        <v>2.594239926066769</v>
      </c>
      <c r="M1208" s="1">
        <v>2.6086482378796414</v>
      </c>
      <c r="N1208" s="1">
        <v>2.6228636218545116</v>
      </c>
      <c r="O1208" s="1">
        <v>2.6368906487536794</v>
      </c>
      <c r="P1208" s="1">
        <v>2.6507336152937726</v>
      </c>
      <c r="Q1208" s="1">
        <v>2.6643965784014583</v>
      </c>
      <c r="R1208" s="1">
        <v>2.6778833844561181</v>
      </c>
      <c r="S1208" s="1">
        <v>2.691197694355004</v>
      </c>
      <c r="T1208" s="1">
        <v>2.7043430050809216</v>
      </c>
      <c r="U1208" s="1">
        <v>2.7173226683288783</v>
      </c>
      <c r="V1208" s="1">
        <v>2.7301399066491658</v>
      </c>
      <c r="W1208" s="1">
        <v>2.7427978274848326</v>
      </c>
      <c r="X1208" s="1">
        <v>2.755299435417133</v>
      </c>
      <c r="Y1208" s="1">
        <v>2.7676476428802985</v>
      </c>
      <c r="Z1208" s="1">
        <v>2.7798452795642938</v>
      </c>
      <c r="AA1208" s="1">
        <v>2.7918951006571415</v>
      </c>
      <c r="AB1208" s="1">
        <v>2.8037997854712837</v>
      </c>
      <c r="AC1208" s="1">
        <v>2.8155619054235532</v>
      </c>
      <c r="AD1208" s="1">
        <v>2.8271839152070046</v>
      </c>
      <c r="AE1208" s="1">
        <v>2.8386681630279953</v>
      </c>
      <c r="AF1208" s="1">
        <v>2.8500169002867946</v>
      </c>
      <c r="AG1208" s="1">
        <v>2.8612322902209804</v>
      </c>
      <c r="AH1208" s="1">
        <v>2.8723164156390091</v>
      </c>
      <c r="AI1208" s="1">
        <v>2.8832712858537675</v>
      </c>
      <c r="AJ1208" s="1">
        <v>2.8940988429110015</v>
      </c>
      <c r="AK1208" s="1">
        <v>2.904800967194916</v>
      </c>
    </row>
    <row r="1209" spans="1:37" x14ac:dyDescent="0.2">
      <c r="A1209" s="17">
        <v>32731</v>
      </c>
      <c r="B1209" s="1">
        <v>2.4598598180664784</v>
      </c>
      <c r="C1209" s="1">
        <v>2.4761296868280747</v>
      </c>
      <c r="D1209" s="1">
        <v>2.4921522535800196</v>
      </c>
      <c r="E1209" s="1">
        <v>2.5079376248928438</v>
      </c>
      <c r="F1209" s="1">
        <v>2.5234947391771949</v>
      </c>
      <c r="G1209" s="1">
        <v>2.5388315613771462</v>
      </c>
      <c r="H1209" s="1">
        <v>2.5539552399809287</v>
      </c>
      <c r="I1209" s="1">
        <v>2.5688722345921544</v>
      </c>
      <c r="J1209" s="1">
        <v>2.58358842030627</v>
      </c>
      <c r="K1209" s="1">
        <v>2.5981091736676354</v>
      </c>
      <c r="L1209" s="1">
        <v>2.6124394438911085</v>
      </c>
      <c r="M1209" s="1">
        <v>2.6265838122133629</v>
      </c>
      <c r="N1209" s="1">
        <v>2.640546541619667</v>
      </c>
      <c r="O1209" s="1">
        <v>2.6543316187190675</v>
      </c>
      <c r="P1209" s="1">
        <v>2.66794278917724</v>
      </c>
      <c r="Q1209" s="1">
        <v>2.6813835878344081</v>
      </c>
      <c r="R1209" s="1">
        <v>2.6946573644157623</v>
      </c>
      <c r="S1209" s="1">
        <v>2.7077673055689653</v>
      </c>
      <c r="T1209" s="1">
        <v>2.7207164538266562</v>
      </c>
      <c r="U1209" s="1">
        <v>2.7335077239831533</v>
      </c>
      <c r="V1209" s="1">
        <v>2.7461439172876045</v>
      </c>
      <c r="W1209" s="1">
        <v>2.7586277337858509</v>
      </c>
      <c r="X1209" s="1">
        <v>2.7709617830867357</v>
      </c>
      <c r="Y1209" s="1">
        <v>2.783148593782629</v>
      </c>
      <c r="Z1209" s="1">
        <v>2.7951906217164058</v>
      </c>
      <c r="AA1209" s="1">
        <v>2.807090257192721</v>
      </c>
      <c r="AB1209" s="1">
        <v>2.8188498236611585</v>
      </c>
      <c r="AC1209" s="1">
        <v>2.8304715565424567</v>
      </c>
      <c r="AD1209" s="1">
        <v>2.84195760083341</v>
      </c>
      <c r="AE1209" s="1">
        <v>2.8533100192716434</v>
      </c>
      <c r="AF1209" s="1">
        <v>2.8645307998137182</v>
      </c>
      <c r="AG1209" s="1">
        <v>2.875621862312014</v>
      </c>
      <c r="AH1209" s="1">
        <v>2.8865850644887776</v>
      </c>
      <c r="AI1209" s="1">
        <v>2.8974222072921711</v>
      </c>
      <c r="AJ1209" s="1">
        <v>2.9081350397076329</v>
      </c>
      <c r="AK1209" s="1">
        <v>2.918725263088104</v>
      </c>
    </row>
    <row r="1210" spans="1:37" x14ac:dyDescent="0.2">
      <c r="A1210" s="17">
        <v>32734</v>
      </c>
      <c r="B1210" s="1">
        <v>2.4656532456015845</v>
      </c>
      <c r="C1210" s="1">
        <v>2.480479827208216</v>
      </c>
      <c r="D1210" s="1">
        <v>2.4951568743047665</v>
      </c>
      <c r="E1210" s="1">
        <v>2.5096880419997132</v>
      </c>
      <c r="F1210" s="1">
        <v>2.5240765046961258</v>
      </c>
      <c r="G1210" s="1">
        <v>2.5383250362092289</v>
      </c>
      <c r="H1210" s="1">
        <v>2.5524360743773449</v>
      </c>
      <c r="I1210" s="1">
        <v>2.5664117735582819</v>
      </c>
      <c r="J1210" s="1">
        <v>2.5802540475809272</v>
      </c>
      <c r="K1210" s="1">
        <v>2.5939646051171454</v>
      </c>
      <c r="L1210" s="1">
        <v>2.6075449789899219</v>
      </c>
      <c r="M1210" s="1">
        <v>2.6209965505968231</v>
      </c>
      <c r="N1210" s="1">
        <v>2.6343205703728829</v>
      </c>
      <c r="O1210" s="1">
        <v>2.6475181750225203</v>
      </c>
      <c r="P1210" s="1">
        <v>2.6605904021003863</v>
      </c>
      <c r="Q1210" s="1">
        <v>2.6735382024050809</v>
      </c>
      <c r="R1210" s="1">
        <v>2.6863624505591632</v>
      </c>
      <c r="S1210" s="1">
        <v>2.6990639540777255</v>
      </c>
      <c r="T1210" s="1">
        <v>2.7116434611715872</v>
      </c>
      <c r="U1210" s="1">
        <v>2.7241016674864174</v>
      </c>
      <c r="V1210" s="1">
        <v>2.7364392219433045</v>
      </c>
      <c r="W1210" s="1">
        <v>2.748656731817519</v>
      </c>
      <c r="X1210" s="1">
        <v>2.7607547671689159</v>
      </c>
      <c r="Y1210" s="1">
        <v>2.7727338647185427</v>
      </c>
      <c r="Z1210" s="1">
        <v>2.7845945312505558</v>
      </c>
      <c r="AA1210" s="1">
        <v>2.796337246744983</v>
      </c>
      <c r="AB1210" s="1">
        <v>2.8079624805989973</v>
      </c>
      <c r="AC1210" s="1">
        <v>2.8194707374801191</v>
      </c>
      <c r="AD1210" s="1">
        <v>2.8308625701269703</v>
      </c>
      <c r="AE1210" s="1">
        <v>2.8421385751641943</v>
      </c>
      <c r="AF1210" s="1">
        <v>2.8532993891128156</v>
      </c>
      <c r="AG1210" s="1">
        <v>2.8643456848280646</v>
      </c>
      <c r="AH1210" s="1">
        <v>2.8752781683121693</v>
      </c>
      <c r="AI1210" s="1">
        <v>2.8860975758568479</v>
      </c>
      <c r="AJ1210" s="1">
        <v>2.8968046714764113</v>
      </c>
      <c r="AK1210" s="1">
        <v>2.9074002445975435</v>
      </c>
    </row>
    <row r="1211" spans="1:37" x14ac:dyDescent="0.2">
      <c r="A1211" s="17">
        <v>32735</v>
      </c>
      <c r="B1211" s="1">
        <v>2.5294960973138392</v>
      </c>
      <c r="C1211" s="1">
        <v>2.5429342354810718</v>
      </c>
      <c r="D1211" s="1">
        <v>2.5562695706942407</v>
      </c>
      <c r="E1211" s="1">
        <v>2.5695032539049878</v>
      </c>
      <c r="F1211" s="1">
        <v>2.5826362420435718</v>
      </c>
      <c r="G1211" s="1">
        <v>2.5956693303557627</v>
      </c>
      <c r="H1211" s="1">
        <v>2.6086031784809842</v>
      </c>
      <c r="I1211" s="1">
        <v>2.6214383316408076</v>
      </c>
      <c r="J1211" s="1">
        <v>2.634175237974985</v>
      </c>
      <c r="K1211" s="1">
        <v>2.6468142628181908</v>
      </c>
      <c r="L1211" s="1">
        <v>2.6593557005293142</v>
      </c>
      <c r="M1211" s="1">
        <v>2.6717997843492141</v>
      </c>
      <c r="N1211" s="1">
        <v>2.6841466946599026</v>
      </c>
      <c r="O1211" s="1">
        <v>2.6963965659396645</v>
      </c>
      <c r="P1211" s="1">
        <v>2.7085494926481442</v>
      </c>
      <c r="Q1211" s="1">
        <v>2.7206055342286812</v>
      </c>
      <c r="R1211" s="1">
        <v>2.7325647193785865</v>
      </c>
      <c r="S1211" s="1">
        <v>2.7444270497093868</v>
      </c>
      <c r="T1211" s="1">
        <v>2.7561925028963317</v>
      </c>
      <c r="U1211" s="1">
        <v>2.767861035398429</v>
      </c>
      <c r="V1211" s="1">
        <v>2.7794325848158006</v>
      </c>
      <c r="W1211" s="1">
        <v>2.7909070719395639</v>
      </c>
      <c r="X1211" s="1">
        <v>2.8022844025400242</v>
      </c>
      <c r="Y1211" s="1">
        <v>2.8135644689313395</v>
      </c>
      <c r="Z1211" s="1">
        <v>2.8247471513446003</v>
      </c>
      <c r="AA1211" s="1">
        <v>2.8358323193542474</v>
      </c>
      <c r="AB1211" s="1">
        <v>2.8468198503720354</v>
      </c>
      <c r="AC1211" s="1">
        <v>2.8577096821878984</v>
      </c>
      <c r="AD1211" s="1">
        <v>2.8685018250514167</v>
      </c>
      <c r="AE1211" s="1">
        <v>2.8791963552086051</v>
      </c>
      <c r="AF1211" s="1">
        <v>2.8897934089022295</v>
      </c>
      <c r="AG1211" s="1">
        <v>2.9002931770149605</v>
      </c>
      <c r="AH1211" s="1">
        <v>2.9106959002763975</v>
      </c>
      <c r="AI1211" s="1">
        <v>2.921001864965918</v>
      </c>
      <c r="AJ1211" s="1">
        <v>2.9312113990525281</v>
      </c>
      <c r="AK1211" s="1">
        <v>2.9413248687207281</v>
      </c>
    </row>
    <row r="1212" spans="1:37" x14ac:dyDescent="0.2">
      <c r="A1212" s="17">
        <v>32736</v>
      </c>
      <c r="B1212" s="1">
        <v>2.5524141926471837</v>
      </c>
      <c r="C1212" s="1">
        <v>2.5651608652858937</v>
      </c>
      <c r="D1212" s="1">
        <v>2.5778310712733501</v>
      </c>
      <c r="E1212" s="1">
        <v>2.5904243341989237</v>
      </c>
      <c r="F1212" s="1">
        <v>2.6029401576756084</v>
      </c>
      <c r="G1212" s="1">
        <v>2.6153780286694164</v>
      </c>
      <c r="H1212" s="1">
        <v>2.6277374201843755</v>
      </c>
      <c r="I1212" s="1">
        <v>2.640017793444088</v>
      </c>
      <c r="J1212" s="1">
        <v>2.6522185996766474</v>
      </c>
      <c r="K1212" s="1">
        <v>2.6643392815845601</v>
      </c>
      <c r="L1212" s="1">
        <v>2.6763792745626924</v>
      </c>
      <c r="M1212" s="1">
        <v>2.6883380077132157</v>
      </c>
      <c r="N1212" s="1">
        <v>2.7002149046959754</v>
      </c>
      <c r="O1212" s="1">
        <v>2.712009384444579</v>
      </c>
      <c r="P1212" s="1">
        <v>2.7237208617723341</v>
      </c>
      <c r="Q1212" s="1">
        <v>2.7353487478872771</v>
      </c>
      <c r="R1212" s="1">
        <v>2.7468924508318446</v>
      </c>
      <c r="S1212" s="1">
        <v>2.7583513758597316</v>
      </c>
      <c r="T1212" s="1">
        <v>2.7697249257601579</v>
      </c>
      <c r="U1212" s="1">
        <v>2.7810125011379303</v>
      </c>
      <c r="V1212" s="1">
        <v>2.7922135006561484</v>
      </c>
      <c r="W1212" s="1">
        <v>2.8033273212472629</v>
      </c>
      <c r="X1212" s="1">
        <v>2.8143533582971867</v>
      </c>
      <c r="Y1212" s="1">
        <v>2.8252910058063927</v>
      </c>
      <c r="Z1212" s="1">
        <v>2.8361396565312855</v>
      </c>
      <c r="AA1212" s="1">
        <v>2.8468987024864951</v>
      </c>
      <c r="AB1212" s="1">
        <v>2.8575675601379706</v>
      </c>
      <c r="AC1212" s="1">
        <v>2.8681457391584302</v>
      </c>
      <c r="AD1212" s="1">
        <v>2.8786328556122585</v>
      </c>
      <c r="AE1212" s="1">
        <v>2.889028622356244</v>
      </c>
      <c r="AF1212" s="1">
        <v>2.8993328402402736</v>
      </c>
      <c r="AG1212" s="1">
        <v>2.9095453902507988</v>
      </c>
      <c r="AH1212" s="1">
        <v>2.9196662264813202</v>
      </c>
      <c r="AI1212" s="1">
        <v>2.9296953698300507</v>
      </c>
      <c r="AJ1212" s="1">
        <v>2.9396329023385026</v>
      </c>
      <c r="AK1212" s="1">
        <v>2.9494789620962099</v>
      </c>
    </row>
    <row r="1213" spans="1:37" x14ac:dyDescent="0.2">
      <c r="A1213" s="17">
        <v>32737</v>
      </c>
      <c r="B1213" s="1">
        <v>2.5278441638811642</v>
      </c>
      <c r="C1213" s="1">
        <v>2.5409675121805608</v>
      </c>
      <c r="D1213" s="1">
        <v>2.5540031124636973</v>
      </c>
      <c r="E1213" s="1">
        <v>2.5669510533293085</v>
      </c>
      <c r="F1213" s="1">
        <v>2.5798113399821032</v>
      </c>
      <c r="G1213" s="1">
        <v>2.5925839081317656</v>
      </c>
      <c r="H1213" s="1">
        <v>2.6052686352018304</v>
      </c>
      <c r="I1213" s="1">
        <v>2.6178653494368929</v>
      </c>
      <c r="J1213" s="1">
        <v>2.6303738373539662</v>
      </c>
      <c r="K1213" s="1">
        <v>2.6427938498788839</v>
      </c>
      <c r="L1213" s="1">
        <v>2.6551251074307611</v>
      </c>
      <c r="M1213" s="1">
        <v>2.6673673041590353</v>
      </c>
      <c r="N1213" s="1">
        <v>2.67952011149342</v>
      </c>
      <c r="O1213" s="1">
        <v>2.6915831811333488</v>
      </c>
      <c r="P1213" s="1">
        <v>2.7035561475774923</v>
      </c>
      <c r="Q1213" s="1">
        <v>2.7154386302738556</v>
      </c>
      <c r="R1213" s="1">
        <v>2.7272302354552247</v>
      </c>
      <c r="S1213" s="1">
        <v>2.7389305577124103</v>
      </c>
      <c r="T1213" s="1">
        <v>2.7505391813479596</v>
      </c>
      <c r="U1213" s="1">
        <v>2.7620556815452826</v>
      </c>
      <c r="V1213" s="1">
        <v>2.7734796253818867</v>
      </c>
      <c r="W1213" s="1">
        <v>2.7848105727104531</v>
      </c>
      <c r="X1213" s="1">
        <v>2.7960480769274376</v>
      </c>
      <c r="Y1213" s="1">
        <v>2.807191685645591</v>
      </c>
      <c r="Z1213" s="1">
        <v>2.8182409412841349</v>
      </c>
      <c r="AA1213" s="1">
        <v>2.8291953820619757</v>
      </c>
      <c r="AB1213" s="1">
        <v>2.8400545689256087</v>
      </c>
      <c r="AC1213" s="1">
        <v>2.8508181529784431</v>
      </c>
      <c r="AD1213" s="1">
        <v>2.8614858868956823</v>
      </c>
      <c r="AE1213" s="1">
        <v>2.8720576157055611</v>
      </c>
      <c r="AF1213" s="1">
        <v>2.8825332683936109</v>
      </c>
      <c r="AG1213" s="1">
        <v>2.8929128504064776</v>
      </c>
      <c r="AH1213" s="1">
        <v>2.9031964369448033</v>
      </c>
      <c r="AI1213" s="1">
        <v>2.9133841669499505</v>
      </c>
      <c r="AJ1213" s="1">
        <v>2.9234762377022485</v>
      </c>
      <c r="AK1213" s="1">
        <v>2.9334728999594111</v>
      </c>
    </row>
    <row r="1214" spans="1:37" x14ac:dyDescent="0.2">
      <c r="A1214" s="17">
        <v>32738</v>
      </c>
      <c r="B1214" s="1">
        <v>2.5384140544819584</v>
      </c>
      <c r="C1214" s="1">
        <v>2.5501260383066024</v>
      </c>
      <c r="D1214" s="1">
        <v>2.561806737815973</v>
      </c>
      <c r="E1214" s="1">
        <v>2.5734530028042335</v>
      </c>
      <c r="F1214" s="1">
        <v>2.5850619611174119</v>
      </c>
      <c r="G1214" s="1">
        <v>2.596630972311428</v>
      </c>
      <c r="H1214" s="1">
        <v>2.6081575902795278</v>
      </c>
      <c r="I1214" s="1">
        <v>2.6196395328870778</v>
      </c>
      <c r="J1214" s="1">
        <v>2.6310746571273085</v>
      </c>
      <c r="K1214" s="1">
        <v>2.6424609386613307</v>
      </c>
      <c r="L1214" s="1">
        <v>2.6537964548655832</v>
      </c>
      <c r="M1214" s="1">
        <v>2.665079370704706</v>
      </c>
      <c r="N1214" s="1">
        <v>2.6763079268952952</v>
      </c>
      <c r="O1214" s="1">
        <v>2.6874804299385393</v>
      </c>
      <c r="P1214" s="1">
        <v>2.6985952436863005</v>
      </c>
      <c r="Q1214" s="1">
        <v>2.7096507821722806</v>
      </c>
      <c r="R1214" s="1">
        <v>2.7206455034922814</v>
      </c>
      <c r="S1214" s="1">
        <v>2.7315779045587179</v>
      </c>
      <c r="T1214" s="1">
        <v>2.7424465165870622</v>
      </c>
      <c r="U1214" s="1">
        <v>2.7532499011977634</v>
      </c>
      <c r="V1214" s="1">
        <v>2.7639866470379206</v>
      </c>
      <c r="W1214" s="1">
        <v>2.7746553668436036</v>
      </c>
      <c r="X1214" s="1">
        <v>2.7852546948771937</v>
      </c>
      <c r="Y1214" s="1">
        <v>2.7957832846850632</v>
      </c>
      <c r="Z1214" s="1">
        <v>2.8062398071298182</v>
      </c>
      <c r="AA1214" s="1">
        <v>2.8166229498265816</v>
      </c>
      <c r="AB1214" s="1">
        <v>2.82693145695686</v>
      </c>
      <c r="AC1214" s="1">
        <v>2.8371642109942456</v>
      </c>
      <c r="AD1214" s="1">
        <v>2.8473202393326948</v>
      </c>
      <c r="AE1214" s="1">
        <v>2.8573987009556596</v>
      </c>
      <c r="AF1214" s="1">
        <v>2.867398874473404</v>
      </c>
      <c r="AG1214" s="1">
        <v>2.87732014744204</v>
      </c>
      <c r="AH1214" s="1">
        <v>2.8871620068068742</v>
      </c>
      <c r="AI1214" s="1">
        <v>2.8969240303343726</v>
      </c>
      <c r="AJ1214" s="1">
        <v>2.906605878915455</v>
      </c>
      <c r="AK1214" s="1">
        <v>2.916207289638455</v>
      </c>
    </row>
    <row r="1215" spans="1:37" x14ac:dyDescent="0.2">
      <c r="A1215" s="17">
        <v>32741</v>
      </c>
      <c r="B1215" s="1">
        <v>2.2288205895574151</v>
      </c>
      <c r="C1215" s="1">
        <v>2.2496254458045928</v>
      </c>
      <c r="D1215" s="1">
        <v>2.2700134972089669</v>
      </c>
      <c r="E1215" s="1">
        <v>2.2900042357379742</v>
      </c>
      <c r="F1215" s="1">
        <v>2.3096149839832485</v>
      </c>
      <c r="G1215" s="1">
        <v>2.3288612567232478</v>
      </c>
      <c r="H1215" s="1">
        <v>2.3477570525060143</v>
      </c>
      <c r="I1215" s="1">
        <v>2.366315090560168</v>
      </c>
      <c r="J1215" s="1">
        <v>2.3845470046311807</v>
      </c>
      <c r="K1215" s="1">
        <v>2.402463502611242</v>
      </c>
      <c r="L1215" s="1">
        <v>2.4200744988040142</v>
      </c>
      <c r="M1215" s="1">
        <v>2.4373892241452548</v>
      </c>
      <c r="N1215" s="1">
        <v>2.4544163185498329</v>
      </c>
      <c r="O1215" s="1">
        <v>2.4711639086776263</v>
      </c>
      <c r="P1215" s="1">
        <v>2.4876396737354494</v>
      </c>
      <c r="Q1215" s="1">
        <v>2.5038509014086801</v>
      </c>
      <c r="R1215" s="1">
        <v>2.5198045356077761</v>
      </c>
      <c r="S1215" s="1">
        <v>2.5355072173938629</v>
      </c>
      <c r="T1215" s="1">
        <v>2.5509653201937654</v>
      </c>
      <c r="U1215" s="1">
        <v>2.5661849802130039</v>
      </c>
      <c r="V1215" s="1">
        <v>2.5811721227937068</v>
      </c>
      <c r="W1215" s="1">
        <v>2.5959324853345538</v>
      </c>
      <c r="X1215" s="1">
        <v>2.6104716372847538</v>
      </c>
      <c r="Y1215" s="1">
        <v>2.6247949976387792</v>
      </c>
      <c r="Z1215" s="1">
        <v>2.6389078502888959</v>
      </c>
      <c r="AA1215" s="1">
        <v>2.6528153558310876</v>
      </c>
      <c r="AB1215" s="1">
        <v>2.6665225108165824</v>
      </c>
      <c r="AC1215" s="1">
        <v>2.6800340602562733</v>
      </c>
      <c r="AD1215" s="1">
        <v>2.6933544998611336</v>
      </c>
      <c r="AE1215" s="1">
        <v>2.7064880990548836</v>
      </c>
      <c r="AF1215" s="1">
        <v>2.7194389215455606</v>
      </c>
      <c r="AG1215" s="1">
        <v>2.7322108436929855</v>
      </c>
      <c r="AH1215" s="1">
        <v>2.7448075709428226</v>
      </c>
      <c r="AI1215" s="1">
        <v>2.7572326525605542</v>
      </c>
      <c r="AJ1215" s="1">
        <v>2.7694894948670892</v>
      </c>
      <c r="AK1215" s="1">
        <v>2.7815813731508139</v>
      </c>
    </row>
    <row r="1216" spans="1:37" x14ac:dyDescent="0.2">
      <c r="A1216" s="17">
        <v>32742</v>
      </c>
      <c r="B1216" s="1">
        <v>2.2638858234077932</v>
      </c>
      <c r="C1216" s="1">
        <v>2.2837824404291509</v>
      </c>
      <c r="D1216" s="1">
        <v>2.3032972974467532</v>
      </c>
      <c r="E1216" s="1">
        <v>2.3224477850817222</v>
      </c>
      <c r="F1216" s="1">
        <v>2.3412493547435127</v>
      </c>
      <c r="G1216" s="1">
        <v>2.3597158418318451</v>
      </c>
      <c r="H1216" s="1">
        <v>2.3778597263834298</v>
      </c>
      <c r="I1216" s="1">
        <v>2.3956923448474305</v>
      </c>
      <c r="J1216" s="1">
        <v>2.4132240633562998</v>
      </c>
      <c r="K1216" s="1">
        <v>2.4304644204194079</v>
      </c>
      <c r="L1216" s="1">
        <v>2.4474222451549115</v>
      </c>
      <c r="M1216" s="1">
        <v>2.4641057558163051</v>
      </c>
      <c r="N1216" s="1">
        <v>2.4805226423417004</v>
      </c>
      <c r="O1216" s="1">
        <v>2.4966801358690023</v>
      </c>
      <c r="P1216" s="1">
        <v>2.5125850675564534</v>
      </c>
      <c r="Q1216" s="1">
        <v>2.5282439185800829</v>
      </c>
      <c r="R1216" s="1">
        <v>2.5436628628144704</v>
      </c>
      <c r="S1216" s="1">
        <v>2.5588478034162456</v>
      </c>
      <c r="T1216" s="1">
        <v>2.5738044043029222</v>
      </c>
      <c r="U1216" s="1">
        <v>2.5885381173391595</v>
      </c>
      <c r="V1216" s="1">
        <v>2.6030542058981903</v>
      </c>
      <c r="W1216" s="1">
        <v>2.6173577653500169</v>
      </c>
      <c r="X1216" s="1">
        <v>2.6314537409340986</v>
      </c>
      <c r="Y1216" s="1">
        <v>2.6453469433979473</v>
      </c>
      <c r="Z1216" s="1">
        <v>2.659042062720796</v>
      </c>
      <c r="AA1216" s="1">
        <v>2.6725436784853382</v>
      </c>
      <c r="AB1216" s="1">
        <v>2.6858562242298416</v>
      </c>
      <c r="AC1216" s="1">
        <v>2.6989839170271974</v>
      </c>
      <c r="AD1216" s="1">
        <v>2.7119307617217219</v>
      </c>
      <c r="AE1216" s="1">
        <v>2.7247005705422374</v>
      </c>
      <c r="AF1216" s="1">
        <v>2.7372969806125762</v>
      </c>
      <c r="AG1216" s="1">
        <v>2.7497234695859487</v>
      </c>
      <c r="AH1216" s="1">
        <v>2.7619833696335969</v>
      </c>
      <c r="AI1216" s="1">
        <v>2.7740798799863429</v>
      </c>
      <c r="AJ1216" s="1">
        <v>2.7860160782007259</v>
      </c>
      <c r="AK1216" s="1">
        <v>2.797794930298529</v>
      </c>
    </row>
    <row r="1217" spans="1:37" x14ac:dyDescent="0.2">
      <c r="A1217" s="17">
        <v>32743</v>
      </c>
      <c r="B1217" s="1">
        <v>2.3824511117748735</v>
      </c>
      <c r="C1217" s="1">
        <v>2.3976843183226291</v>
      </c>
      <c r="D1217" s="1">
        <v>2.4127710080024878</v>
      </c>
      <c r="E1217" s="1">
        <v>2.4277142962877258</v>
      </c>
      <c r="F1217" s="1">
        <v>2.4425168944415296</v>
      </c>
      <c r="G1217" s="1">
        <v>2.4571811768853444</v>
      </c>
      <c r="H1217" s="1">
        <v>2.4717092355281816</v>
      </c>
      <c r="I1217" s="1">
        <v>2.4861029239091894</v>
      </c>
      <c r="J1217" s="1">
        <v>2.500363893314296</v>
      </c>
      <c r="K1217" s="1">
        <v>2.514493622519328</v>
      </c>
      <c r="L1217" s="1">
        <v>2.5284934424343124</v>
      </c>
      <c r="M1217" s="1">
        <v>2.5423645566403912</v>
      </c>
      <c r="N1217" s="1">
        <v>2.5561080585964278</v>
      </c>
      <c r="O1217" s="1">
        <v>2.5697249461287788</v>
      </c>
      <c r="P1217" s="1">
        <v>2.5832161336918733</v>
      </c>
      <c r="Q1217" s="1">
        <v>2.596582462789701</v>
      </c>
      <c r="R1217" s="1">
        <v>2.6098247108722119</v>
      </c>
      <c r="S1217" s="1">
        <v>2.6229435989607897</v>
      </c>
      <c r="T1217" s="1">
        <v>2.6359397982097201</v>
      </c>
      <c r="U1217" s="1">
        <v>2.6488139355729028</v>
      </c>
      <c r="V1217" s="1">
        <v>2.6615665987150043</v>
      </c>
      <c r="W1217" s="1">
        <v>2.6741983402820306</v>
      </c>
      <c r="X1217" s="1">
        <v>2.6867096816267124</v>
      </c>
      <c r="Y1217" s="1">
        <v>2.6991011160682228</v>
      </c>
      <c r="Z1217" s="1">
        <v>2.7113731117527449</v>
      </c>
      <c r="AA1217" s="1">
        <v>2.7235261151762775</v>
      </c>
      <c r="AB1217" s="1">
        <v>2.7355605775381995</v>
      </c>
      <c r="AC1217" s="1">
        <v>2.7474769952566271</v>
      </c>
      <c r="AD1217" s="1">
        <v>2.7592759129215687</v>
      </c>
      <c r="AE1217" s="1">
        <v>2.7709579188458937</v>
      </c>
      <c r="AF1217" s="1">
        <v>2.7825236410905267</v>
      </c>
      <c r="AG1217" s="1">
        <v>2.7939737439155108</v>
      </c>
      <c r="AH1217" s="1">
        <v>2.8053089246046548</v>
      </c>
      <c r="AI1217" s="1">
        <v>2.8165299106186485</v>
      </c>
      <c r="AJ1217" s="1">
        <v>2.8276374570377016</v>
      </c>
      <c r="AK1217" s="1">
        <v>2.8386323442599206</v>
      </c>
    </row>
    <row r="1218" spans="1:37" x14ac:dyDescent="0.2">
      <c r="A1218" s="17">
        <v>32744</v>
      </c>
      <c r="B1218" s="1">
        <v>2.3202589094049499</v>
      </c>
      <c r="C1218" s="1">
        <v>2.3386206246735974</v>
      </c>
      <c r="D1218" s="1">
        <v>2.3566795486995962</v>
      </c>
      <c r="E1218" s="1">
        <v>2.3744481790253276</v>
      </c>
      <c r="F1218" s="1">
        <v>2.3919376044758098</v>
      </c>
      <c r="G1218" s="1">
        <v>2.4091577399449169</v>
      </c>
      <c r="H1218" s="1">
        <v>2.4261175157391035</v>
      </c>
      <c r="I1218" s="1">
        <v>2.4428250314191877</v>
      </c>
      <c r="J1218" s="1">
        <v>2.4592876816708942</v>
      </c>
      <c r="K1218" s="1">
        <v>2.4755122599629589</v>
      </c>
      <c r="L1218" s="1">
        <v>2.491505044435264</v>
      </c>
      <c r="M1218" s="1">
        <v>2.5072718694722873</v>
      </c>
      <c r="N1218" s="1">
        <v>2.5228181856700513</v>
      </c>
      <c r="O1218" s="1">
        <v>2.5381491103345972</v>
      </c>
      <c r="P1218" s="1">
        <v>2.5532694702114744</v>
      </c>
      <c r="Q1218" s="1">
        <v>2.5681838378057975</v>
      </c>
      <c r="R1218" s="1">
        <v>2.582896562387178</v>
      </c>
      <c r="S1218" s="1">
        <v>2.5974117965653774</v>
      </c>
      <c r="T1218" s="1">
        <v>2.6117335191577324</v>
      </c>
      <c r="U1218" s="1">
        <v>2.6258655549382941</v>
      </c>
      <c r="V1218" s="1">
        <v>2.6398115917537477</v>
      </c>
      <c r="W1218" s="1">
        <v>2.6535751954068196</v>
      </c>
      <c r="X1218" s="1">
        <v>2.6671598226396811</v>
      </c>
      <c r="Y1218" s="1">
        <v>2.6805688324944188</v>
      </c>
      <c r="Z1218" s="1">
        <v>2.6938054962824323</v>
      </c>
      <c r="AA1218" s="1">
        <v>2.7068730051680623</v>
      </c>
      <c r="AB1218" s="1">
        <v>2.7197744525524454</v>
      </c>
      <c r="AC1218" s="1">
        <v>2.7325128034013493</v>
      </c>
      <c r="AD1218" s="1">
        <v>2.7450908998764678</v>
      </c>
      <c r="AE1218" s="1">
        <v>2.7575114726997554</v>
      </c>
      <c r="AF1218" s="1">
        <v>2.7697771512843121</v>
      </c>
      <c r="AG1218" s="1">
        <v>2.781890472779819</v>
      </c>
      <c r="AH1218" s="1">
        <v>2.7938538901658201</v>
      </c>
      <c r="AI1218" s="1">
        <v>2.805669779507765</v>
      </c>
      <c r="AJ1218" s="1">
        <v>2.8173404464751566</v>
      </c>
      <c r="AK1218" s="1">
        <v>2.8288681322078775</v>
      </c>
    </row>
    <row r="1219" spans="1:37" x14ac:dyDescent="0.2">
      <c r="A1219" s="17">
        <v>32745</v>
      </c>
      <c r="B1219" s="1">
        <v>2.3640134124290184</v>
      </c>
      <c r="C1219" s="1">
        <v>2.3798129414667035</v>
      </c>
      <c r="D1219" s="1">
        <v>2.3954421518969293</v>
      </c>
      <c r="E1219" s="1">
        <v>2.4109053348058143</v>
      </c>
      <c r="F1219" s="1">
        <v>2.426206259440415</v>
      </c>
      <c r="G1219" s="1">
        <v>2.4413482601818983</v>
      </c>
      <c r="H1219" s="1">
        <v>2.4563343066851995</v>
      </c>
      <c r="I1219" s="1">
        <v>2.4711670608674945</v>
      </c>
      <c r="J1219" s="1">
        <v>2.4858489235351304</v>
      </c>
      <c r="K1219" s="1">
        <v>2.5003820727822812</v>
      </c>
      <c r="L1219" s="1">
        <v>2.5147684958069618</v>
      </c>
      <c r="M1219" s="1">
        <v>2.529010015424392</v>
      </c>
      <c r="N1219" s="1">
        <v>2.5431083122808822</v>
      </c>
      <c r="O1219" s="1">
        <v>2.5570649435602699</v>
      </c>
      <c r="P1219" s="1">
        <v>2.5708813588124406</v>
      </c>
      <c r="Q1219" s="1">
        <v>2.5845589134075739</v>
      </c>
      <c r="R1219" s="1">
        <v>2.5980988800214693</v>
      </c>
      <c r="S1219" s="1">
        <v>2.6115024584801172</v>
      </c>
      <c r="T1219" s="1">
        <v>2.6247707842306087</v>
      </c>
      <c r="U1219" s="1">
        <v>2.6379049356569158</v>
      </c>
      <c r="V1219" s="1">
        <v>2.6509059404202402</v>
      </c>
      <c r="W1219" s="1">
        <v>2.6637747809723562</v>
      </c>
      <c r="X1219" s="1">
        <v>2.6765123993651252</v>
      </c>
      <c r="Y1219" s="1">
        <v>2.6891197014588215</v>
      </c>
      <c r="Z1219" s="1">
        <v>2.7015975606151459</v>
      </c>
      <c r="AA1219" s="1">
        <v>2.7139468225734387</v>
      </c>
      <c r="AB1219" s="1">
        <v>2.7261683307734477</v>
      </c>
      <c r="AC1219" s="1">
        <v>2.7382629532708678</v>
      </c>
      <c r="AD1219" s="1">
        <v>2.750231583446344</v>
      </c>
      <c r="AE1219" s="1">
        <v>2.7620751376606787</v>
      </c>
      <c r="AF1219" s="1">
        <v>2.7737945531657311</v>
      </c>
      <c r="AG1219" s="1">
        <v>2.7853907862391396</v>
      </c>
      <c r="AH1219" s="1">
        <v>2.7968648105153955</v>
      </c>
      <c r="AI1219" s="1">
        <v>2.8082176154895642</v>
      </c>
      <c r="AJ1219" s="1">
        <v>2.819450205173168</v>
      </c>
      <c r="AK1219" s="1">
        <v>2.8305635968844789</v>
      </c>
    </row>
    <row r="1220" spans="1:37" x14ac:dyDescent="0.2">
      <c r="A1220" s="17">
        <v>32748</v>
      </c>
    </row>
    <row r="1221" spans="1:37" x14ac:dyDescent="0.2">
      <c r="A1221" s="17">
        <v>32749</v>
      </c>
      <c r="B1221" s="1">
        <v>2.4100098134818171</v>
      </c>
      <c r="C1221" s="1">
        <v>2.4237035376129437</v>
      </c>
      <c r="D1221" s="1">
        <v>2.4373303895618372</v>
      </c>
      <c r="E1221" s="1">
        <v>2.4508884696634117</v>
      </c>
      <c r="F1221" s="1">
        <v>2.4643760179688443</v>
      </c>
      <c r="G1221" s="1">
        <v>2.4777913909595277</v>
      </c>
      <c r="H1221" s="1">
        <v>2.4911330427680114</v>
      </c>
      <c r="I1221" s="1">
        <v>2.5043995099200016</v>
      </c>
      <c r="J1221" s="1">
        <v>2.5175893988505536</v>
      </c>
      <c r="K1221" s="1">
        <v>2.530701375623285</v>
      </c>
      <c r="L1221" s="1">
        <v>2.5437341574120089</v>
      </c>
      <c r="M1221" s="1">
        <v>2.5566865054020975</v>
      </c>
      <c r="N1221" s="1">
        <v>2.5695572188429732</v>
      </c>
      <c r="O1221" s="1">
        <v>2.5823451300396805</v>
      </c>
      <c r="P1221" s="1">
        <v>2.5950491001149856</v>
      </c>
      <c r="Q1221" s="1">
        <v>2.6076680154071661</v>
      </c>
      <c r="R1221" s="1">
        <v>2.6202007843949406</v>
      </c>
      <c r="S1221" s="1">
        <v>2.6326463350617071</v>
      </c>
      <c r="T1221" s="1">
        <v>2.6450036126275585</v>
      </c>
      <c r="U1221" s="1">
        <v>2.6572715775905613</v>
      </c>
      <c r="V1221" s="1">
        <v>2.6694492040292102</v>
      </c>
      <c r="W1221" s="1">
        <v>2.6815354781262881</v>
      </c>
      <c r="X1221" s="1">
        <v>2.693529396881182</v>
      </c>
      <c r="Y1221" s="1">
        <v>2.705429966983147</v>
      </c>
      <c r="Z1221" s="1">
        <v>2.7172362038225497</v>
      </c>
      <c r="AA1221" s="1">
        <v>2.7289471359047504</v>
      </c>
      <c r="AB1221" s="1">
        <v>2.7405618700337109</v>
      </c>
      <c r="AC1221" s="1">
        <v>2.7520796568145904</v>
      </c>
      <c r="AD1221" s="1">
        <v>2.7634998846501317</v>
      </c>
      <c r="AE1221" s="1">
        <v>2.7748220669816699</v>
      </c>
      <c r="AF1221" s="1">
        <v>2.7860458309219873</v>
      </c>
      <c r="AG1221" s="1">
        <v>2.79717090710608</v>
      </c>
      <c r="AH1221" s="1">
        <v>2.8081971206102585</v>
      </c>
      <c r="AI1221" s="1">
        <v>2.8191243828106587</v>
      </c>
      <c r="AJ1221" s="1">
        <v>2.8299526840696934</v>
      </c>
      <c r="AK1221" s="1">
        <v>2.8406820871538665</v>
      </c>
    </row>
    <row r="1222" spans="1:37" x14ac:dyDescent="0.2">
      <c r="A1222" s="17">
        <v>32750</v>
      </c>
      <c r="B1222" s="1">
        <v>2.3757569962573126</v>
      </c>
      <c r="C1222" s="1">
        <v>2.3901953179535256</v>
      </c>
      <c r="D1222" s="1">
        <v>2.4045461271028818</v>
      </c>
      <c r="E1222" s="1">
        <v>2.4188085154521421</v>
      </c>
      <c r="F1222" s="1">
        <v>2.4329816045222761</v>
      </c>
      <c r="G1222" s="1">
        <v>2.4470645406460938</v>
      </c>
      <c r="H1222" s="1">
        <v>2.4610564909663348</v>
      </c>
      <c r="I1222" s="1">
        <v>2.4749566401841223</v>
      </c>
      <c r="J1222" s="1">
        <v>2.4887641878985933</v>
      </c>
      <c r="K1222" s="1">
        <v>2.5024783464160203</v>
      </c>
      <c r="L1222" s="1">
        <v>2.5160983389345071</v>
      </c>
      <c r="M1222" s="1">
        <v>2.5296233980312302</v>
      </c>
      <c r="N1222" s="1">
        <v>2.5430527643949983</v>
      </c>
      <c r="O1222" s="1">
        <v>2.5563856857589355</v>
      </c>
      <c r="P1222" s="1">
        <v>2.569621415997358</v>
      </c>
      <c r="Q1222" s="1">
        <v>2.5827592143581297</v>
      </c>
      <c r="R1222" s="1">
        <v>2.5957983448073505</v>
      </c>
      <c r="S1222" s="1">
        <v>2.6087380754676599</v>
      </c>
      <c r="T1222" s="1">
        <v>2.6215776781349209</v>
      </c>
      <c r="U1222" s="1">
        <v>2.6343164278608069</v>
      </c>
      <c r="V1222" s="1">
        <v>2.6469536025910436</v>
      </c>
      <c r="W1222" s="1">
        <v>2.6594884828508421</v>
      </c>
      <c r="X1222" s="1">
        <v>2.6719203514704803</v>
      </c>
      <c r="Y1222" s="1">
        <v>2.6842484933451982</v>
      </c>
      <c r="Z1222" s="1">
        <v>2.6964721952244806</v>
      </c>
      <c r="AA1222" s="1">
        <v>2.7085907513753487</v>
      </c>
      <c r="AB1222" s="1">
        <v>2.7206035295605995</v>
      </c>
      <c r="AC1222" s="1">
        <v>2.7325100322002567</v>
      </c>
      <c r="AD1222" s="1">
        <v>2.7443098901008072</v>
      </c>
      <c r="AE1222" s="1">
        <v>2.7560028505675751</v>
      </c>
      <c r="AF1222" s="1">
        <v>2.7675887668139105</v>
      </c>
      <c r="AG1222" s="1">
        <v>2.7790675885051228</v>
      </c>
      <c r="AH1222" s="1">
        <v>2.790439353297776</v>
      </c>
      <c r="AI1222" s="1">
        <v>2.8017041792542434</v>
      </c>
      <c r="AJ1222" s="1">
        <v>2.8128622580286504</v>
      </c>
      <c r="AK1222" s="1">
        <v>2.8239138487342288</v>
      </c>
    </row>
    <row r="1223" spans="1:37" x14ac:dyDescent="0.2">
      <c r="A1223" s="17">
        <v>32751</v>
      </c>
      <c r="B1223" s="1">
        <v>2.3799190409477484</v>
      </c>
      <c r="C1223" s="1">
        <v>2.3958246477082246</v>
      </c>
      <c r="D1223" s="1">
        <v>2.411567679792082</v>
      </c>
      <c r="E1223" s="1">
        <v>2.4271518189081527</v>
      </c>
      <c r="F1223" s="1">
        <v>2.442580300937184</v>
      </c>
      <c r="G1223" s="1">
        <v>2.4578559902365136</v>
      </c>
      <c r="H1223" s="1">
        <v>2.4729814395632004</v>
      </c>
      <c r="I1223" s="1">
        <v>2.4879589387615684</v>
      </c>
      <c r="J1223" s="1">
        <v>2.502790554598461</v>
      </c>
      <c r="K1223" s="1">
        <v>2.5174781635687626</v>
      </c>
      <c r="L1223" s="1">
        <v>2.5320234790770972</v>
      </c>
      <c r="M1223" s="1">
        <v>2.5464280740892566</v>
      </c>
      <c r="N1223" s="1">
        <v>2.5606934001104236</v>
      </c>
      <c r="O1223" s="1">
        <v>2.5748208031668214</v>
      </c>
      <c r="P1223" s="1">
        <v>2.5888115373286698</v>
      </c>
      <c r="Q1223" s="1">
        <v>2.6026667762046709</v>
      </c>
      <c r="R1223" s="1">
        <v>2.6163876227544032</v>
      </c>
      <c r="S1223" s="1">
        <v>2.6299751176989199</v>
      </c>
      <c r="T1223" s="1">
        <v>2.6434302467577928</v>
      </c>
      <c r="U1223" s="1">
        <v>2.6567539468992809</v>
      </c>
      <c r="V1223" s="1">
        <v>2.6699471117571374</v>
      </c>
      <c r="W1223" s="1">
        <v>2.6830105963408877</v>
      </c>
      <c r="X1223" s="1">
        <v>2.6959452211447879</v>
      </c>
      <c r="Y1223" s="1">
        <v>2.7087517757431621</v>
      </c>
      <c r="Z1223" s="1">
        <v>2.7214310219455036</v>
      </c>
      <c r="AA1223" s="1">
        <v>2.7339836989029926</v>
      </c>
      <c r="AB1223" s="1">
        <v>2.7464105494799806</v>
      </c>
      <c r="AC1223" s="1">
        <v>2.7587123428852327</v>
      </c>
      <c r="AD1223" s="1">
        <v>2.7708898741565915</v>
      </c>
      <c r="AE1223" s="1">
        <v>2.7829439617693987</v>
      </c>
      <c r="AF1223" s="1">
        <v>2.794875445505812</v>
      </c>
      <c r="AG1223" s="1">
        <v>2.8066851845524097</v>
      </c>
      <c r="AH1223" s="1">
        <v>2.8183740557980514</v>
      </c>
      <c r="AI1223" s="1">
        <v>2.8299429523078174</v>
      </c>
      <c r="AJ1223" s="1">
        <v>2.8413927819521425</v>
      </c>
      <c r="AK1223" s="1">
        <v>2.8527244661730378</v>
      </c>
    </row>
    <row r="1224" spans="1:37" x14ac:dyDescent="0.2">
      <c r="A1224" s="17">
        <v>32752</v>
      </c>
      <c r="B1224" s="1">
        <v>2.4861475398229556</v>
      </c>
      <c r="C1224" s="1">
        <v>2.4987652810312331</v>
      </c>
      <c r="D1224" s="1">
        <v>2.5113595451687463</v>
      </c>
      <c r="E1224" s="1">
        <v>2.523925908400956</v>
      </c>
      <c r="F1224" s="1">
        <v>2.5364603664917116</v>
      </c>
      <c r="G1224" s="1">
        <v>2.5489592648701911</v>
      </c>
      <c r="H1224" s="1">
        <v>2.5614192422332671</v>
      </c>
      <c r="I1224" s="1">
        <v>2.5738371847224322</v>
      </c>
      <c r="J1224" s="1">
        <v>2.5862101884321906</v>
      </c>
      <c r="K1224" s="1">
        <v>2.5985355285346148</v>
      </c>
      <c r="L1224" s="1">
        <v>2.6108106336968389</v>
      </c>
      <c r="M1224" s="1">
        <v>2.6230330647623004</v>
      </c>
      <c r="N1224" s="1">
        <v>2.6352004968890763</v>
      </c>
      <c r="O1224" s="1">
        <v>2.6473107045084827</v>
      </c>
      <c r="P1224" s="1">
        <v>2.6593615485977415</v>
      </c>
      <c r="Q1224" s="1">
        <v>2.6713509658617376</v>
      </c>
      <c r="R1224" s="1">
        <v>2.6832769594979409</v>
      </c>
      <c r="S1224" s="1">
        <v>2.6951375912806204</v>
      </c>
      <c r="T1224" s="1">
        <v>2.7069309747495911</v>
      </c>
      <c r="U1224" s="1">
        <v>2.7186552693277632</v>
      </c>
      <c r="V1224" s="1">
        <v>2.730308675223025</v>
      </c>
      <c r="W1224" s="1">
        <v>2.741889428995087</v>
      </c>
      <c r="X1224" s="1">
        <v>2.7533957996882714</v>
      </c>
      <c r="Y1224" s="1">
        <v>2.7648260854476958</v>
      </c>
      <c r="Z1224" s="1">
        <v>2.7761786105510411</v>
      </c>
      <c r="AA1224" s="1">
        <v>2.787451734420701</v>
      </c>
      <c r="AB1224" s="1">
        <v>2.7986439394754825</v>
      </c>
      <c r="AC1224" s="1">
        <v>2.8097538893869065</v>
      </c>
      <c r="AD1224" s="1">
        <v>2.8207804164303822</v>
      </c>
      <c r="AE1224" s="1">
        <v>2.8317225058737381</v>
      </c>
      <c r="AF1224" s="1">
        <v>2.8425792820688178</v>
      </c>
      <c r="AG1224" s="1">
        <v>2.8533499960332671</v>
      </c>
      <c r="AH1224" s="1">
        <v>2.8640340143394978</v>
      </c>
      <c r="AI1224" s="1">
        <v>2.8746308091530688</v>
      </c>
      <c r="AJ1224" s="1">
        <v>2.8851399492841181</v>
      </c>
      <c r="AK1224" s="1">
        <v>2.8955610921336441</v>
      </c>
    </row>
    <row r="1225" spans="1:37" x14ac:dyDescent="0.2">
      <c r="A1225" s="17">
        <v>32755</v>
      </c>
      <c r="B1225" s="1">
        <v>2.5009101359043875</v>
      </c>
      <c r="C1225" s="1">
        <v>2.5140548530388371</v>
      </c>
      <c r="D1225" s="1">
        <v>2.5271175142337068</v>
      </c>
      <c r="E1225" s="1">
        <v>2.5400978515669377</v>
      </c>
      <c r="F1225" s="1">
        <v>2.5529955991375255</v>
      </c>
      <c r="G1225" s="1">
        <v>2.5658104927286796</v>
      </c>
      <c r="H1225" s="1">
        <v>2.578542269536177</v>
      </c>
      <c r="I1225" s="1">
        <v>2.5911906679476462</v>
      </c>
      <c r="J1225" s="1">
        <v>2.6037554273619841</v>
      </c>
      <c r="K1225" s="1">
        <v>2.6162362880406418</v>
      </c>
      <c r="L1225" s="1">
        <v>2.6286329909844004</v>
      </c>
      <c r="M1225" s="1">
        <v>2.640945277830689</v>
      </c>
      <c r="N1225" s="1">
        <v>2.6531728907675465</v>
      </c>
      <c r="O1225" s="1">
        <v>2.6653155724611781</v>
      </c>
      <c r="P1225" s="1">
        <v>2.6773730659946504</v>
      </c>
      <c r="Q1225" s="1">
        <v>2.6893451148157803</v>
      </c>
      <c r="R1225" s="1">
        <v>2.7012314626926597</v>
      </c>
      <c r="S1225" s="1">
        <v>2.71303185367552</v>
      </c>
      <c r="T1225" s="1">
        <v>2.7247460320639334</v>
      </c>
      <c r="U1225" s="1">
        <v>2.7363737423784684</v>
      </c>
      <c r="V1225" s="1">
        <v>2.7479147293361468</v>
      </c>
      <c r="W1225" s="1">
        <v>2.7593687378290808</v>
      </c>
      <c r="X1225" s="1">
        <v>2.7707355129058486</v>
      </c>
      <c r="Y1225" s="1">
        <v>2.7820147997551992</v>
      </c>
      <c r="Z1225" s="1">
        <v>2.7932063436930057</v>
      </c>
      <c r="AA1225" s="1">
        <v>2.8043098949237319</v>
      </c>
      <c r="AB1225" s="1">
        <v>2.8153252423437007</v>
      </c>
      <c r="AC1225" s="1">
        <v>2.8262522343155547</v>
      </c>
      <c r="AD1225" s="1">
        <v>2.8370907744580371</v>
      </c>
      <c r="AE1225" s="1">
        <v>2.8478408165296885</v>
      </c>
      <c r="AF1225" s="1">
        <v>2.8585023598706836</v>
      </c>
      <c r="AG1225" s="1">
        <v>2.8690754453330398</v>
      </c>
      <c r="AH1225" s="1">
        <v>2.8795601516392333</v>
      </c>
      <c r="AI1225" s="1">
        <v>2.8899565921174983</v>
      </c>
      <c r="AJ1225" s="1">
        <v>2.9002649117691393</v>
      </c>
      <c r="AK1225" s="1">
        <v>2.9104852846291061</v>
      </c>
    </row>
    <row r="1226" spans="1:37" x14ac:dyDescent="0.2">
      <c r="A1226" s="17">
        <v>32756</v>
      </c>
      <c r="B1226" s="1">
        <v>2.5756039054908668</v>
      </c>
      <c r="C1226" s="1">
        <v>2.58569340942541</v>
      </c>
      <c r="D1226" s="1">
        <v>2.5958611285559843</v>
      </c>
      <c r="E1226" s="1">
        <v>2.6060970520244822</v>
      </c>
      <c r="F1226" s="1">
        <v>2.6163921942751145</v>
      </c>
      <c r="G1226" s="1">
        <v>2.6267384241706937</v>
      </c>
      <c r="H1226" s="1">
        <v>2.6371283271831891</v>
      </c>
      <c r="I1226" s="1">
        <v>2.6475550934235472</v>
      </c>
      <c r="J1226" s="1">
        <v>2.6580124260297291</v>
      </c>
      <c r="K1226" s="1">
        <v>2.6684944657215626</v>
      </c>
      <c r="L1226" s="1">
        <v>2.6789957282890517</v>
      </c>
      <c r="M1226" s="1">
        <v>2.6895110524992929</v>
      </c>
      <c r="N1226" s="1">
        <v>2.7000355564509273</v>
      </c>
      <c r="O1226" s="1">
        <v>2.7105646008199891</v>
      </c>
      <c r="P1226" s="1">
        <v>2.7210937577602428</v>
      </c>
      <c r="Q1226" s="1">
        <v>2.7316187844684632</v>
      </c>
      <c r="R1226" s="1">
        <v>2.7421356006182198</v>
      </c>
      <c r="S1226" s="1">
        <v>2.7526402690173986</v>
      </c>
      <c r="T1226" s="1">
        <v>2.7631289789646796</v>
      </c>
      <c r="U1226" s="1">
        <v>2.7735980318755811</v>
      </c>
      <c r="V1226" s="1">
        <v>2.7840438288250344</v>
      </c>
      <c r="W1226" s="1">
        <v>2.79446285971484</v>
      </c>
      <c r="X1226" s="1">
        <v>2.8048516938239993</v>
      </c>
      <c r="Y1226" s="1">
        <v>2.815206971540257</v>
      </c>
      <c r="Z1226" s="1">
        <v>2.8255253971145873</v>
      </c>
      <c r="AA1226" s="1">
        <v>2.8358037518935624</v>
      </c>
      <c r="AB1226" s="1">
        <v>2.8460390157602511</v>
      </c>
      <c r="AC1226" s="1">
        <v>2.8562284338285666</v>
      </c>
      <c r="AD1226" s="1">
        <v>2.866369495818061</v>
      </c>
      <c r="AE1226" s="1">
        <v>2.8764599134052506</v>
      </c>
      <c r="AF1226" s="1">
        <v>2.8864976000457179</v>
      </c>
      <c r="AG1226" s="1">
        <v>2.8964806529581151</v>
      </c>
      <c r="AH1226" s="1">
        <v>2.9064073370046031</v>
      </c>
      <c r="AI1226" s="1">
        <v>2.9162760702388253</v>
      </c>
      <c r="AJ1226" s="1">
        <v>2.9260854109235752</v>
      </c>
      <c r="AK1226" s="1">
        <v>2.9358340458467009</v>
      </c>
    </row>
    <row r="1227" spans="1:37" x14ac:dyDescent="0.2">
      <c r="A1227" s="17">
        <v>32757</v>
      </c>
      <c r="B1227" s="1">
        <v>2.5698841070337135</v>
      </c>
      <c r="C1227" s="1">
        <v>2.5828933351373968</v>
      </c>
      <c r="D1227" s="1">
        <v>2.5957824240682243</v>
      </c>
      <c r="E1227" s="1">
        <v>2.6085541394948741</v>
      </c>
      <c r="F1227" s="1">
        <v>2.6212109542478701</v>
      </c>
      <c r="G1227" s="1">
        <v>2.6337550971259422</v>
      </c>
      <c r="H1227" s="1">
        <v>2.6461885922559882</v>
      </c>
      <c r="I1227" s="1">
        <v>2.6585132910730462</v>
      </c>
      <c r="J1227" s="1">
        <v>2.6707308984857345</v>
      </c>
      <c r="K1227" s="1">
        <v>2.6828429944242451</v>
      </c>
      <c r="L1227" s="1">
        <v>2.6948510516944082</v>
      </c>
      <c r="M1227" s="1">
        <v>2.7067564508560764</v>
      </c>
      <c r="N1227" s="1">
        <v>2.7185604926887916</v>
      </c>
      <c r="O1227" s="1">
        <v>2.7302644086892029</v>
      </c>
      <c r="P1227" s="1">
        <v>2.7418693699534797</v>
      </c>
      <c r="Q1227" s="1">
        <v>2.7533764947273784</v>
      </c>
      <c r="R1227" s="1">
        <v>2.7647868548514087</v>
      </c>
      <c r="S1227" s="1">
        <v>2.7761014812852722</v>
      </c>
      <c r="T1227" s="1">
        <v>2.7873213688614418</v>
      </c>
      <c r="U1227" s="1">
        <v>2.7984474803905304</v>
      </c>
      <c r="V1227" s="1">
        <v>2.809480750219274</v>
      </c>
      <c r="W1227" s="1">
        <v>2.8204220873244314</v>
      </c>
      <c r="X1227" s="1">
        <v>2.8312723780117204</v>
      </c>
      <c r="Y1227" s="1">
        <v>2.8420324882773778</v>
      </c>
      <c r="Z1227" s="1">
        <v>2.8527032658775351</v>
      </c>
      <c r="AA1227" s="1">
        <v>2.8632855389442442</v>
      </c>
      <c r="AB1227" s="1">
        <v>2.8737800985675581</v>
      </c>
      <c r="AC1227" s="1">
        <v>2.8841876903873733</v>
      </c>
      <c r="AD1227" s="1">
        <v>2.8945090183331299</v>
      </c>
      <c r="AE1227" s="1">
        <v>2.9047447484858933</v>
      </c>
      <c r="AF1227" s="1">
        <v>2.9148955125191187</v>
      </c>
      <c r="AG1227" s="1">
        <v>2.9249619107707523</v>
      </c>
      <c r="AH1227" s="1">
        <v>2.9349445149919666</v>
      </c>
      <c r="AI1227" s="1">
        <v>2.9448438708115336</v>
      </c>
      <c r="AJ1227" s="1">
        <v>2.954660499949588</v>
      </c>
      <c r="AK1227" s="1">
        <v>2.9643949022100169</v>
      </c>
    </row>
    <row r="1228" spans="1:37" x14ac:dyDescent="0.2">
      <c r="A1228" s="17">
        <v>32758</v>
      </c>
      <c r="B1228" s="1">
        <v>2.5767639570712766</v>
      </c>
      <c r="C1228" s="1">
        <v>2.5897694114221697</v>
      </c>
      <c r="D1228" s="1">
        <v>2.6026571151141695</v>
      </c>
      <c r="E1228" s="1">
        <v>2.6154293819564369</v>
      </c>
      <c r="F1228" s="1">
        <v>2.6280882690512519</v>
      </c>
      <c r="G1228" s="1">
        <v>2.6406356195784939</v>
      </c>
      <c r="H1228" s="1">
        <v>2.6530730972992527</v>
      </c>
      <c r="I1228" s="1">
        <v>2.6654022145900149</v>
      </c>
      <c r="J1228" s="1">
        <v>2.6776243553797245</v>
      </c>
      <c r="K1228" s="1">
        <v>2.6897407940391234</v>
      </c>
      <c r="L1228" s="1">
        <v>2.7017527110319284</v>
      </c>
      <c r="M1228" s="1">
        <v>2.713661205957469</v>
      </c>
      <c r="N1228" s="1">
        <v>2.7254673084783065</v>
      </c>
      <c r="O1228" s="1">
        <v>2.737171987522443</v>
      </c>
      <c r="P1228" s="1">
        <v>2.7487761590698048</v>
      </c>
      <c r="Q1228" s="1">
        <v>2.7602806927707437</v>
      </c>
      <c r="R1228" s="1">
        <v>2.7716864175959937</v>
      </c>
      <c r="S1228" s="1">
        <v>2.7829941266794771</v>
      </c>
      <c r="T1228" s="1">
        <v>2.7942045814853786</v>
      </c>
      <c r="U1228" s="1">
        <v>2.8053185154069782</v>
      </c>
      <c r="V1228" s="1">
        <v>2.8163366368856377</v>
      </c>
      <c r="W1228" s="1">
        <v>2.8272596321229706</v>
      </c>
      <c r="X1228" s="1">
        <v>2.8380881674467706</v>
      </c>
      <c r="Y1228" s="1">
        <v>2.8488228913811984</v>
      </c>
      <c r="Z1228" s="1">
        <v>2.8594644364633597</v>
      </c>
      <c r="AA1228" s="1">
        <v>2.8700134207608854</v>
      </c>
      <c r="AB1228" s="1">
        <v>2.8804704488413893</v>
      </c>
      <c r="AC1228" s="1">
        <v>2.8908361128119373</v>
      </c>
      <c r="AD1228" s="1">
        <v>2.9011109934840409</v>
      </c>
      <c r="AE1228" s="1">
        <v>2.911295661419532</v>
      </c>
      <c r="AF1228" s="1">
        <v>2.9213906778623668</v>
      </c>
      <c r="AG1228" s="1">
        <v>2.9313965955705643</v>
      </c>
      <c r="AH1228" s="1">
        <v>2.9413139595605982</v>
      </c>
      <c r="AI1228" s="1">
        <v>2.9511433077747653</v>
      </c>
      <c r="AJ1228" s="1">
        <v>2.9608851716806939</v>
      </c>
      <c r="AK1228" s="1">
        <v>2.9705400768108974</v>
      </c>
    </row>
    <row r="1229" spans="1:37" x14ac:dyDescent="0.2">
      <c r="A1229" s="17">
        <v>32759</v>
      </c>
      <c r="B1229" s="1">
        <v>2.6672869154114762</v>
      </c>
      <c r="C1229" s="1">
        <v>2.6757729632973071</v>
      </c>
      <c r="D1229" s="1">
        <v>2.6843636967741</v>
      </c>
      <c r="E1229" s="1">
        <v>2.6930483462158259</v>
      </c>
      <c r="F1229" s="1">
        <v>2.7018172608499396</v>
      </c>
      <c r="G1229" s="1">
        <v>2.7106617222818019</v>
      </c>
      <c r="H1229" s="1">
        <v>2.7195737941111577</v>
      </c>
      <c r="I1229" s="1">
        <v>2.7285461997455123</v>
      </c>
      <c r="J1229" s="1">
        <v>2.7375722224292582</v>
      </c>
      <c r="K1229" s="1">
        <v>2.7466456229147327</v>
      </c>
      <c r="L1229" s="1">
        <v>2.7557605712467916</v>
      </c>
      <c r="M1229" s="1">
        <v>2.7649115899166303</v>
      </c>
      <c r="N1229" s="1">
        <v>2.7740935062339007</v>
      </c>
      <c r="O1229" s="1">
        <v>2.7833014122190227</v>
      </c>
      <c r="P1229" s="1">
        <v>2.7925306306659015</v>
      </c>
      <c r="Q1229" s="1">
        <v>2.8017766862952507</v>
      </c>
      <c r="R1229" s="1">
        <v>2.8110352811293642</v>
      </c>
      <c r="S1229" s="1">
        <v>2.8203022733847924</v>
      </c>
      <c r="T1229" s="1">
        <v>2.8295736593102156</v>
      </c>
      <c r="U1229" s="1">
        <v>2.838845557500977</v>
      </c>
      <c r="V1229" s="1">
        <v>2.8481141953050062</v>
      </c>
      <c r="W1229" s="1">
        <v>2.8573758970018917</v>
      </c>
      <c r="X1229" s="1">
        <v>2.866627073490998</v>
      </c>
      <c r="Y1229" s="1">
        <v>2.8758642132685743</v>
      </c>
      <c r="Z1229" s="1">
        <v>2.8850838746399061</v>
      </c>
      <c r="AA1229" s="1">
        <v>2.8942827082300422</v>
      </c>
      <c r="AB1229" s="1">
        <v>2.9034575753152647</v>
      </c>
      <c r="AC1229" s="1">
        <v>2.9126055865600873</v>
      </c>
      <c r="AD1229" s="1">
        <v>2.9217240801259452</v>
      </c>
      <c r="AE1229" s="1">
        <v>2.9308106006066668</v>
      </c>
      <c r="AF1229" s="1">
        <v>2.9398628802618951</v>
      </c>
      <c r="AG1229" s="1">
        <v>2.9488788222612068</v>
      </c>
      <c r="AH1229" s="1">
        <v>2.9578564856920186</v>
      </c>
      <c r="AI1229" s="1">
        <v>2.9667940721183883</v>
      </c>
      <c r="AJ1229" s="1">
        <v>2.9756899135067303</v>
      </c>
      <c r="AK1229" s="1">
        <v>2.9845424613589464</v>
      </c>
    </row>
    <row r="1230" spans="1:37" x14ac:dyDescent="0.2">
      <c r="A1230" s="17">
        <v>32762</v>
      </c>
      <c r="B1230" s="1">
        <v>2.7025418978415745</v>
      </c>
      <c r="C1230" s="1">
        <v>2.7098934588772647</v>
      </c>
      <c r="D1230" s="1">
        <v>2.7174086362189809</v>
      </c>
      <c r="E1230" s="1">
        <v>2.7250729150404078</v>
      </c>
      <c r="F1230" s="1">
        <v>2.7328732787672605</v>
      </c>
      <c r="G1230" s="1">
        <v>2.7407979593686198</v>
      </c>
      <c r="H1230" s="1">
        <v>2.7488362359789793</v>
      </c>
      <c r="I1230" s="1">
        <v>2.7569782712786517</v>
      </c>
      <c r="J1230" s="1">
        <v>2.7652149776231956</v>
      </c>
      <c r="K1230" s="1">
        <v>2.7735379067970563</v>
      </c>
      <c r="L1230" s="1">
        <v>2.7819391586665878</v>
      </c>
      <c r="M1230" s="1">
        <v>2.790411305057567</v>
      </c>
      <c r="N1230" s="1">
        <v>2.7989473259768913</v>
      </c>
      <c r="O1230" s="1">
        <v>2.8075405559045432</v>
      </c>
      <c r="P1230" s="1">
        <v>2.8161846383483193</v>
      </c>
      <c r="Q1230" s="1">
        <v>2.8248734872153598</v>
      </c>
      <c r="R1230" s="1">
        <v>2.8336012538366124</v>
      </c>
      <c r="S1230" s="1">
        <v>2.8423622987021013</v>
      </c>
      <c r="T1230" s="1">
        <v>2.8511511671400998</v>
      </c>
      <c r="U1230" s="1">
        <v>2.8599625683127861</v>
      </c>
      <c r="V1230" s="1">
        <v>2.8687913570124755</v>
      </c>
      <c r="W1230" s="1">
        <v>2.8776325178322617</v>
      </c>
      <c r="X1230" s="1">
        <v>2.8864811513574193</v>
      </c>
      <c r="Y1230" s="1">
        <v>2.8953324620828851</v>
      </c>
      <c r="Z1230" s="1">
        <v>2.9041817480762231</v>
      </c>
      <c r="AA1230" s="1">
        <v>2.913024437308978</v>
      </c>
      <c r="AB1230" s="1">
        <v>2.9218562570309055</v>
      </c>
      <c r="AC1230" s="1">
        <v>2.9306732833620828</v>
      </c>
      <c r="AD1230" s="1">
        <v>2.9394719102670717</v>
      </c>
      <c r="AE1230" s="1">
        <v>2.9482488201248733</v>
      </c>
      <c r="AF1230" s="1">
        <v>2.9570009575094351</v>
      </c>
      <c r="AG1230" s="1">
        <v>2.9657255057793863</v>
      </c>
      <c r="AH1230" s="1">
        <v>2.9744198661320116</v>
      </c>
      <c r="AI1230" s="1">
        <v>2.9830816388240646</v>
      </c>
      <c r="AJ1230" s="1">
        <v>2.9917086063023124</v>
      </c>
      <c r="AK1230" s="1">
        <v>3.0002987180210416</v>
      </c>
    </row>
    <row r="1231" spans="1:37" x14ac:dyDescent="0.2">
      <c r="A1231" s="17">
        <v>32763</v>
      </c>
      <c r="B1231" s="1">
        <v>2.7490051401619153</v>
      </c>
      <c r="C1231" s="1">
        <v>2.7550529910503729</v>
      </c>
      <c r="D1231" s="1">
        <v>2.7613063609146531</v>
      </c>
      <c r="E1231" s="1">
        <v>2.7677486757563079</v>
      </c>
      <c r="F1231" s="1">
        <v>2.7743650811410152</v>
      </c>
      <c r="G1231" s="1">
        <v>2.7811421556045635</v>
      </c>
      <c r="H1231" s="1">
        <v>2.7880676795286514</v>
      </c>
      <c r="I1231" s="1">
        <v>2.7951304473524687</v>
      </c>
      <c r="J1231" s="1">
        <v>2.802320113927625</v>
      </c>
      <c r="K1231" s="1">
        <v>2.809627067986916</v>
      </c>
      <c r="L1231" s="1">
        <v>2.8170423273041565</v>
      </c>
      <c r="M1231" s="1">
        <v>2.8245574513273768</v>
      </c>
      <c r="N1231" s="1">
        <v>2.8321644679796045</v>
      </c>
      <c r="O1231" s="1">
        <v>2.8398558120174164</v>
      </c>
      <c r="P1231" s="1">
        <v>2.847624272872797</v>
      </c>
      <c r="Q1231" s="1">
        <v>2.8554629503187123</v>
      </c>
      <c r="R1231" s="1">
        <v>2.8633652166226469</v>
      </c>
      <c r="S1231" s="1">
        <v>2.8713246841067863</v>
      </c>
      <c r="T1231" s="1">
        <v>2.8793351772346734</v>
      </c>
      <c r="U1231" s="1">
        <v>2.8873907085042427</v>
      </c>
      <c r="V1231" s="1">
        <v>2.8954854575551074</v>
      </c>
      <c r="W1231" s="1">
        <v>2.9036137530009869</v>
      </c>
      <c r="X1231" s="1">
        <v>2.9117700565813966</v>
      </c>
      <c r="Y1231" s="1">
        <v>2.9199489492943815</v>
      </c>
      <c r="Z1231" s="1">
        <v>2.9281451196222181</v>
      </c>
      <c r="AA1231" s="1">
        <v>2.9363534056594776</v>
      </c>
      <c r="AB1231" s="1">
        <v>2.9445689751513733</v>
      </c>
      <c r="AC1231" s="1">
        <v>2.9527873716171897</v>
      </c>
      <c r="AD1231" s="1">
        <v>2.9610044805125297</v>
      </c>
      <c r="AE1231" s="1">
        <v>2.9692164975685396</v>
      </c>
      <c r="AF1231" s="1">
        <v>2.9774199005850499</v>
      </c>
      <c r="AG1231" s="1">
        <v>2.985611424245862</v>
      </c>
      <c r="AH1231" s="1">
        <v>2.9937880375850767</v>
      </c>
      <c r="AI1231" s="1">
        <v>3.0019469237844758</v>
      </c>
      <c r="AJ1231" s="1">
        <v>3.0100854620254154</v>
      </c>
      <c r="AK1231" s="1">
        <v>3.0182012111555307</v>
      </c>
    </row>
    <row r="1232" spans="1:37" x14ac:dyDescent="0.2">
      <c r="A1232" s="17">
        <v>32764</v>
      </c>
      <c r="B1232" s="1">
        <v>2.7557246279230543</v>
      </c>
      <c r="C1232" s="1">
        <v>2.761132537736616</v>
      </c>
      <c r="D1232" s="1">
        <v>2.7667982564711702</v>
      </c>
      <c r="E1232" s="1">
        <v>2.7727017668072254</v>
      </c>
      <c r="F1232" s="1">
        <v>2.7788251204716485</v>
      </c>
      <c r="G1232" s="1">
        <v>2.7851520933966181</v>
      </c>
      <c r="H1232" s="1">
        <v>2.7916679076220015</v>
      </c>
      <c r="I1232" s="1">
        <v>2.7983590053410339</v>
      </c>
      <c r="J1232" s="1">
        <v>2.8052128640286038</v>
      </c>
      <c r="K1232" s="1">
        <v>2.8122178441939516</v>
      </c>
      <c r="L1232" s="1">
        <v>2.819363063232915</v>
      </c>
      <c r="M1232" s="1">
        <v>2.8266382903047833</v>
      </c>
      <c r="N1232" s="1">
        <v>2.8340338582561686</v>
      </c>
      <c r="O1232" s="1">
        <v>2.8415405894516144</v>
      </c>
      <c r="P1232" s="1">
        <v>2.8491497330148934</v>
      </c>
      <c r="Q1232" s="1">
        <v>2.8568529114841028</v>
      </c>
      <c r="R1232" s="1">
        <v>2.8646420752733328</v>
      </c>
      <c r="S1232" s="1">
        <v>2.8725094636398136</v>
      </c>
      <c r="T1232" s="1">
        <v>2.8804475710975002</v>
      </c>
      <c r="U1232" s="1">
        <v>2.8884491184106316</v>
      </c>
      <c r="V1232" s="1">
        <v>2.8965070274548075</v>
      </c>
      <c r="W1232" s="1">
        <v>2.9046143993570621</v>
      </c>
      <c r="X1232" s="1">
        <v>2.9127644954265586</v>
      </c>
      <c r="Y1232" s="1">
        <v>2.9209507204689529</v>
      </c>
      <c r="Z1232" s="1">
        <v>2.9291666088135986</v>
      </c>
      <c r="AA1232" s="1">
        <v>2.9374058828537053</v>
      </c>
      <c r="AB1232" s="1">
        <v>2.9456626780617952</v>
      </c>
      <c r="AC1232" s="1">
        <v>2.9539315935895369</v>
      </c>
      <c r="AD1232" s="1">
        <v>2.9622076501204075</v>
      </c>
      <c r="AE1232" s="1">
        <v>2.9704862508389707</v>
      </c>
      <c r="AF1232" s="1">
        <v>2.9787631466580531</v>
      </c>
      <c r="AG1232" s="1">
        <v>2.9870344051715745</v>
      </c>
      <c r="AH1232" s="1">
        <v>2.9952963828755093</v>
      </c>
      <c r="AI1232" s="1">
        <v>3.0035457002625341</v>
      </c>
      <c r="AJ1232" s="1">
        <v>3.0117792194494295</v>
      </c>
      <c r="AK1232" s="1">
        <v>3.0199940240417358</v>
      </c>
    </row>
    <row r="1233" spans="1:37" x14ac:dyDescent="0.2">
      <c r="A1233" s="17">
        <v>32765</v>
      </c>
      <c r="B1233" s="1">
        <v>2.7557245463180409</v>
      </c>
      <c r="C1233" s="1">
        <v>2.7614143734101444</v>
      </c>
      <c r="D1233" s="1">
        <v>2.7673594375628645</v>
      </c>
      <c r="E1233" s="1">
        <v>2.7735395818131199</v>
      </c>
      <c r="F1233" s="1">
        <v>2.7799367250239335</v>
      </c>
      <c r="G1233" s="1">
        <v>2.7865345159134249</v>
      </c>
      <c r="H1233" s="1">
        <v>2.7933180540459337</v>
      </c>
      <c r="I1233" s="1">
        <v>2.8002736631373031</v>
      </c>
      <c r="J1233" s="1">
        <v>2.8073887055773863</v>
      </c>
      <c r="K1233" s="1">
        <v>2.8146514296838707</v>
      </c>
      <c r="L1233" s="1">
        <v>2.8220508431411653</v>
      </c>
      <c r="M1233" s="1">
        <v>2.8295766075327999</v>
      </c>
      <c r="N1233" s="1">
        <v>2.8372189499766844</v>
      </c>
      <c r="O1233" s="1">
        <v>2.8449685887126894</v>
      </c>
      <c r="P1233" s="1">
        <v>2.8528166701382958</v>
      </c>
      <c r="Q1233" s="1">
        <v>2.8607547152888944</v>
      </c>
      <c r="R1233" s="1">
        <v>2.868774574150236</v>
      </c>
      <c r="S1233" s="1">
        <v>2.8768683864976783</v>
      </c>
      <c r="T1233" s="1">
        <v>2.8850285481997151</v>
      </c>
      <c r="U1233" s="1">
        <v>2.8932476821164896</v>
      </c>
      <c r="V1233" s="1">
        <v>2.901518612878498</v>
      </c>
      <c r="W1233" s="1">
        <v>2.9098343449550299</v>
      </c>
      <c r="X1233" s="1">
        <v>2.9181880435223828</v>
      </c>
      <c r="Y1233" s="1">
        <v>2.9265730177235487</v>
      </c>
      <c r="Z1233" s="1">
        <v>2.9349827069091732</v>
      </c>
      <c r="AA1233" s="1">
        <v>2.9434107484269294</v>
      </c>
      <c r="AB1233" s="1">
        <v>2.9518512129345384</v>
      </c>
      <c r="AC1233" s="1">
        <v>2.9602986503937374</v>
      </c>
      <c r="AD1233" s="1">
        <v>2.9687480461593929</v>
      </c>
      <c r="AE1233" s="1">
        <v>2.9771947806653229</v>
      </c>
      <c r="AF1233" s="1">
        <v>2.9856345935080331</v>
      </c>
      <c r="AG1233" s="1">
        <v>2.9940635513786136</v>
      </c>
      <c r="AH1233" s="1">
        <v>3.0024780193702374</v>
      </c>
      <c r="AI1233" s="1">
        <v>3.0108746352538431</v>
      </c>
      <c r="AJ1233" s="1">
        <v>3.0192502863698447</v>
      </c>
      <c r="AK1233" s="1">
        <v>3.027602088830684</v>
      </c>
    </row>
    <row r="1234" spans="1:37" x14ac:dyDescent="0.2">
      <c r="A1234" s="17">
        <v>32766</v>
      </c>
      <c r="B1234" s="1">
        <v>2.8089568017061488</v>
      </c>
      <c r="C1234" s="1">
        <v>2.8128471309540055</v>
      </c>
      <c r="D1234" s="1">
        <v>2.8170661256230964</v>
      </c>
      <c r="E1234" s="1">
        <v>2.8215896411371664</v>
      </c>
      <c r="F1234" s="1">
        <v>2.8263960189564519</v>
      </c>
      <c r="G1234" s="1">
        <v>2.8314656722382816</v>
      </c>
      <c r="H1234" s="1">
        <v>2.836780751692396</v>
      </c>
      <c r="I1234" s="1">
        <v>2.8423248740883884</v>
      </c>
      <c r="J1234" s="1">
        <v>2.8480829001254313</v>
      </c>
      <c r="K1234" s="1">
        <v>2.8540407515014641</v>
      </c>
      <c r="L1234" s="1">
        <v>2.8601852593419408</v>
      </c>
      <c r="M1234" s="1">
        <v>2.8665040378904565</v>
      </c>
      <c r="N1234" s="1">
        <v>2.8729853786819781</v>
      </c>
      <c r="O1234" s="1">
        <v>2.8796181614255576</v>
      </c>
      <c r="P1234" s="1">
        <v>2.8863917785974014</v>
      </c>
      <c r="Q1234" s="1">
        <v>2.8932960713449751</v>
      </c>
      <c r="R1234" s="1">
        <v>2.9003212747710023</v>
      </c>
      <c r="S1234" s="1">
        <v>2.9074579710340247</v>
      </c>
      <c r="T1234" s="1">
        <v>2.9146970489930792</v>
      </c>
      <c r="U1234" s="1">
        <v>2.9220296693553678</v>
      </c>
      <c r="V1234" s="1">
        <v>2.9294472344709086</v>
      </c>
      <c r="W1234" s="1">
        <v>2.9369413620670093</v>
      </c>
      <c r="X1234" s="1">
        <v>2.9445038623357944</v>
      </c>
      <c r="Y1234" s="1">
        <v>2.9521267178857817</v>
      </c>
      <c r="Z1234" s="1">
        <v>2.9598020684394974</v>
      </c>
      <c r="AA1234" s="1">
        <v>2.9675223116387102</v>
      </c>
      <c r="AB1234" s="1">
        <v>2.9752803704967863</v>
      </c>
      <c r="AC1234" s="1">
        <v>2.9830697229015222</v>
      </c>
      <c r="AD1234" s="1">
        <v>2.9908843499259898</v>
      </c>
      <c r="AE1234" s="1">
        <v>2.9987186892373017</v>
      </c>
      <c r="AF1234" s="1">
        <v>3.0065675935880707</v>
      </c>
      <c r="AG1234" s="1">
        <v>3.0144262937552013</v>
      </c>
      <c r="AH1234" s="1">
        <v>3.0222903653798654</v>
      </c>
      <c r="AI1234" s="1">
        <v>3.0301556992378216</v>
      </c>
      <c r="AJ1234" s="1">
        <v>3.0380184745331023</v>
      </c>
      <c r="AK1234" s="1">
        <v>3.0458751348623148</v>
      </c>
    </row>
    <row r="1235" spans="1:37" x14ac:dyDescent="0.2">
      <c r="A1235" s="17">
        <v>32769</v>
      </c>
      <c r="B1235" s="1">
        <v>2.5962050966525743</v>
      </c>
      <c r="C1235" s="1">
        <v>2.6067075597286271</v>
      </c>
      <c r="D1235" s="1">
        <v>2.6172402468327141</v>
      </c>
      <c r="E1235" s="1">
        <v>2.6277963128168387</v>
      </c>
      <c r="F1235" s="1">
        <v>2.6383696128672511</v>
      </c>
      <c r="G1235" s="1">
        <v>2.6489545857820778</v>
      </c>
      <c r="H1235" s="1">
        <v>2.659546159840374</v>
      </c>
      <c r="I1235" s="1">
        <v>2.6701396763207366</v>
      </c>
      <c r="J1235" s="1">
        <v>2.6807308269256112</v>
      </c>
      <c r="K1235" s="1">
        <v>2.6913156022483782</v>
      </c>
      <c r="L1235" s="1">
        <v>2.7018902490746504</v>
      </c>
      <c r="M1235" s="1">
        <v>2.7124512348000156</v>
      </c>
      <c r="N1235" s="1">
        <v>2.7229952176178811</v>
      </c>
      <c r="O1235" s="1">
        <v>2.7335190214144989</v>
      </c>
      <c r="P1235" s="1">
        <v>2.7440196145262896</v>
      </c>
      <c r="Q1235" s="1">
        <v>2.7544940916835778</v>
      </c>
      <c r="R1235" s="1">
        <v>2.7649396585966968</v>
      </c>
      <c r="S1235" s="1">
        <v>2.7753536187440853</v>
      </c>
      <c r="T1235" s="1">
        <v>2.785733362003902</v>
      </c>
      <c r="U1235" s="1">
        <v>2.7960763548358787</v>
      </c>
      <c r="V1235" s="1">
        <v>2.8063801317722525</v>
      </c>
      <c r="W1235" s="1">
        <v>2.8166422880185853</v>
      </c>
      <c r="X1235" s="1">
        <v>2.8268604729991504</v>
      </c>
      <c r="Y1235" s="1">
        <v>2.8370323847091528</v>
      </c>
      <c r="Z1235" s="1">
        <v>2.8471557657492701</v>
      </c>
      <c r="AA1235" s="1">
        <v>2.8572284420076914</v>
      </c>
      <c r="AB1235" s="1">
        <v>2.8672484151317175</v>
      </c>
      <c r="AC1235" s="1">
        <v>2.8772138710567967</v>
      </c>
      <c r="AD1235" s="1">
        <v>2.8871231627859659</v>
      </c>
      <c r="AE1235" s="1">
        <v>2.8969747949206242</v>
      </c>
      <c r="AF1235" s="1">
        <v>2.9067674098788725</v>
      </c>
      <c r="AG1235" s="1">
        <v>2.9164997755904416</v>
      </c>
      <c r="AH1235" s="1">
        <v>2.9261707744869048</v>
      </c>
      <c r="AI1235" s="1">
        <v>2.9357793936308321</v>
      </c>
      <c r="AJ1235" s="1">
        <v>2.9453247158487512</v>
      </c>
      <c r="AK1235" s="1">
        <v>2.9548059117508219</v>
      </c>
    </row>
    <row r="1236" spans="1:37" x14ac:dyDescent="0.2">
      <c r="A1236" s="17">
        <v>32770</v>
      </c>
      <c r="B1236" s="1">
        <v>2.6081522759819604</v>
      </c>
      <c r="C1236" s="1">
        <v>2.6172203653193873</v>
      </c>
      <c r="D1236" s="1">
        <v>2.6264268370394683</v>
      </c>
      <c r="E1236" s="1">
        <v>2.6357578536320205</v>
      </c>
      <c r="F1236" s="1">
        <v>2.6452009892696284</v>
      </c>
      <c r="G1236" s="1">
        <v>2.6547449945271913</v>
      </c>
      <c r="H1236" s="1">
        <v>2.6643796066396161</v>
      </c>
      <c r="I1236" s="1">
        <v>2.6740953953362023</v>
      </c>
      <c r="J1236" s="1">
        <v>2.6838836367051271</v>
      </c>
      <c r="K1236" s="1">
        <v>2.693736209317144</v>
      </c>
      <c r="L1236" s="1">
        <v>2.7036455081566468</v>
      </c>
      <c r="M1236" s="1">
        <v>2.7136043728975521</v>
      </c>
      <c r="N1236" s="1">
        <v>2.723606027810126</v>
      </c>
      <c r="O1236" s="1">
        <v>2.7336440311561976</v>
      </c>
      <c r="P1236" s="1">
        <v>2.7437122323697336</v>
      </c>
      <c r="Q1236" s="1">
        <v>2.7538047356603199</v>
      </c>
      <c r="R1236" s="1">
        <v>2.7639158689429633</v>
      </c>
      <c r="S1236" s="1">
        <v>2.7740401572064979</v>
      </c>
      <c r="T1236" s="1">
        <v>2.7841722995980214</v>
      </c>
      <c r="U1236" s="1">
        <v>2.7943071496321861</v>
      </c>
      <c r="V1236" s="1">
        <v>2.804439698039245</v>
      </c>
      <c r="W1236" s="1">
        <v>2.8145650578503174</v>
      </c>
      <c r="X1236" s="1">
        <v>2.8246784513866561</v>
      </c>
      <c r="Y1236" s="1">
        <v>2.8347751988752599</v>
      </c>
      <c r="Z1236" s="1">
        <v>2.8448507107982355</v>
      </c>
      <c r="AA1236" s="1">
        <v>2.8549005668921059</v>
      </c>
      <c r="AB1236" s="1">
        <v>2.8649206903014393</v>
      </c>
      <c r="AC1236" s="1">
        <v>2.8749073590655656</v>
      </c>
      <c r="AD1236" s="1">
        <v>2.8848571728607655</v>
      </c>
      <c r="AE1236" s="1">
        <v>2.8947670232190705</v>
      </c>
      <c r="AF1236" s="1">
        <v>2.9046340669959241</v>
      </c>
      <c r="AG1236" s="1">
        <v>2.9144557026805908</v>
      </c>
      <c r="AH1236" s="1">
        <v>2.9242295492002097</v>
      </c>
      <c r="AI1236" s="1">
        <v>2.9339534269165251</v>
      </c>
      <c r="AJ1236" s="1">
        <v>2.9436253405551609</v>
      </c>
      <c r="AK1236" s="1">
        <v>2.9532434638419645</v>
      </c>
    </row>
    <row r="1237" spans="1:37" x14ac:dyDescent="0.2">
      <c r="A1237" s="17">
        <v>32771</v>
      </c>
      <c r="B1237" s="1">
        <v>2.6207076408556795</v>
      </c>
      <c r="C1237" s="1">
        <v>2.6290956188472738</v>
      </c>
      <c r="D1237" s="1">
        <v>2.6376612419429697</v>
      </c>
      <c r="E1237" s="1">
        <v>2.6463882982989109</v>
      </c>
      <c r="F1237" s="1">
        <v>2.6552622307916449</v>
      </c>
      <c r="G1237" s="1">
        <v>2.6642698612313942</v>
      </c>
      <c r="H1237" s="1">
        <v>2.6733991679534088</v>
      </c>
      <c r="I1237" s="1">
        <v>2.6826391051109364</v>
      </c>
      <c r="J1237" s="1">
        <v>2.6919794548240135</v>
      </c>
      <c r="K1237" s="1">
        <v>2.7014107054196455</v>
      </c>
      <c r="L1237" s="1">
        <v>2.7109239505451037</v>
      </c>
      <c r="M1237" s="1">
        <v>2.7205108050956648</v>
      </c>
      <c r="N1237" s="1">
        <v>2.7301633347756948</v>
      </c>
      <c r="O1237" s="1">
        <v>2.7398739967816645</v>
      </c>
      <c r="P1237" s="1">
        <v>2.7496355896108553</v>
      </c>
      <c r="Q1237" s="1">
        <v>2.7594412103987609</v>
      </c>
      <c r="R1237" s="1">
        <v>2.7692842184997879</v>
      </c>
      <c r="S1237" s="1">
        <v>2.7791582042707277</v>
      </c>
      <c r="T1237" s="1">
        <v>2.7890569622100077</v>
      </c>
      <c r="U1237" s="1">
        <v>2.7989744677597832</v>
      </c>
      <c r="V1237" s="1">
        <v>2.8089048572010755</v>
      </c>
      <c r="W1237" s="1">
        <v>2.8188424101712903</v>
      </c>
      <c r="X1237" s="1">
        <v>2.8287815344135359</v>
      </c>
      <c r="Y1237" s="1">
        <v>2.8387167524322816</v>
      </c>
      <c r="Z1237" s="1">
        <v>2.8486426930512248</v>
      </c>
      <c r="AA1237" s="1">
        <v>2.8585541878486076</v>
      </c>
      <c r="AB1237" s="1">
        <v>2.8684464669143956</v>
      </c>
      <c r="AC1237" s="1">
        <v>2.8783151669399736</v>
      </c>
      <c r="AD1237" s="1">
        <v>2.8881562930334197</v>
      </c>
      <c r="AE1237" s="1">
        <v>2.8979661846068505</v>
      </c>
      <c r="AF1237" s="1">
        <v>2.9077414849851455</v>
      </c>
      <c r="AG1237" s="1">
        <v>2.9174791142708782</v>
      </c>
      <c r="AH1237" s="1">
        <v>2.9271762450655716</v>
      </c>
      <c r="AI1237" s="1">
        <v>2.9368302807025506</v>
      </c>
      <c r="AJ1237" s="1">
        <v>2.946438835693395</v>
      </c>
      <c r="AK1237" s="1">
        <v>2.9559997181297555</v>
      </c>
    </row>
    <row r="1238" spans="1:37" x14ac:dyDescent="0.2">
      <c r="A1238" s="17">
        <v>32772</v>
      </c>
      <c r="B1238" s="1">
        <v>2.6469671124007896</v>
      </c>
      <c r="C1238" s="1">
        <v>2.6574594022898332</v>
      </c>
      <c r="D1238" s="1">
        <v>2.6679681957630845</v>
      </c>
      <c r="E1238" s="1">
        <v>2.6784876917918163</v>
      </c>
      <c r="F1238" s="1">
        <v>2.6890126889251529</v>
      </c>
      <c r="G1238" s="1">
        <v>2.6995384853604318</v>
      </c>
      <c r="H1238" s="1">
        <v>2.7100607983547835</v>
      </c>
      <c r="I1238" s="1">
        <v>2.7205756987470426</v>
      </c>
      <c r="J1238" s="1">
        <v>2.7310795573847644</v>
      </c>
      <c r="K1238" s="1">
        <v>2.7415690010052933</v>
      </c>
      <c r="L1238" s="1">
        <v>2.75204087568008</v>
      </c>
      <c r="M1238" s="1">
        <v>2.7624922163516192</v>
      </c>
      <c r="N1238" s="1">
        <v>2.7729202213103261</v>
      </c>
      <c r="O1238" s="1">
        <v>2.7833222307013963</v>
      </c>
      <c r="P1238" s="1">
        <v>2.7936957083382912</v>
      </c>
      <c r="Q1238" s="1">
        <v>2.8040382262442094</v>
      </c>
      <c r="R1238" s="1">
        <v>2.8143474514557769</v>
      </c>
      <c r="S1238" s="1">
        <v>2.8246211347119226</v>
      </c>
      <c r="T1238" s="1">
        <v>2.8348571007210541</v>
      </c>
      <c r="U1238" s="1">
        <v>2.8450532397554351</v>
      </c>
      <c r="V1238" s="1">
        <v>2.8552075003663129</v>
      </c>
      <c r="W1238" s="1">
        <v>2.8653178830492476</v>
      </c>
      <c r="X1238" s="1">
        <v>2.8753824347181185</v>
      </c>
      <c r="Y1238" s="1">
        <v>2.8853992438698839</v>
      </c>
      <c r="Z1238" s="1">
        <v>2.8953664377670036</v>
      </c>
      <c r="AA1238" s="1">
        <v>2.9052822195104064</v>
      </c>
      <c r="AB1238" s="1">
        <v>2.9151449372870153</v>
      </c>
      <c r="AC1238" s="1">
        <v>2.9249530856232955</v>
      </c>
      <c r="AD1238" s="1">
        <v>2.934705291620745</v>
      </c>
      <c r="AE1238" s="1">
        <v>2.9444003026804251</v>
      </c>
      <c r="AF1238" s="1">
        <v>2.9540369755666371</v>
      </c>
      <c r="AG1238" s="1">
        <v>2.9636142666423519</v>
      </c>
      <c r="AH1238" s="1">
        <v>2.9731312231324791</v>
      </c>
      <c r="AI1238" s="1">
        <v>2.9825869752909426</v>
      </c>
      <c r="AJ1238" s="1">
        <v>2.9919807293643252</v>
      </c>
      <c r="AK1238" s="1">
        <v>3.0013117612591471</v>
      </c>
    </row>
    <row r="1239" spans="1:37" x14ac:dyDescent="0.2">
      <c r="A1239" s="17">
        <v>32773</v>
      </c>
      <c r="B1239" s="1">
        <v>2.6801004805255295</v>
      </c>
      <c r="C1239" s="1">
        <v>2.6893265261879433</v>
      </c>
      <c r="D1239" s="1">
        <v>2.6986286994091371</v>
      </c>
      <c r="E1239" s="1">
        <v>2.7079978419736763</v>
      </c>
      <c r="F1239" s="1">
        <v>2.7174257417509766</v>
      </c>
      <c r="G1239" s="1">
        <v>2.7269049750144942</v>
      </c>
      <c r="H1239" s="1">
        <v>2.7364287792797941</v>
      </c>
      <c r="I1239" s="1">
        <v>2.7459909499854684</v>
      </c>
      <c r="J1239" s="1">
        <v>2.7555857559593511</v>
      </c>
      <c r="K1239" s="1">
        <v>2.7652078698024516</v>
      </c>
      <c r="L1239" s="1">
        <v>2.7748523102070766</v>
      </c>
      <c r="M1239" s="1">
        <v>2.7845143938885943</v>
      </c>
      <c r="N1239" s="1">
        <v>2.79418969531205</v>
      </c>
      <c r="O1239" s="1">
        <v>2.8038740127777335</v>
      </c>
      <c r="P1239" s="1">
        <v>2.8135633397243551</v>
      </c>
      <c r="Q1239" s="1">
        <v>2.8232538403367453</v>
      </c>
      <c r="R1239" s="1">
        <v>2.832941828723154</v>
      </c>
      <c r="S1239" s="1">
        <v>2.8426237510672272</v>
      </c>
      <c r="T1239" s="1">
        <v>2.8522961702704031</v>
      </c>
      <c r="U1239" s="1">
        <v>2.8619557526885258</v>
      </c>
      <c r="V1239" s="1">
        <v>2.8715992566369128</v>
      </c>
      <c r="W1239" s="1">
        <v>2.8812235223947593</v>
      </c>
      <c r="X1239" s="1">
        <v>2.8908254634855775</v>
      </c>
      <c r="Y1239" s="1">
        <v>2.9004020590475803</v>
      </c>
      <c r="Z1239" s="1">
        <v>2.9099503505436428</v>
      </c>
      <c r="AA1239" s="1">
        <v>2.9194675037256914</v>
      </c>
      <c r="AB1239" s="1">
        <v>2.9289508992798203</v>
      </c>
      <c r="AC1239" s="1">
        <v>2.9383981279796343</v>
      </c>
      <c r="AD1239" s="1">
        <v>2.9478069708781551</v>
      </c>
      <c r="AE1239" s="1">
        <v>2.9571753816893538</v>
      </c>
      <c r="AF1239" s="1">
        <v>2.9665014710916986</v>
      </c>
      <c r="AG1239" s="1">
        <v>2.9757834927134761</v>
      </c>
      <c r="AH1239" s="1">
        <v>2.985019830593326</v>
      </c>
      <c r="AI1239" s="1">
        <v>2.9942089879379754</v>
      </c>
      <c r="AJ1239" s="1">
        <v>3.0033495770232435</v>
      </c>
      <c r="AK1239" s="1">
        <v>3.0124403101049526</v>
      </c>
    </row>
    <row r="1240" spans="1:37" x14ac:dyDescent="0.2">
      <c r="A1240" s="17">
        <v>32776</v>
      </c>
      <c r="B1240" s="1">
        <v>2.6934521324991998</v>
      </c>
      <c r="C1240" s="1">
        <v>2.7024553792130868</v>
      </c>
      <c r="D1240" s="1">
        <v>2.7115395562193023</v>
      </c>
      <c r="E1240" s="1">
        <v>2.7206952821262975</v>
      </c>
      <c r="F1240" s="1">
        <v>2.7299141441008494</v>
      </c>
      <c r="G1240" s="1">
        <v>2.7391885364416808</v>
      </c>
      <c r="H1240" s="1">
        <v>2.7485115303968866</v>
      </c>
      <c r="I1240" s="1">
        <v>2.7578767683906045</v>
      </c>
      <c r="J1240" s="1">
        <v>2.7672783774811869</v>
      </c>
      <c r="K1240" s="1">
        <v>2.7767108980914705</v>
      </c>
      <c r="L1240" s="1">
        <v>2.7861692249567045</v>
      </c>
      <c r="M1240" s="1">
        <v>2.7956485579144967</v>
      </c>
      <c r="N1240" s="1">
        <v>2.8051443606747681</v>
      </c>
      <c r="O1240" s="1">
        <v>2.8146523260997061</v>
      </c>
      <c r="P1240" s="1">
        <v>2.8241683468252767</v>
      </c>
      <c r="Q1240" s="1">
        <v>2.8336884902895005</v>
      </c>
      <c r="R1240" s="1">
        <v>2.8432089774151263</v>
      </c>
      <c r="S1240" s="1">
        <v>2.852726164337644</v>
      </c>
      <c r="T1240" s="1">
        <v>2.8622365266828713</v>
      </c>
      <c r="U1240" s="1">
        <v>2.8717366459885092</v>
      </c>
      <c r="V1240" s="1">
        <v>2.8812231979361527</v>
      </c>
      <c r="W1240" s="1">
        <v>2.8906929421182608</v>
      </c>
      <c r="X1240" s="1">
        <v>2.9001427131114692</v>
      </c>
      <c r="Y1240" s="1">
        <v>2.9095694126657383</v>
      </c>
      <c r="Z1240" s="1">
        <v>2.9189700069221765</v>
      </c>
      <c r="AA1240" s="1">
        <v>2.9283415929509991</v>
      </c>
      <c r="AB1240" s="1">
        <v>2.9376814883242157</v>
      </c>
      <c r="AC1240" s="1">
        <v>2.9469872243520725</v>
      </c>
      <c r="AD1240" s="1">
        <v>2.9562565259247009</v>
      </c>
      <c r="AE1240" s="1">
        <v>2.9654872935880596</v>
      </c>
      <c r="AF1240" s="1">
        <v>2.9746775875752181</v>
      </c>
      <c r="AG1240" s="1">
        <v>2.9838256135485834</v>
      </c>
      <c r="AH1240" s="1">
        <v>2.9929297098429379</v>
      </c>
      <c r="AI1240" s="1">
        <v>3.0019883360281683</v>
      </c>
      <c r="AJ1240" s="1">
        <v>3.0110000626351021</v>
      </c>
      <c r="AK1240" s="1">
        <v>3.0199635619087646</v>
      </c>
    </row>
    <row r="1241" spans="1:37" x14ac:dyDescent="0.2">
      <c r="A1241" s="17">
        <v>32777</v>
      </c>
      <c r="B1241" s="1">
        <v>2.8355603151843747</v>
      </c>
      <c r="C1241" s="1">
        <v>2.8402428032977878</v>
      </c>
      <c r="D1241" s="1">
        <v>2.8451918143379733</v>
      </c>
      <c r="E1241" s="1">
        <v>2.8503877634292301</v>
      </c>
      <c r="F1241" s="1">
        <v>2.8558130801081214</v>
      </c>
      <c r="G1241" s="1">
        <v>2.8614518725881073</v>
      </c>
      <c r="H1241" s="1">
        <v>2.8672896570052142</v>
      </c>
      <c r="I1241" s="1">
        <v>2.8733131374301419</v>
      </c>
      <c r="J1241" s="1">
        <v>2.8795100258781652</v>
      </c>
      <c r="K1241" s="1">
        <v>2.8858688940819972</v>
      </c>
      <c r="L1241" s="1">
        <v>2.8923790506750118</v>
      </c>
      <c r="M1241" s="1">
        <v>2.8990304388439365</v>
      </c>
      <c r="N1241" s="1">
        <v>2.9058135505783986</v>
      </c>
      <c r="O1241" s="1">
        <v>2.9127193544600236</v>
      </c>
      <c r="P1241" s="1">
        <v>2.9197392345608888</v>
      </c>
      <c r="Q1241" s="1">
        <v>2.9268649385072298</v>
      </c>
      <c r="R1241" s="1">
        <v>2.9340885331435613</v>
      </c>
      <c r="S1241" s="1">
        <v>2.9414023665305042</v>
      </c>
      <c r="T1241" s="1">
        <v>2.9487990352452367</v>
      </c>
      <c r="U1241" s="1">
        <v>2.956271356140983</v>
      </c>
      <c r="V1241" s="1">
        <v>2.9638123418718894</v>
      </c>
      <c r="W1241" s="1">
        <v>2.9714151796103225</v>
      </c>
      <c r="X1241" s="1">
        <v>2.9790732124810981</v>
      </c>
      <c r="Y1241" s="1">
        <v>2.986779923316436</v>
      </c>
      <c r="Z1241" s="1">
        <v>2.994528929460929</v>
      </c>
      <c r="AA1241" s="1">
        <v>3.002314115159431</v>
      </c>
      <c r="AB1241" s="1">
        <v>3.0101297958744206</v>
      </c>
      <c r="AC1241" s="1">
        <v>3.0179707013998747</v>
      </c>
      <c r="AD1241" s="1">
        <v>3.0258319367777968</v>
      </c>
      <c r="AE1241" s="1">
        <v>3.0337089475530292</v>
      </c>
      <c r="AF1241" s="1">
        <v>3.0415974888184478</v>
      </c>
      <c r="AG1241" s="1">
        <v>3.0494935975767508</v>
      </c>
      <c r="AH1241" s="1">
        <v>3.0573935680115225</v>
      </c>
      <c r="AI1241" s="1">
        <v>3.0652939293164696</v>
      </c>
      <c r="AJ1241" s="1">
        <v>3.0731914257793083</v>
      </c>
      <c r="AK1241" s="1">
        <v>3.0810829988572652</v>
      </c>
    </row>
    <row r="1242" spans="1:37" x14ac:dyDescent="0.2">
      <c r="A1242" s="17">
        <v>32778</v>
      </c>
      <c r="B1242" s="1">
        <v>2.8577141386888423</v>
      </c>
      <c r="C1242" s="1">
        <v>2.866115870369689</v>
      </c>
      <c r="D1242" s="1">
        <v>2.8745003133587494</v>
      </c>
      <c r="E1242" s="1">
        <v>2.8828661582466486</v>
      </c>
      <c r="F1242" s="1">
        <v>2.8912122696949352</v>
      </c>
      <c r="G1242" s="1">
        <v>2.8995376574242644</v>
      </c>
      <c r="H1242" s="1">
        <v>2.9078414528177694</v>
      </c>
      <c r="I1242" s="1">
        <v>2.9161228899112963</v>
      </c>
      <c r="J1242" s="1">
        <v>2.9243812898399679</v>
      </c>
      <c r="K1242" s="1">
        <v>2.9326160480294643</v>
      </c>
      <c r="L1242" s="1">
        <v>2.9408266235830851</v>
      </c>
      <c r="M1242" s="1">
        <v>2.9490125304376389</v>
      </c>
      <c r="N1242" s="1">
        <v>2.9571733299535046</v>
      </c>
      <c r="O1242" s="1">
        <v>2.965308624674698</v>
      </c>
      <c r="P1242" s="1">
        <v>2.9734180530489067</v>
      </c>
      <c r="Q1242" s="1">
        <v>2.9815012849395388</v>
      </c>
      <c r="R1242" s="1">
        <v>2.9895580177945371</v>
      </c>
      <c r="S1242" s="1">
        <v>2.997587973362501</v>
      </c>
      <c r="T1242" s="1">
        <v>3.0055908948670362</v>
      </c>
      <c r="U1242" s="1">
        <v>3.0135665445664057</v>
      </c>
      <c r="V1242" s="1">
        <v>3.0215147016385728</v>
      </c>
      <c r="W1242" s="1">
        <v>3.029435160342103</v>
      </c>
      <c r="X1242" s="1">
        <v>3.0373277284118414</v>
      </c>
      <c r="Y1242" s="1">
        <v>3.0451922256551374</v>
      </c>
      <c r="Z1242" s="1">
        <v>3.0530284811899771</v>
      </c>
      <c r="AA1242" s="1">
        <v>3.0608363103238152</v>
      </c>
      <c r="AB1242" s="1">
        <v>3.0686154889303197</v>
      </c>
      <c r="AC1242" s="1">
        <v>3.0763657540602996</v>
      </c>
      <c r="AD1242" s="1">
        <v>3.0840868076040402</v>
      </c>
      <c r="AE1242" s="1">
        <v>3.0917783195469029</v>
      </c>
      <c r="AF1242" s="1">
        <v>3.0994399308697727</v>
      </c>
      <c r="AG1242" s="1">
        <v>3.1070712561387479</v>
      </c>
      <c r="AH1242" s="1">
        <v>3.11467188582222</v>
      </c>
      <c r="AI1242" s="1">
        <v>3.1222413883682698</v>
      </c>
      <c r="AJ1242" s="1">
        <v>3.1297793120707889</v>
      </c>
      <c r="AK1242" s="1">
        <v>3.1372851867489979</v>
      </c>
    </row>
    <row r="1243" spans="1:37" x14ac:dyDescent="0.2">
      <c r="A1243" s="17">
        <v>32779</v>
      </c>
      <c r="B1243" s="1">
        <v>2.944241708649415</v>
      </c>
      <c r="C1243" s="1">
        <v>2.951139215364051</v>
      </c>
      <c r="D1243" s="1">
        <v>2.958062154759078</v>
      </c>
      <c r="E1243" s="1">
        <v>2.9650069669512042</v>
      </c>
      <c r="F1243" s="1">
        <v>2.9719704916046661</v>
      </c>
      <c r="G1243" s="1">
        <v>2.9789499013399734</v>
      </c>
      <c r="H1243" s="1">
        <v>2.9859426480312883</v>
      </c>
      <c r="I1243" s="1">
        <v>2.9929464191730424</v>
      </c>
      <c r="J1243" s="1">
        <v>2.9999591021798979</v>
      </c>
      <c r="K1243" s="1">
        <v>3.0069787549867146</v>
      </c>
      <c r="L1243" s="1">
        <v>3.0140035816885216</v>
      </c>
      <c r="M1243" s="1">
        <v>3.0210319122404936</v>
      </c>
      <c r="N1243" s="1">
        <v>3.0280621854498251</v>
      </c>
      <c r="O1243" s="1">
        <v>3.0350929346530959</v>
      </c>
      <c r="P1243" s="1">
        <v>3.0421227755971207</v>
      </c>
      <c r="Q1243" s="1">
        <v>3.0491503961376663</v>
      </c>
      <c r="R1243" s="1">
        <v>3.0561745474456821</v>
      </c>
      <c r="S1243" s="1">
        <v>3.0631940364697736</v>
      </c>
      <c r="T1243" s="1">
        <v>3.0702077194504342</v>
      </c>
      <c r="U1243" s="1">
        <v>3.0772144963186889</v>
      </c>
      <c r="V1243" s="1">
        <v>3.0842133058415939</v>
      </c>
      <c r="W1243" s="1">
        <v>3.0912031214009281</v>
      </c>
      <c r="X1243" s="1">
        <v>3.0981829473107769</v>
      </c>
      <c r="Y1243" s="1">
        <v>3.1051518155954159</v>
      </c>
      <c r="Z1243" s="1">
        <v>3.1121087829918741</v>
      </c>
      <c r="AA1243" s="1">
        <v>3.119052926252333</v>
      </c>
      <c r="AB1243" s="1">
        <v>3.1259833376625128</v>
      </c>
      <c r="AC1243" s="1">
        <v>3.132899123277018</v>
      </c>
      <c r="AD1243" s="1">
        <v>3.1397994016203805</v>
      </c>
      <c r="AE1243" s="1">
        <v>3.1466833025324359</v>
      </c>
      <c r="AF1243" s="1">
        <v>3.1535499661396602</v>
      </c>
      <c r="AG1243" s="1">
        <v>3.1603985419367198</v>
      </c>
      <c r="AH1243" s="1">
        <v>3.1672281879647008</v>
      </c>
      <c r="AI1243" s="1">
        <v>3.174038070074348</v>
      </c>
      <c r="AJ1243" s="1">
        <v>3.1808273612642299</v>
      </c>
      <c r="AK1243" s="1">
        <v>3.187595241085087</v>
      </c>
    </row>
    <row r="1244" spans="1:37" x14ac:dyDescent="0.2">
      <c r="A1244" s="17">
        <v>32780</v>
      </c>
      <c r="B1244" s="1">
        <v>3.0595053315122192</v>
      </c>
      <c r="C1244" s="1">
        <v>3.0648069295062736</v>
      </c>
      <c r="D1244" s="1">
        <v>3.0701376882924234</v>
      </c>
      <c r="E1244" s="1">
        <v>3.075494948862119</v>
      </c>
      <c r="F1244" s="1">
        <v>3.0808763671165211</v>
      </c>
      <c r="G1244" s="1">
        <v>3.0862798613815472</v>
      </c>
      <c r="H1244" s="1">
        <v>3.0917035700813011</v>
      </c>
      <c r="I1244" s="1">
        <v>3.0971458173477315</v>
      </c>
      <c r="J1244" s="1">
        <v>3.1026050848830788</v>
      </c>
      <c r="K1244" s="1">
        <v>3.1080799887877806</v>
      </c>
      <c r="L1244" s="1">
        <v>3.113569260360721</v>
      </c>
      <c r="M1244" s="1">
        <v>3.1190717300994528</v>
      </c>
      <c r="N1244" s="1">
        <v>3.1245863142949704</v>
      </c>
      <c r="O1244" s="1">
        <v>3.1301120037430987</v>
      </c>
      <c r="P1244" s="1">
        <v>3.1356478541925941</v>
      </c>
      <c r="Q1244" s="1">
        <v>3.1411929782260253</v>
      </c>
      <c r="R1244" s="1">
        <v>3.1467465383288227</v>
      </c>
      <c r="S1244" s="1">
        <v>3.1523077409484626</v>
      </c>
      <c r="T1244" s="1">
        <v>3.1578758313825999</v>
      </c>
      <c r="U1244" s="1">
        <v>3.163450089364273</v>
      </c>
      <c r="V1244" s="1">
        <v>3.1690298252357563</v>
      </c>
      <c r="W1244" s="1">
        <v>3.174614376621463</v>
      </c>
      <c r="X1244" s="1">
        <v>3.1802031055255942</v>
      </c>
      <c r="Y1244" s="1">
        <v>3.1857953957925726</v>
      </c>
      <c r="Z1244" s="1">
        <v>3.1913906482510148</v>
      </c>
      <c r="AA1244" s="1">
        <v>3.196988253252055</v>
      </c>
      <c r="AB1244" s="1">
        <v>3.2025875681866696</v>
      </c>
      <c r="AC1244" s="1">
        <v>3.2081879187518108</v>
      </c>
      <c r="AD1244" s="1">
        <v>3.2137886019404043</v>
      </c>
      <c r="AE1244" s="1">
        <v>3.2193888886991378</v>
      </c>
      <c r="AF1244" s="1">
        <v>3.2249880262962938</v>
      </c>
      <c r="AG1244" s="1">
        <v>3.2305852404358939</v>
      </c>
      <c r="AH1244" s="1">
        <v>3.2361797371493055</v>
      </c>
      <c r="AI1244" s="1">
        <v>3.2417707044911541</v>
      </c>
      <c r="AJ1244" s="1">
        <v>3.2473573140627794</v>
      </c>
      <c r="AK1244" s="1">
        <v>3.2529387223833419</v>
      </c>
    </row>
    <row r="1245" spans="1:37" x14ac:dyDescent="0.2">
      <c r="A1245" s="17">
        <v>32783</v>
      </c>
      <c r="B1245" s="1">
        <v>3.1315604392978975</v>
      </c>
      <c r="C1245" s="1">
        <v>3.1347849691494312</v>
      </c>
      <c r="D1245" s="1">
        <v>3.1381075229389759</v>
      </c>
      <c r="E1245" s="1">
        <v>3.141521963425455</v>
      </c>
      <c r="F1245" s="1">
        <v>3.1450228207214312</v>
      </c>
      <c r="G1245" s="1">
        <v>3.1486051810674978</v>
      </c>
      <c r="H1245" s="1">
        <v>3.1522645971342178</v>
      </c>
      <c r="I1245" s="1">
        <v>3.1559970151424395</v>
      </c>
      <c r="J1245" s="1">
        <v>3.1597987152344689</v>
      </c>
      <c r="K1245" s="1">
        <v>3.1636662623679754</v>
      </c>
      <c r="L1245" s="1">
        <v>3.1675964656280806</v>
      </c>
      <c r="M1245" s="1">
        <v>3.171586344320771</v>
      </c>
      <c r="N1245" s="1">
        <v>3.1756330995646742</v>
      </c>
      <c r="O1245" s="1">
        <v>3.1797340903683411</v>
      </c>
      <c r="P1245" s="1">
        <v>3.183886813387951</v>
      </c>
      <c r="Q1245" s="1">
        <v>3.1880888857213567</v>
      </c>
      <c r="R1245" s="1">
        <v>3.1923380302200797</v>
      </c>
      <c r="S1245" s="1">
        <v>3.1966320628995799</v>
      </c>
      <c r="T1245" s="1">
        <v>3.200968882106249</v>
      </c>
      <c r="U1245" s="1">
        <v>3.2053464591616172</v>
      </c>
      <c r="V1245" s="1">
        <v>3.209762830254006</v>
      </c>
      <c r="W1245" s="1">
        <v>3.2142160893877931</v>
      </c>
      <c r="X1245" s="1">
        <v>3.2187043822327617</v>
      </c>
      <c r="Y1245" s="1">
        <v>3.2232259007422974</v>
      </c>
      <c r="Z1245" s="1">
        <v>3.2277788787122259</v>
      </c>
      <c r="AA1245" s="1">
        <v>3.2323615901128004</v>
      </c>
      <c r="AB1245" s="1">
        <v>3.2369723472872791</v>
      </c>
      <c r="AC1245" s="1">
        <v>3.2416094974189478</v>
      </c>
      <c r="AD1245" s="1">
        <v>3.2462714192443283</v>
      </c>
      <c r="AE1245" s="1">
        <v>3.2509565201315809</v>
      </c>
      <c r="AF1245" s="1">
        <v>3.255663233477625</v>
      </c>
      <c r="AG1245" s="1">
        <v>3.2603900163841502</v>
      </c>
      <c r="AH1245" s="1">
        <v>3.2651353475782421</v>
      </c>
      <c r="AI1245" s="1">
        <v>3.269897725548129</v>
      </c>
      <c r="AJ1245" s="1">
        <v>3.2746756668685095</v>
      </c>
      <c r="AK1245" s="1">
        <v>3.2794677046933427</v>
      </c>
    </row>
    <row r="1246" spans="1:37" x14ac:dyDescent="0.2">
      <c r="A1246" s="17">
        <v>32784</v>
      </c>
      <c r="B1246" s="1">
        <v>3.174958312847191</v>
      </c>
      <c r="C1246" s="1">
        <v>3.1766728058909131</v>
      </c>
      <c r="D1246" s="1">
        <v>3.1785486958572422</v>
      </c>
      <c r="E1246" s="1">
        <v>3.1805763561945817</v>
      </c>
      <c r="F1246" s="1">
        <v>3.1827471774599809</v>
      </c>
      <c r="G1246" s="1">
        <v>3.1850533978010427</v>
      </c>
      <c r="H1246" s="1">
        <v>3.1874879662477693</v>
      </c>
      <c r="I1246" s="1">
        <v>3.1900444316371925</v>
      </c>
      <c r="J1246" s="1">
        <v>3.1927168517335196</v>
      </c>
      <c r="K1246" s="1">
        <v>3.1954997183859102</v>
      </c>
      <c r="L1246" s="1">
        <v>3.1983878955163356</v>
      </c>
      <c r="M1246" s="1">
        <v>3.2013765674428059</v>
      </c>
      <c r="N1246" s="1">
        <v>3.2044611955826041</v>
      </c>
      <c r="O1246" s="1">
        <v>3.2076374819918603</v>
      </c>
      <c r="P1246" s="1">
        <v>3.2109013385144181</v>
      </c>
      <c r="Q1246" s="1">
        <v>3.2142488605583677</v>
      </c>
      <c r="R1246" s="1">
        <v>3.217676304710166</v>
      </c>
      <c r="S1246" s="1">
        <v>3.2211800695467363</v>
      </c>
      <c r="T1246" s="1">
        <v>3.2247566791249449</v>
      </c>
      <c r="U1246" s="1">
        <v>3.2284027687225221</v>
      </c>
      <c r="V1246" s="1">
        <v>3.2321150724801879</v>
      </c>
      <c r="W1246" s="1">
        <v>3.2358904126556727</v>
      </c>
      <c r="X1246" s="1">
        <v>3.2397256902495686</v>
      </c>
      <c r="Y1246" s="1">
        <v>3.2436178768032606</v>
      </c>
      <c r="Z1246" s="1">
        <v>3.2475640119158102</v>
      </c>
      <c r="AA1246" s="1">
        <v>3.251561234873757</v>
      </c>
      <c r="AB1246" s="1">
        <v>3.2556068052654656</v>
      </c>
      <c r="AC1246" s="1">
        <v>3.2596980934274513</v>
      </c>
      <c r="AD1246" s="1">
        <v>3.263832569996441</v>
      </c>
      <c r="AE1246" s="1">
        <v>3.2680077966223164</v>
      </c>
      <c r="AF1246" s="1">
        <v>3.2722214176941908</v>
      </c>
      <c r="AG1246" s="1">
        <v>3.27647115295298</v>
      </c>
      <c r="AH1246" s="1">
        <v>3.2807547908815895</v>
      </c>
      <c r="AI1246" s="1">
        <v>3.2850701827788904</v>
      </c>
      <c r="AJ1246" s="1">
        <v>3.289415237436323</v>
      </c>
      <c r="AK1246" s="1">
        <v>3.2937879163468553</v>
      </c>
    </row>
    <row r="1247" spans="1:37" x14ac:dyDescent="0.2">
      <c r="A1247" s="17">
        <v>32785</v>
      </c>
      <c r="B1247" s="1">
        <v>3.3003812821306449</v>
      </c>
      <c r="C1247" s="1">
        <v>3.2974783352961259</v>
      </c>
      <c r="D1247" s="1">
        <v>3.2949631854087711</v>
      </c>
      <c r="E1247" s="1">
        <v>3.2928135954758293</v>
      </c>
      <c r="F1247" s="1">
        <v>3.2910096207422912</v>
      </c>
      <c r="G1247" s="1">
        <v>3.2895332266512813</v>
      </c>
      <c r="H1247" s="1">
        <v>3.2883679807475925</v>
      </c>
      <c r="I1247" s="1">
        <v>3.2874988023493077</v>
      </c>
      <c r="J1247" s="1">
        <v>3.2869117577336735</v>
      </c>
      <c r="K1247" s="1">
        <v>3.2865938914666355</v>
      </c>
      <c r="L1247" s="1">
        <v>3.2865330866473159</v>
      </c>
      <c r="M1247" s="1">
        <v>3.286717948445077</v>
      </c>
      <c r="N1247" s="1">
        <v>3.2871377065224632</v>
      </c>
      <c r="O1247" s="1">
        <v>3.2877821328650447</v>
      </c>
      <c r="P1247" s="1">
        <v>3.2886414722528303</v>
      </c>
      <c r="Q1247" s="1">
        <v>3.2897063831609601</v>
      </c>
      <c r="R1247" s="1">
        <v>3.2909678873090855</v>
      </c>
      <c r="S1247" s="1">
        <v>3.292417326417973</v>
      </c>
      <c r="T1247" s="1">
        <v>3.294046325000072</v>
      </c>
      <c r="U1247" s="1">
        <v>3.2958467582240996</v>
      </c>
      <c r="V1247" s="1">
        <v>3.2978107240643446</v>
      </c>
      <c r="W1247" s="1">
        <v>3.2999305190826682</v>
      </c>
      <c r="X1247" s="1">
        <v>3.3021986173021705</v>
      </c>
      <c r="Y1247" s="1">
        <v>3.3046076517256222</v>
      </c>
      <c r="Z1247" s="1">
        <v>3.3071504194619643</v>
      </c>
      <c r="AA1247" s="1">
        <v>3.3098200243529194</v>
      </c>
      <c r="AB1247" s="1">
        <v>3.3126099639361359</v>
      </c>
      <c r="AC1247" s="1">
        <v>3.3155140985786504</v>
      </c>
      <c r="AD1247" s="1">
        <v>3.3185266172477021</v>
      </c>
      <c r="AE1247" s="1">
        <v>3.3216420070847859</v>
      </c>
      <c r="AF1247" s="1">
        <v>3.3248550262989047</v>
      </c>
      <c r="AG1247" s="1">
        <v>3.3281606799641161</v>
      </c>
      <c r="AH1247" s="1">
        <v>3.3315541983646955</v>
      </c>
      <c r="AI1247" s="1">
        <v>3.3350310175804716</v>
      </c>
      <c r="AJ1247" s="1">
        <v>3.3385867620465177</v>
      </c>
      <c r="AK1247" s="1">
        <v>3.3422172288568888</v>
      </c>
    </row>
    <row r="1248" spans="1:37" x14ac:dyDescent="0.2">
      <c r="A1248" s="17">
        <v>32786</v>
      </c>
      <c r="B1248" s="1">
        <v>3.3492653882072765</v>
      </c>
      <c r="C1248" s="1">
        <v>3.3454481895618704</v>
      </c>
      <c r="D1248" s="1">
        <v>3.3420440238268911</v>
      </c>
      <c r="E1248" s="1">
        <v>3.3390294478697715</v>
      </c>
      <c r="F1248" s="1">
        <v>3.3363834287821073</v>
      </c>
      <c r="G1248" s="1">
        <v>3.3340869421756447</v>
      </c>
      <c r="H1248" s="1">
        <v>3.3321226482274287</v>
      </c>
      <c r="I1248" s="1">
        <v>3.3304746284664808</v>
      </c>
      <c r="J1248" s="1">
        <v>3.3291281704174462</v>
      </c>
      <c r="K1248" s="1">
        <v>3.3280695902483015</v>
      </c>
      <c r="L1248" s="1">
        <v>3.3272860858213127</v>
      </c>
      <c r="M1248" s="1">
        <v>3.3267656142354944</v>
      </c>
      <c r="N1248" s="1">
        <v>3.3264967892270558</v>
      </c>
      <c r="O1248" s="1">
        <v>3.3264687947697671</v>
      </c>
      <c r="P1248" s="1">
        <v>3.3266713119675897</v>
      </c>
      <c r="Q1248" s="1">
        <v>3.3270944569133949</v>
      </c>
      <c r="R1248" s="1">
        <v>3.3277287276415466</v>
      </c>
      <c r="S1248" s="1">
        <v>3.3285649586586641</v>
      </c>
      <c r="T1248" s="1">
        <v>3.3295942818189559</v>
      </c>
      <c r="U1248" s="1">
        <v>3.3308080925347112</v>
      </c>
      <c r="V1248" s="1">
        <v>3.3321980204920778</v>
      </c>
      <c r="W1248" s="1">
        <v>3.3337559041865061</v>
      </c>
      <c r="X1248" s="1">
        <v>3.3354737687089959</v>
      </c>
      <c r="Y1248" s="1">
        <v>3.3373438063194629</v>
      </c>
      <c r="Z1248" s="1">
        <v>3.3393583849860273</v>
      </c>
      <c r="AA1248" s="1">
        <v>3.3415102053179107</v>
      </c>
      <c r="AB1248" s="1">
        <v>3.3437923874775102</v>
      </c>
      <c r="AC1248" s="1">
        <v>3.3461984372493485</v>
      </c>
      <c r="AD1248" s="1">
        <v>3.3487222096606186</v>
      </c>
      <c r="AE1248" s="1">
        <v>3.3513578766439092</v>
      </c>
      <c r="AF1248" s="1">
        <v>3.3540998982276191</v>
      </c>
      <c r="AG1248" s="1">
        <v>3.356942996813117</v>
      </c>
      <c r="AH1248" s="1">
        <v>3.3598821341595739</v>
      </c>
      <c r="AI1248" s="1">
        <v>3.3629124907496624</v>
      </c>
      <c r="AJ1248" s="1">
        <v>3.3660294472536747</v>
      </c>
      <c r="AK1248" s="1">
        <v>3.369228567847216</v>
      </c>
    </row>
    <row r="1249" spans="1:37" x14ac:dyDescent="0.2">
      <c r="A1249" s="17">
        <v>32787</v>
      </c>
      <c r="B1249" s="1">
        <v>3.5291753385320734</v>
      </c>
      <c r="C1249" s="1">
        <v>3.5199057649272523</v>
      </c>
      <c r="D1249" s="1">
        <v>3.5112333049154101</v>
      </c>
      <c r="E1249" s="1">
        <v>3.5031251186697574</v>
      </c>
      <c r="F1249" s="1">
        <v>3.4955516974540064</v>
      </c>
      <c r="G1249" s="1">
        <v>3.4884863084406397</v>
      </c>
      <c r="H1249" s="1">
        <v>3.4819045469837007</v>
      </c>
      <c r="I1249" s="1">
        <v>3.4757839728404361</v>
      </c>
      <c r="J1249" s="1">
        <v>3.4701038125344579</v>
      </c>
      <c r="K1249" s="1">
        <v>3.4648447142430467</v>
      </c>
      <c r="L1249" s="1">
        <v>3.4599885447037773</v>
      </c>
      <c r="M1249" s="1">
        <v>3.4555182199700396</v>
      </c>
      <c r="N1249" s="1">
        <v>3.4514175636116033</v>
      </c>
      <c r="O1249" s="1">
        <v>3.4476711873045751</v>
      </c>
      <c r="P1249" s="1">
        <v>3.444264389792127</v>
      </c>
      <c r="Q1249" s="1">
        <v>3.4411830710011118</v>
      </c>
      <c r="R1249" s="1">
        <v>3.4384136587269851</v>
      </c>
      <c r="S1249" s="1">
        <v>3.4359430457923064</v>
      </c>
      <c r="T1249" s="1">
        <v>3.4337585359738174</v>
      </c>
      <c r="U1249" s="1">
        <v>3.4318477973031083</v>
      </c>
      <c r="V1249" s="1">
        <v>3.4301988215938577</v>
      </c>
      <c r="W1249" s="1">
        <v>3.4287998892481246</v>
      </c>
      <c r="X1249" s="1">
        <v>3.4276395385554612</v>
      </c>
      <c r="Y1249" s="1">
        <v>3.4267065389389191</v>
      </c>
      <c r="Z1249" s="1">
        <v>3.425989923765306</v>
      </c>
      <c r="AA1249" s="1">
        <v>3.4254792610679128</v>
      </c>
      <c r="AB1249" s="1">
        <v>3.4251647650929167</v>
      </c>
      <c r="AC1249" s="1">
        <v>3.4250372403829075</v>
      </c>
      <c r="AD1249" s="1">
        <v>3.4250880260885515</v>
      </c>
      <c r="AE1249" s="1">
        <v>3.4253089464678412</v>
      </c>
      <c r="AF1249" s="1">
        <v>3.4256922667854335</v>
      </c>
      <c r="AG1249" s="1">
        <v>3.4262306539370537</v>
      </c>
      <c r="AH1249" s="1">
        <v>3.4269171412186998</v>
      </c>
      <c r="AI1249" s="1">
        <v>3.4277450967404142</v>
      </c>
      <c r="AJ1249" s="1">
        <v>3.4287081950522125</v>
      </c>
      <c r="AK1249" s="1">
        <v>3.4298003916074169</v>
      </c>
    </row>
    <row r="1250" spans="1:37" x14ac:dyDescent="0.2">
      <c r="A1250" s="17">
        <v>32790</v>
      </c>
      <c r="B1250" s="1">
        <v>3.6056239660939893</v>
      </c>
      <c r="C1250" s="1">
        <v>3.5937889856037519</v>
      </c>
      <c r="D1250" s="1">
        <v>3.5826704194246584</v>
      </c>
      <c r="E1250" s="1">
        <v>3.5722290312636109</v>
      </c>
      <c r="F1250" s="1">
        <v>3.5624295556582783</v>
      </c>
      <c r="G1250" s="1">
        <v>3.5532400361719874</v>
      </c>
      <c r="H1250" s="1">
        <v>3.544631291679925</v>
      </c>
      <c r="I1250" s="1">
        <v>3.5365764827266695</v>
      </c>
      <c r="J1250" s="1">
        <v>3.5290507567278131</v>
      </c>
      <c r="K1250" s="1">
        <v>3.5220309557830545</v>
      </c>
      <c r="L1250" s="1">
        <v>3.5154953745784727</v>
      </c>
      <c r="M1250" s="1">
        <v>3.5094235586384306</v>
      </c>
      <c r="N1250" s="1">
        <v>3.5037961352933724</v>
      </c>
      <c r="O1250" s="1">
        <v>3.4985946713369271</v>
      </c>
      <c r="P1250" s="1">
        <v>3.4938015525819077</v>
      </c>
      <c r="Q1250" s="1">
        <v>3.489399881482921</v>
      </c>
      <c r="R1250" s="1">
        <v>3.4853733897410266</v>
      </c>
      <c r="S1250" s="1">
        <v>3.4817063633934464</v>
      </c>
      <c r="T1250" s="1">
        <v>3.4783835783558739</v>
      </c>
      <c r="U1250" s="1">
        <v>3.4753902447544647</v>
      </c>
      <c r="V1250" s="1">
        <v>3.4727119586802351</v>
      </c>
      <c r="W1250" s="1">
        <v>3.4703346602363556</v>
      </c>
      <c r="X1250" s="1">
        <v>3.4682445969411182</v>
      </c>
      <c r="Y1250" s="1">
        <v>3.4664282919175511</v>
      </c>
      <c r="Z1250" s="1">
        <v>3.4648725911487595</v>
      </c>
      <c r="AA1250" s="1">
        <v>3.4635649965990396</v>
      </c>
      <c r="AB1250" s="1">
        <v>3.4624937894576084</v>
      </c>
      <c r="AC1250" s="1">
        <v>3.4616479614889824</v>
      </c>
      <c r="AD1250" s="1">
        <v>3.4610171479975773</v>
      </c>
      <c r="AE1250" s="1">
        <v>3.4605915682406794</v>
      </c>
      <c r="AF1250" s="1">
        <v>3.4603619723418206</v>
      </c>
      <c r="AG1250" s="1">
        <v>3.4603195938920122</v>
      </c>
      <c r="AH1250" s="1">
        <v>3.4604561075403106</v>
      </c>
      <c r="AI1250" s="1">
        <v>3.4607635909715779</v>
      </c>
      <c r="AJ1250" s="1">
        <v>3.4612344907509058</v>
      </c>
      <c r="AK1250" s="1">
        <v>3.4618615915835922</v>
      </c>
    </row>
    <row r="1251" spans="1:37" x14ac:dyDescent="0.2">
      <c r="A1251" s="17">
        <v>32791</v>
      </c>
      <c r="B1251" s="1">
        <v>3.659088885526967</v>
      </c>
      <c r="C1251" s="1">
        <v>3.6456247860034581</v>
      </c>
      <c r="D1251" s="1">
        <v>3.6329321336927958</v>
      </c>
      <c r="E1251" s="1">
        <v>3.6209691677322007</v>
      </c>
      <c r="F1251" s="1">
        <v>3.609698344207624</v>
      </c>
      <c r="G1251" s="1">
        <v>3.59908563332898</v>
      </c>
      <c r="H1251" s="1">
        <v>3.5890999526359759</v>
      </c>
      <c r="I1251" s="1">
        <v>3.5797127064778484</v>
      </c>
      <c r="J1251" s="1">
        <v>3.5708974092240484</v>
      </c>
      <c r="K1251" s="1">
        <v>3.5626293749671625</v>
      </c>
      <c r="L1251" s="1">
        <v>3.5548854604196114</v>
      </c>
      <c r="M1251" s="1">
        <v>3.5476438506609047</v>
      </c>
      <c r="N1251" s="1">
        <v>3.540883879628578</v>
      </c>
      <c r="O1251" s="1">
        <v>3.5345858789526652</v>
      </c>
      <c r="P1251" s="1">
        <v>3.528731050046408</v>
      </c>
      <c r="Q1251" s="1">
        <v>3.5233013553833623</v>
      </c>
      <c r="R1251" s="1">
        <v>3.5182794256851575</v>
      </c>
      <c r="S1251" s="1">
        <v>3.5136484803681638</v>
      </c>
      <c r="T1251" s="1">
        <v>3.5093922590906144</v>
      </c>
      <c r="U1251" s="1">
        <v>3.5054949626342151</v>
      </c>
      <c r="V1251" s="1">
        <v>3.5019412016681981</v>
      </c>
      <c r="W1251" s="1">
        <v>3.4987159521963394</v>
      </c>
      <c r="X1251" s="1">
        <v>3.4958045166915741</v>
      </c>
      <c r="Y1251" s="1">
        <v>3.4931924904332763</v>
      </c>
      <c r="Z1251" s="1">
        <v>3.4908658199841445</v>
      </c>
      <c r="AA1251" s="1">
        <v>3.4888111626572211</v>
      </c>
      <c r="AB1251" s="1">
        <v>3.4870160051519785</v>
      </c>
      <c r="AC1251" s="1">
        <v>3.4854685893307309</v>
      </c>
      <c r="AD1251" s="1">
        <v>3.4841578409768545</v>
      </c>
      <c r="AE1251" s="1">
        <v>3.4830733064687682</v>
      </c>
      <c r="AF1251" s="1">
        <v>3.4822050963622027</v>
      </c>
      <c r="AG1251" s="1">
        <v>3.4815438350172254</v>
      </c>
      <c r="AH1251" s="1">
        <v>3.4810806155276852</v>
      </c>
      <c r="AI1251" s="1">
        <v>3.4808069593131332</v>
      </c>
      <c r="AJ1251" s="1">
        <v>3.4807147798200275</v>
      </c>
      <c r="AK1251" s="1">
        <v>3.4807963498528323</v>
      </c>
    </row>
    <row r="1252" spans="1:37" x14ac:dyDescent="0.2">
      <c r="A1252" s="17">
        <v>32792</v>
      </c>
      <c r="B1252" s="1">
        <v>3.7615100080782891</v>
      </c>
      <c r="C1252" s="1">
        <v>3.7442826071946183</v>
      </c>
      <c r="D1252" s="1">
        <v>3.7279952811548238</v>
      </c>
      <c r="E1252" s="1">
        <v>3.7125969986056107</v>
      </c>
      <c r="F1252" s="1">
        <v>3.6980418591295892</v>
      </c>
      <c r="G1252" s="1">
        <v>3.6842882380893172</v>
      </c>
      <c r="H1252" s="1">
        <v>3.671298096985391</v>
      </c>
      <c r="I1252" s="1">
        <v>3.6590364231224024</v>
      </c>
      <c r="J1252" s="1">
        <v>3.6474707711537904</v>
      </c>
      <c r="K1252" s="1">
        <v>3.636570885530559</v>
      </c>
      <c r="L1252" s="1">
        <v>3.6263083876730602</v>
      </c>
      <c r="M1252" s="1">
        <v>3.6166565152808103</v>
      </c>
      <c r="N1252" s="1">
        <v>3.6075899039163954</v>
      </c>
      <c r="O1252" s="1">
        <v>3.5990844030761262</v>
      </c>
      <c r="P1252" s="1">
        <v>3.591116920557508</v>
      </c>
      <c r="Q1252" s="1">
        <v>3.5836652901716013</v>
      </c>
      <c r="R1252" s="1">
        <v>3.5767081588145353</v>
      </c>
      <c r="S1252" s="1">
        <v>3.5702248896716724</v>
      </c>
      <c r="T1252" s="1">
        <v>3.5641954789281662</v>
      </c>
      <c r="U1252" s="1">
        <v>3.5586004838371621</v>
      </c>
      <c r="V1252" s="1">
        <v>3.5534209603789155</v>
      </c>
      <c r="W1252" s="1">
        <v>3.5486384090513274</v>
      </c>
      <c r="X1252" s="1">
        <v>3.5442347275808248</v>
      </c>
      <c r="Y1252" s="1">
        <v>3.5401921701927401</v>
      </c>
      <c r="Z1252" s="1">
        <v>3.5364934356967752</v>
      </c>
      <c r="AA1252" s="1">
        <v>3.5331221357335107</v>
      </c>
      <c r="AB1252" s="1">
        <v>3.5300629326945403</v>
      </c>
      <c r="AC1252" s="1">
        <v>3.5273014444987241</v>
      </c>
      <c r="AD1252" s="1">
        <v>3.5248241544481034</v>
      </c>
      <c r="AE1252" s="1">
        <v>3.5226183310998338</v>
      </c>
      <c r="AF1252" s="1">
        <v>3.520671956879355</v>
      </c>
      <c r="AG1252" s="1">
        <v>3.5189736643421559</v>
      </c>
      <c r="AH1252" s="1">
        <v>3.5175126791448212</v>
      </c>
      <c r="AI1252" s="1">
        <v>3.516278768915627</v>
      </c>
      <c r="AJ1252" s="1">
        <v>3.5152621973247378</v>
      </c>
      <c r="AK1252" s="1">
        <v>3.5144536827473876</v>
      </c>
    </row>
    <row r="1253" spans="1:37" x14ac:dyDescent="0.2">
      <c r="A1253" s="17">
        <v>32793</v>
      </c>
      <c r="B1253" s="1">
        <v>3.8744830575094409</v>
      </c>
      <c r="C1253" s="1">
        <v>3.8549504360295916</v>
      </c>
      <c r="D1253" s="1">
        <v>3.8364208463953315</v>
      </c>
      <c r="E1253" s="1">
        <v>3.8188404105799587</v>
      </c>
      <c r="F1253" s="1">
        <v>3.8021606521509632</v>
      </c>
      <c r="G1253" s="1">
        <v>3.7863375960043628</v>
      </c>
      <c r="H1253" s="1">
        <v>3.7713310423439865</v>
      </c>
      <c r="I1253" s="1">
        <v>3.7571039767896539</v>
      </c>
      <c r="J1253" s="1">
        <v>3.7436220877383986</v>
      </c>
      <c r="K1253" s="1">
        <v>3.7308533688972454</v>
      </c>
      <c r="L1253" s="1">
        <v>3.7187677899532159</v>
      </c>
      <c r="M1253" s="1">
        <v>3.7073370221316759</v>
      </c>
      <c r="N1253" s="1">
        <v>3.6965342082587203</v>
      </c>
      <c r="O1253" s="1">
        <v>3.6863337691295102</v>
      </c>
      <c r="P1253" s="1">
        <v>3.6767112396660826</v>
      </c>
      <c r="Q1253" s="1">
        <v>3.667643129651498</v>
      </c>
      <c r="R1253" s="1">
        <v>3.6591068048443525</v>
      </c>
      <c r="S1253" s="1">
        <v>3.651080385076928</v>
      </c>
      <c r="T1253" s="1">
        <v>3.6435426565722109</v>
      </c>
      <c r="U1253" s="1">
        <v>3.6364729962176741</v>
      </c>
      <c r="V1253" s="1">
        <v>3.6298513059358934</v>
      </c>
      <c r="W1253" s="1">
        <v>3.6236579556155157</v>
      </c>
      <c r="X1253" s="1">
        <v>3.617873733327631</v>
      </c>
      <c r="Y1253" s="1">
        <v>3.6124798027438305</v>
      </c>
      <c r="Z1253" s="1">
        <v>3.6074578096833076</v>
      </c>
      <c r="AA1253" s="1">
        <v>3.6027903849770371</v>
      </c>
      <c r="AB1253" s="1">
        <v>3.5984612749700449</v>
      </c>
      <c r="AC1253" s="1">
        <v>3.5944552392725604</v>
      </c>
      <c r="AD1253" s="1">
        <v>3.5907579551689706</v>
      </c>
      <c r="AE1253" s="1">
        <v>3.5873559326479838</v>
      </c>
      <c r="AF1253" s="1">
        <v>3.5842364387022441</v>
      </c>
      <c r="AG1253" s="1">
        <v>3.581387429738693</v>
      </c>
      <c r="AH1253" s="1">
        <v>3.5787974911036322</v>
      </c>
      <c r="AI1253" s="1">
        <v>3.576455782863813</v>
      </c>
      <c r="AJ1253" s="1">
        <v>3.5743519911013175</v>
      </c>
      <c r="AK1253" s="1">
        <v>3.5724762840789457</v>
      </c>
    </row>
    <row r="1254" spans="1:37" x14ac:dyDescent="0.2">
      <c r="A1254" s="17">
        <v>32794</v>
      </c>
      <c r="B1254" s="1">
        <v>3.907376672092461</v>
      </c>
      <c r="C1254" s="1">
        <v>3.8881009282794259</v>
      </c>
      <c r="D1254" s="1">
        <v>3.8697940553988626</v>
      </c>
      <c r="E1254" s="1">
        <v>3.8524045946953738</v>
      </c>
      <c r="F1254" s="1">
        <v>3.835886221115326</v>
      </c>
      <c r="G1254" s="1">
        <v>3.8201968876899137</v>
      </c>
      <c r="H1254" s="1">
        <v>3.8052981355215012</v>
      </c>
      <c r="I1254" s="1">
        <v>3.7911545331475187</v>
      </c>
      <c r="J1254" s="1">
        <v>3.7777332178381924</v>
      </c>
      <c r="K1254" s="1">
        <v>3.7650035178417327</v>
      </c>
      <c r="L1254" s="1">
        <v>3.7529366393874879</v>
      </c>
      <c r="M1254" s="1">
        <v>3.7415054058552357</v>
      </c>
      <c r="N1254" s="1">
        <v>3.7306840392413507</v>
      </c>
      <c r="O1254" s="1">
        <v>3.7204479761303069</v>
      </c>
      <c r="P1254" s="1">
        <v>3.7107737119782578</v>
      </c>
      <c r="Q1254" s="1">
        <v>3.7016386687540828</v>
      </c>
      <c r="R1254" s="1">
        <v>3.6930210819500293</v>
      </c>
      <c r="S1254" s="1">
        <v>3.6848999037337</v>
      </c>
      <c r="T1254" s="1">
        <v>3.6772547196137029</v>
      </c>
      <c r="U1254" s="1">
        <v>3.6700656764690933</v>
      </c>
      <c r="V1254" s="1">
        <v>3.6633134201748736</v>
      </c>
      <c r="W1254" s="1">
        <v>3.6569790413633112</v>
      </c>
      <c r="X1254" s="1">
        <v>3.6510440281093306</v>
      </c>
      <c r="Y1254" s="1">
        <v>3.6454902268117366</v>
      </c>
      <c r="Z1254" s="1">
        <v>3.6402999822840019</v>
      </c>
      <c r="AA1254" s="1">
        <v>3.6354566202197502</v>
      </c>
      <c r="AB1254" s="1">
        <v>3.6309445262262456</v>
      </c>
      <c r="AC1254" s="1">
        <v>3.6267490462595884</v>
      </c>
      <c r="AD1254" s="1">
        <v>3.6228563960257647</v>
      </c>
      <c r="AE1254" s="1">
        <v>3.619253580448254</v>
      </c>
      <c r="AF1254" s="1">
        <v>3.6159283219209866</v>
      </c>
      <c r="AG1254" s="1">
        <v>3.6128689962484781</v>
      </c>
      <c r="AH1254" s="1">
        <v>3.6100645753291203</v>
      </c>
      <c r="AI1254" s="1">
        <v>3.6075045757677691</v>
      </c>
      <c r="AJ1254" s="1">
        <v>3.6051790127141903</v>
      </c>
      <c r="AK1254" s="1">
        <v>3.603078358317644</v>
      </c>
    </row>
    <row r="1255" spans="1:37" x14ac:dyDescent="0.2">
      <c r="A1255" s="17">
        <v>32797</v>
      </c>
      <c r="B1255" s="1">
        <v>3.5590523633069058</v>
      </c>
      <c r="C1255" s="1">
        <v>3.5491981782851583</v>
      </c>
      <c r="D1255" s="1">
        <v>3.5399547416269734</v>
      </c>
      <c r="E1255" s="1">
        <v>3.5312890078567118</v>
      </c>
      <c r="F1255" s="1">
        <v>3.5231712342059152</v>
      </c>
      <c r="G1255" s="1">
        <v>3.5155744301621241</v>
      </c>
      <c r="H1255" s="1">
        <v>3.5084739135566414</v>
      </c>
      <c r="I1255" s="1">
        <v>3.5018469498858225</v>
      </c>
      <c r="J1255" s="1">
        <v>3.4956724572103224</v>
      </c>
      <c r="K1255" s="1">
        <v>3.4899307631309404</v>
      </c>
      <c r="L1255" s="1">
        <v>3.4846034034257478</v>
      </c>
      <c r="M1255" s="1">
        <v>3.4796729542476919</v>
      </c>
      <c r="N1255" s="1">
        <v>3.475122891533402</v>
      </c>
      <c r="O1255" s="1">
        <v>3.4709374726106028</v>
      </c>
      <c r="P1255" s="1">
        <v>3.4671016360197693</v>
      </c>
      <c r="Q1255" s="1">
        <v>3.4636009163625379</v>
      </c>
      <c r="R1255" s="1">
        <v>3.4604213716113206</v>
      </c>
      <c r="S1255" s="1">
        <v>3.4575495208032607</v>
      </c>
      <c r="T1255" s="1">
        <v>3.4549722904280586</v>
      </c>
      <c r="U1255" s="1">
        <v>3.4526769681265459</v>
      </c>
      <c r="V1255" s="1">
        <v>3.4506511625627785</v>
      </c>
      <c r="W1255" s="1">
        <v>3.4488827685302135</v>
      </c>
      <c r="X1255" s="1">
        <v>3.4473599365124108</v>
      </c>
      <c r="Y1255" s="1">
        <v>3.4460710478865262</v>
      </c>
      <c r="Z1255" s="1">
        <v>3.4450048098814423</v>
      </c>
      <c r="AA1255" s="1">
        <v>3.4441505540161592</v>
      </c>
      <c r="AB1255" s="1">
        <v>3.443498275833103</v>
      </c>
      <c r="AC1255" s="1">
        <v>3.4430385721679824</v>
      </c>
      <c r="AD1255" s="1">
        <v>3.4427625844240022</v>
      </c>
      <c r="AE1255" s="1">
        <v>3.4426619481489524</v>
      </c>
      <c r="AF1255" s="1">
        <v>3.4427287481129727</v>
      </c>
      <c r="AG1255" s="1">
        <v>3.4429554781994129</v>
      </c>
      <c r="AH1255" s="1">
        <v>3.4433350055177119</v>
      </c>
      <c r="AI1255" s="1">
        <v>3.4438605382287366</v>
      </c>
      <c r="AJ1255" s="1">
        <v>3.4445255966421171</v>
      </c>
      <c r="AK1255" s="1">
        <v>3.4453239872038472</v>
      </c>
    </row>
    <row r="1256" spans="1:37" x14ac:dyDescent="0.2">
      <c r="A1256" s="17">
        <v>32798</v>
      </c>
      <c r="B1256" s="1">
        <v>3.6875403758660306</v>
      </c>
      <c r="C1256" s="1">
        <v>3.6726528343010254</v>
      </c>
      <c r="D1256" s="1">
        <v>3.6586105223518359</v>
      </c>
      <c r="E1256" s="1">
        <v>3.6453673455987605</v>
      </c>
      <c r="F1256" s="1">
        <v>3.6328817867877912</v>
      </c>
      <c r="G1256" s="1">
        <v>3.621116142969695</v>
      </c>
      <c r="H1256" s="1">
        <v>3.6100359102895871</v>
      </c>
      <c r="I1256" s="1">
        <v>3.5996092841284457</v>
      </c>
      <c r="J1256" s="1">
        <v>3.5898067501280022</v>
      </c>
      <c r="K1256" s="1">
        <v>3.5806007473876922</v>
      </c>
      <c r="L1256" s="1">
        <v>3.5719653893992813</v>
      </c>
      <c r="M1256" s="1">
        <v>3.5638762314923782</v>
      </c>
      <c r="N1256" s="1">
        <v>3.556310075991489</v>
      </c>
      <c r="O1256" s="1">
        <v>3.5492448081377455</v>
      </c>
      <c r="P1256" s="1">
        <v>3.5426592572534434</v>
      </c>
      <c r="Q1256" s="1">
        <v>3.5365330787319005</v>
      </c>
      <c r="R1256" s="1">
        <v>3.5308466532970892</v>
      </c>
      <c r="S1256" s="1">
        <v>3.5255810006547512</v>
      </c>
      <c r="T1256" s="1">
        <v>3.5207177051921952</v>
      </c>
      <c r="U1256" s="1">
        <v>3.5162388518099377</v>
      </c>
      <c r="V1256" s="1">
        <v>3.5121269703091209</v>
      </c>
      <c r="W1256" s="1">
        <v>3.5083649870327602</v>
      </c>
      <c r="X1256" s="1">
        <v>3.5049361826804262</v>
      </c>
      <c r="Y1256" s="1">
        <v>3.5018241589516528</v>
      </c>
      <c r="Z1256" s="1">
        <v>3.499012999180648</v>
      </c>
      <c r="AA1256" s="1">
        <v>3.4964877212038643</v>
      </c>
      <c r="AB1256" s="1">
        <v>3.4942343271623733</v>
      </c>
      <c r="AC1256" s="1">
        <v>3.4922397101305029</v>
      </c>
      <c r="AD1256" s="1">
        <v>3.4904915700655299</v>
      </c>
      <c r="AE1256" s="1">
        <v>3.4889783390962941</v>
      </c>
      <c r="AF1256" s="1">
        <v>3.4876891149621523</v>
      </c>
      <c r="AG1256" s="1">
        <v>3.4866136015834663</v>
      </c>
      <c r="AH1256" s="1">
        <v>3.4857420558878336</v>
      </c>
      <c r="AI1256" s="1">
        <v>3.4850652401370477</v>
      </c>
      <c r="AJ1256" s="1">
        <v>3.4845743791021722</v>
      </c>
      <c r="AK1256" s="1">
        <v>3.4842611215210932</v>
      </c>
    </row>
    <row r="1257" spans="1:37" x14ac:dyDescent="0.2">
      <c r="A1257" s="17">
        <v>32799</v>
      </c>
      <c r="B1257" s="1">
        <v>3.7992826608675454</v>
      </c>
      <c r="C1257" s="1">
        <v>3.7800639150902633</v>
      </c>
      <c r="D1257" s="1">
        <v>3.7619184094302178</v>
      </c>
      <c r="E1257" s="1">
        <v>3.7447869993741514</v>
      </c>
      <c r="F1257" s="1">
        <v>3.7286163856409784</v>
      </c>
      <c r="G1257" s="1">
        <v>3.7133581399764615</v>
      </c>
      <c r="H1257" s="1">
        <v>3.6989679195037408</v>
      </c>
      <c r="I1257" s="1">
        <v>3.6854048283831378</v>
      </c>
      <c r="J1257" s="1">
        <v>3.6726308955338136</v>
      </c>
      <c r="K1257" s="1">
        <v>3.6606106445221807</v>
      </c>
      <c r="L1257" s="1">
        <v>3.6493107371837401</v>
      </c>
      <c r="M1257" s="1">
        <v>3.6386996766412665</v>
      </c>
      <c r="N1257" s="1">
        <v>3.6287475584822135</v>
      </c>
      <c r="O1257" s="1">
        <v>3.6194258612238914</v>
      </c>
      <c r="P1257" s="1">
        <v>3.6107072690147719</v>
      </c>
      <c r="Q1257" s="1">
        <v>3.6025655209305971</v>
      </c>
      <c r="R1257" s="1">
        <v>3.594975282324715</v>
      </c>
      <c r="S1257" s="1">
        <v>3.587912034556938</v>
      </c>
      <c r="T1257" s="1">
        <v>3.5813519801090745</v>
      </c>
      <c r="U1257" s="1">
        <v>3.5752719606392458</v>
      </c>
      <c r="V1257" s="1">
        <v>3.5696493859623</v>
      </c>
      <c r="W1257" s="1">
        <v>3.5644621722936476</v>
      </c>
      <c r="X1257" s="1">
        <v>3.5596886883768604</v>
      </c>
      <c r="Y1257" s="1">
        <v>3.5553077144248761</v>
      </c>
      <c r="Z1257" s="1">
        <v>3.5512986821070869</v>
      </c>
      <c r="AA1257" s="1">
        <v>3.5476422874958176</v>
      </c>
      <c r="AB1257" s="1">
        <v>3.5443205441051733</v>
      </c>
      <c r="AC1257" s="1">
        <v>3.5413166574846606</v>
      </c>
      <c r="AD1257" s="1">
        <v>3.5386149127630158</v>
      </c>
      <c r="AE1257" s="1">
        <v>3.5362005746871699</v>
      </c>
      <c r="AF1257" s="1">
        <v>3.534059798566048</v>
      </c>
      <c r="AG1257" s="1">
        <v>3.5321795507561089</v>
      </c>
      <c r="AH1257" s="1">
        <v>3.5305475375168247</v>
      </c>
      <c r="AI1257" s="1">
        <v>3.5291521412259401</v>
      </c>
      <c r="AJ1257" s="1">
        <v>3.5279823630813127</v>
      </c>
      <c r="AK1257" s="1">
        <v>3.5270277715325764</v>
      </c>
    </row>
    <row r="1258" spans="1:37" x14ac:dyDescent="0.2">
      <c r="A1258" s="17">
        <v>32800</v>
      </c>
      <c r="B1258" s="1">
        <v>3.9236032274090942</v>
      </c>
      <c r="C1258" s="1">
        <v>3.9001764636228731</v>
      </c>
      <c r="D1258" s="1">
        <v>3.8780103961821903</v>
      </c>
      <c r="E1258" s="1">
        <v>3.8570358125974007</v>
      </c>
      <c r="F1258" s="1">
        <v>3.8371903224740547</v>
      </c>
      <c r="G1258" s="1">
        <v>3.8184172204970621</v>
      </c>
      <c r="H1258" s="1">
        <v>3.8006645694824432</v>
      </c>
      <c r="I1258" s="1">
        <v>3.7838844553568616</v>
      </c>
      <c r="J1258" s="1">
        <v>3.7680323775954232</v>
      </c>
      <c r="K1258" s="1">
        <v>3.7530667472292749</v>
      </c>
      <c r="L1258" s="1">
        <v>3.738948470909035</v>
      </c>
      <c r="M1258" s="1">
        <v>3.7256406042909922</v>
      </c>
      <c r="N1258" s="1">
        <v>3.7131080616309329</v>
      </c>
      <c r="O1258" s="1">
        <v>3.701317371231593</v>
      </c>
      <c r="P1258" s="1">
        <v>3.6902364685135569</v>
      </c>
      <c r="Q1258" s="1">
        <v>3.6798345201255374</v>
      </c>
      <c r="R1258" s="1">
        <v>3.6700817737946032</v>
      </c>
      <c r="S1258" s="1">
        <v>3.6609494296263829</v>
      </c>
      <c r="T1258" s="1">
        <v>3.6524095293633643</v>
      </c>
      <c r="U1258" s="1">
        <v>3.6444348607443589</v>
      </c>
      <c r="V1258" s="1">
        <v>3.6369988746160082</v>
      </c>
      <c r="W1258" s="1">
        <v>3.6300756128558573</v>
      </c>
      <c r="X1258" s="1">
        <v>3.6236396454967261</v>
      </c>
      <c r="Y1258" s="1">
        <v>3.6176660246624484</v>
      </c>
      <c r="Z1258" s="1">
        <v>3.6121305928037133</v>
      </c>
      <c r="AA1258" s="1">
        <v>3.6070107019805158</v>
      </c>
      <c r="AB1258" s="1">
        <v>3.6022852583699954</v>
      </c>
      <c r="AC1258" s="1">
        <v>3.5979345739093183</v>
      </c>
      <c r="AD1258" s="1">
        <v>3.5939402336768094</v>
      </c>
      <c r="AE1258" s="1">
        <v>3.5902849780085124</v>
      </c>
      <c r="AF1258" s="1">
        <v>3.5869525974747667</v>
      </c>
      <c r="AG1258" s="1">
        <v>3.5839278391092848</v>
      </c>
      <c r="AH1258" s="1">
        <v>3.5811963225088594</v>
      </c>
      <c r="AI1258" s="1">
        <v>3.5787444646124116</v>
      </c>
      <c r="AJ1258" s="1">
        <v>3.5765594121296234</v>
      </c>
      <c r="AK1258" s="1">
        <v>3.5746289807267084</v>
      </c>
    </row>
    <row r="1259" spans="1:37" x14ac:dyDescent="0.2">
      <c r="A1259" s="17">
        <v>32801</v>
      </c>
      <c r="B1259" s="1">
        <v>3.8447682361237647</v>
      </c>
      <c r="C1259" s="1">
        <v>3.8230582886792894</v>
      </c>
      <c r="D1259" s="1">
        <v>3.8026075215067991</v>
      </c>
      <c r="E1259" s="1">
        <v>3.7833452529378606</v>
      </c>
      <c r="F1259" s="1">
        <v>3.7652077130203776</v>
      </c>
      <c r="G1259" s="1">
        <v>3.7481368915659066</v>
      </c>
      <c r="H1259" s="1">
        <v>3.7320796091555439</v>
      </c>
      <c r="I1259" s="1">
        <v>3.7169867623322101</v>
      </c>
      <c r="J1259" s="1">
        <v>3.702812706030695</v>
      </c>
      <c r="K1259" s="1">
        <v>3.6895147449906314</v>
      </c>
      <c r="L1259" s="1">
        <v>3.6770527123558141</v>
      </c>
      <c r="M1259" s="1">
        <v>3.6653886185069675</v>
      </c>
      <c r="N1259" s="1">
        <v>3.6544863568405415</v>
      </c>
      <c r="O1259" s="1">
        <v>3.6443114560034982</v>
      </c>
      <c r="P1259" s="1">
        <v>3.6348308702458056</v>
      </c>
      <c r="Q1259" s="1">
        <v>3.6260128012200767</v>
      </c>
      <c r="R1259" s="1">
        <v>3.6178265458592911</v>
      </c>
      <c r="S1259" s="1">
        <v>3.6102423659862817</v>
      </c>
      <c r="T1259" s="1">
        <v>3.6032313761172419</v>
      </c>
      <c r="U1259" s="1">
        <v>3.5967654465647572</v>
      </c>
      <c r="V1259" s="1">
        <v>3.5908171194604268</v>
      </c>
      <c r="W1259" s="1">
        <v>3.585359535731059</v>
      </c>
      <c r="X1259" s="1">
        <v>3.5803663713970595</v>
      </c>
      <c r="Y1259" s="1">
        <v>3.5758117994534975</v>
      </c>
      <c r="Z1259" s="1">
        <v>3.5716709090666452</v>
      </c>
      <c r="AA1259" s="1">
        <v>3.5679204571261858</v>
      </c>
      <c r="AB1259" s="1">
        <v>3.5645388639600224</v>
      </c>
      <c r="AC1259" s="1">
        <v>3.5615060537367311</v>
      </c>
      <c r="AD1259" s="1">
        <v>3.5588033125938008</v>
      </c>
      <c r="AE1259" s="1">
        <v>3.5564131625294078</v>
      </c>
      <c r="AF1259" s="1">
        <v>3.5543192490514413</v>
      </c>
      <c r="AG1259" s="1">
        <v>3.5525062408641404</v>
      </c>
      <c r="AH1259" s="1">
        <v>3.5509597401140272</v>
      </c>
      <c r="AI1259" s="1">
        <v>3.5496662019207488</v>
      </c>
      <c r="AJ1259" s="1">
        <v>3.5486128620912187</v>
      </c>
      <c r="AK1259" s="1">
        <v>3.5477876720623476</v>
      </c>
    </row>
    <row r="1260" spans="1:37" x14ac:dyDescent="0.2">
      <c r="A1260" s="17">
        <v>32804</v>
      </c>
      <c r="B1260" s="1">
        <v>3.8627233771950795</v>
      </c>
      <c r="C1260" s="1">
        <v>3.8402640073715459</v>
      </c>
      <c r="D1260" s="1">
        <v>3.819103050070932</v>
      </c>
      <c r="E1260" s="1">
        <v>3.7991676590849952</v>
      </c>
      <c r="F1260" s="1">
        <v>3.7803920968231162</v>
      </c>
      <c r="G1260" s="1">
        <v>3.7627165495427346</v>
      </c>
      <c r="H1260" s="1">
        <v>3.7460861718900125</v>
      </c>
      <c r="I1260" s="1">
        <v>3.7304503105891214</v>
      </c>
      <c r="J1260" s="1">
        <v>3.7157618692789249</v>
      </c>
      <c r="K1260" s="1">
        <v>3.7019767854373038</v>
      </c>
      <c r="L1260" s="1">
        <v>3.6890535969755924</v>
      </c>
      <c r="M1260" s="1">
        <v>3.6769530810672806</v>
      </c>
      <c r="N1260" s="1">
        <v>3.6656379515450199</v>
      </c>
      <c r="O1260" s="1">
        <v>3.6550726040770614</v>
      </c>
      <c r="P1260" s="1">
        <v>3.6452229005473122</v>
      </c>
      <c r="Q1260" s="1">
        <v>3.636055985778381</v>
      </c>
      <c r="R1260" s="1">
        <v>3.6275401310756412</v>
      </c>
      <c r="S1260" s="1">
        <v>3.6196446001221472</v>
      </c>
      <c r="T1260" s="1">
        <v>3.6123395335858803</v>
      </c>
      <c r="U1260" s="1">
        <v>3.6055958494623748</v>
      </c>
      <c r="V1260" s="1">
        <v>3.599385156704987</v>
      </c>
      <c r="W1260" s="1">
        <v>3.5936796801207933</v>
      </c>
      <c r="X1260" s="1">
        <v>3.5884521948542316</v>
      </c>
      <c r="Y1260" s="1">
        <v>3.5836759909332017</v>
      </c>
      <c r="Z1260" s="1">
        <v>3.5793253369712321</v>
      </c>
      <c r="AA1260" s="1">
        <v>3.5753762440076904</v>
      </c>
      <c r="AB1260" s="1">
        <v>3.5718064442877613</v>
      </c>
      <c r="AC1260" s="1">
        <v>3.5685952259802067</v>
      </c>
      <c r="AD1260" s="1">
        <v>3.5657232863921235</v>
      </c>
      <c r="AE1260" s="1">
        <v>3.5631726014931777</v>
      </c>
      <c r="AF1260" s="1">
        <v>3.5609263096735488</v>
      </c>
      <c r="AG1260" s="1">
        <v>3.5589686079563867</v>
      </c>
      <c r="AH1260" s="1">
        <v>3.5572846591352816</v>
      </c>
      <c r="AI1260" s="1">
        <v>3.5558605085181769</v>
      </c>
      <c r="AJ1260" s="1">
        <v>3.5546830091380328</v>
      </c>
      <c r="AK1260" s="1">
        <v>3.5537397544424003</v>
      </c>
    </row>
    <row r="1261" spans="1:37" x14ac:dyDescent="0.2">
      <c r="A1261" s="17">
        <v>32805</v>
      </c>
      <c r="B1261" s="1">
        <v>3.5767533992640352</v>
      </c>
      <c r="C1261" s="1">
        <v>3.5611787752276918</v>
      </c>
      <c r="D1261" s="1">
        <v>3.5466840144255483</v>
      </c>
      <c r="E1261" s="1">
        <v>3.533206652165902</v>
      </c>
      <c r="F1261" s="1">
        <v>3.5206903100372844</v>
      </c>
      <c r="G1261" s="1">
        <v>3.5090836815284461</v>
      </c>
      <c r="H1261" s="1">
        <v>3.4983397139799668</v>
      </c>
      <c r="I1261" s="1">
        <v>3.4884149439199219</v>
      </c>
      <c r="J1261" s="1">
        <v>3.4792689532476135</v>
      </c>
      <c r="K1261" s="1">
        <v>3.4708639213848715</v>
      </c>
      <c r="L1261" s="1">
        <v>3.4631642542014207</v>
      </c>
      <c r="M1261" s="1">
        <v>3.4561362747860085</v>
      </c>
      <c r="N1261" s="1">
        <v>3.449747964362766</v>
      </c>
      <c r="O1261" s="1">
        <v>3.4439687441155025</v>
      </c>
      <c r="P1261" s="1">
        <v>3.4387692905774956</v>
      </c>
      <c r="Q1261" s="1">
        <v>3.4341213787128084</v>
      </c>
      <c r="R1261" s="1">
        <v>3.4299977479613246</v>
      </c>
      <c r="S1261" s="1">
        <v>3.4263719874201963</v>
      </c>
      <c r="T1261" s="1">
        <v>3.42321843704649</v>
      </c>
      <c r="U1261" s="1">
        <v>3.4205121023322018</v>
      </c>
      <c r="V1261" s="1">
        <v>3.418228580355926</v>
      </c>
      <c r="W1261" s="1">
        <v>3.4163439954799748</v>
      </c>
      <c r="X1261" s="1">
        <v>3.4148349432563601</v>
      </c>
      <c r="Y1261" s="1">
        <v>3.4136784642999887</v>
      </c>
      <c r="Z1261" s="1">
        <v>3.4128524807518028</v>
      </c>
      <c r="AA1261" s="1">
        <v>3.4123364565353471</v>
      </c>
      <c r="AB1261" s="1">
        <v>3.41211136551104</v>
      </c>
      <c r="AC1261" s="1">
        <v>3.4121595463982195</v>
      </c>
      <c r="AD1261" s="1">
        <v>3.4124645740148649</v>
      </c>
      <c r="AE1261" s="1">
        <v>3.4130111448240275</v>
      </c>
      <c r="AF1261" s="1">
        <v>3.4137849749660907</v>
      </c>
      <c r="AG1261" s="1">
        <v>3.4147727092161597</v>
      </c>
      <c r="AH1261" s="1">
        <v>3.4159618395248721</v>
      </c>
      <c r="AI1261" s="1">
        <v>3.4173406319860269</v>
      </c>
      <c r="AJ1261" s="1">
        <v>3.4188980612312347</v>
      </c>
      <c r="AK1261" s="1">
        <v>3.4206237513850972</v>
      </c>
    </row>
    <row r="1262" spans="1:37" x14ac:dyDescent="0.2">
      <c r="A1262" s="17">
        <v>32806</v>
      </c>
      <c r="B1262" s="1">
        <v>3.3507461317816061</v>
      </c>
      <c r="C1262" s="1">
        <v>3.3413840147258922</v>
      </c>
      <c r="D1262" s="1">
        <v>3.3328387271099853</v>
      </c>
      <c r="E1262" s="1">
        <v>3.325062080813765</v>
      </c>
      <c r="F1262" s="1">
        <v>3.3180105846693189</v>
      </c>
      <c r="G1262" s="1">
        <v>3.311644661635603</v>
      </c>
      <c r="H1262" s="1">
        <v>3.3059280174876724</v>
      </c>
      <c r="I1262" s="1">
        <v>3.3008271278766812</v>
      </c>
      <c r="J1262" s="1">
        <v>3.2963108186517016</v>
      </c>
      <c r="K1262" s="1">
        <v>3.29234992024239</v>
      </c>
      <c r="L1262" s="1">
        <v>3.2889169812903387</v>
      </c>
      <c r="M1262" s="1">
        <v>3.2859860300085391</v>
      </c>
      <c r="N1262" s="1">
        <v>3.2835323742393028</v>
      </c>
      <c r="O1262" s="1">
        <v>3.2815324330819897</v>
      </c>
      <c r="P1262" s="1">
        <v>3.2799635944241561</v>
      </c>
      <c r="Q1262" s="1">
        <v>3.2788040938430365</v>
      </c>
      <c r="R1262" s="1">
        <v>3.2780329112287507</v>
      </c>
      <c r="S1262" s="1">
        <v>3.2776296821756361</v>
      </c>
      <c r="T1262" s="1">
        <v>3.2775746217375681</v>
      </c>
      <c r="U1262" s="1">
        <v>3.2778484585802867</v>
      </c>
      <c r="V1262" s="1">
        <v>3.2784323779134148</v>
      </c>
      <c r="W1262" s="1">
        <v>3.2793079718661238</v>
      </c>
      <c r="X1262" s="1">
        <v>3.2804571961978208</v>
      </c>
      <c r="Y1262" s="1">
        <v>3.2818623532423215</v>
      </c>
      <c r="Z1262" s="1">
        <v>3.2835064470231092</v>
      </c>
      <c r="AA1262" s="1">
        <v>3.2853736774655982</v>
      </c>
      <c r="AB1262" s="1">
        <v>3.2874494056524601</v>
      </c>
      <c r="AC1262" s="1">
        <v>3.2897200422162456</v>
      </c>
      <c r="AD1262" s="1">
        <v>3.292172948325248</v>
      </c>
      <c r="AE1262" s="1">
        <v>3.2947963476709359</v>
      </c>
      <c r="AF1262" s="1">
        <v>3.2975792480567567</v>
      </c>
      <c r="AG1262" s="1">
        <v>3.3005113713881387</v>
      </c>
      <c r="AH1262" s="1">
        <v>3.3035830910319701</v>
      </c>
      <c r="AI1262" s="1">
        <v>3.3067853756561276</v>
      </c>
      <c r="AJ1262" s="1">
        <v>3.3101097387802403</v>
      </c>
      <c r="AK1262" s="1">
        <v>3.3135481933713749</v>
      </c>
    </row>
    <row r="1263" spans="1:37" x14ac:dyDescent="0.2">
      <c r="A1263" s="17">
        <v>32807</v>
      </c>
      <c r="B1263" s="1">
        <v>3.3607803478045195</v>
      </c>
      <c r="C1263" s="1">
        <v>3.3503925467291955</v>
      </c>
      <c r="D1263" s="1">
        <v>3.340875801802297</v>
      </c>
      <c r="E1263" s="1">
        <v>3.332178554441426</v>
      </c>
      <c r="F1263" s="1">
        <v>3.3242542523940175</v>
      </c>
      <c r="G1263" s="1">
        <v>3.3170605153490569</v>
      </c>
      <c r="H1263" s="1">
        <v>3.3105584620433048</v>
      </c>
      <c r="I1263" s="1">
        <v>3.3047121635350978</v>
      </c>
      <c r="J1263" s="1">
        <v>3.2994881958829079</v>
      </c>
      <c r="K1263" s="1">
        <v>3.2948552717629878</v>
      </c>
      <c r="L1263" s="1">
        <v>3.2907839352382573</v>
      </c>
      <c r="M1263" s="1">
        <v>3.2872463073990579</v>
      </c>
      <c r="N1263" s="1">
        <v>3.2842158732513433</v>
      </c>
      <c r="O1263" s="1">
        <v>3.2816673022541027</v>
      </c>
      <c r="P1263" s="1">
        <v>3.279576296466411</v>
      </c>
      <c r="Q1263" s="1">
        <v>3.2779194614724205</v>
      </c>
      <c r="R1263" s="1">
        <v>3.2766741961953816</v>
      </c>
      <c r="S1263" s="1">
        <v>3.2758185984525099</v>
      </c>
      <c r="T1263" s="1">
        <v>3.2753313836882523</v>
      </c>
      <c r="U1263" s="1">
        <v>3.275191814789371</v>
      </c>
      <c r="V1263" s="1">
        <v>3.2753796412580254</v>
      </c>
      <c r="W1263" s="1">
        <v>3.2758750463187933</v>
      </c>
      <c r="X1263" s="1">
        <v>3.276658600777989</v>
      </c>
      <c r="Y1263" s="1">
        <v>3.2777112495602077</v>
      </c>
      <c r="Z1263" s="1">
        <v>3.2790147261040219</v>
      </c>
      <c r="AA1263" s="1">
        <v>3.2805520823183549</v>
      </c>
      <c r="AB1263" s="1">
        <v>3.282307640811267</v>
      </c>
      <c r="AC1263" s="1">
        <v>3.2842668727280313</v>
      </c>
      <c r="AD1263" s="1">
        <v>3.2864162893985744</v>
      </c>
      <c r="AE1263" s="1">
        <v>3.2887433460240731</v>
      </c>
      <c r="AF1263" s="1">
        <v>3.29123635587049</v>
      </c>
      <c r="AG1263" s="1">
        <v>3.2938844136556407</v>
      </c>
      <c r="AH1263" s="1">
        <v>3.2966773270007912</v>
      </c>
      <c r="AI1263" s="1">
        <v>3.2996055549734598</v>
      </c>
      <c r="AJ1263" s="1">
        <v>3.3026601528801107</v>
      </c>
      <c r="AK1263" s="1">
        <v>3.3058327225795812</v>
      </c>
    </row>
    <row r="1264" spans="1:37" x14ac:dyDescent="0.2">
      <c r="A1264" s="17">
        <v>32808</v>
      </c>
      <c r="B1264" s="1">
        <v>3.504141889129718</v>
      </c>
      <c r="C1264" s="1">
        <v>3.4904672413775093</v>
      </c>
      <c r="D1264" s="1">
        <v>3.4777541072278084</v>
      </c>
      <c r="E1264" s="1">
        <v>3.465947487950741</v>
      </c>
      <c r="F1264" s="1">
        <v>3.4549976967487579</v>
      </c>
      <c r="G1264" s="1">
        <v>3.4448594734346134</v>
      </c>
      <c r="H1264" s="1">
        <v>3.4354912704619824</v>
      </c>
      <c r="I1264" s="1">
        <v>3.4268546728253324</v>
      </c>
      <c r="J1264" s="1">
        <v>3.4189139234325472</v>
      </c>
      <c r="K1264" s="1">
        <v>3.4116355322353145</v>
      </c>
      <c r="L1264" s="1">
        <v>3.4049879523657354</v>
      </c>
      <c r="M1264" s="1">
        <v>3.398941310250168</v>
      </c>
      <c r="N1264" s="1">
        <v>3.3934671794883777</v>
      </c>
      <c r="O1264" s="1">
        <v>3.3885383904359969</v>
      </c>
      <c r="P1264" s="1">
        <v>3.3841288690819824</v>
      </c>
      <c r="Q1264" s="1">
        <v>3.3802135000944427</v>
      </c>
      <c r="R1264" s="1">
        <v>3.3767680099085631</v>
      </c>
      <c r="S1264" s="1">
        <v>3.3737688665162304</v>
      </c>
      <c r="T1264" s="1">
        <v>3.3711931932385188</v>
      </c>
      <c r="U1264" s="1">
        <v>3.3690186942564604</v>
      </c>
      <c r="V1264" s="1">
        <v>3.3672235900710539</v>
      </c>
      <c r="W1264" s="1">
        <v>3.3657865613815328</v>
      </c>
      <c r="X1264" s="1">
        <v>3.3646867001281016</v>
      </c>
      <c r="Y1264" s="1">
        <v>3.3639035101897248</v>
      </c>
      <c r="Z1264" s="1">
        <v>3.3634174036160291</v>
      </c>
      <c r="AA1264" s="1">
        <v>3.3632101937297767</v>
      </c>
      <c r="AB1264" s="1">
        <v>3.3632650172372518</v>
      </c>
      <c r="AC1264" s="1">
        <v>3.3635662069800678</v>
      </c>
      <c r="AD1264" s="1">
        <v>3.3640991790922135</v>
      </c>
      <c r="AE1264" s="1">
        <v>3.3648503326952155</v>
      </c>
      <c r="AF1264" s="1">
        <v>3.3658069605356236</v>
      </c>
      <c r="AG1264" s="1">
        <v>3.3669571691970703</v>
      </c>
      <c r="AH1264" s="1">
        <v>3.3682898077110548</v>
      </c>
      <c r="AI1264" s="1">
        <v>3.3697944035528122</v>
      </c>
      <c r="AJ1264" s="1">
        <v>3.3714611051460919</v>
      </c>
      <c r="AK1264" s="1">
        <v>3.3732806301174389</v>
      </c>
    </row>
    <row r="1265" spans="1:37" x14ac:dyDescent="0.2">
      <c r="A1265" s="17">
        <v>32811</v>
      </c>
      <c r="B1265" s="1">
        <v>3.4481164342099242</v>
      </c>
      <c r="C1265" s="1">
        <v>3.4350998019319676</v>
      </c>
      <c r="D1265" s="1">
        <v>3.4230500206892924</v>
      </c>
      <c r="E1265" s="1">
        <v>3.4119109440996986</v>
      </c>
      <c r="F1265" s="1">
        <v>3.4016318325666948</v>
      </c>
      <c r="G1265" s="1">
        <v>3.3921664521485702</v>
      </c>
      <c r="H1265" s="1">
        <v>3.3834723478399096</v>
      </c>
      <c r="I1265" s="1">
        <v>3.3755102531128087</v>
      </c>
      <c r="J1265" s="1">
        <v>3.3682436068142425</v>
      </c>
      <c r="K1265" s="1">
        <v>3.3616381553168244</v>
      </c>
      <c r="L1265" s="1">
        <v>3.3556616228722964</v>
      </c>
      <c r="M1265" s="1">
        <v>3.3502834369061021</v>
      </c>
      <c r="N1265" s="1">
        <v>3.3454744978587843</v>
      </c>
      <c r="O1265" s="1">
        <v>3.3412069853682174</v>
      </c>
      <c r="P1265" s="1">
        <v>3.3374541942699443</v>
      </c>
      <c r="Q1265" s="1">
        <v>3.3341903951974809</v>
      </c>
      <c r="R1265" s="1">
        <v>3.3313907155825615</v>
      </c>
      <c r="S1265" s="1">
        <v>3.3290310376553531</v>
      </c>
      <c r="T1265" s="1">
        <v>3.3270879106771987</v>
      </c>
      <c r="U1265" s="1">
        <v>3.3255384751416233</v>
      </c>
      <c r="V1265" s="1">
        <v>3.3243603970818651</v>
      </c>
      <c r="W1265" s="1">
        <v>3.3235318109470029</v>
      </c>
      <c r="X1265" s="1">
        <v>3.323031269770476</v>
      </c>
      <c r="Y1265" s="1">
        <v>3.3228377541694218</v>
      </c>
      <c r="Z1265" s="1">
        <v>3.3229312186683955</v>
      </c>
      <c r="AA1265" s="1">
        <v>3.3232930900059521</v>
      </c>
      <c r="AB1265" s="1">
        <v>3.3239061780423129</v>
      </c>
      <c r="AC1265" s="1">
        <v>3.3247545427668976</v>
      </c>
      <c r="AD1265" s="1">
        <v>3.3258233763616132</v>
      </c>
      <c r="AE1265" s="1">
        <v>3.3270988983682113</v>
      </c>
      <c r="AF1265" s="1">
        <v>3.3285682622919506</v>
      </c>
      <c r="AG1265" s="1">
        <v>3.3302194722119891</v>
      </c>
      <c r="AH1265" s="1">
        <v>3.3320413081696447</v>
      </c>
      <c r="AI1265" s="1">
        <v>3.33402325927511</v>
      </c>
      <c r="AJ1265" s="1">
        <v>3.3361554636168638</v>
      </c>
      <c r="AK1265" s="1">
        <v>3.3384286541801513</v>
      </c>
    </row>
    <row r="1266" spans="1:37" x14ac:dyDescent="0.2">
      <c r="A1266" s="17">
        <v>32812</v>
      </c>
      <c r="B1266" s="1">
        <v>3.3780983171665397</v>
      </c>
      <c r="C1266" s="1">
        <v>3.3687231443606001</v>
      </c>
      <c r="D1266" s="1">
        <v>3.3601138014919711</v>
      </c>
      <c r="E1266" s="1">
        <v>3.3522255801037963</v>
      </c>
      <c r="F1266" s="1">
        <v>3.3450180729467607</v>
      </c>
      <c r="G1266" s="1">
        <v>3.3384544571111885</v>
      </c>
      <c r="H1266" s="1">
        <v>3.3325009159077643</v>
      </c>
      <c r="I1266" s="1">
        <v>3.3271261691456173</v>
      </c>
      <c r="J1266" s="1">
        <v>3.3223010888143851</v>
      </c>
      <c r="K1266" s="1">
        <v>3.3179983825870925</v>
      </c>
      <c r="L1266" s="1">
        <v>3.3141923315796675</v>
      </c>
      <c r="M1266" s="1">
        <v>3.3108585718172199</v>
      </c>
      <c r="N1266" s="1">
        <v>3.3079739111382009</v>
      </c>
      <c r="O1266" s="1">
        <v>3.3055161750084499</v>
      </c>
      <c r="P1266" s="1">
        <v>3.3034640760561413</v>
      </c>
      <c r="Q1266" s="1">
        <v>3.3017971031765003</v>
      </c>
      <c r="R1266" s="1">
        <v>3.3004954268650875</v>
      </c>
      <c r="S1266" s="1">
        <v>3.2995398180749058</v>
      </c>
      <c r="T1266" s="1">
        <v>3.2989115783957699</v>
      </c>
      <c r="U1266" s="1">
        <v>3.2985924797546673</v>
      </c>
      <c r="V1266" s="1">
        <v>3.2985647121560762</v>
      </c>
      <c r="W1266" s="1">
        <v>3.2988108382387589</v>
      </c>
      <c r="X1266" s="1">
        <v>3.2993137536338257</v>
      </c>
      <c r="Y1266" s="1">
        <v>3.3000567000366612</v>
      </c>
      <c r="Z1266" s="1">
        <v>3.3010237167436198</v>
      </c>
      <c r="AA1266" s="1">
        <v>3.3022000184536351</v>
      </c>
      <c r="AB1266" s="1">
        <v>3.3035719185882124</v>
      </c>
      <c r="AC1266" s="1">
        <v>3.3051267236450306</v>
      </c>
      <c r="AD1266" s="1">
        <v>3.3068526395115114</v>
      </c>
      <c r="AE1266" s="1">
        <v>3.3087386881879945</v>
      </c>
      <c r="AF1266" s="1">
        <v>3.3107746335956514</v>
      </c>
      <c r="AG1266" s="1">
        <v>3.312950915333563</v>
      </c>
      <c r="AH1266" s="1">
        <v>3.3152585894087157</v>
      </c>
      <c r="AI1266" s="1">
        <v>3.3176892750974041</v>
      </c>
      <c r="AJ1266" s="1">
        <v>3.3202351072105349</v>
      </c>
      <c r="AK1266" s="1">
        <v>3.3228886931324135</v>
      </c>
    </row>
    <row r="1267" spans="1:37" x14ac:dyDescent="0.2">
      <c r="A1267" s="17">
        <v>32813</v>
      </c>
      <c r="B1267" s="1">
        <v>3.3933744973030704</v>
      </c>
      <c r="C1267" s="1">
        <v>3.3818460297829844</v>
      </c>
      <c r="D1267" s="1">
        <v>3.3712329345310663</v>
      </c>
      <c r="E1267" s="1">
        <v>3.3614816739671372</v>
      </c>
      <c r="F1267" s="1">
        <v>3.3525438460668218</v>
      </c>
      <c r="G1267" s="1">
        <v>3.3443753284356061</v>
      </c>
      <c r="H1267" s="1">
        <v>3.3369355880459728</v>
      </c>
      <c r="I1267" s="1">
        <v>3.3301871203988322</v>
      </c>
      <c r="J1267" s="1">
        <v>3.3240949906555866</v>
      </c>
      <c r="K1267" s="1">
        <v>3.318626455746895</v>
      </c>
      <c r="L1267" s="1">
        <v>3.3137506512627879</v>
      </c>
      <c r="M1267" s="1">
        <v>3.3094383305277586</v>
      </c>
      <c r="N1267" s="1">
        <v>3.3056616459880068</v>
      </c>
      <c r="O1267" s="1">
        <v>3.3023939651164813</v>
      </c>
      <c r="P1267" s="1">
        <v>3.2996097146402215</v>
      </c>
      <c r="Q1267" s="1">
        <v>3.2972842481336047</v>
      </c>
      <c r="R1267" s="1">
        <v>3.2953937329881757</v>
      </c>
      <c r="S1267" s="1">
        <v>3.293915053529664</v>
      </c>
      <c r="T1267" s="1">
        <v>3.2928257276535398</v>
      </c>
      <c r="U1267" s="1">
        <v>3.2921038348284521</v>
      </c>
      <c r="V1267" s="1">
        <v>3.2917279536992172</v>
      </c>
      <c r="W1267" s="1">
        <v>3.2916771078285332</v>
      </c>
      <c r="X1267" s="1">
        <v>3.2919307183657005</v>
      </c>
      <c r="Y1267" s="1">
        <v>3.2924686288669043</v>
      </c>
      <c r="Z1267" s="1">
        <v>3.2932716769553956</v>
      </c>
      <c r="AA1267" s="1">
        <v>3.2943221327076668</v>
      </c>
      <c r="AB1267" s="1">
        <v>3.295603599308929</v>
      </c>
      <c r="AC1267" s="1">
        <v>3.2971008848695744</v>
      </c>
      <c r="AD1267" s="1">
        <v>3.298799888752999</v>
      </c>
      <c r="AE1267" s="1">
        <v>3.3006875005336553</v>
      </c>
      <c r="AF1267" s="1">
        <v>3.3027515099778695</v>
      </c>
      <c r="AG1267" s="1">
        <v>3.3049805266695675</v>
      </c>
      <c r="AH1267" s="1">
        <v>3.307363908096451</v>
      </c>
      <c r="AI1267" s="1">
        <v>3.3098916951755348</v>
      </c>
      <c r="AJ1267" s="1">
        <v>3.3125545543354122</v>
      </c>
      <c r="AK1267" s="1">
        <v>3.3153437253902878</v>
      </c>
    </row>
    <row r="1268" spans="1:37" x14ac:dyDescent="0.2">
      <c r="A1268" s="17">
        <v>32814</v>
      </c>
      <c r="B1268" s="1">
        <v>3.3865245746797732</v>
      </c>
      <c r="C1268" s="1">
        <v>3.3757470583765175</v>
      </c>
      <c r="D1268" s="1">
        <v>3.3658598190366722</v>
      </c>
      <c r="E1268" s="1">
        <v>3.3568106135924816</v>
      </c>
      <c r="F1268" s="1">
        <v>3.3485522029154904</v>
      </c>
      <c r="G1268" s="1">
        <v>3.3410415178266812</v>
      </c>
      <c r="H1268" s="1">
        <v>3.3342389865240127</v>
      </c>
      <c r="I1268" s="1">
        <v>3.3281079881172801</v>
      </c>
      <c r="J1268" s="1">
        <v>3.3226144055202749</v>
      </c>
      <c r="K1268" s="1">
        <v>3.3177262572443222</v>
      </c>
      <c r="L1268" s="1">
        <v>3.3134133923129339</v>
      </c>
      <c r="M1268" s="1">
        <v>3.3096472360240039</v>
      </c>
      <c r="N1268" s="1">
        <v>3.3064005769397693</v>
      </c>
      <c r="O1268" s="1">
        <v>3.3036473875099195</v>
      </c>
      <c r="P1268" s="1">
        <v>3.3013626722911664</v>
      </c>
      <c r="Q1268" s="1">
        <v>3.2995223389338628</v>
      </c>
      <c r="R1268" s="1">
        <v>3.2981030880486371</v>
      </c>
      <c r="S1268" s="1">
        <v>3.2970823188063627</v>
      </c>
      <c r="T1268" s="1">
        <v>3.2964380477102226</v>
      </c>
      <c r="U1268" s="1">
        <v>3.2961488384443145</v>
      </c>
      <c r="V1268" s="1">
        <v>3.2961937410757698</v>
      </c>
      <c r="W1268" s="1">
        <v>3.2965522391870383</v>
      </c>
      <c r="X1268" s="1">
        <v>3.2972042037600495</v>
      </c>
      <c r="Y1268" s="1">
        <v>3.2981299263012311</v>
      </c>
      <c r="Z1268" s="1">
        <v>3.2993106978518383</v>
      </c>
      <c r="AA1268" s="1">
        <v>3.3007292154423893</v>
      </c>
      <c r="AB1268" s="1">
        <v>3.3023694792551597</v>
      </c>
      <c r="AC1268" s="1">
        <v>3.3042166673211368</v>
      </c>
      <c r="AD1268" s="1">
        <v>3.3062570244022158</v>
      </c>
      <c r="AE1268" s="1">
        <v>3.3084777632198201</v>
      </c>
      <c r="AF1268" s="1">
        <v>3.3108669764585854</v>
      </c>
      <c r="AG1268" s="1">
        <v>3.313413558198214</v>
      </c>
      <c r="AH1268" s="1">
        <v>3.3161071336156658</v>
      </c>
      <c r="AI1268" s="1">
        <v>3.31893799595953</v>
      </c>
      <c r="AJ1268" s="1">
        <v>3.3218970499337912</v>
      </c>
      <c r="AK1268" s="1">
        <v>3.3249757607432096</v>
      </c>
    </row>
    <row r="1269" spans="1:37" x14ac:dyDescent="0.2">
      <c r="A1269" s="17">
        <v>32815</v>
      </c>
      <c r="B1269" s="1">
        <v>3.3728332677900146</v>
      </c>
      <c r="C1269" s="1">
        <v>3.3612854897739086</v>
      </c>
      <c r="D1269" s="1">
        <v>3.35071301326948</v>
      </c>
      <c r="E1269" s="1">
        <v>3.3410582805678173</v>
      </c>
      <c r="F1269" s="1">
        <v>3.3322692136582601</v>
      </c>
      <c r="G1269" s="1">
        <v>3.3242983009453866</v>
      </c>
      <c r="H1269" s="1">
        <v>3.3171018607304514</v>
      </c>
      <c r="I1269" s="1">
        <v>3.3106394427900443</v>
      </c>
      <c r="J1269" s="1">
        <v>3.3048733387586307</v>
      </c>
      <c r="K1269" s="1">
        <v>3.2997681789141744</v>
      </c>
      <c r="L1269" s="1">
        <v>3.2952905980862095</v>
      </c>
      <c r="M1269" s="1">
        <v>3.291408957245916</v>
      </c>
      <c r="N1269" s="1">
        <v>3.2880931102437341</v>
      </c>
      <c r="O1269" s="1">
        <v>3.2853142073778931</v>
      </c>
      <c r="P1269" s="1">
        <v>3.2830445291831594</v>
      </c>
      <c r="Q1269" s="1">
        <v>3.2812573451512681</v>
      </c>
      <c r="R1269" s="1">
        <v>3.2799267931264255</v>
      </c>
      <c r="S1269" s="1">
        <v>3.2790277759300079</v>
      </c>
      <c r="T1269" s="1">
        <v>3.2785358724097398</v>
      </c>
      <c r="U1269" s="1">
        <v>3.2784272606185119</v>
      </c>
      <c r="V1269" s="1">
        <v>3.278678651236032</v>
      </c>
      <c r="W1269" s="1">
        <v>3.2792672296746126</v>
      </c>
      <c r="X1269" s="1">
        <v>3.2801706056453361</v>
      </c>
      <c r="Y1269" s="1">
        <v>3.2813668864783279</v>
      </c>
      <c r="Z1269" s="1">
        <v>3.2828353872848686</v>
      </c>
      <c r="AA1269" s="1">
        <v>3.2845570097873962</v>
      </c>
      <c r="AB1269" s="1">
        <v>3.2865141118863597</v>
      </c>
      <c r="AC1269" s="1">
        <v>3.288690367643107</v>
      </c>
      <c r="AD1269" s="1">
        <v>3.2910706431137644</v>
      </c>
      <c r="AE1269" s="1">
        <v>3.2936408859793489</v>
      </c>
      <c r="AF1269" s="1">
        <v>3.2963880272162389</v>
      </c>
      <c r="AG1269" s="1">
        <v>3.2992998933019444</v>
      </c>
      <c r="AH1269" s="1">
        <v>3.3023651276623762</v>
      </c>
      <c r="AI1269" s="1">
        <v>3.3055731202452643</v>
      </c>
      <c r="AJ1269" s="1">
        <v>3.3089139442555955</v>
      </c>
      <c r="AK1269" s="1">
        <v>3.3123782992175093</v>
      </c>
    </row>
    <row r="1270" spans="1:37" x14ac:dyDescent="0.2">
      <c r="A1270" s="17">
        <v>32818</v>
      </c>
      <c r="B1270" s="1">
        <v>3.3943180216609243</v>
      </c>
      <c r="C1270" s="1">
        <v>3.3823640496002585</v>
      </c>
      <c r="D1270" s="1">
        <v>3.3713904154419785</v>
      </c>
      <c r="E1270" s="1">
        <v>3.3613395613523172</v>
      </c>
      <c r="F1270" s="1">
        <v>3.3521593972169597</v>
      </c>
      <c r="G1270" s="1">
        <v>3.3438023893545008</v>
      </c>
      <c r="H1270" s="1">
        <v>3.3362248256079314</v>
      </c>
      <c r="I1270" s="1">
        <v>3.3293862182314689</v>
      </c>
      <c r="J1270" s="1">
        <v>3.3232488153434181</v>
      </c>
      <c r="K1270" s="1">
        <v>3.3177771985932272</v>
      </c>
      <c r="L1270" s="1">
        <v>3.3129379497999034</v>
      </c>
      <c r="M1270" s="1">
        <v>3.3086993731506991</v>
      </c>
      <c r="N1270" s="1">
        <v>3.3050312624486424</v>
      </c>
      <c r="O1270" s="1">
        <v>3.3019047051104748</v>
      </c>
      <c r="P1270" s="1">
        <v>3.2992919163187402</v>
      </c>
      <c r="Q1270" s="1">
        <v>3.2971660980510618</v>
      </c>
      <c r="R1270" s="1">
        <v>3.2955013187392832</v>
      </c>
      <c r="S1270" s="1">
        <v>3.2942724101201577</v>
      </c>
      <c r="T1270" s="1">
        <v>3.2934548784789692</v>
      </c>
      <c r="U1270" s="1">
        <v>3.293024827996283</v>
      </c>
      <c r="V1270" s="1">
        <v>3.29295889431515</v>
      </c>
      <c r="W1270" s="1">
        <v>3.2932341867734358</v>
      </c>
      <c r="X1270" s="1">
        <v>3.2938282381457094</v>
      </c>
      <c r="Y1270" s="1">
        <v>3.2947190917142812</v>
      </c>
      <c r="Z1270" s="1">
        <v>3.2958860282146536</v>
      </c>
      <c r="AA1270" s="1">
        <v>3.2973099180817953</v>
      </c>
      <c r="AB1270" s="1">
        <v>3.2989730869597897</v>
      </c>
      <c r="AC1270" s="1">
        <v>3.3008591757778851</v>
      </c>
      <c r="AD1270" s="1">
        <v>3.3029530166669936</v>
      </c>
      <c r="AE1270" s="1">
        <v>3.305240522663242</v>
      </c>
      <c r="AF1270" s="1">
        <v>3.307708589443858</v>
      </c>
      <c r="AG1270" s="1">
        <v>3.3103450075913647</v>
      </c>
      <c r="AH1270" s="1">
        <v>3.3131383840931199</v>
      </c>
      <c r="AI1270" s="1">
        <v>3.3160780719615794</v>
      </c>
      <c r="AJ1270" s="1">
        <v>3.3191541070118435</v>
      </c>
      <c r="AK1270" s="1">
        <v>3.3223571509614289</v>
      </c>
    </row>
    <row r="1271" spans="1:37" x14ac:dyDescent="0.2">
      <c r="A1271" s="17">
        <v>32819</v>
      </c>
      <c r="B1271" s="1">
        <v>3.3528191706339117</v>
      </c>
      <c r="C1271" s="1">
        <v>3.34214079517157</v>
      </c>
      <c r="D1271" s="1">
        <v>3.3323990249837165</v>
      </c>
      <c r="E1271" s="1">
        <v>3.323538414883326</v>
      </c>
      <c r="F1271" s="1">
        <v>3.3155087788642224</v>
      </c>
      <c r="G1271" s="1">
        <v>3.3082643135709651</v>
      </c>
      <c r="H1271" s="1">
        <v>3.3017628914197248</v>
      </c>
      <c r="I1271" s="1">
        <v>3.2959654862589818</v>
      </c>
      <c r="J1271" s="1">
        <v>3.2908357034555555</v>
      </c>
      <c r="K1271" s="1">
        <v>3.2863393929066249</v>
      </c>
      <c r="L1271" s="1">
        <v>3.2824443283925424</v>
      </c>
      <c r="M1271" s="1">
        <v>3.2791199403708409</v>
      </c>
      <c r="N1271" s="1">
        <v>3.2763370921009529</v>
      </c>
      <c r="O1271" s="1">
        <v>3.2740678911176428</v>
      </c>
      <c r="P1271" s="1">
        <v>3.2722855297085345</v>
      </c>
      <c r="Q1271" s="1">
        <v>3.2709641493200095</v>
      </c>
      <c r="R1271" s="1">
        <v>3.2700787248061354</v>
      </c>
      <c r="S1271" s="1">
        <v>3.2696049652134773</v>
      </c>
      <c r="T1271" s="1">
        <v>3.2695192284098673</v>
      </c>
      <c r="U1271" s="1">
        <v>3.2697984473547268</v>
      </c>
      <c r="V1271" s="1">
        <v>3.2704200661999967</v>
      </c>
      <c r="W1271" s="1">
        <v>3.2713619847257362</v>
      </c>
      <c r="X1271" s="1">
        <v>3.2726025101004543</v>
      </c>
      <c r="Y1271" s="1">
        <v>3.2741204561791482</v>
      </c>
      <c r="Z1271" s="1">
        <v>3.2758958648525285</v>
      </c>
      <c r="AA1271" s="1">
        <v>3.2779103227185566</v>
      </c>
      <c r="AB1271" s="1">
        <v>3.2801468271692706</v>
      </c>
      <c r="AC1271" s="1">
        <v>3.2825896507375072</v>
      </c>
      <c r="AD1271" s="1">
        <v>3.2852242208006097</v>
      </c>
      <c r="AE1271" s="1">
        <v>3.288037012650376</v>
      </c>
      <c r="AF1271" s="1">
        <v>3.2910154542281136</v>
      </c>
      <c r="AG1271" s="1">
        <v>3.2941478410666503</v>
      </c>
      <c r="AH1271" s="1">
        <v>3.2974232601858118</v>
      </c>
      <c r="AI1271" s="1">
        <v>3.3008315218607889</v>
      </c>
      <c r="AJ1271" s="1">
        <v>3.3043630983293091</v>
      </c>
      <c r="AK1271" s="1">
        <v>3.3080090686280936</v>
      </c>
    </row>
    <row r="1272" spans="1:37" x14ac:dyDescent="0.2">
      <c r="A1272" s="17">
        <v>32820</v>
      </c>
      <c r="B1272" s="1">
        <v>3.308009106429151</v>
      </c>
      <c r="C1272" s="1">
        <v>3.2985448000845041</v>
      </c>
      <c r="D1272" s="1">
        <v>3.2899591215709623</v>
      </c>
      <c r="E1272" s="1">
        <v>3.2821997911827738</v>
      </c>
      <c r="F1272" s="1">
        <v>3.2752194791674443</v>
      </c>
      <c r="G1272" s="1">
        <v>3.2689749807335446</v>
      </c>
      <c r="H1272" s="1">
        <v>3.2634265507344327</v>
      </c>
      <c r="I1272" s="1">
        <v>3.258537363098776</v>
      </c>
      <c r="J1272" s="1">
        <v>3.254273068546417</v>
      </c>
      <c r="K1272" s="1">
        <v>3.2506014303544015</v>
      </c>
      <c r="L1272" s="1">
        <v>3.2474920225630863</v>
      </c>
      <c r="M1272" s="1">
        <v>3.2449159784812496</v>
      </c>
      <c r="N1272" s="1">
        <v>3.2428457799741475</v>
      </c>
      <c r="O1272" s="1">
        <v>3.2412550800218729</v>
      </c>
      <c r="P1272" s="1">
        <v>3.2401185525764347</v>
      </c>
      <c r="Q1272" s="1">
        <v>3.2394117649402694</v>
      </c>
      <c r="R1272" s="1">
        <v>3.2391110688210714</v>
      </c>
      <c r="S1272" s="1">
        <v>3.2391935069502149</v>
      </c>
      <c r="T1272" s="1">
        <v>3.2396367327311659</v>
      </c>
      <c r="U1272" s="1">
        <v>3.2404189408449291</v>
      </c>
      <c r="V1272" s="1">
        <v>3.2415188071080978</v>
      </c>
      <c r="W1272" s="1">
        <v>3.2429154361755095</v>
      </c>
      <c r="X1272" s="1">
        <v>3.2445883162806335</v>
      </c>
      <c r="Y1272" s="1">
        <v>3.2465174283700127</v>
      </c>
      <c r="Z1272" s="1">
        <v>3.2486839436458075</v>
      </c>
      <c r="AA1272" s="1">
        <v>3.2510705000016902</v>
      </c>
      <c r="AB1272" s="1">
        <v>3.2536610721762491</v>
      </c>
      <c r="AC1272" s="1">
        <v>3.2564408432102132</v>
      </c>
      <c r="AD1272" s="1">
        <v>3.2593960904556787</v>
      </c>
      <c r="AE1272" s="1">
        <v>3.2625140842509963</v>
      </c>
      <c r="AF1272" s="1">
        <v>3.2657829976492856</v>
      </c>
      <c r="AG1272" s="1">
        <v>3.2691918258189059</v>
      </c>
      <c r="AH1272" s="1">
        <v>3.2727303139280846</v>
      </c>
      <c r="AI1272" s="1">
        <v>3.2763888924897642</v>
      </c>
      <c r="AJ1272" s="1">
        <v>3.2801586192815293</v>
      </c>
      <c r="AK1272" s="1">
        <v>3.28403112707357</v>
      </c>
    </row>
    <row r="1273" spans="1:37" x14ac:dyDescent="0.2">
      <c r="A1273" s="17">
        <v>32821</v>
      </c>
      <c r="B1273" s="1">
        <v>3.2774986582537688</v>
      </c>
      <c r="C1273" s="1">
        <v>3.2689930946137702</v>
      </c>
      <c r="D1273" s="1">
        <v>3.2613358983759544</v>
      </c>
      <c r="E1273" s="1">
        <v>3.2544760323610871</v>
      </c>
      <c r="F1273" s="1">
        <v>3.2483672808582309</v>
      </c>
      <c r="G1273" s="1">
        <v>3.2429674460467348</v>
      </c>
      <c r="H1273" s="1">
        <v>3.2382376999494267</v>
      </c>
      <c r="I1273" s="1">
        <v>3.2341420578945863</v>
      </c>
      <c r="J1273" s="1">
        <v>3.2306469477121</v>
      </c>
      <c r="K1273" s="1">
        <v>3.2277208549538292</v>
      </c>
      <c r="L1273" s="1">
        <v>3.2253340289333261</v>
      </c>
      <c r="M1273" s="1">
        <v>3.2234582377589476</v>
      </c>
      <c r="N1273" s="1">
        <v>3.2220665630913157</v>
      </c>
      <c r="O1273" s="1">
        <v>3.2211332273074964</v>
      </c>
      <c r="P1273" s="1">
        <v>3.2206334472553095</v>
      </c>
      <c r="Q1273" s="1">
        <v>3.2205433099444822</v>
      </c>
      <c r="R1273" s="1">
        <v>3.2208396664293493</v>
      </c>
      <c r="S1273" s="1">
        <v>3.2215000408511636</v>
      </c>
      <c r="T1273" s="1">
        <v>3.222502552172176</v>
      </c>
      <c r="U1273" s="1">
        <v>3.2238258465823413</v>
      </c>
      <c r="V1273" s="1">
        <v>3.2254490389184642</v>
      </c>
      <c r="W1273" s="1">
        <v>3.2273516617243261</v>
      </c>
      <c r="X1273" s="1">
        <v>3.2295136213730755</v>
      </c>
      <c r="Y1273" s="1">
        <v>3.2319153226077875</v>
      </c>
      <c r="Z1273" s="1">
        <v>3.234538372745198</v>
      </c>
      <c r="AA1273" s="1">
        <v>3.2373658327289268</v>
      </c>
      <c r="AB1273" s="1">
        <v>3.2403820861290429</v>
      </c>
      <c r="AC1273" s="1">
        <v>3.2435727119664541</v>
      </c>
      <c r="AD1273" s="1">
        <v>3.2469243719345284</v>
      </c>
      <c r="AE1273" s="1">
        <v>3.2504247101516373</v>
      </c>
      <c r="AF1273" s="1">
        <v>3.254062263849804</v>
      </c>
      <c r="AG1273" s="1">
        <v>3.2578263836324064</v>
      </c>
      <c r="AH1273" s="1">
        <v>3.2617071621258176</v>
      </c>
      <c r="AI1273" s="1">
        <v>3.2656953700119105</v>
      </c>
      <c r="AJ1273" s="1">
        <v>3.2697823985657193</v>
      </c>
      <c r="AK1273" s="1">
        <v>3.2739602079393522</v>
      </c>
    </row>
    <row r="1274" spans="1:37" x14ac:dyDescent="0.2">
      <c r="A1274" s="17">
        <v>32822</v>
      </c>
      <c r="B1274" s="1">
        <v>3.1073580892244981</v>
      </c>
      <c r="C1274" s="1">
        <v>3.0974927231840326</v>
      </c>
      <c r="D1274" s="1">
        <v>3.088735526005296</v>
      </c>
      <c r="E1274" s="1">
        <v>3.0810182776705153</v>
      </c>
      <c r="F1274" s="1">
        <v>3.0742791605637114</v>
      </c>
      <c r="G1274" s="1">
        <v>3.0684616924037695</v>
      </c>
      <c r="H1274" s="1">
        <v>3.0635138657065832</v>
      </c>
      <c r="I1274" s="1">
        <v>3.059387448598045</v>
      </c>
      <c r="J1274" s="1">
        <v>3.0560374127519387</v>
      </c>
      <c r="K1274" s="1">
        <v>3.0534214622799718</v>
      </c>
      <c r="L1274" s="1">
        <v>3.051499643383508</v>
      </c>
      <c r="M1274" s="1">
        <v>3.0502340190633492</v>
      </c>
      <c r="N1274" s="1">
        <v>3.0495883965792778</v>
      </c>
      <c r="O1274" s="1">
        <v>3.0495280979422983</v>
      </c>
      <c r="P1274" s="1">
        <v>3.0500197657157706</v>
      </c>
      <c r="Q1274" s="1">
        <v>3.0510311979463709</v>
      </c>
      <c r="R1274" s="1">
        <v>3.0525312072514894</v>
      </c>
      <c r="S1274" s="1">
        <v>3.054489500037012</v>
      </c>
      <c r="T1274" s="1">
        <v>3.0568765725684242</v>
      </c>
      <c r="U1274" s="1">
        <v>3.0596636212140407</v>
      </c>
      <c r="V1274" s="1">
        <v>3.0628224646558055</v>
      </c>
      <c r="W1274" s="1">
        <v>3.0663254762465031</v>
      </c>
      <c r="X1274" s="1">
        <v>3.0701455273397853</v>
      </c>
      <c r="Y1274" s="1">
        <v>3.0742562360839401</v>
      </c>
      <c r="Z1274" s="1">
        <v>3.07863298306208</v>
      </c>
      <c r="AA1274" s="1">
        <v>3.0832531657351776</v>
      </c>
      <c r="AB1274" s="1">
        <v>3.088096009399417</v>
      </c>
      <c r="AC1274" s="1">
        <v>3.0931423914328073</v>
      </c>
      <c r="AD1274" s="1">
        <v>3.098374685438412</v>
      </c>
      <c r="AE1274" s="1">
        <v>3.1037766227049945</v>
      </c>
      <c r="AF1274" s="1">
        <v>3.1093331687810455</v>
      </c>
      <c r="AG1274" s="1">
        <v>3.1150304132730282</v>
      </c>
      <c r="AH1274" s="1">
        <v>3.1208554712437966</v>
      </c>
      <c r="AI1274" s="1">
        <v>3.1267963948111892</v>
      </c>
      <c r="AJ1274" s="1">
        <v>3.1328420937365893</v>
      </c>
      <c r="AK1274" s="1">
        <v>3.1389822639546323</v>
      </c>
    </row>
    <row r="1275" spans="1:37" x14ac:dyDescent="0.2">
      <c r="A1275" s="17">
        <v>32825</v>
      </c>
      <c r="B1275" s="1">
        <v>3.1540486287956919</v>
      </c>
      <c r="C1275" s="1">
        <v>3.1392377837674506</v>
      </c>
      <c r="D1275" s="1">
        <v>3.1257060740903668</v>
      </c>
      <c r="E1275" s="1">
        <v>3.1133793422066227</v>
      </c>
      <c r="F1275" s="1">
        <v>3.102190392232012</v>
      </c>
      <c r="G1275" s="1">
        <v>3.0920778296770521</v>
      </c>
      <c r="H1275" s="1">
        <v>3.0829851257381771</v>
      </c>
      <c r="I1275" s="1">
        <v>3.0748598570343417</v>
      </c>
      <c r="J1275" s="1">
        <v>3.0676530835733229</v>
      </c>
      <c r="K1275" s="1">
        <v>3.0613188364886708</v>
      </c>
      <c r="L1275" s="1">
        <v>3.0558136935931817</v>
      </c>
      <c r="M1275" s="1">
        <v>3.0510964256734603</v>
      </c>
      <c r="N1275" s="1">
        <v>3.0471277001421098</v>
      </c>
      <c r="O1275" s="1">
        <v>3.0438698314816879</v>
      </c>
      <c r="P1275" s="1">
        <v>3.0412865700818994</v>
      </c>
      <c r="Q1275" s="1">
        <v>3.0393429227512057</v>
      </c>
      <c r="R1275" s="1">
        <v>3.0380049994950276</v>
      </c>
      <c r="S1275" s="1">
        <v>3.0372398821827784</v>
      </c>
      <c r="T1275" s="1">
        <v>3.0370155115404249</v>
      </c>
      <c r="U1275" s="1">
        <v>3.0373005895531535</v>
      </c>
      <c r="V1275" s="1">
        <v>3.0380644948810165</v>
      </c>
      <c r="W1275" s="1">
        <v>3.0392772093073144</v>
      </c>
      <c r="X1275" s="1">
        <v>3.0409092567489822</v>
      </c>
      <c r="Y1275" s="1">
        <v>3.0429319732607811</v>
      </c>
      <c r="Z1275" s="1">
        <v>3.0453185207239719</v>
      </c>
      <c r="AA1275" s="1">
        <v>3.0480441057180632</v>
      </c>
      <c r="AB1275" s="1">
        <v>3.0510857859559528</v>
      </c>
      <c r="AC1275" s="1">
        <v>3.0544222922903286</v>
      </c>
      <c r="AD1275" s="1">
        <v>3.0580338708703034</v>
      </c>
      <c r="AE1275" s="1">
        <v>3.061902142836185</v>
      </c>
      <c r="AF1275" s="1">
        <v>3.0660099793202855</v>
      </c>
      <c r="AG1275" s="1">
        <v>3.0703413898404883</v>
      </c>
      <c r="AH1275" s="1">
        <v>3.0748814224418712</v>
      </c>
      <c r="AI1275" s="1">
        <v>3.0796160741684981</v>
      </c>
      <c r="AJ1275" s="1">
        <v>3.084532210639781</v>
      </c>
      <c r="AK1275" s="1">
        <v>3.0896174936691967</v>
      </c>
    </row>
    <row r="1276" spans="1:37" x14ac:dyDescent="0.2">
      <c r="A1276" s="17">
        <v>32826</v>
      </c>
      <c r="B1276" s="1">
        <v>3.1658679523415176</v>
      </c>
      <c r="C1276" s="1">
        <v>3.1527959706051409</v>
      </c>
      <c r="D1276" s="1">
        <v>3.140956932393109</v>
      </c>
      <c r="E1276" s="1">
        <v>3.1302769200931606</v>
      </c>
      <c r="F1276" s="1">
        <v>3.1206889204453936</v>
      </c>
      <c r="G1276" s="1">
        <v>3.1121316738169189</v>
      </c>
      <c r="H1276" s="1">
        <v>3.1045487461975232</v>
      </c>
      <c r="I1276" s="1">
        <v>3.0978877751961553</v>
      </c>
      <c r="J1276" s="1">
        <v>3.092099853128945</v>
      </c>
      <c r="K1276" s="1">
        <v>3.08713901897405</v>
      </c>
      <c r="L1276" s="1">
        <v>3.0829618374199419</v>
      </c>
      <c r="M1276" s="1">
        <v>3.0795270480723187</v>
      </c>
      <c r="N1276" s="1">
        <v>3.0767952715463838</v>
      </c>
      <c r="O1276" s="1">
        <v>3.0747287619655941</v>
      </c>
      <c r="P1276" s="1">
        <v>3.0732911975375381</v>
      </c>
      <c r="Q1276" s="1">
        <v>3.0724475025434135</v>
      </c>
      <c r="R1276" s="1">
        <v>3.0721636953778462</v>
      </c>
      <c r="S1276" s="1">
        <v>3.0724067582972854</v>
      </c>
      <c r="T1276" s="1">
        <v>3.0731445253430549</v>
      </c>
      <c r="U1276" s="1">
        <v>3.0743455855476176</v>
      </c>
      <c r="V1276" s="1">
        <v>3.0759791990466741</v>
      </c>
      <c r="W1276" s="1">
        <v>3.0780152241331575</v>
      </c>
      <c r="X1276" s="1">
        <v>3.0804240581459617</v>
      </c>
      <c r="Y1276" s="1">
        <v>3.0831769606521333</v>
      </c>
      <c r="Z1276" s="1">
        <v>3.0862471450151685</v>
      </c>
      <c r="AA1276" s="1">
        <v>3.0896099835387045</v>
      </c>
      <c r="AB1276" s="1">
        <v>3.0932428015969724</v>
      </c>
      <c r="AC1276" s="1">
        <v>3.0971246898395508</v>
      </c>
      <c r="AD1276" s="1">
        <v>3.1012363376559593</v>
      </c>
      <c r="AE1276" s="1">
        <v>3.1055598851441859</v>
      </c>
      <c r="AF1276" s="1">
        <v>3.1100787912280996</v>
      </c>
      <c r="AG1276" s="1">
        <v>3.1147777159051402</v>
      </c>
      <c r="AH1276" s="1">
        <v>3.1196424148889941</v>
      </c>
      <c r="AI1276" s="1">
        <v>3.1246596451512936</v>
      </c>
      <c r="AJ1276" s="1">
        <v>3.1298170800692549</v>
      </c>
      <c r="AK1276" s="1">
        <v>3.1351032330585422</v>
      </c>
    </row>
    <row r="1277" spans="1:37" x14ac:dyDescent="0.2">
      <c r="A1277" s="17">
        <v>32827</v>
      </c>
      <c r="B1277" s="1">
        <v>3.1887463867010797</v>
      </c>
      <c r="C1277" s="1">
        <v>3.1753962632047328</v>
      </c>
      <c r="D1277" s="1">
        <v>3.1632767514154283</v>
      </c>
      <c r="E1277" s="1">
        <v>3.1523144315038891</v>
      </c>
      <c r="F1277" s="1">
        <v>3.1424427268400263</v>
      </c>
      <c r="G1277" s="1">
        <v>3.1336007634597784</v>
      </c>
      <c r="H1277" s="1">
        <v>3.1257324502802963</v>
      </c>
      <c r="I1277" s="1">
        <v>3.1187857317747789</v>
      </c>
      <c r="J1277" s="1">
        <v>3.112711976524599</v>
      </c>
      <c r="K1277" s="1">
        <v>3.1074654736740053</v>
      </c>
      <c r="L1277" s="1">
        <v>3.1030030157068595</v>
      </c>
      <c r="M1277" s="1">
        <v>3.0992835507605938</v>
      </c>
      <c r="N1277" s="1">
        <v>3.0962678913216752</v>
      </c>
      <c r="O1277" s="1">
        <v>3.0939184689165335</v>
      </c>
      <c r="P1277" s="1">
        <v>3.092199126542341</v>
      </c>
      <c r="Q1277" s="1">
        <v>3.0910749422331683</v>
      </c>
      <c r="R1277" s="1">
        <v>3.0905120784457365</v>
      </c>
      <c r="S1277" s="1">
        <v>3.0904776529614852</v>
      </c>
      <c r="T1277" s="1">
        <v>3.0909396278023054</v>
      </c>
      <c r="U1277" s="1">
        <v>3.091866713294122</v>
      </c>
      <c r="V1277" s="1">
        <v>3.0932282849220116</v>
      </c>
      <c r="W1277" s="1">
        <v>3.0949943110302884</v>
      </c>
      <c r="X1277" s="1">
        <v>3.0971352956182634</v>
      </c>
      <c r="Y1277" s="1">
        <v>3.0996226299204692</v>
      </c>
      <c r="Z1277" s="1">
        <v>3.1024296756409218</v>
      </c>
      <c r="AA1277" s="1">
        <v>3.105531937283875</v>
      </c>
      <c r="AB1277" s="1">
        <v>3.1089068565133053</v>
      </c>
      <c r="AC1277" s="1">
        <v>3.1125336258875569</v>
      </c>
      <c r="AD1277" s="1">
        <v>3.1163930236806303</v>
      </c>
      <c r="AE1277" s="1">
        <v>3.1204672670566622</v>
      </c>
      <c r="AF1277" s="1">
        <v>3.1247398812617329</v>
      </c>
      <c r="AG1277" s="1">
        <v>3.129195582830838</v>
      </c>
      <c r="AH1277" s="1">
        <v>3.1338201750888643</v>
      </c>
      <c r="AI1277" s="1">
        <v>3.1386004544618018</v>
      </c>
      <c r="AJ1277" s="1">
        <v>3.1435241263156426</v>
      </c>
      <c r="AK1277" s="1">
        <v>3.148579729211376</v>
      </c>
    </row>
    <row r="1278" spans="1:37" x14ac:dyDescent="0.2">
      <c r="A1278" s="17">
        <v>32828</v>
      </c>
      <c r="B1278" s="1">
        <v>3.2509275639557877</v>
      </c>
      <c r="C1278" s="1">
        <v>3.2346652810277421</v>
      </c>
      <c r="D1278" s="1">
        <v>3.2197685015819633</v>
      </c>
      <c r="E1278" s="1">
        <v>3.2061568044504725</v>
      </c>
      <c r="F1278" s="1">
        <v>3.193757242378485</v>
      </c>
      <c r="G1278" s="1">
        <v>3.1825030963722538</v>
      </c>
      <c r="H1278" s="1">
        <v>3.172332871140866</v>
      </c>
      <c r="I1278" s="1">
        <v>3.1631894788927006</v>
      </c>
      <c r="J1278" s="1">
        <v>3.1550195715325238</v>
      </c>
      <c r="K1278" s="1">
        <v>3.1477729907061556</v>
      </c>
      <c r="L1278" s="1">
        <v>3.1414023121231884</v>
      </c>
      <c r="M1278" s="1">
        <v>3.1358624658259164</v>
      </c>
      <c r="N1278" s="1">
        <v>3.1311104180362763</v>
      </c>
      <c r="O1278" s="1">
        <v>3.1271049032374796</v>
      </c>
      <c r="P1278" s="1">
        <v>3.1238061974738573</v>
      </c>
      <c r="Q1278" s="1">
        <v>3.1211759256557219</v>
      </c>
      <c r="R1278" s="1">
        <v>3.1191768970635203</v>
      </c>
      <c r="S1278" s="1">
        <v>3.1177729643513952</v>
      </c>
      <c r="T1278" s="1">
        <v>3.1169289022246591</v>
      </c>
      <c r="U1278" s="1">
        <v>3.116610302661261</v>
      </c>
      <c r="V1278" s="1">
        <v>3.1167834841037143</v>
      </c>
      <c r="W1278" s="1">
        <v>3.1174154124955602</v>
      </c>
      <c r="X1278" s="1">
        <v>3.1184736406335181</v>
      </c>
      <c r="Y1278" s="1">
        <v>3.1199267270007214</v>
      </c>
      <c r="Z1278" s="1">
        <v>3.1217454155403113</v>
      </c>
      <c r="AA1278" s="1">
        <v>3.1239027908086761</v>
      </c>
      <c r="AB1278" s="1">
        <v>3.1263740521783419</v>
      </c>
      <c r="AC1278" s="1">
        <v>3.1291363104902685</v>
      </c>
      <c r="AD1278" s="1">
        <v>3.1321684077266436</v>
      </c>
      <c r="AE1278" s="1">
        <v>3.1354507567200307</v>
      </c>
      <c r="AF1278" s="1">
        <v>3.1389651983487927</v>
      </c>
      <c r="AG1278" s="1">
        <v>3.1426948740330034</v>
      </c>
      <c r="AH1278" s="1">
        <v>3.1466241116518452</v>
      </c>
      <c r="AI1278" s="1">
        <v>3.1507383232626491</v>
      </c>
      <c r="AJ1278" s="1">
        <v>3.155023913221398</v>
      </c>
      <c r="AK1278" s="1">
        <v>3.1594681954911694</v>
      </c>
    </row>
    <row r="1279" spans="1:37" x14ac:dyDescent="0.2">
      <c r="A1279" s="17">
        <v>32829</v>
      </c>
      <c r="B1279" s="1">
        <v>3.3018733435848766</v>
      </c>
      <c r="C1279" s="1">
        <v>3.2856307795057309</v>
      </c>
      <c r="D1279" s="1">
        <v>3.2707147979824076</v>
      </c>
      <c r="E1279" s="1">
        <v>3.257048205682886</v>
      </c>
      <c r="F1279" s="1">
        <v>3.2445609421960873</v>
      </c>
      <c r="G1279" s="1">
        <v>3.2331888912117601</v>
      </c>
      <c r="H1279" s="1">
        <v>3.2228729217945649</v>
      </c>
      <c r="I1279" s="1">
        <v>3.2135581094192718</v>
      </c>
      <c r="J1279" s="1">
        <v>3.2051930986359141</v>
      </c>
      <c r="K1279" s="1">
        <v>3.1977295782057875</v>
      </c>
      <c r="L1279" s="1">
        <v>3.191121846214148</v>
      </c>
      <c r="M1279" s="1">
        <v>3.1853264476641092</v>
      </c>
      <c r="N1279" s="1">
        <v>3.180301870839104</v>
      </c>
      <c r="O1279" s="1">
        <v>3.176008291608114</v>
      </c>
      <c r="P1279" s="1">
        <v>3.1724073570685487</v>
      </c>
      <c r="Q1279" s="1">
        <v>3.1694620016427035</v>
      </c>
      <c r="R1279" s="1">
        <v>3.1671362900869142</v>
      </c>
      <c r="S1279" s="1">
        <v>3.1653952829279923</v>
      </c>
      <c r="T1279" s="1">
        <v>3.1642049206759597</v>
      </c>
      <c r="U1279" s="1">
        <v>3.1635319238259569</v>
      </c>
      <c r="V1279" s="1">
        <v>3.1633437061932348</v>
      </c>
      <c r="W1279" s="1">
        <v>3.1636082995522736</v>
      </c>
      <c r="X1279" s="1">
        <v>3.1642943032426198</v>
      </c>
      <c r="Y1279" s="1">
        <v>3.1653713884607768</v>
      </c>
      <c r="Z1279" s="1">
        <v>3.1668113939602134</v>
      </c>
      <c r="AA1279" s="1">
        <v>3.1685883865165634</v>
      </c>
      <c r="AB1279" s="1">
        <v>3.1706784438185305</v>
      </c>
      <c r="AC1279" s="1">
        <v>3.1730594611108711</v>
      </c>
      <c r="AD1279" s="1">
        <v>3.175710979726845</v>
      </c>
      <c r="AE1279" s="1">
        <v>3.1786140346726124</v>
      </c>
      <c r="AF1279" s="1">
        <v>3.181751018838793</v>
      </c>
      <c r="AG1279" s="1">
        <v>3.1851055617607873</v>
      </c>
      <c r="AH1279" s="1">
        <v>3.1886624211411592</v>
      </c>
      <c r="AI1279" s="1">
        <v>3.1924073855938544</v>
      </c>
      <c r="AJ1279" s="1">
        <v>3.1963271872788264</v>
      </c>
      <c r="AK1279" s="1">
        <v>3.2004094232732037</v>
      </c>
    </row>
    <row r="1280" spans="1:37" x14ac:dyDescent="0.2">
      <c r="A1280" s="17">
        <v>32832</v>
      </c>
      <c r="B1280" s="1">
        <v>3.4465485907880069</v>
      </c>
      <c r="C1280" s="1">
        <v>3.4252552525698041</v>
      </c>
      <c r="D1280" s="1">
        <v>3.4055208993359396</v>
      </c>
      <c r="E1280" s="1">
        <v>3.3872564888770884</v>
      </c>
      <c r="F1280" s="1">
        <v>3.3703811799363077</v>
      </c>
      <c r="G1280" s="1">
        <v>3.3548209653836829</v>
      </c>
      <c r="H1280" s="1">
        <v>3.3405075699378095</v>
      </c>
      <c r="I1280" s="1">
        <v>3.3273775545644915</v>
      </c>
      <c r="J1280" s="1">
        <v>3.3153715837120332</v>
      </c>
      <c r="K1280" s="1">
        <v>3.3044338218579452</v>
      </c>
      <c r="L1280" s="1">
        <v>3.2945114335047885</v>
      </c>
      <c r="M1280" s="1">
        <v>3.2855541665100412</v>
      </c>
      <c r="N1280" s="1">
        <v>3.2775140029840859</v>
      </c>
      <c r="O1280" s="1">
        <v>3.2703448653095784</v>
      </c>
      <c r="P1280" s="1">
        <v>3.264002367388593</v>
      </c>
      <c r="Q1280" s="1">
        <v>3.258443603202704</v>
      </c>
      <c r="R1280" s="1">
        <v>3.2536269663154878</v>
      </c>
      <c r="S1280" s="1">
        <v>3.2495119951603848</v>
      </c>
      <c r="T1280" s="1">
        <v>3.2460592399162977</v>
      </c>
      <c r="U1280" s="1">
        <v>3.2432301475365199</v>
      </c>
      <c r="V1280" s="1">
        <v>3.240986962107141</v>
      </c>
      <c r="W1280" s="1">
        <v>3.2392926382021727</v>
      </c>
      <c r="X1280" s="1">
        <v>3.2381107867684018</v>
      </c>
      <c r="Y1280" s="1">
        <v>3.237406293930206</v>
      </c>
      <c r="Z1280" s="1">
        <v>3.2371465570126743</v>
      </c>
      <c r="AA1280" s="1">
        <v>3.2373015232437403</v>
      </c>
      <c r="AB1280" s="1">
        <v>3.2378434407942902</v>
      </c>
      <c r="AC1280" s="1">
        <v>3.2387466375336533</v>
      </c>
      <c r="AD1280" s="1">
        <v>3.2399873248316391</v>
      </c>
      <c r="AE1280" s="1">
        <v>3.2415434231603442</v>
      </c>
      <c r="AF1280" s="1">
        <v>3.2433944067212264</v>
      </c>
      <c r="AG1280" s="1">
        <v>3.2455211647192646</v>
      </c>
      <c r="AH1280" s="1">
        <v>3.2479058772398499</v>
      </c>
      <c r="AI1280" s="1">
        <v>3.2505319039659901</v>
      </c>
      <c r="AJ1280" s="1">
        <v>3.2533836842124133</v>
      </c>
      <c r="AK1280" s="1">
        <v>3.2564466469562592</v>
      </c>
    </row>
    <row r="1281" spans="1:37" x14ac:dyDescent="0.2">
      <c r="A1281" s="17">
        <v>32833</v>
      </c>
      <c r="B1281" s="1">
        <v>3.4309192512950215</v>
      </c>
      <c r="C1281" s="1">
        <v>3.4092397908890835</v>
      </c>
      <c r="D1281" s="1">
        <v>3.3891338058089664</v>
      </c>
      <c r="E1281" s="1">
        <v>3.370511916776973</v>
      </c>
      <c r="F1281" s="1">
        <v>3.353292959592622</v>
      </c>
      <c r="G1281" s="1">
        <v>3.3374026159531502</v>
      </c>
      <c r="H1281" s="1">
        <v>3.3227723092765009</v>
      </c>
      <c r="I1281" s="1">
        <v>3.3093383075574891</v>
      </c>
      <c r="J1281" s="1">
        <v>3.2970409893410251</v>
      </c>
      <c r="K1281" s="1">
        <v>3.2858242392294637</v>
      </c>
      <c r="L1281" s="1">
        <v>3.2756349470172799</v>
      </c>
      <c r="M1281" s="1">
        <v>3.2664225903032778</v>
      </c>
      <c r="N1281" s="1">
        <v>3.2581388847873112</v>
      </c>
      <c r="O1281" s="1">
        <v>3.2507374897833157</v>
      </c>
      <c r="P1281" s="1">
        <v>3.2441737590380217</v>
      </c>
      <c r="Q1281" s="1">
        <v>3.2384045289268553</v>
      </c>
      <c r="R1281" s="1">
        <v>3.2333879376455701</v>
      </c>
      <c r="S1281" s="1">
        <v>3.229083270231639</v>
      </c>
      <c r="T1281" s="1">
        <v>3.225450825210566</v>
      </c>
      <c r="U1281" s="1">
        <v>3.2224517994267967</v>
      </c>
      <c r="V1281" s="1">
        <v>3.220048188230507</v>
      </c>
      <c r="W1281" s="1">
        <v>3.2182026986835011</v>
      </c>
      <c r="X1281" s="1">
        <v>3.2168786998513137</v>
      </c>
      <c r="Y1281" s="1">
        <v>3.216040884493784</v>
      </c>
      <c r="Z1281" s="1">
        <v>3.215656484661912</v>
      </c>
      <c r="AA1281" s="1">
        <v>3.2156952816961972</v>
      </c>
      <c r="AB1281" s="1">
        <v>3.2161293569687115</v>
      </c>
      <c r="AC1281" s="1">
        <v>3.2169328707262199</v>
      </c>
      <c r="AD1281" s="1">
        <v>3.2180818659699293</v>
      </c>
      <c r="AE1281" s="1">
        <v>3.2195540941263792</v>
      </c>
      <c r="AF1281" s="1">
        <v>3.2213288597360465</v>
      </c>
      <c r="AG1281" s="1">
        <v>3.2233868817824667</v>
      </c>
      <c r="AH1281" s="1">
        <v>3.2257101696182771</v>
      </c>
      <c r="AI1281" s="1">
        <v>3.2282819117265076</v>
      </c>
      <c r="AJ1281" s="1">
        <v>3.2310863757942752</v>
      </c>
      <c r="AK1281" s="1">
        <v>3.2341088187791125</v>
      </c>
    </row>
    <row r="1282" spans="1:37" x14ac:dyDescent="0.2">
      <c r="A1282" s="17">
        <v>32834</v>
      </c>
      <c r="B1282" s="1">
        <v>3.4389786688643866</v>
      </c>
      <c r="C1282" s="1">
        <v>3.4165331872605291</v>
      </c>
      <c r="D1282" s="1">
        <v>3.3957370589215028</v>
      </c>
      <c r="E1282" s="1">
        <v>3.3764959984232239</v>
      </c>
      <c r="F1282" s="1">
        <v>3.3587243660213439</v>
      </c>
      <c r="G1282" s="1">
        <v>3.3423437267046698</v>
      </c>
      <c r="H1282" s="1">
        <v>3.3272816881414733</v>
      </c>
      <c r="I1282" s="1">
        <v>3.3134709565108453</v>
      </c>
      <c r="J1282" s="1">
        <v>3.3008485640010803</v>
      </c>
      <c r="K1282" s="1">
        <v>3.2893552326318729</v>
      </c>
      <c r="L1282" s="1">
        <v>3.2789348471355617</v>
      </c>
      <c r="M1282" s="1">
        <v>3.2695340156914905</v>
      </c>
      <c r="N1282" s="1">
        <v>3.2611017018926431</v>
      </c>
      <c r="O1282" s="1">
        <v>3.2535889148228057</v>
      </c>
      <c r="P1282" s="1">
        <v>3.2469484468141552</v>
      </c>
      <c r="Q1282" s="1">
        <v>3.2411346505412233</v>
      </c>
      <c r="R1282" s="1">
        <v>3.2361032487352439</v>
      </c>
      <c r="S1282" s="1">
        <v>3.231811171082172</v>
      </c>
      <c r="T1282" s="1">
        <v>3.228216413879109</v>
      </c>
      <c r="U1282" s="1">
        <v>3.2252779188284979</v>
      </c>
      <c r="V1282" s="1">
        <v>3.2229554679930859</v>
      </c>
      <c r="W1282" s="1">
        <v>3.2212095924524169</v>
      </c>
      <c r="X1282" s="1">
        <v>3.2200015260271977</v>
      </c>
      <c r="Y1282" s="1">
        <v>3.2192939608303863</v>
      </c>
      <c r="Z1282" s="1">
        <v>3.2190523234668436</v>
      </c>
      <c r="AA1282" s="1">
        <v>3.2192447577408991</v>
      </c>
      <c r="AB1282" s="1">
        <v>3.2198418587099105</v>
      </c>
      <c r="AC1282" s="1">
        <v>3.2208164369868624</v>
      </c>
      <c r="AD1282" s="1">
        <v>3.2221433097256882</v>
      </c>
      <c r="AE1282" s="1">
        <v>3.2237991148304466</v>
      </c>
      <c r="AF1282" s="1">
        <v>3.2257621454325833</v>
      </c>
      <c r="AG1282" s="1">
        <v>3.2280122021027773</v>
      </c>
      <c r="AH1282" s="1">
        <v>3.2305304606194265</v>
      </c>
      <c r="AI1282" s="1">
        <v>3.2332993534162657</v>
      </c>
      <c r="AJ1282" s="1">
        <v>3.2363024630861505</v>
      </c>
      <c r="AK1282" s="1">
        <v>3.2395244265344614</v>
      </c>
    </row>
    <row r="1283" spans="1:37" x14ac:dyDescent="0.2">
      <c r="A1283" s="17">
        <v>32835</v>
      </c>
      <c r="B1283" s="1">
        <v>3.4783844091106535</v>
      </c>
      <c r="C1283" s="1">
        <v>3.4545163730246493</v>
      </c>
      <c r="D1283" s="1">
        <v>3.432373136327727</v>
      </c>
      <c r="E1283" s="1">
        <v>3.411856361797406</v>
      </c>
      <c r="F1283" s="1">
        <v>3.3928767068254713</v>
      </c>
      <c r="G1283" s="1">
        <v>3.375352324315632</v>
      </c>
      <c r="H1283" s="1">
        <v>3.3592076537300284</v>
      </c>
      <c r="I1283" s="1">
        <v>3.3443724388145082</v>
      </c>
      <c r="J1283" s="1">
        <v>3.3307809239192929</v>
      </c>
      <c r="K1283" s="1">
        <v>3.3183711921454244</v>
      </c>
      <c r="L1283" s="1">
        <v>3.3070846169517907</v>
      </c>
      <c r="M1283" s="1">
        <v>3.2968654051610051</v>
      </c>
      <c r="N1283" s="1">
        <v>3.2876602140724218</v>
      </c>
      <c r="O1283" s="1">
        <v>3.2794178290309901</v>
      </c>
      <c r="P1283" s="1">
        <v>3.27208889060091</v>
      </c>
      <c r="Q1283" s="1">
        <v>3.2656256626632261</v>
      </c>
      <c r="R1283" s="1">
        <v>3.2599818344503664</v>
      </c>
      <c r="S1283" s="1">
        <v>3.2551123508614541</v>
      </c>
      <c r="T1283" s="1">
        <v>3.250973266454559</v>
      </c>
      <c r="U1283" s="1">
        <v>3.2475216193490937</v>
      </c>
      <c r="V1283" s="1">
        <v>3.2447153219412161</v>
      </c>
      <c r="W1283" s="1">
        <v>3.2425130658737582</v>
      </c>
      <c r="X1283" s="1">
        <v>3.2408742808043076</v>
      </c>
      <c r="Y1283" s="1">
        <v>3.2397599750395401</v>
      </c>
      <c r="Z1283" s="1">
        <v>3.2391340422393529</v>
      </c>
      <c r="AA1283" s="1">
        <v>3.2389632152846022</v>
      </c>
      <c r="AB1283" s="1">
        <v>3.2392167881927816</v>
      </c>
      <c r="AC1283" s="1">
        <v>3.2398663698548895</v>
      </c>
      <c r="AD1283" s="1">
        <v>3.240885665651136</v>
      </c>
      <c r="AE1283" s="1">
        <v>3.2422502833315807</v>
      </c>
      <c r="AF1283" s="1">
        <v>3.2439375600734137</v>
      </c>
      <c r="AG1283" s="1">
        <v>3.2459264080678336</v>
      </c>
      <c r="AH1283" s="1">
        <v>3.2481971763609137</v>
      </c>
      <c r="AI1283" s="1">
        <v>3.2507315269868124</v>
      </c>
      <c r="AJ1283" s="1">
        <v>3.2535123236975965</v>
      </c>
      <c r="AK1283" s="1">
        <v>3.2565235318200836</v>
      </c>
    </row>
    <row r="1284" spans="1:37" x14ac:dyDescent="0.2">
      <c r="A1284" s="17">
        <v>32836</v>
      </c>
      <c r="B1284" s="1">
        <v>3.4592799714790057</v>
      </c>
      <c r="C1284" s="1">
        <v>3.4371702834286628</v>
      </c>
      <c r="D1284" s="1">
        <v>3.4166930402106992</v>
      </c>
      <c r="E1284" s="1">
        <v>3.3977552184948077</v>
      </c>
      <c r="F1284" s="1">
        <v>3.3802722497028324</v>
      </c>
      <c r="G1284" s="1">
        <v>3.3641666108834545</v>
      </c>
      <c r="H1284" s="1">
        <v>3.3493666883207984</v>
      </c>
      <c r="I1284" s="1">
        <v>3.3358058542164257</v>
      </c>
      <c r="J1284" s="1">
        <v>3.3234217112473221</v>
      </c>
      <c r="K1284" s="1">
        <v>3.312155470437169</v>
      </c>
      <c r="L1284" s="1">
        <v>3.3019514356782671</v>
      </c>
      <c r="M1284" s="1">
        <v>3.2927565741664546</v>
      </c>
      <c r="N1284" s="1">
        <v>3.2845201564952391</v>
      </c>
      <c r="O1284" s="1">
        <v>3.2771934535771607</v>
      </c>
      <c r="P1284" s="1">
        <v>3.2707294801926392</v>
      </c>
      <c r="Q1284" s="1">
        <v>3.265082777006501</v>
      </c>
      <c r="R1284" s="1">
        <v>3.2602092244845093</v>
      </c>
      <c r="S1284" s="1">
        <v>3.2560658833932665</v>
      </c>
      <c r="T1284" s="1">
        <v>3.2526108575559247</v>
      </c>
      <c r="U1284" s="1">
        <v>3.2498031753230419</v>
      </c>
      <c r="V1284" s="1">
        <v>3.2476026868473129</v>
      </c>
      <c r="W1284" s="1">
        <v>3.2459699747572532</v>
      </c>
      <c r="X1284" s="1">
        <v>3.2448663407763063</v>
      </c>
      <c r="Y1284" s="1">
        <v>3.2442547506934569</v>
      </c>
      <c r="Z1284" s="1">
        <v>3.2441009797409865</v>
      </c>
      <c r="AA1284" s="1">
        <v>3.2443734986966914</v>
      </c>
      <c r="AB1284" s="1">
        <v>3.2450432096404445</v>
      </c>
      <c r="AC1284" s="1">
        <v>3.2460832121751491</v>
      </c>
      <c r="AD1284" s="1">
        <v>3.247468596113257</v>
      </c>
      <c r="AE1284" s="1">
        <v>3.2491762571981</v>
      </c>
      <c r="AF1284" s="1">
        <v>3.2511847329283659</v>
      </c>
      <c r="AG1284" s="1">
        <v>3.253474055972799</v>
      </c>
      <c r="AH1284" s="1">
        <v>3.2560256230149296</v>
      </c>
      <c r="AI1284" s="1">
        <v>3.2588220771656049</v>
      </c>
      <c r="AJ1284" s="1">
        <v>3.2618472023335472</v>
      </c>
      <c r="AK1284" s="1">
        <v>3.2650858281588691</v>
      </c>
    </row>
    <row r="1285" spans="1:37" x14ac:dyDescent="0.2">
      <c r="A1285" s="17">
        <v>32839</v>
      </c>
      <c r="B1285" s="1">
        <v>3.5092359025892392</v>
      </c>
      <c r="C1285" s="1">
        <v>3.4869347245229623</v>
      </c>
      <c r="D1285" s="1">
        <v>3.4662472174200909</v>
      </c>
      <c r="E1285" s="1">
        <v>3.4470822825635432</v>
      </c>
      <c r="F1285" s="1">
        <v>3.4293570851594657</v>
      </c>
      <c r="G1285" s="1">
        <v>3.4129956770167382</v>
      </c>
      <c r="H1285" s="1">
        <v>3.3979278858046302</v>
      </c>
      <c r="I1285" s="1">
        <v>3.3840884125746467</v>
      </c>
      <c r="J1285" s="1">
        <v>3.3714160933692954</v>
      </c>
      <c r="K1285" s="1">
        <v>3.3598532911351984</v>
      </c>
      <c r="L1285" s="1">
        <v>3.349345391879659</v>
      </c>
      <c r="M1285" s="1">
        <v>3.3398403848011267</v>
      </c>
      <c r="N1285" s="1">
        <v>3.3312885105066328</v>
      </c>
      <c r="O1285" s="1">
        <v>3.3236419647738145</v>
      </c>
      <c r="P1285" s="1">
        <v>3.3168546478880279</v>
      </c>
      <c r="Q1285" s="1">
        <v>3.3108819515788888</v>
      </c>
      <c r="R1285" s="1">
        <v>3.3056805771368292</v>
      </c>
      <c r="S1285" s="1">
        <v>3.3012083795130027</v>
      </c>
      <c r="T1285" s="1">
        <v>3.2974242331726953</v>
      </c>
      <c r="U1285" s="1">
        <v>3.2942879162414465</v>
      </c>
      <c r="V1285" s="1">
        <v>3.2917600100983568</v>
      </c>
      <c r="W1285" s="1">
        <v>3.2898018120659209</v>
      </c>
      <c r="X1285" s="1">
        <v>3.2883753318492359</v>
      </c>
      <c r="Y1285" s="1">
        <v>3.2874442516341733</v>
      </c>
      <c r="Z1285" s="1">
        <v>3.2869749969109514</v>
      </c>
      <c r="AA1285" s="1">
        <v>3.286936606206889</v>
      </c>
      <c r="AB1285" s="1">
        <v>3.2873004749137475</v>
      </c>
      <c r="AC1285" s="1">
        <v>3.2880401286661591</v>
      </c>
      <c r="AD1285" s="1">
        <v>3.2891310223753178</v>
      </c>
      <c r="AE1285" s="1">
        <v>3.2905503615922651</v>
      </c>
      <c r="AF1285" s="1">
        <v>3.2922769433588148</v>
      </c>
      <c r="AG1285" s="1">
        <v>3.2942910141101702</v>
      </c>
      <c r="AH1285" s="1">
        <v>3.296574142535146</v>
      </c>
      <c r="AI1285" s="1">
        <v>3.2991091055887996</v>
      </c>
      <c r="AJ1285" s="1">
        <v>3.3018797860969804</v>
      </c>
      <c r="AK1285" s="1">
        <v>3.304871080600436</v>
      </c>
    </row>
    <row r="1286" spans="1:37" x14ac:dyDescent="0.2">
      <c r="A1286" s="17">
        <v>32840</v>
      </c>
      <c r="B1286" s="1">
        <v>3.5363194390526593</v>
      </c>
      <c r="C1286" s="1">
        <v>3.5127832056188528</v>
      </c>
      <c r="D1286" s="1">
        <v>3.4909128886795058</v>
      </c>
      <c r="E1286" s="1">
        <v>3.4706148252925444</v>
      </c>
      <c r="F1286" s="1">
        <v>3.4518038238940369</v>
      </c>
      <c r="G1286" s="1">
        <v>3.4344017524018859</v>
      </c>
      <c r="H1286" s="1">
        <v>3.4183363995897582</v>
      </c>
      <c r="I1286" s="1">
        <v>3.4035405499534019</v>
      </c>
      <c r="J1286" s="1">
        <v>3.389951226783078</v>
      </c>
      <c r="K1286" s="1">
        <v>3.3775090688114466</v>
      </c>
      <c r="L1286" s="1">
        <v>3.3661578137218062</v>
      </c>
      <c r="M1286" s="1">
        <v>3.3558438677382956</v>
      </c>
      <c r="N1286" s="1">
        <v>3.3465159450122801</v>
      </c>
      <c r="O1286" s="1">
        <v>3.3381247639477172</v>
      </c>
      <c r="P1286" s="1">
        <v>3.3306227902457071</v>
      </c>
      <c r="Q1286" s="1">
        <v>3.3239640184923553</v>
      </c>
      <c r="R1286" s="1">
        <v>3.3181037857093818</v>
      </c>
      <c r="S1286" s="1">
        <v>3.3129986115403662</v>
      </c>
      <c r="T1286" s="1">
        <v>3.3086060607365786</v>
      </c>
      <c r="U1286" s="1">
        <v>3.3048846243947447</v>
      </c>
      <c r="V1286" s="1">
        <v>3.3017936170297739</v>
      </c>
      <c r="W1286" s="1">
        <v>3.2992930870727881</v>
      </c>
      <c r="X1286" s="1">
        <v>3.2973438254379848</v>
      </c>
      <c r="Y1286" s="1">
        <v>3.2959084040866409</v>
      </c>
      <c r="Z1286" s="1">
        <v>3.2949522410367811</v>
      </c>
      <c r="AA1286" s="1">
        <v>3.294443447737911</v>
      </c>
      <c r="AB1286" s="1">
        <v>3.2943525650104504</v>
      </c>
      <c r="AC1286" s="1">
        <v>3.2946523294523864</v>
      </c>
      <c r="AD1286" s="1">
        <v>3.2953174662904492</v>
      </c>
      <c r="AE1286" s="1">
        <v>3.2963245052478256</v>
      </c>
      <c r="AF1286" s="1">
        <v>3.2976516164990266</v>
      </c>
      <c r="AG1286" s="1">
        <v>3.299278464201024</v>
      </c>
      <c r="AH1286" s="1">
        <v>3.3011860754421569</v>
      </c>
      <c r="AI1286" s="1">
        <v>3.3033567227480569</v>
      </c>
      <c r="AJ1286" s="1">
        <v>3.3057738185361054</v>
      </c>
      <c r="AK1286" s="1">
        <v>3.3084218201244671</v>
      </c>
    </row>
    <row r="1287" spans="1:37" x14ac:dyDescent="0.2">
      <c r="A1287" s="17">
        <v>32841</v>
      </c>
      <c r="B1287" s="1">
        <v>3.5806771957129468</v>
      </c>
      <c r="C1287" s="1">
        <v>3.556386057720597</v>
      </c>
      <c r="D1287" s="1">
        <v>3.5337587876836811</v>
      </c>
      <c r="E1287" s="1">
        <v>3.5127028914531273</v>
      </c>
      <c r="F1287" s="1">
        <v>3.4931342210820109</v>
      </c>
      <c r="G1287" s="1">
        <v>3.4749755837919127</v>
      </c>
      <c r="H1287" s="1">
        <v>3.4581556201715755</v>
      </c>
      <c r="I1287" s="1">
        <v>3.4426078927133212</v>
      </c>
      <c r="J1287" s="1">
        <v>3.4282701400700941</v>
      </c>
      <c r="K1287" s="1">
        <v>3.4150836629142245</v>
      </c>
      <c r="L1287" s="1">
        <v>3.4029928150775159</v>
      </c>
      <c r="M1287" s="1">
        <v>3.3919445795013412</v>
      </c>
      <c r="N1287" s="1">
        <v>3.3818882129515657</v>
      </c>
      <c r="O1287" s="1">
        <v>3.372774946831131</v>
      </c>
      <c r="P1287" s="1">
        <v>3.3645577340214525</v>
      </c>
      <c r="Q1287" s="1">
        <v>3.3571910336976232</v>
      </c>
      <c r="R1287" s="1">
        <v>3.3506306276340574</v>
      </c>
      <c r="S1287" s="1">
        <v>3.3448334627522072</v>
      </c>
      <c r="T1287" s="1">
        <v>3.3397575156383388</v>
      </c>
      <c r="U1287" s="1">
        <v>3.3353616755361779</v>
      </c>
      <c r="V1287" s="1">
        <v>3.3316056429405281</v>
      </c>
      <c r="W1287" s="1">
        <v>3.328449841417799</v>
      </c>
      <c r="X1287" s="1">
        <v>3.32585543796695</v>
      </c>
      <c r="Y1287" s="1">
        <v>3.3237854011016337</v>
      </c>
      <c r="Z1287" s="1">
        <v>3.3222054978901623</v>
      </c>
      <c r="AA1287" s="1">
        <v>3.3210841279624614</v>
      </c>
      <c r="AB1287" s="1">
        <v>3.3203920654158572</v>
      </c>
      <c r="AC1287" s="1">
        <v>3.3201022305009076</v>
      </c>
      <c r="AD1287" s="1">
        <v>3.3201894871541198</v>
      </c>
      <c r="AE1287" s="1">
        <v>3.3206304630270309</v>
      </c>
      <c r="AF1287" s="1">
        <v>3.3214033891484807</v>
      </c>
      <c r="AG1287" s="1">
        <v>3.3224879567659307</v>
      </c>
      <c r="AH1287" s="1">
        <v>3.3238651892561091</v>
      </c>
      <c r="AI1287" s="1">
        <v>3.3255173272862821</v>
      </c>
      <c r="AJ1287" s="1">
        <v>3.3274277256540428</v>
      </c>
      <c r="AK1287" s="1">
        <v>3.3295807604431227</v>
      </c>
    </row>
    <row r="1288" spans="1:37" x14ac:dyDescent="0.2">
      <c r="A1288" s="17">
        <v>32842</v>
      </c>
      <c r="B1288" s="1">
        <v>3.5472907582324735</v>
      </c>
      <c r="C1288" s="1">
        <v>3.5245262224684675</v>
      </c>
      <c r="D1288" s="1">
        <v>3.5033546804288203</v>
      </c>
      <c r="E1288" s="1">
        <v>3.4836872937725474</v>
      </c>
      <c r="F1288" s="1">
        <v>3.465443225890827</v>
      </c>
      <c r="G1288" s="1">
        <v>3.4485483082850124</v>
      </c>
      <c r="H1288" s="1">
        <v>3.4329339650650259</v>
      </c>
      <c r="I1288" s="1">
        <v>3.418536339104294</v>
      </c>
      <c r="J1288" s="1">
        <v>3.4052955770756035</v>
      </c>
      <c r="K1288" s="1">
        <v>3.3931552406570926</v>
      </c>
      <c r="L1288" s="1">
        <v>3.382061818674361</v>
      </c>
      <c r="M1288" s="1">
        <v>3.3719643205522134</v>
      </c>
      <c r="N1288" s="1">
        <v>3.3628139356931634</v>
      </c>
      <c r="O1288" s="1">
        <v>3.3545637466382656</v>
      </c>
      <c r="P1288" s="1">
        <v>3.3471684863570474</v>
      </c>
      <c r="Q1288" s="1">
        <v>3.3405843319439628</v>
      </c>
      <c r="R1288" s="1">
        <v>3.3347687285055949</v>
      </c>
      <c r="S1288" s="1">
        <v>3.3296802382068362</v>
      </c>
      <c r="T1288" s="1">
        <v>3.3252784103803892</v>
      </c>
      <c r="U1288" s="1">
        <v>3.3215236693486139</v>
      </c>
      <c r="V1288" s="1">
        <v>3.3183772172024484</v>
      </c>
      <c r="W1288" s="1">
        <v>3.3158009492613556</v>
      </c>
      <c r="X1288" s="1">
        <v>3.3137574877380831</v>
      </c>
      <c r="Y1288" s="1">
        <v>3.3122112446791823</v>
      </c>
      <c r="Z1288" s="1">
        <v>3.3111293414960286</v>
      </c>
      <c r="AA1288" s="1">
        <v>3.3104814346663423</v>
      </c>
      <c r="AB1288" s="1">
        <v>3.3102394671982718</v>
      </c>
      <c r="AC1288" s="1">
        <v>3.3103774487717055</v>
      </c>
      <c r="AD1288" s="1">
        <v>3.3108712607692454</v>
      </c>
      <c r="AE1288" s="1">
        <v>3.3116984829703977</v>
      </c>
      <c r="AF1288" s="1">
        <v>3.3128382391518612</v>
      </c>
      <c r="AG1288" s="1">
        <v>3.3142710592306357</v>
      </c>
      <c r="AH1288" s="1">
        <v>3.3159787559183855</v>
      </c>
      <c r="AI1288" s="1">
        <v>3.3179443141356924</v>
      </c>
      <c r="AJ1288" s="1">
        <v>3.3201517916723184</v>
      </c>
      <c r="AK1288" s="1">
        <v>3.3225862297814457</v>
      </c>
    </row>
    <row r="1289" spans="1:37" x14ac:dyDescent="0.2">
      <c r="A1289" s="17">
        <v>32843</v>
      </c>
      <c r="B1289" s="1">
        <v>3.4901872305653869</v>
      </c>
      <c r="C1289" s="1">
        <v>3.4697595145767255</v>
      </c>
      <c r="D1289" s="1">
        <v>3.4508264032826488</v>
      </c>
      <c r="E1289" s="1">
        <v>3.4333041219363367</v>
      </c>
      <c r="F1289" s="1">
        <v>3.4171163918356888</v>
      </c>
      <c r="G1289" s="1">
        <v>3.4021931809825814</v>
      </c>
      <c r="H1289" s="1">
        <v>3.3884696965499947</v>
      </c>
      <c r="I1289" s="1">
        <v>3.3758855662615557</v>
      </c>
      <c r="J1289" s="1">
        <v>3.3643841686111529</v>
      </c>
      <c r="K1289" s="1">
        <v>3.3539120812790939</v>
      </c>
      <c r="L1289" s="1">
        <v>3.3444186241054856</v>
      </c>
      <c r="M1289" s="1">
        <v>3.3358554782347145</v>
      </c>
      <c r="N1289" s="1">
        <v>3.3281763670202835</v>
      </c>
      <c r="O1289" s="1">
        <v>3.3213367873130952</v>
      </c>
      <c r="P1289" s="1">
        <v>3.3152937820899919</v>
      </c>
      <c r="Q1289" s="1">
        <v>3.3100057471880198</v>
      </c>
      <c r="R1289" s="1">
        <v>3.3054322663214806</v>
      </c>
      <c r="S1289" s="1">
        <v>3.3015339696679789</v>
      </c>
      <c r="T1289" s="1">
        <v>3.298272412186638</v>
      </c>
      <c r="U1289" s="1">
        <v>3.2956099685293023</v>
      </c>
      <c r="V1289" s="1">
        <v>3.2935097419635633</v>
      </c>
      <c r="W1289" s="1">
        <v>3.2919354851875586</v>
      </c>
      <c r="X1289" s="1">
        <v>3.2908516817076432</v>
      </c>
      <c r="Y1289" s="1">
        <v>3.2902246768626018</v>
      </c>
      <c r="Z1289" s="1">
        <v>3.2900234301200308</v>
      </c>
      <c r="AA1289" s="1">
        <v>3.2902193149989603</v>
      </c>
      <c r="AB1289" s="1">
        <v>3.2907858823981471</v>
      </c>
      <c r="AC1289" s="1">
        <v>3.2916986512326476</v>
      </c>
      <c r="AD1289" s="1">
        <v>3.2929349227719027</v>
      </c>
      <c r="AE1289" s="1">
        <v>3.2944736156069285</v>
      </c>
      <c r="AF1289" s="1">
        <v>3.2962951186210843</v>
      </c>
      <c r="AG1289" s="1">
        <v>3.2983811597139732</v>
      </c>
      <c r="AH1289" s="1">
        <v>3.3007146883438789</v>
      </c>
      <c r="AI1289" s="1">
        <v>3.3032797702209833</v>
      </c>
      <c r="AJ1289" s="1">
        <v>3.306061492709754</v>
      </c>
      <c r="AK1289" s="1">
        <v>3.3090458796910798</v>
      </c>
    </row>
    <row r="1290" spans="1:37" x14ac:dyDescent="0.2">
      <c r="A1290" s="17">
        <v>32846</v>
      </c>
      <c r="B1290" s="1">
        <v>3.243703773605974</v>
      </c>
      <c r="C1290" s="1">
        <v>3.2301097309408107</v>
      </c>
      <c r="D1290" s="1">
        <v>3.2177665973162113</v>
      </c>
      <c r="E1290" s="1">
        <v>3.2066021466852215</v>
      </c>
      <c r="F1290" s="1">
        <v>3.1965506262498917</v>
      </c>
      <c r="G1290" s="1">
        <v>3.1875516775864758</v>
      </c>
      <c r="H1290" s="1">
        <v>3.1795494665851076</v>
      </c>
      <c r="I1290" s="1">
        <v>3.1724919765257731</v>
      </c>
      <c r="J1290" s="1">
        <v>3.1663304296859289</v>
      </c>
      <c r="K1290" s="1">
        <v>3.1610188110173563</v>
      </c>
      <c r="L1290" s="1">
        <v>3.1565134734784119</v>
      </c>
      <c r="M1290" s="1">
        <v>3.1527728091442344</v>
      </c>
      <c r="N1290" s="1">
        <v>3.1497569736504314</v>
      </c>
      <c r="O1290" s="1">
        <v>3.1474276541456518</v>
      </c>
      <c r="P1290" s="1">
        <v>3.1457478729437667</v>
      </c>
      <c r="Q1290" s="1">
        <v>3.1446818206282212</v>
      </c>
      <c r="R1290" s="1">
        <v>3.1441947135801391</v>
      </c>
      <c r="S1290" s="1">
        <v>3.1442526718595505</v>
      </c>
      <c r="T1290" s="1">
        <v>3.1448226141264564</v>
      </c>
      <c r="U1290" s="1">
        <v>3.1458721668908303</v>
      </c>
      <c r="V1290" s="1">
        <v>3.1473695858626254</v>
      </c>
      <c r="W1290" s="1">
        <v>3.1492836875922925</v>
      </c>
      <c r="X1290" s="1">
        <v>3.1515839374502681</v>
      </c>
      <c r="Y1290" s="1">
        <v>3.1542414647354367</v>
      </c>
      <c r="Z1290" s="1">
        <v>3.1572296795251047</v>
      </c>
      <c r="AA1290" s="1">
        <v>3.1605240907132548</v>
      </c>
      <c r="AB1290" s="1">
        <v>3.1641021002442145</v>
      </c>
      <c r="AC1290" s="1">
        <v>3.1679428210885834</v>
      </c>
      <c r="AD1290" s="1">
        <v>3.1720269158256649</v>
      </c>
      <c r="AE1290" s="1">
        <v>3.1763364531611802</v>
      </c>
      <c r="AF1290" s="1">
        <v>3.1808547800975977</v>
      </c>
      <c r="AG1290" s="1">
        <v>3.1855664078004944</v>
      </c>
      <c r="AH1290" s="1">
        <v>3.190456909478991</v>
      </c>
      <c r="AI1290" s="1">
        <v>3.1955128288302723</v>
      </c>
      <c r="AJ1290" s="1">
        <v>3.2007215977948356</v>
      </c>
      <c r="AK1290" s="1">
        <v>3.206071462536221</v>
      </c>
    </row>
    <row r="1291" spans="1:37" x14ac:dyDescent="0.2">
      <c r="A1291" s="17">
        <v>32847</v>
      </c>
      <c r="B1291" s="1">
        <v>3.2650300870933133</v>
      </c>
      <c r="C1291" s="1">
        <v>3.2509999230880164</v>
      </c>
      <c r="D1291" s="1">
        <v>3.2382349952698757</v>
      </c>
      <c r="E1291" s="1">
        <v>3.2266623764624285</v>
      </c>
      <c r="F1291" s="1">
        <v>3.2162156574432168</v>
      </c>
      <c r="G1291" s="1">
        <v>3.2068338606181577</v>
      </c>
      <c r="H1291" s="1">
        <v>3.1984605639524779</v>
      </c>
      <c r="I1291" s="1">
        <v>3.1910431891645867</v>
      </c>
      <c r="J1291" s="1">
        <v>3.1845324193392561</v>
      </c>
      <c r="K1291" s="1">
        <v>3.1788817193149277</v>
      </c>
      <c r="L1291" s="1">
        <v>3.1740469382903438</v>
      </c>
      <c r="M1291" s="1">
        <v>3.169985978663405</v>
      </c>
      <c r="N1291" s="1">
        <v>3.1666585185718286</v>
      </c>
      <c r="O1291" s="1">
        <v>3.1640257782431811</v>
      </c>
      <c r="P1291" s="1">
        <v>3.1620503222910572</v>
      </c>
      <c r="Q1291" s="1">
        <v>3.1606958916668244</v>
      </c>
      <c r="R1291" s="1">
        <v>3.159927260203808</v>
      </c>
      <c r="S1291" s="1">
        <v>3.1597101116551523</v>
      </c>
      <c r="T1291" s="1">
        <v>3.160010933889192</v>
      </c>
      <c r="U1291" s="1">
        <v>3.160796927512731</v>
      </c>
      <c r="V1291" s="1">
        <v>3.1620359266778757</v>
      </c>
      <c r="W1291" s="1">
        <v>3.163696330294961</v>
      </c>
      <c r="X1291" s="1">
        <v>3.1657472101084987</v>
      </c>
      <c r="Y1291" s="1">
        <v>3.1681593693530536</v>
      </c>
      <c r="Z1291" s="1">
        <v>3.1709059293663677</v>
      </c>
      <c r="AA1291" s="1">
        <v>3.173962137946114</v>
      </c>
      <c r="AB1291" s="1">
        <v>3.1773051608734453</v>
      </c>
      <c r="AC1291" s="1">
        <v>3.1809138974914992</v>
      </c>
      <c r="AD1291" s="1">
        <v>3.1847688171618245</v>
      </c>
      <c r="AE1291" s="1">
        <v>3.1888518138923097</v>
      </c>
      <c r="AF1291" s="1">
        <v>3.1931460768238753</v>
      </c>
      <c r="AG1291" s="1">
        <v>3.1976359745936023</v>
      </c>
      <c r="AH1291" s="1">
        <v>3.2023069518701592</v>
      </c>
      <c r="AI1291" s="1">
        <v>3.2071454365924565</v>
      </c>
      <c r="AJ1291" s="1">
        <v>3.2121387566416639</v>
      </c>
      <c r="AK1291" s="1">
        <v>3.2172750648460231</v>
      </c>
    </row>
    <row r="1292" spans="1:37" x14ac:dyDescent="0.2">
      <c r="A1292" s="17">
        <v>32848</v>
      </c>
      <c r="B1292" s="1">
        <v>3.4099758379886143</v>
      </c>
      <c r="C1292" s="1">
        <v>3.3909040779983997</v>
      </c>
      <c r="D1292" s="1">
        <v>3.3733137694687896</v>
      </c>
      <c r="E1292" s="1">
        <v>3.3571213199398096</v>
      </c>
      <c r="F1292" s="1">
        <v>3.3422505732707797</v>
      </c>
      <c r="G1292" s="1">
        <v>3.3286315702537896</v>
      </c>
      <c r="H1292" s="1">
        <v>3.3161995491084579</v>
      </c>
      <c r="I1292" s="1">
        <v>3.3048941333838942</v>
      </c>
      <c r="J1292" s="1">
        <v>3.2946586675148612</v>
      </c>
      <c r="K1292" s="1">
        <v>3.2854396696327277</v>
      </c>
      <c r="L1292" s="1">
        <v>3.2771863781802395</v>
      </c>
      <c r="M1292" s="1">
        <v>3.2698503740905154</v>
      </c>
      <c r="N1292" s="1">
        <v>3.2633852642343024</v>
      </c>
      <c r="O1292" s="1">
        <v>3.2577464148492341</v>
      </c>
      <c r="P1292" s="1">
        <v>3.2528907259799844</v>
      </c>
      <c r="Q1292" s="1">
        <v>3.2487764397523939</v>
      </c>
      <c r="R1292" s="1">
        <v>3.2453629767050334</v>
      </c>
      <c r="S1292" s="1">
        <v>3.2426107955019789</v>
      </c>
      <c r="T1292" s="1">
        <v>3.2404812722205514</v>
      </c>
      <c r="U1292" s="1">
        <v>3.2389365960998062</v>
      </c>
      <c r="V1292" s="1">
        <v>3.2379396791892376</v>
      </c>
      <c r="W1292" s="1">
        <v>3.2374540779598506</v>
      </c>
      <c r="X1292" s="1">
        <v>3.2374441389697242</v>
      </c>
      <c r="Y1292" s="1">
        <v>3.2378762346425933</v>
      </c>
      <c r="Z1292" s="1">
        <v>3.2387193860635581</v>
      </c>
      <c r="AA1292" s="1">
        <v>3.2399450371488041</v>
      </c>
      <c r="AB1292" s="1">
        <v>3.2415268171131459</v>
      </c>
      <c r="AC1292" s="1">
        <v>3.2434403303451664</v>
      </c>
      <c r="AD1292" s="1">
        <v>3.2456629700700677</v>
      </c>
      <c r="AE1292" s="1">
        <v>3.2481737527166588</v>
      </c>
      <c r="AF1292" s="1">
        <v>3.2509531703533909</v>
      </c>
      <c r="AG1292" s="1">
        <v>3.2539830589348204</v>
      </c>
      <c r="AH1292" s="1">
        <v>3.2572464804168662</v>
      </c>
      <c r="AI1292" s="1">
        <v>3.2607276170670363</v>
      </c>
      <c r="AJ1292" s="1">
        <v>3.2644116765227715</v>
      </c>
      <c r="AK1292" s="1">
        <v>3.2682848063439529</v>
      </c>
    </row>
    <row r="1293" spans="1:37" x14ac:dyDescent="0.2">
      <c r="A1293" s="17">
        <v>32849</v>
      </c>
      <c r="B1293" s="1">
        <v>3.3931269967897792</v>
      </c>
      <c r="C1293" s="1">
        <v>3.3750351033775052</v>
      </c>
      <c r="D1293" s="1">
        <v>3.3583575502255019</v>
      </c>
      <c r="E1293" s="1">
        <v>3.3430147204892715</v>
      </c>
      <c r="F1293" s="1">
        <v>3.3289340626914656</v>
      </c>
      <c r="G1293" s="1">
        <v>3.3160489131607229</v>
      </c>
      <c r="H1293" s="1">
        <v>3.3042975463855746</v>
      </c>
      <c r="I1293" s="1">
        <v>3.2936224034269856</v>
      </c>
      <c r="J1293" s="1">
        <v>3.2839694606195189</v>
      </c>
      <c r="K1293" s="1">
        <v>3.2752877096781727</v>
      </c>
      <c r="L1293" s="1">
        <v>3.267528726929759</v>
      </c>
      <c r="M1293" s="1">
        <v>3.2606463143390543</v>
      </c>
      <c r="N1293" s="1">
        <v>3.2545961987469112</v>
      </c>
      <c r="O1293" s="1">
        <v>3.2493357785971066</v>
      </c>
      <c r="P1293" s="1">
        <v>3.2448239096282725</v>
      </c>
      <c r="Q1293" s="1">
        <v>3.2410207227120504</v>
      </c>
      <c r="R1293" s="1">
        <v>3.237887468349061</v>
      </c>
      <c r="S1293" s="1">
        <v>3.2353863833797498</v>
      </c>
      <c r="T1293" s="1">
        <v>3.2334805762937102</v>
      </c>
      <c r="U1293" s="1">
        <v>3.2321339281786461</v>
      </c>
      <c r="V1293" s="1">
        <v>3.2313110068761381</v>
      </c>
      <c r="W1293" s="1">
        <v>3.2309769926435794</v>
      </c>
      <c r="X1293" s="1">
        <v>3.2310978402954929</v>
      </c>
      <c r="Y1293" s="1">
        <v>3.2316414822057724</v>
      </c>
      <c r="Z1293" s="1">
        <v>3.2325783782462181</v>
      </c>
      <c r="AA1293" s="1">
        <v>3.233881294536447</v>
      </c>
      <c r="AB1293" s="1">
        <v>3.2355250773411615</v>
      </c>
      <c r="AC1293" s="1">
        <v>3.2374864530562117</v>
      </c>
      <c r="AD1293" s="1">
        <v>3.2397438508377325</v>
      </c>
      <c r="AE1293" s="1">
        <v>3.2422772449391517</v>
      </c>
      <c r="AF1293" s="1">
        <v>3.2450680142478117</v>
      </c>
      <c r="AG1293" s="1">
        <v>3.248098816871221</v>
      </c>
      <c r="AH1293" s="1">
        <v>3.2513534779247668</v>
      </c>
      <c r="AI1293" s="1">
        <v>3.2548168889275844</v>
      </c>
      <c r="AJ1293" s="1">
        <v>3.2584749174293641</v>
      </c>
      <c r="AK1293" s="1">
        <v>3.2623143256744682</v>
      </c>
    </row>
    <row r="1294" spans="1:37" x14ac:dyDescent="0.2">
      <c r="A1294" s="17">
        <v>32850</v>
      </c>
      <c r="B1294" s="1">
        <v>3.3737240791412062</v>
      </c>
      <c r="C1294" s="1">
        <v>3.3547946229600956</v>
      </c>
      <c r="D1294" s="1">
        <v>3.3373559895760669</v>
      </c>
      <c r="E1294" s="1">
        <v>3.3213238767386093</v>
      </c>
      <c r="F1294" s="1">
        <v>3.3066214080179166</v>
      </c>
      <c r="G1294" s="1">
        <v>3.2931778951681463</v>
      </c>
      <c r="H1294" s="1">
        <v>3.2809278400332618</v>
      </c>
      <c r="I1294" s="1">
        <v>3.2698101235955233</v>
      </c>
      <c r="J1294" s="1">
        <v>3.2597673424697078</v>
      </c>
      <c r="K1294" s="1">
        <v>3.250745262486574</v>
      </c>
      <c r="L1294" s="1">
        <v>3.2426923659477374</v>
      </c>
      <c r="M1294" s="1">
        <v>3.2355594743380585</v>
      </c>
      <c r="N1294" s="1">
        <v>3.2292994322198121</v>
      </c>
      <c r="O1294" s="1">
        <v>3.223866841038292</v>
      </c>
      <c r="P1294" s="1">
        <v>3.2192178338804047</v>
      </c>
      <c r="Q1294" s="1">
        <v>3.2153098840194763</v>
      </c>
      <c r="R1294" s="1">
        <v>3.2121016414778842</v>
      </c>
      <c r="S1294" s="1">
        <v>3.20955279293789</v>
      </c>
      <c r="T1294" s="1">
        <v>3.2076239411997927</v>
      </c>
      <c r="U1294" s="1">
        <v>3.2062765010776109</v>
      </c>
      <c r="V1294" s="1">
        <v>3.2054726091753363</v>
      </c>
      <c r="W1294" s="1">
        <v>3.2051750467927014</v>
      </c>
      <c r="X1294" s="1">
        <v>3.2053475029474972</v>
      </c>
      <c r="Y1294" s="1">
        <v>3.2059559396116772</v>
      </c>
      <c r="Z1294" s="1">
        <v>3.2069690474615009</v>
      </c>
      <c r="AA1294" s="1">
        <v>3.2083579927177865</v>
      </c>
      <c r="AB1294" s="1">
        <v>3.2100961744454679</v>
      </c>
      <c r="AC1294" s="1">
        <v>3.2121590098570514</v>
      </c>
      <c r="AD1294" s="1">
        <v>3.2145237439213377</v>
      </c>
      <c r="AE1294" s="1">
        <v>3.2171692801267295</v>
      </c>
      <c r="AF1294" s="1">
        <v>3.220076029706727</v>
      </c>
      <c r="AG1294" s="1">
        <v>3.2232257770198318</v>
      </c>
      <c r="AH1294" s="1">
        <v>3.2266015590999846</v>
      </c>
      <c r="AI1294" s="1">
        <v>3.2301875576673118</v>
      </c>
      <c r="AJ1294" s="1">
        <v>3.2339690021208134</v>
      </c>
      <c r="AK1294" s="1">
        <v>3.2379320822317998</v>
      </c>
    </row>
    <row r="1295" spans="1:37" x14ac:dyDescent="0.2">
      <c r="A1295" s="17">
        <v>32853</v>
      </c>
      <c r="B1295" s="1">
        <v>3.3112160881375106</v>
      </c>
      <c r="C1295" s="1">
        <v>3.293489110722549</v>
      </c>
      <c r="D1295" s="1">
        <v>3.2771956144090693</v>
      </c>
      <c r="E1295" s="1">
        <v>3.2622540533224083</v>
      </c>
      <c r="F1295" s="1">
        <v>3.248590045380769</v>
      </c>
      <c r="G1295" s="1">
        <v>3.2361351783297727</v>
      </c>
      <c r="H1295" s="1">
        <v>3.2248260468671104</v>
      </c>
      <c r="I1295" s="1">
        <v>3.2146034703062942</v>
      </c>
      <c r="J1295" s="1">
        <v>3.2054118524833797</v>
      </c>
      <c r="K1295" s="1">
        <v>3.1971986546213036</v>
      </c>
      <c r="L1295" s="1">
        <v>3.1899139585603487</v>
      </c>
      <c r="M1295" s="1">
        <v>3.1835101027835182</v>
      </c>
      <c r="N1295" s="1">
        <v>3.1779413774648231</v>
      </c>
      <c r="O1295" s="1">
        <v>3.173163767667845</v>
      </c>
      <c r="P1295" s="1">
        <v>3.1691347360522051</v>
      </c>
      <c r="Q1295" s="1">
        <v>3.1658130381740603</v>
      </c>
      <c r="R1295" s="1">
        <v>3.1631585648158023</v>
      </c>
      <c r="S1295" s="1">
        <v>3.1611322068400796</v>
      </c>
      <c r="T1295" s="1">
        <v>3.1596957389013931</v>
      </c>
      <c r="U1295" s="1">
        <v>3.1588117190152132</v>
      </c>
      <c r="V1295" s="1">
        <v>3.1584434015178693</v>
      </c>
      <c r="W1295" s="1">
        <v>3.1585546633275241</v>
      </c>
      <c r="X1295" s="1">
        <v>3.1591102948190359</v>
      </c>
      <c r="Y1295" s="1">
        <v>3.1600773549658903</v>
      </c>
      <c r="Z1295" s="1">
        <v>3.161425574789424</v>
      </c>
      <c r="AA1295" s="1">
        <v>3.1631271059817037</v>
      </c>
      <c r="AB1295" s="1">
        <v>3.1651562835848743</v>
      </c>
      <c r="AC1295" s="1">
        <v>3.1674894160536509</v>
      </c>
      <c r="AD1295" s="1">
        <v>3.1701045990843277</v>
      </c>
      <c r="AE1295" s="1">
        <v>3.1729815501294518</v>
      </c>
      <c r="AF1295" s="1">
        <v>3.1761014609654317</v>
      </c>
      <c r="AG1295" s="1">
        <v>3.1794468660564879</v>
      </c>
      <c r="AH1295" s="1">
        <v>3.1830015247750212</v>
      </c>
      <c r="AI1295" s="1">
        <v>3.1867503158060759</v>
      </c>
      <c r="AJ1295" s="1">
        <v>3.1906791422903455</v>
      </c>
      <c r="AK1295" s="1">
        <v>3.1947748464528645</v>
      </c>
    </row>
    <row r="1296" spans="1:37" x14ac:dyDescent="0.2">
      <c r="A1296" s="17">
        <v>32854</v>
      </c>
      <c r="B1296" s="1">
        <v>3.3745820495587893</v>
      </c>
      <c r="C1296" s="1">
        <v>3.3546987621643876</v>
      </c>
      <c r="D1296" s="1">
        <v>3.3363463801069502</v>
      </c>
      <c r="E1296" s="1">
        <v>3.319438752890862</v>
      </c>
      <c r="F1296" s="1">
        <v>3.3038972767636738</v>
      </c>
      <c r="G1296" s="1">
        <v>3.2896496369256192</v>
      </c>
      <c r="H1296" s="1">
        <v>3.2766287931824354</v>
      </c>
      <c r="I1296" s="1">
        <v>3.2647721557882785</v>
      </c>
      <c r="J1296" s="1">
        <v>3.2540209111353775</v>
      </c>
      <c r="K1296" s="1">
        <v>3.2443194664396273</v>
      </c>
      <c r="L1296" s="1">
        <v>3.2356149896229338</v>
      </c>
      <c r="M1296" s="1">
        <v>3.2278570258818342</v>
      </c>
      <c r="N1296" s="1">
        <v>3.2209971764341789</v>
      </c>
      <c r="O1296" s="1">
        <v>3.2149888279900152</v>
      </c>
      <c r="P1296" s="1">
        <v>3.2097869238423367</v>
      </c>
      <c r="Q1296" s="1">
        <v>3.2053477692942227</v>
      </c>
      <c r="R1296" s="1">
        <v>3.2016288655600498</v>
      </c>
      <c r="S1296" s="1">
        <v>3.1985887673951003</v>
      </c>
      <c r="T1296" s="1">
        <v>3.1961869605908118</v>
      </c>
      <c r="U1296" s="1">
        <v>3.1943837561752155</v>
      </c>
      <c r="V1296" s="1">
        <v>3.1931401987199819</v>
      </c>
      <c r="W1296" s="1">
        <v>3.1924179894904827</v>
      </c>
      <c r="X1296" s="1">
        <v>3.1921798259135272</v>
      </c>
      <c r="Y1296" s="1">
        <v>3.1923908331529871</v>
      </c>
      <c r="Z1296" s="1">
        <v>3.193018940755362</v>
      </c>
      <c r="AA1296" s="1">
        <v>3.1940346156395885</v>
      </c>
      <c r="AB1296" s="1">
        <v>3.1954106133350422</v>
      </c>
      <c r="AC1296" s="1">
        <v>3.1971217579228446</v>
      </c>
      <c r="AD1296" s="1">
        <v>3.1991447468894765</v>
      </c>
      <c r="AE1296" s="1">
        <v>3.2014579776633205</v>
      </c>
      <c r="AF1296" s="1">
        <v>3.204041393074494</v>
      </c>
      <c r="AG1296" s="1">
        <v>3.2068763433725462</v>
      </c>
      <c r="AH1296" s="1">
        <v>3.2099454627686268</v>
      </c>
      <c r="AI1296" s="1">
        <v>3.2132325587491315</v>
      </c>
      <c r="AJ1296" s="1">
        <v>3.2167225126456076</v>
      </c>
      <c r="AK1296" s="1">
        <v>3.2204011901476508</v>
      </c>
    </row>
    <row r="1297" spans="1:37" x14ac:dyDescent="0.2">
      <c r="A1297" s="17">
        <v>32855</v>
      </c>
      <c r="B1297" s="1">
        <v>3.3869775458609879</v>
      </c>
      <c r="C1297" s="1">
        <v>3.367557650671722</v>
      </c>
      <c r="D1297" s="1">
        <v>3.3496052651253603</v>
      </c>
      <c r="E1297" s="1">
        <v>3.3330388290397606</v>
      </c>
      <c r="F1297" s="1">
        <v>3.3177839107678713</v>
      </c>
      <c r="G1297" s="1">
        <v>3.3037720191085915</v>
      </c>
      <c r="H1297" s="1">
        <v>3.2909396451703534</v>
      </c>
      <c r="I1297" s="1">
        <v>3.2792274838852871</v>
      </c>
      <c r="J1297" s="1">
        <v>3.2685797970662476</v>
      </c>
      <c r="K1297" s="1">
        <v>3.25894388886555</v>
      </c>
      <c r="L1297" s="1">
        <v>3.2502696711550576</v>
      </c>
      <c r="M1297" s="1">
        <v>3.242509301342924</v>
      </c>
      <c r="N1297" s="1">
        <v>3.2356168789227464</v>
      </c>
      <c r="O1297" s="1">
        <v>3.229548189936017</v>
      </c>
      <c r="P1297" s="1">
        <v>3.224260490748037</v>
      </c>
      <c r="Q1297" s="1">
        <v>3.2197123242574457</v>
      </c>
      <c r="R1297" s="1">
        <v>3.2158633630019162</v>
      </c>
      <c r="S1297" s="1">
        <v>3.2126742746773185</v>
      </c>
      <c r="T1297" s="1">
        <v>3.2101066064216548</v>
      </c>
      <c r="U1297" s="1">
        <v>3.2081226848784543</v>
      </c>
      <c r="V1297" s="1">
        <v>3.2066855295850507</v>
      </c>
      <c r="W1297" s="1">
        <v>3.2057587813486448</v>
      </c>
      <c r="X1297" s="1">
        <v>3.2053070517424676</v>
      </c>
      <c r="Y1297" s="1">
        <v>3.2052972631891468</v>
      </c>
      <c r="Z1297" s="1">
        <v>3.2056989572629817</v>
      </c>
      <c r="AA1297" s="1">
        <v>3.2064840427781114</v>
      </c>
      <c r="AB1297" s="1">
        <v>3.2076265637061825</v>
      </c>
      <c r="AC1297" s="1">
        <v>3.2091024938727455</v>
      </c>
      <c r="AD1297" s="1">
        <v>3.2108895548955703</v>
      </c>
      <c r="AE1297" s="1">
        <v>3.2129670543520361</v>
      </c>
      <c r="AF1297" s="1">
        <v>3.2153157416009845</v>
      </c>
      <c r="AG1297" s="1">
        <v>3.2179176790522392</v>
      </c>
      <c r="AH1297" s="1">
        <v>3.2207561269866911</v>
      </c>
      <c r="AI1297" s="1">
        <v>3.2238154402915624</v>
      </c>
      <c r="AJ1297" s="1">
        <v>3.2270809756971466</v>
      </c>
      <c r="AK1297" s="1">
        <v>3.2305390082898984</v>
      </c>
    </row>
    <row r="1298" spans="1:37" x14ac:dyDescent="0.2">
      <c r="A1298" s="17">
        <v>32856</v>
      </c>
      <c r="B1298" s="1">
        <v>3.3467059929154321</v>
      </c>
      <c r="C1298" s="1">
        <v>3.3290306363215016</v>
      </c>
      <c r="D1298" s="1">
        <v>3.3127205948351746</v>
      </c>
      <c r="E1298" s="1">
        <v>3.2976998258679333</v>
      </c>
      <c r="F1298" s="1">
        <v>3.2838989159423955</v>
      </c>
      <c r="G1298" s="1">
        <v>3.2712539758404917</v>
      </c>
      <c r="H1298" s="1">
        <v>3.259705749593933</v>
      </c>
      <c r="I1298" s="1">
        <v>3.2491988905389446</v>
      </c>
      <c r="J1298" s="1">
        <v>3.2396813689974264</v>
      </c>
      <c r="K1298" s="1">
        <v>3.2311039844849518</v>
      </c>
      <c r="L1298" s="1">
        <v>3.2234199615402526</v>
      </c>
      <c r="M1298" s="1">
        <v>3.2165846129164604</v>
      </c>
      <c r="N1298" s="1">
        <v>3.210555057389973</v>
      </c>
      <c r="O1298" s="1">
        <v>3.2052899821258261</v>
      </c>
      <c r="P1298" s="1">
        <v>3.2007494416022269</v>
      </c>
      <c r="Q1298" s="1">
        <v>3.1968946866964143</v>
      </c>
      <c r="R1298" s="1">
        <v>3.1936880187823431</v>
      </c>
      <c r="S1298" s="1">
        <v>3.1910926646715496</v>
      </c>
      <c r="T1298" s="1">
        <v>3.1890726690041347</v>
      </c>
      <c r="U1298" s="1">
        <v>3.1875928013137034</v>
      </c>
      <c r="V1298" s="1">
        <v>3.1866184754836442</v>
      </c>
      <c r="W1298" s="1">
        <v>3.1861156843621479</v>
      </c>
      <c r="X1298" s="1">
        <v>3.1860513621027686</v>
      </c>
      <c r="Y1298" s="1">
        <v>3.1863946466440907</v>
      </c>
      <c r="Z1298" s="1">
        <v>3.1871171313735305</v>
      </c>
      <c r="AA1298" s="1">
        <v>3.1881926269934038</v>
      </c>
      <c r="AB1298" s="1">
        <v>3.1895969441371173</v>
      </c>
      <c r="AC1298" s="1">
        <v>3.1913077010681028</v>
      </c>
      <c r="AD1298" s="1">
        <v>3.1933041531486874</v>
      </c>
      <c r="AE1298" s="1">
        <v>3.1955670412568677</v>
      </c>
      <c r="AF1298" s="1">
        <v>3.1980784567394278</v>
      </c>
      <c r="AG1298" s="1">
        <v>3.2008217208343748</v>
      </c>
      <c r="AH1298" s="1">
        <v>3.2037812767857452</v>
      </c>
      <c r="AI1298" s="1">
        <v>3.2069425931189492</v>
      </c>
      <c r="AJ1298" s="1">
        <v>3.2102920767525172</v>
      </c>
      <c r="AK1298" s="1">
        <v>3.2138169947986781</v>
      </c>
    </row>
    <row r="1299" spans="1:37" x14ac:dyDescent="0.2">
      <c r="A1299" s="17">
        <v>32857</v>
      </c>
      <c r="B1299" s="1">
        <v>3.4509068836859349</v>
      </c>
      <c r="C1299" s="1">
        <v>3.43065579814294</v>
      </c>
      <c r="D1299" s="1">
        <v>3.4118325296206695</v>
      </c>
      <c r="E1299" s="1">
        <v>3.3943591229076606</v>
      </c>
      <c r="F1299" s="1">
        <v>3.37816434960857</v>
      </c>
      <c r="G1299" s="1">
        <v>3.363182587008188</v>
      </c>
      <c r="H1299" s="1">
        <v>3.3493529139295117</v>
      </c>
      <c r="I1299" s="1">
        <v>3.3366183761184178</v>
      </c>
      <c r="J1299" s="1">
        <v>3.3249253851947662</v>
      </c>
      <c r="K1299" s="1">
        <v>3.3142232236709375</v>
      </c>
      <c r="L1299" s="1">
        <v>3.3044636348243488</v>
      </c>
      <c r="M1299" s="1">
        <v>3.2956004809245343</v>
      </c>
      <c r="N1299" s="1">
        <v>3.2875894568828721</v>
      </c>
      <c r="O1299" s="1">
        <v>3.2803878491155039</v>
      </c>
      <c r="P1299" s="1">
        <v>3.2739543315042643</v>
      </c>
      <c r="Q1299" s="1">
        <v>3.2682487919634813</v>
      </c>
      <c r="R1299" s="1">
        <v>3.2632321843872276</v>
      </c>
      <c r="S1299" s="1">
        <v>3.2588664017469768</v>
      </c>
      <c r="T1299" s="1">
        <v>3.2551141668965644</v>
      </c>
      <c r="U1299" s="1">
        <v>3.2519389382673642</v>
      </c>
      <c r="V1299" s="1">
        <v>3.2493048281374657</v>
      </c>
      <c r="W1299" s="1">
        <v>3.2471765419346359</v>
      </c>
      <c r="X1299" s="1">
        <v>3.2455198636841303</v>
      </c>
      <c r="Y1299" s="1">
        <v>3.244302946034852</v>
      </c>
      <c r="Z1299" s="1">
        <v>3.2434964589785911</v>
      </c>
      <c r="AA1299" s="1">
        <v>3.2430733415028477</v>
      </c>
      <c r="AB1299" s="1">
        <v>3.2430085791402794</v>
      </c>
      <c r="AC1299" s="1">
        <v>3.2432790071855138</v>
      </c>
      <c r="AD1299" s="1">
        <v>3.2438631361893058</v>
      </c>
      <c r="AE1299" s="1">
        <v>3.2447409968422343</v>
      </c>
      <c r="AF1299" s="1">
        <v>3.2458940017801745</v>
      </c>
      <c r="AG1299" s="1">
        <v>3.2473048221963214</v>
      </c>
      <c r="AH1299" s="1">
        <v>3.2489572774414395</v>
      </c>
      <c r="AI1299" s="1">
        <v>3.2508362360447496</v>
      </c>
      <c r="AJ1299" s="1">
        <v>3.2529275268005104</v>
      </c>
      <c r="AK1299" s="1">
        <v>3.2552178587459313</v>
      </c>
    </row>
    <row r="1300" spans="1:37" x14ac:dyDescent="0.2">
      <c r="A1300" s="17">
        <v>32860</v>
      </c>
      <c r="B1300" s="1">
        <v>3.60369868736626</v>
      </c>
      <c r="C1300" s="1">
        <v>3.578333813576752</v>
      </c>
      <c r="D1300" s="1">
        <v>3.5546304457313815</v>
      </c>
      <c r="E1300" s="1">
        <v>3.5324987571345998</v>
      </c>
      <c r="F1300" s="1">
        <v>3.5118566359193171</v>
      </c>
      <c r="G1300" s="1">
        <v>3.4926283992422089</v>
      </c>
      <c r="H1300" s="1">
        <v>3.4747437563444246</v>
      </c>
      <c r="I1300" s="1">
        <v>3.4581369660384187</v>
      </c>
      <c r="J1300" s="1">
        <v>3.4427461473789793</v>
      </c>
      <c r="K1300" s="1">
        <v>3.4285127119805585</v>
      </c>
      <c r="L1300" s="1">
        <v>3.4153808936516046</v>
      </c>
      <c r="M1300" s="1">
        <v>3.4032973564231934</v>
      </c>
      <c r="N1300" s="1">
        <v>3.392210866140577</v>
      </c>
      <c r="O1300" s="1">
        <v>3.3820720139086831</v>
      </c>
      <c r="P1300" s="1">
        <v>3.3728329820844785</v>
      </c>
      <c r="Q1300" s="1">
        <v>3.3644473453704649</v>
      </c>
      <c r="R1300" s="1">
        <v>3.3568699010164496</v>
      </c>
      <c r="S1300" s="1">
        <v>3.3500565232782007</v>
      </c>
      <c r="T1300" s="1">
        <v>3.3439640381841986</v>
      </c>
      <c r="U1300" s="1">
        <v>3.3385501153796517</v>
      </c>
      <c r="V1300" s="1">
        <v>3.3337731743913017</v>
      </c>
      <c r="W1300" s="1">
        <v>3.3295923182348846</v>
      </c>
      <c r="X1300" s="1">
        <v>3.3259679434859435</v>
      </c>
      <c r="Y1300" s="1">
        <v>3.3228632259508837</v>
      </c>
      <c r="Z1300" s="1">
        <v>3.3202442541847454</v>
      </c>
      <c r="AA1300" s="1">
        <v>3.3180797410916525</v>
      </c>
      <c r="AB1300" s="1">
        <v>3.3163407666356859</v>
      </c>
      <c r="AC1300" s="1">
        <v>3.3150005502389694</v>
      </c>
      <c r="AD1300" s="1">
        <v>3.3140342489460144</v>
      </c>
      <c r="AE1300" s="1">
        <v>3.313418778014237</v>
      </c>
      <c r="AF1300" s="1">
        <v>3.3131326510764261</v>
      </c>
      <c r="AG1300" s="1">
        <v>3.313155837428658</v>
      </c>
      <c r="AH1300" s="1">
        <v>3.3134696343405388</v>
      </c>
      <c r="AI1300" s="1">
        <v>3.3140565525747276</v>
      </c>
      <c r="AJ1300" s="1">
        <v>3.3149002135485444</v>
      </c>
      <c r="AK1300" s="1">
        <v>3.3159852567794155</v>
      </c>
    </row>
    <row r="1301" spans="1:37" x14ac:dyDescent="0.2">
      <c r="A1301" s="17">
        <v>32861</v>
      </c>
      <c r="B1301" s="1">
        <v>3.552072703895846</v>
      </c>
      <c r="C1301" s="1">
        <v>3.5285475710258831</v>
      </c>
      <c r="D1301" s="1">
        <v>3.5065971057354335</v>
      </c>
      <c r="E1301" s="1">
        <v>3.486135819011086</v>
      </c>
      <c r="F1301" s="1">
        <v>3.4670855487454295</v>
      </c>
      <c r="G1301" s="1">
        <v>3.4493742385860977</v>
      </c>
      <c r="H1301" s="1">
        <v>3.4329349531365905</v>
      </c>
      <c r="I1301" s="1">
        <v>3.4177050778069504</v>
      </c>
      <c r="J1301" s="1">
        <v>3.4036256641461198</v>
      </c>
      <c r="K1301" s="1">
        <v>3.3906408907038847</v>
      </c>
      <c r="L1301" s="1">
        <v>3.3786976163164786</v>
      </c>
      <c r="M1301" s="1">
        <v>3.3677450078445896</v>
      </c>
      <c r="N1301" s="1">
        <v>3.3577342282781668</v>
      </c>
      <c r="O1301" s="1">
        <v>3.348618174087846</v>
      </c>
      <c r="P1301" s="1">
        <v>3.3403512529838348</v>
      </c>
      <c r="Q1301" s="1">
        <v>3.3328891950109765</v>
      </c>
      <c r="R1301" s="1">
        <v>3.3261888912884299</v>
      </c>
      <c r="S1301" s="1">
        <v>3.3202082557865382</v>
      </c>
      <c r="T1301" s="1">
        <v>3.3149061063906502</v>
      </c>
      <c r="U1301" s="1">
        <v>3.3102420621835074</v>
      </c>
      <c r="V1301" s="1">
        <v>3.3061764544233112</v>
      </c>
      <c r="W1301" s="1">
        <v>3.3026702671156323</v>
      </c>
      <c r="X1301" s="1">
        <v>3.2996857678214258</v>
      </c>
      <c r="Y1301" s="1">
        <v>3.2971879175762293</v>
      </c>
      <c r="Z1301" s="1">
        <v>3.2951444630595672</v>
      </c>
      <c r="AA1301" s="1">
        <v>3.2935256599941991</v>
      </c>
      <c r="AB1301" s="1">
        <v>3.2923040271614932</v>
      </c>
      <c r="AC1301" s="1">
        <v>3.2914541287996384</v>
      </c>
      <c r="AD1301" s="1">
        <v>3.2909523816360302</v>
      </c>
      <c r="AE1301" s="1">
        <v>3.2907768833604889</v>
      </c>
      <c r="AF1301" s="1">
        <v>3.2909072598104987</v>
      </c>
      <c r="AG1301" s="1">
        <v>3.291324528529453</v>
      </c>
      <c r="AH1301" s="1">
        <v>3.2920109766871963</v>
      </c>
      <c r="AI1301" s="1">
        <v>3.2929500516294601</v>
      </c>
      <c r="AJ1301" s="1">
        <v>3.2941262625578851</v>
      </c>
      <c r="AK1301" s="1">
        <v>3.2955250920420185</v>
      </c>
    </row>
    <row r="1302" spans="1:37" x14ac:dyDescent="0.2">
      <c r="A1302" s="17">
        <v>32862</v>
      </c>
      <c r="B1302" s="1">
        <v>3.5616807011297928</v>
      </c>
      <c r="C1302" s="1">
        <v>3.5370817038467108</v>
      </c>
      <c r="D1302" s="1">
        <v>3.5141220909484496</v>
      </c>
      <c r="E1302" s="1">
        <v>3.492712679896449</v>
      </c>
      <c r="F1302" s="1">
        <v>3.4727719066680622</v>
      </c>
      <c r="G1302" s="1">
        <v>3.4542245560039553</v>
      </c>
      <c r="H1302" s="1">
        <v>3.4370007374140488</v>
      </c>
      <c r="I1302" s="1">
        <v>3.4210350531823464</v>
      </c>
      <c r="J1302" s="1">
        <v>3.4062659176436134</v>
      </c>
      <c r="K1302" s="1">
        <v>3.3926349965876885</v>
      </c>
      <c r="L1302" s="1">
        <v>3.3800867427659158</v>
      </c>
      <c r="M1302" s="1">
        <v>3.3685680088131691</v>
      </c>
      <c r="N1302" s="1">
        <v>3.3580277229392728</v>
      </c>
      <c r="O1302" s="1">
        <v>3.3484166158270434</v>
      </c>
      <c r="P1302" s="1">
        <v>3.3396869895460144</v>
      </c>
      <c r="Q1302" s="1">
        <v>3.3317925211291031</v>
      </c>
      <c r="R1302" s="1">
        <v>3.3246880948941469</v>
      </c>
      <c r="S1302" s="1">
        <v>3.3183296587195188</v>
      </c>
      <c r="T1302" s="1">
        <v>3.3126741003742941</v>
      </c>
      <c r="U1302" s="1">
        <v>3.3076791407124961</v>
      </c>
      <c r="V1302" s="1">
        <v>3.3033032411080998</v>
      </c>
      <c r="W1302" s="1">
        <v>3.2995055462913738</v>
      </c>
      <c r="X1302" s="1">
        <v>3.2962466011970863</v>
      </c>
      <c r="Y1302" s="1">
        <v>3.293489822543862</v>
      </c>
      <c r="Z1302" s="1">
        <v>3.2912015606084792</v>
      </c>
      <c r="AA1302" s="1">
        <v>3.2893508073023212</v>
      </c>
      <c r="AB1302" s="1">
        <v>3.2879089371876007</v>
      </c>
      <c r="AC1302" s="1">
        <v>3.28684947837632</v>
      </c>
      <c r="AD1302" s="1">
        <v>3.286147909365202</v>
      </c>
      <c r="AE1302" s="1">
        <v>3.2857814784445156</v>
      </c>
      <c r="AF1302" s="1">
        <v>3.285729042807755</v>
      </c>
      <c r="AG1302" s="1">
        <v>3.2859709248995683</v>
      </c>
      <c r="AH1302" s="1">
        <v>3.2864887838849586</v>
      </c>
      <c r="AI1302" s="1">
        <v>3.2872655004147702</v>
      </c>
      <c r="AJ1302" s="1">
        <v>3.2882850731099444</v>
      </c>
      <c r="AK1302" s="1">
        <v>3.2895325253973398</v>
      </c>
    </row>
    <row r="1303" spans="1:37" x14ac:dyDescent="0.2">
      <c r="A1303" s="17">
        <v>32863</v>
      </c>
      <c r="B1303" s="1">
        <v>3.6456216001196893</v>
      </c>
      <c r="C1303" s="1">
        <v>3.6173557805634076</v>
      </c>
      <c r="D1303" s="1">
        <v>3.5909258375046722</v>
      </c>
      <c r="E1303" s="1">
        <v>3.5662325367301078</v>
      </c>
      <c r="F1303" s="1">
        <v>3.5431850951284432</v>
      </c>
      <c r="G1303" s="1">
        <v>3.5216997721735357</v>
      </c>
      <c r="H1303" s="1">
        <v>3.5016987340235857</v>
      </c>
      <c r="I1303" s="1">
        <v>3.4831091306017297</v>
      </c>
      <c r="J1303" s="1">
        <v>3.4658623404801663</v>
      </c>
      <c r="K1303" s="1">
        <v>3.4498933490200163</v>
      </c>
      <c r="L1303" s="1">
        <v>3.4351402331157757</v>
      </c>
      <c r="M1303" s="1">
        <v>3.4215437318156949</v>
      </c>
      <c r="N1303" s="1">
        <v>3.4090468865712751</v>
      </c>
      <c r="O1303" s="1">
        <v>3.3975947382894889</v>
      </c>
      <c r="P1303" s="1">
        <v>3.3871340709923294</v>
      </c>
      <c r="Q1303" s="1">
        <v>3.3776131939274472</v>
      </c>
      <c r="R1303" s="1">
        <v>3.368981755565025</v>
      </c>
      <c r="S1303" s="1">
        <v>3.3611905841665219</v>
      </c>
      <c r="T1303" s="1">
        <v>3.3541915505996496</v>
      </c>
      <c r="U1303" s="1">
        <v>3.3479374498603907</v>
      </c>
      <c r="V1303" s="1">
        <v>3.3423818983920777</v>
      </c>
      <c r="W1303" s="1">
        <v>3.3374792762736294</v>
      </c>
      <c r="X1303" s="1">
        <v>3.3331855785467193</v>
      </c>
      <c r="Y1303" s="1">
        <v>3.3294600231136253</v>
      </c>
      <c r="Z1303" s="1">
        <v>3.3262650809347472</v>
      </c>
      <c r="AA1303" s="1">
        <v>3.3235661517789632</v>
      </c>
      <c r="AB1303" s="1">
        <v>3.3213312770855468</v>
      </c>
      <c r="AC1303" s="1">
        <v>3.3195308859574033</v>
      </c>
      <c r="AD1303" s="1">
        <v>3.3181375699097897</v>
      </c>
      <c r="AE1303" s="1">
        <v>3.3171258826469505</v>
      </c>
      <c r="AF1303" s="1">
        <v>3.3164721616813067</v>
      </c>
      <c r="AG1303" s="1">
        <v>3.316154369064864</v>
      </c>
      <c r="AH1303" s="1">
        <v>3.3161519488857554</v>
      </c>
      <c r="AI1303" s="1">
        <v>3.3164456995064948</v>
      </c>
      <c r="AJ1303" s="1">
        <v>3.31701765879497</v>
      </c>
      <c r="AK1303" s="1">
        <v>3.3178510008323339</v>
      </c>
    </row>
    <row r="1304" spans="1:37" x14ac:dyDescent="0.2">
      <c r="A1304" s="17">
        <v>32864</v>
      </c>
      <c r="B1304" s="1">
        <v>3.5943048460424625</v>
      </c>
      <c r="C1304" s="1">
        <v>3.5680590497084554</v>
      </c>
      <c r="D1304" s="1">
        <v>3.5435717087256058</v>
      </c>
      <c r="E1304" s="1">
        <v>3.5207475025826134</v>
      </c>
      <c r="F1304" s="1">
        <v>3.4994991241282714</v>
      </c>
      <c r="G1304" s="1">
        <v>3.4797459440114986</v>
      </c>
      <c r="H1304" s="1">
        <v>3.4614129336168338</v>
      </c>
      <c r="I1304" s="1">
        <v>3.4444297899495235</v>
      </c>
      <c r="J1304" s="1">
        <v>3.4287302196324028</v>
      </c>
      <c r="K1304" s="1">
        <v>3.4142513492562685</v>
      </c>
      <c r="L1304" s="1">
        <v>3.4009332368130374</v>
      </c>
      <c r="M1304" s="1">
        <v>3.3887184645567219</v>
      </c>
      <c r="N1304" s="1">
        <v>3.3775517978869254</v>
      </c>
      <c r="O1304" s="1">
        <v>3.3673798980928646</v>
      </c>
      <c r="P1304" s="1">
        <v>3.358151079290594</v>
      </c>
      <c r="Q1304" s="1">
        <v>3.3498151018196634</v>
      </c>
      <c r="R1304" s="1">
        <v>3.3423229958743974</v>
      </c>
      <c r="S1304" s="1">
        <v>3.3356269103307175</v>
      </c>
      <c r="T1304" s="1">
        <v>3.3296799826668821</v>
      </c>
      <c r="U1304" s="1">
        <v>3.3244362266223222</v>
      </c>
      <c r="V1304" s="1">
        <v>3.3198504348352831</v>
      </c>
      <c r="W1304" s="1">
        <v>3.3158781670039796</v>
      </c>
      <c r="X1304" s="1">
        <v>3.31247687037364</v>
      </c>
      <c r="Y1304" s="1">
        <v>3.3096072796101281</v>
      </c>
      <c r="Z1304" s="1">
        <v>3.3072332917284362</v>
      </c>
      <c r="AA1304" s="1">
        <v>3.3053216499043985</v>
      </c>
      <c r="AB1304" s="1">
        <v>3.3038416644393229</v>
      </c>
      <c r="AC1304" s="1">
        <v>3.3027649659210052</v>
      </c>
      <c r="AD1304" s="1">
        <v>3.3020652863287858</v>
      </c>
      <c r="AE1304" s="1">
        <v>3.3017182644602565</v>
      </c>
      <c r="AF1304" s="1">
        <v>3.3017012725841535</v>
      </c>
      <c r="AG1304" s="1">
        <v>3.3019932616661474</v>
      </c>
      <c r="AH1304" s="1">
        <v>3.3025746228866657</v>
      </c>
      <c r="AI1304" s="1">
        <v>3.30342706348444</v>
      </c>
      <c r="AJ1304" s="1">
        <v>3.30453349522615</v>
      </c>
      <c r="AK1304" s="1">
        <v>3.305877934029096</v>
      </c>
    </row>
    <row r="1305" spans="1:37" x14ac:dyDescent="0.2">
      <c r="A1305" s="17">
        <v>32867</v>
      </c>
    </row>
    <row r="1306" spans="1:37" x14ac:dyDescent="0.2">
      <c r="A1306" s="17">
        <v>32868</v>
      </c>
    </row>
    <row r="1307" spans="1:37" x14ac:dyDescent="0.2">
      <c r="A1307" s="17">
        <v>32869</v>
      </c>
      <c r="B1307" s="1">
        <v>3.658148021115994</v>
      </c>
      <c r="C1307" s="1">
        <v>3.6292115364114301</v>
      </c>
      <c r="D1307" s="1">
        <v>3.6021603847416483</v>
      </c>
      <c r="E1307" s="1">
        <v>3.5768931086516953</v>
      </c>
      <c r="F1307" s="1">
        <v>3.5533167457156116</v>
      </c>
      <c r="G1307" s="1">
        <v>3.5313454126983048</v>
      </c>
      <c r="H1307" s="1">
        <v>3.5108991637506124</v>
      </c>
      <c r="I1307" s="1">
        <v>3.4919030626927703</v>
      </c>
      <c r="J1307" s="1">
        <v>3.4742864239736275</v>
      </c>
      <c r="K1307" s="1">
        <v>3.4579821875782106</v>
      </c>
      <c r="L1307" s="1">
        <v>3.4429264010940059</v>
      </c>
      <c r="M1307" s="1">
        <v>3.4290577880995112</v>
      </c>
      <c r="N1307" s="1">
        <v>3.4163173865438456</v>
      </c>
      <c r="O1307" s="1">
        <v>3.4046482442243011</v>
      </c>
      <c r="P1307" s="1">
        <v>3.3939951611135109</v>
      </c>
      <c r="Q1307" s="1">
        <v>3.3843044703375305</v>
      </c>
      <c r="R1307" s="1">
        <v>3.3755238512059202</v>
      </c>
      <c r="S1307" s="1">
        <v>3.3676021689518039</v>
      </c>
      <c r="T1307" s="1">
        <v>3.3604893368337825</v>
      </c>
      <c r="U1307" s="1">
        <v>3.3541361970421324</v>
      </c>
      <c r="V1307" s="1">
        <v>3.3484944174841824</v>
      </c>
      <c r="W1307" s="1">
        <v>3.3435164924247949</v>
      </c>
      <c r="X1307" s="1">
        <v>3.3391569980364517</v>
      </c>
      <c r="Y1307" s="1">
        <v>3.3353740362874276</v>
      </c>
      <c r="Z1307" s="1">
        <v>3.3321290752278712</v>
      </c>
      <c r="AA1307" s="1">
        <v>3.3293866123986677</v>
      </c>
      <c r="AB1307" s="1">
        <v>3.3271138778225433</v>
      </c>
      <c r="AC1307" s="1">
        <v>3.3252805712654334</v>
      </c>
      <c r="AD1307" s="1">
        <v>3.3238586292418462</v>
      </c>
      <c r="AE1307" s="1">
        <v>3.3228220179085124</v>
      </c>
      <c r="AF1307" s="1">
        <v>3.3221465485514639</v>
      </c>
      <c r="AG1307" s="1">
        <v>3.3218097128423447</v>
      </c>
      <c r="AH1307" s="1">
        <v>3.3217905354361714</v>
      </c>
      <c r="AI1307" s="1">
        <v>3.3220694418175927</v>
      </c>
      <c r="AJ1307" s="1">
        <v>3.3226281395865187</v>
      </c>
      <c r="AK1307" s="1">
        <v>3.3234495116151783</v>
      </c>
    </row>
    <row r="1308" spans="1:37" x14ac:dyDescent="0.2">
      <c r="A1308" s="17">
        <v>32870</v>
      </c>
      <c r="B1308" s="1">
        <v>3.6606617674512587</v>
      </c>
      <c r="C1308" s="1">
        <v>3.632244115933255</v>
      </c>
      <c r="D1308" s="1">
        <v>3.6056635372876693</v>
      </c>
      <c r="E1308" s="1">
        <v>3.5808214988375848</v>
      </c>
      <c r="F1308" s="1">
        <v>3.5576276909554605</v>
      </c>
      <c r="G1308" s="1">
        <v>3.5359986565549444</v>
      </c>
      <c r="H1308" s="1">
        <v>3.5158566858423277</v>
      </c>
      <c r="I1308" s="1">
        <v>3.497128918302101</v>
      </c>
      <c r="J1308" s="1">
        <v>3.4797466079578463</v>
      </c>
      <c r="K1308" s="1">
        <v>3.4636445182929867</v>
      </c>
      <c r="L1308" s="1">
        <v>3.4487604208993825</v>
      </c>
      <c r="M1308" s="1">
        <v>3.4350346776845138</v>
      </c>
      <c r="N1308" s="1">
        <v>3.4224098908288338</v>
      </c>
      <c r="O1308" s="1">
        <v>3.4108306080130157</v>
      </c>
      <c r="P1308" s="1">
        <v>3.4002430729948552</v>
      </c>
      <c r="Q1308" s="1">
        <v>3.3905950135996346</v>
      </c>
      <c r="R1308" s="1">
        <v>3.3818354607362902</v>
      </c>
      <c r="S1308" s="1">
        <v>3.3739145932684056</v>
      </c>
      <c r="T1308" s="1">
        <v>3.3667836045311166</v>
      </c>
      <c r="U1308" s="1">
        <v>3.3603945870502567</v>
      </c>
      <c r="V1308" s="1">
        <v>3.354700432632284</v>
      </c>
      <c r="W1308" s="1">
        <v>3.3496548473535444</v>
      </c>
      <c r="X1308" s="1">
        <v>3.3452136321758545</v>
      </c>
      <c r="Y1308" s="1">
        <v>3.3413360379277601</v>
      </c>
      <c r="Z1308" s="1">
        <v>3.3379845862706641</v>
      </c>
      <c r="AA1308" s="1">
        <v>3.3351247426193606</v>
      </c>
      <c r="AB1308" s="1">
        <v>3.3327246275387692</v>
      </c>
      <c r="AC1308" s="1">
        <v>3.3307547614410389</v>
      </c>
      <c r="AD1308" s="1">
        <v>3.3291878381848719</v>
      </c>
      <c r="AE1308" s="1">
        <v>3.3279985238304781</v>
      </c>
      <c r="AF1308" s="1">
        <v>3.32716327734853</v>
      </c>
      <c r="AG1308" s="1">
        <v>3.326660190538874</v>
      </c>
      <c r="AH1308" s="1">
        <v>3.3264688447999031</v>
      </c>
      <c r="AI1308" s="1">
        <v>3.3265701827148946</v>
      </c>
      <c r="AJ1308" s="1">
        <v>3.326946392697355</v>
      </c>
      <c r="AK1308" s="1">
        <v>3.3275808051718441</v>
      </c>
    </row>
    <row r="1309" spans="1:37" x14ac:dyDescent="0.2">
      <c r="A1309" s="17">
        <v>32871</v>
      </c>
      <c r="B1309" s="1">
        <v>3.6920067576693136</v>
      </c>
      <c r="C1309" s="1">
        <v>3.6629445572441064</v>
      </c>
      <c r="D1309" s="1">
        <v>3.6357395907093926</v>
      </c>
      <c r="E1309" s="1">
        <v>3.6102928287651692</v>
      </c>
      <c r="F1309" s="1">
        <v>3.5865134068872084</v>
      </c>
      <c r="G1309" s="1">
        <v>3.5643172645311441</v>
      </c>
      <c r="H1309" s="1">
        <v>3.5436260477163959</v>
      </c>
      <c r="I1309" s="1">
        <v>3.5243662173755972</v>
      </c>
      <c r="J1309" s="1">
        <v>3.5064683198223277</v>
      </c>
      <c r="K1309" s="1">
        <v>3.4898663859597967</v>
      </c>
      <c r="L1309" s="1">
        <v>3.4744974334823522</v>
      </c>
      <c r="M1309" s="1">
        <v>3.4603010520433806</v>
      </c>
      <c r="N1309" s="1">
        <v>3.4472190556932891</v>
      </c>
      <c r="O1309" s="1">
        <v>3.4351951901956888</v>
      </c>
      <c r="P1309" s="1">
        <v>3.4241748853718685</v>
      </c>
      <c r="Q1309" s="1">
        <v>3.414105044593585</v>
      </c>
      <c r="R1309" s="1">
        <v>3.4049338650817922</v>
      </c>
      <c r="S1309" s="1">
        <v>3.3966106838769798</v>
      </c>
      <c r="T1309" s="1">
        <v>3.3890858453020183</v>
      </c>
      <c r="U1309" s="1">
        <v>3.3823105864982588</v>
      </c>
      <c r="V1309" s="1">
        <v>3.3762369382250661</v>
      </c>
      <c r="W1309" s="1">
        <v>3.3708178163466176</v>
      </c>
      <c r="X1309" s="1">
        <v>3.3660085506760162</v>
      </c>
      <c r="Y1309" s="1">
        <v>3.361768035260261</v>
      </c>
      <c r="Z1309" s="1">
        <v>3.3580584699461946</v>
      </c>
      <c r="AA1309" s="1">
        <v>3.3548450298005354</v>
      </c>
      <c r="AB1309" s="1">
        <v>3.3520955734216478</v>
      </c>
      <c r="AC1309" s="1">
        <v>3.349780384907671</v>
      </c>
      <c r="AD1309" s="1">
        <v>3.3478719450357786</v>
      </c>
      <c r="AE1309" s="1">
        <v>3.3463447278659828</v>
      </c>
      <c r="AF1309" s="1">
        <v>3.3451750195336016</v>
      </c>
      <c r="AG1309" s="1">
        <v>3.3443407564568295</v>
      </c>
      <c r="AH1309" s="1">
        <v>3.3438213805750752</v>
      </c>
      <c r="AI1309" s="1">
        <v>3.3435977095626628</v>
      </c>
      <c r="AJ1309" s="1">
        <v>3.343651820241119</v>
      </c>
      <c r="AK1309" s="1">
        <v>3.3439669436502499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BU13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RowHeight="12.75" x14ac:dyDescent="0.2"/>
  <cols>
    <col min="1" max="1" width="10.83203125" style="17" customWidth="1"/>
    <col min="2" max="73" width="9.33203125" style="1"/>
  </cols>
  <sheetData>
    <row r="1" spans="1:73" ht="18.75" x14ac:dyDescent="0.3">
      <c r="B1" s="18" t="s">
        <v>11</v>
      </c>
    </row>
    <row r="3" spans="1:73" x14ac:dyDescent="0.2">
      <c r="A3" s="13" t="s">
        <v>0</v>
      </c>
    </row>
    <row r="4" spans="1:73" s="16" customFormat="1" x14ac:dyDescent="0.2">
      <c r="A4" s="21" t="s">
        <v>8</v>
      </c>
      <c r="B4" s="16">
        <v>2.5</v>
      </c>
      <c r="C4" s="16">
        <v>3</v>
      </c>
      <c r="D4" s="16">
        <v>3.5</v>
      </c>
      <c r="E4" s="16">
        <v>4</v>
      </c>
      <c r="F4" s="16">
        <v>4.5</v>
      </c>
      <c r="G4" s="16">
        <v>5</v>
      </c>
      <c r="H4" s="16">
        <v>5.5</v>
      </c>
      <c r="I4" s="16">
        <v>6</v>
      </c>
      <c r="J4" s="16">
        <v>6.5</v>
      </c>
      <c r="K4" s="16">
        <v>7</v>
      </c>
      <c r="L4" s="16">
        <v>7.5</v>
      </c>
      <c r="M4" s="16">
        <v>8</v>
      </c>
      <c r="N4" s="16">
        <v>8.5</v>
      </c>
      <c r="O4" s="16">
        <v>9</v>
      </c>
      <c r="P4" s="16">
        <v>9.5</v>
      </c>
      <c r="Q4" s="16">
        <v>10</v>
      </c>
      <c r="R4" s="16">
        <v>10.5</v>
      </c>
      <c r="S4" s="16">
        <v>11</v>
      </c>
      <c r="T4" s="16">
        <v>11.5</v>
      </c>
      <c r="U4" s="16">
        <v>12</v>
      </c>
      <c r="V4" s="16">
        <v>12.5</v>
      </c>
      <c r="W4" s="16">
        <v>13</v>
      </c>
      <c r="X4" s="16">
        <v>13.5</v>
      </c>
      <c r="Y4" s="16">
        <v>14</v>
      </c>
      <c r="Z4" s="16">
        <v>14.5</v>
      </c>
      <c r="AA4" s="16">
        <v>15</v>
      </c>
      <c r="AB4" s="16">
        <v>15.5</v>
      </c>
      <c r="AC4" s="16">
        <v>16</v>
      </c>
      <c r="AD4" s="16">
        <v>16.5</v>
      </c>
      <c r="AE4" s="16">
        <v>17</v>
      </c>
      <c r="AF4" s="16">
        <v>17.5</v>
      </c>
      <c r="AG4" s="16">
        <v>18</v>
      </c>
      <c r="AH4" s="16">
        <v>18.5</v>
      </c>
      <c r="AI4" s="16">
        <v>19</v>
      </c>
      <c r="AJ4" s="16">
        <v>19.5</v>
      </c>
      <c r="AK4" s="16">
        <v>20</v>
      </c>
      <c r="AL4" s="16">
        <v>20.5</v>
      </c>
      <c r="AM4" s="16">
        <v>21</v>
      </c>
      <c r="AN4" s="16">
        <v>21.5</v>
      </c>
      <c r="AO4" s="16">
        <v>22</v>
      </c>
      <c r="AP4" s="16">
        <v>22.5</v>
      </c>
      <c r="AQ4" s="16">
        <v>23</v>
      </c>
      <c r="AR4" s="16">
        <v>23.5</v>
      </c>
      <c r="AS4" s="16">
        <v>24</v>
      </c>
      <c r="AT4" s="16">
        <v>24.5</v>
      </c>
      <c r="AU4" s="16">
        <v>25</v>
      </c>
    </row>
    <row r="5" spans="1:73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</row>
    <row r="6" spans="1:73" x14ac:dyDescent="0.2">
      <c r="A6" s="13">
        <v>31048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73" x14ac:dyDescent="0.2">
      <c r="A7" s="13">
        <v>31049</v>
      </c>
      <c r="B7" s="15"/>
      <c r="C7" s="15">
        <v>4.2732352067786605</v>
      </c>
      <c r="D7" s="15">
        <v>4.2124226558598092</v>
      </c>
      <c r="E7" s="15">
        <v>4.1573497054902306</v>
      </c>
      <c r="F7" s="15">
        <v>4.1067748326142599</v>
      </c>
      <c r="G7" s="15">
        <v>4.0597192439851471</v>
      </c>
      <c r="H7" s="15">
        <v>4.0154622793795616</v>
      </c>
      <c r="I7" s="15">
        <v>3.9735043747415815</v>
      </c>
      <c r="J7" s="15">
        <v>3.9334853631305595</v>
      </c>
      <c r="K7" s="15">
        <v>3.8951346900371013</v>
      </c>
      <c r="L7" s="15">
        <v>3.8582415425726397</v>
      </c>
      <c r="M7" s="15">
        <v>3.8226361802129309</v>
      </c>
      <c r="N7" s="15">
        <v>3.7881778546909013</v>
      </c>
      <c r="O7" s="15">
        <v>3.754746756591878</v>
      </c>
      <c r="P7" s="15">
        <v>3.7222385051292659</v>
      </c>
      <c r="Q7" s="15">
        <v>3.6905602909875403</v>
      </c>
      <c r="R7" s="15">
        <v>3.6596281212100772</v>
      </c>
      <c r="S7" s="15">
        <v>3.629364815481225</v>
      </c>
      <c r="T7" s="15">
        <v>3.5996986665852306</v>
      </c>
      <c r="U7" s="15">
        <v>3.570564779307233</v>
      </c>
      <c r="V7" s="15">
        <v>3.5419071146320018</v>
      </c>
      <c r="W7" s="15">
        <v>3.513677257503045</v>
      </c>
      <c r="X7" s="15">
        <v>3.4858330051588813</v>
      </c>
      <c r="Y7" s="15">
        <v>3.4583372577946463</v>
      </c>
      <c r="Z7" s="15">
        <v>3.4311571387419804</v>
      </c>
      <c r="AA7" s="15">
        <v>3.40426329061295</v>
      </c>
      <c r="AB7" s="15">
        <v>3.3776293076741712</v>
      </c>
      <c r="AC7" s="15">
        <v>3.3512312746507851</v>
      </c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73" x14ac:dyDescent="0.2">
      <c r="A8" s="13">
        <v>31050</v>
      </c>
      <c r="B8" s="15"/>
      <c r="C8" s="15">
        <v>4.3820009775196853</v>
      </c>
      <c r="D8" s="15">
        <v>4.305479248992393</v>
      </c>
      <c r="E8" s="15">
        <v>4.2383481249439665</v>
      </c>
      <c r="F8" s="15">
        <v>4.1784750276454483</v>
      </c>
      <c r="G8" s="15">
        <v>4.1241634258488338</v>
      </c>
      <c r="H8" s="15">
        <v>4.0741667433491822</v>
      </c>
      <c r="I8" s="15">
        <v>4.0276295917255096</v>
      </c>
      <c r="J8" s="15">
        <v>3.9839432936482759</v>
      </c>
      <c r="K8" s="15">
        <v>3.9426577717752949</v>
      </c>
      <c r="L8" s="15">
        <v>3.9034286820892796</v>
      </c>
      <c r="M8" s="15">
        <v>3.8659843722338203</v>
      </c>
      <c r="N8" s="15">
        <v>3.8301045016131186</v>
      </c>
      <c r="O8" s="15">
        <v>3.7956057881251533</v>
      </c>
      <c r="P8" s="15">
        <v>3.7623322559264771</v>
      </c>
      <c r="Q8" s="15">
        <v>3.7301484088675707</v>
      </c>
      <c r="R8" s="15">
        <v>3.6989343543752446</v>
      </c>
      <c r="S8" s="15">
        <v>3.6685822571852857</v>
      </c>
      <c r="T8" s="15">
        <v>3.6389938954803198</v>
      </c>
      <c r="U8" s="15">
        <v>3.6100817091450583</v>
      </c>
      <c r="V8" s="15">
        <v>3.5817708100484835</v>
      </c>
      <c r="W8" s="15">
        <v>3.5539971093890652</v>
      </c>
      <c r="X8" s="15">
        <v>3.5267053180113273</v>
      </c>
      <c r="Y8" s="15">
        <v>3.4998473750404875</v>
      </c>
      <c r="Z8" s="15">
        <v>3.4733812016271588</v>
      </c>
      <c r="AA8" s="15">
        <v>3.447269703943121</v>
      </c>
      <c r="AB8" s="15">
        <v>3.4214799691456483</v>
      </c>
      <c r="AC8" s="15">
        <v>3.3959826120985239</v>
      </c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73" x14ac:dyDescent="0.2">
      <c r="A9" s="13">
        <v>31051</v>
      </c>
      <c r="B9" s="15"/>
      <c r="C9" s="15">
        <v>4.3246807748276854</v>
      </c>
      <c r="D9" s="15">
        <v>4.2504834811328376</v>
      </c>
      <c r="E9" s="15">
        <v>4.1857659216855279</v>
      </c>
      <c r="F9" s="15">
        <v>4.1283601792197961</v>
      </c>
      <c r="G9" s="15">
        <v>4.0765390684838536</v>
      </c>
      <c r="H9" s="15">
        <v>4.0290368851148024</v>
      </c>
      <c r="I9" s="15">
        <v>3.9849865408715837</v>
      </c>
      <c r="J9" s="15">
        <v>3.9437719320060629</v>
      </c>
      <c r="K9" s="15">
        <v>3.9049383019441288</v>
      </c>
      <c r="L9" s="15">
        <v>3.8681384588943546</v>
      </c>
      <c r="M9" s="15">
        <v>3.8330991618534025</v>
      </c>
      <c r="N9" s="15">
        <v>3.7995993703742403</v>
      </c>
      <c r="O9" s="15">
        <v>3.767455744411611</v>
      </c>
      <c r="P9" s="15">
        <v>3.7365127231636652</v>
      </c>
      <c r="Q9" s="15">
        <v>3.7066355802611151</v>
      </c>
      <c r="R9" s="15">
        <v>3.677705463188051</v>
      </c>
      <c r="S9" s="15">
        <v>3.6496157855879896</v>
      </c>
      <c r="T9" s="15">
        <v>3.6222697464478197</v>
      </c>
      <c r="U9" s="15">
        <v>3.5955813203793983</v>
      </c>
      <c r="V9" s="15">
        <v>3.5694770700686806</v>
      </c>
      <c r="W9" s="15">
        <v>3.5438942425061106</v>
      </c>
      <c r="X9" s="15">
        <v>3.5187787905322416</v>
      </c>
      <c r="Y9" s="15">
        <v>3.494083818221648</v>
      </c>
      <c r="Z9" s="15">
        <v>3.4697683479115442</v>
      </c>
      <c r="AA9" s="15">
        <v>3.4457963338246733</v>
      </c>
      <c r="AB9" s="15">
        <v>3.4221358666039037</v>
      </c>
      <c r="AC9" s="15">
        <v>3.3987585269965814</v>
      </c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73" x14ac:dyDescent="0.2">
      <c r="A10" s="13">
        <v>31054</v>
      </c>
      <c r="B10" s="15"/>
      <c r="C10" s="15">
        <v>4.3661768991645626</v>
      </c>
      <c r="D10" s="15">
        <v>4.2923617610558749</v>
      </c>
      <c r="E10" s="15">
        <v>4.2275206241318903</v>
      </c>
      <c r="F10" s="15">
        <v>4.1696272634152098</v>
      </c>
      <c r="G10" s="15">
        <v>4.1170707547239811</v>
      </c>
      <c r="H10" s="15">
        <v>4.0686710963560566</v>
      </c>
      <c r="I10" s="15">
        <v>4.0236178821333883</v>
      </c>
      <c r="J10" s="15">
        <v>3.9813332418754763</v>
      </c>
      <c r="K10" s="15">
        <v>3.9413887928288136</v>
      </c>
      <c r="L10" s="15">
        <v>3.9034558105245543</v>
      </c>
      <c r="M10" s="15">
        <v>3.8672740855645591</v>
      </c>
      <c r="N10" s="15">
        <v>3.8326317721300094</v>
      </c>
      <c r="O10" s="15">
        <v>3.7993519536538205</v>
      </c>
      <c r="P10" s="15">
        <v>3.7672834509122843</v>
      </c>
      <c r="Q10" s="15">
        <v>3.7362943876892336</v>
      </c>
      <c r="R10" s="15">
        <v>3.7062675948218629</v>
      </c>
      <c r="S10" s="15">
        <v>3.6770972676885947</v>
      </c>
      <c r="T10" s="15">
        <v>3.6486866940111939</v>
      </c>
      <c r="U10" s="15">
        <v>3.6209495372865113</v>
      </c>
      <c r="V10" s="15">
        <v>3.5938118746099521</v>
      </c>
      <c r="W10" s="15">
        <v>3.5672103375119781</v>
      </c>
      <c r="X10" s="15">
        <v>3.5410901575403604</v>
      </c>
      <c r="Y10" s="15">
        <v>3.5154036305427994</v>
      </c>
      <c r="Z10" s="15">
        <v>3.4901088986841842</v>
      </c>
      <c r="AA10" s="15">
        <v>3.465168976060387</v>
      </c>
      <c r="AB10" s="15">
        <v>3.4405509629029476</v>
      </c>
      <c r="AC10" s="15">
        <v>3.4162254071203755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73" x14ac:dyDescent="0.2">
      <c r="A11" s="13">
        <v>31055</v>
      </c>
      <c r="B11" s="15"/>
      <c r="C11" s="15">
        <v>4.2775634195111616</v>
      </c>
      <c r="D11" s="15">
        <v>4.1999758193660464</v>
      </c>
      <c r="E11" s="15">
        <v>4.1336105491985586</v>
      </c>
      <c r="F11" s="15">
        <v>4.0758421128992133</v>
      </c>
      <c r="G11" s="15">
        <v>4.0245706657125577</v>
      </c>
      <c r="H11" s="15">
        <v>3.9782611142305608</v>
      </c>
      <c r="I11" s="15">
        <v>3.9358667021036919</v>
      </c>
      <c r="J11" s="15">
        <v>3.8966479025507605</v>
      </c>
      <c r="K11" s="15">
        <v>3.8600626935130813</v>
      </c>
      <c r="L11" s="15">
        <v>3.8257007227469688</v>
      </c>
      <c r="M11" s="15">
        <v>3.7932421610065576</v>
      </c>
      <c r="N11" s="15">
        <v>3.7624310776326682</v>
      </c>
      <c r="O11" s="15">
        <v>3.7330576909454058</v>
      </c>
      <c r="P11" s="15">
        <v>3.7049462237759188</v>
      </c>
      <c r="Q11" s="15">
        <v>3.6779464023386397</v>
      </c>
      <c r="R11" s="15">
        <v>3.6519273839971733</v>
      </c>
      <c r="S11" s="15">
        <v>3.6267733410940282</v>
      </c>
      <c r="T11" s="15">
        <v>3.6023803898397584</v>
      </c>
      <c r="U11" s="15">
        <v>3.57865713999781</v>
      </c>
      <c r="V11" s="15">
        <v>3.5555260816255507</v>
      </c>
      <c r="W11" s="15">
        <v>3.5329214072743076</v>
      </c>
      <c r="X11" s="15">
        <v>3.5107868449472743</v>
      </c>
      <c r="Y11" s="15">
        <v>3.4890739553402597</v>
      </c>
      <c r="Z11" s="15">
        <v>3.4677407813774384</v>
      </c>
      <c r="AA11" s="15">
        <v>3.4467507678399567</v>
      </c>
      <c r="AB11" s="15">
        <v>3.4260718900986835</v>
      </c>
      <c r="AC11" s="15">
        <v>3.4056759462095596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73" x14ac:dyDescent="0.2">
      <c r="A12" s="13">
        <v>31056</v>
      </c>
      <c r="B12" s="15"/>
      <c r="C12" s="15">
        <v>4.3575588715648914</v>
      </c>
      <c r="D12" s="15">
        <v>4.2706047805846508</v>
      </c>
      <c r="E12" s="15">
        <v>4.1964070845084258</v>
      </c>
      <c r="F12" s="15">
        <v>4.1320087281678788</v>
      </c>
      <c r="G12" s="15">
        <v>4.0750481470054902</v>
      </c>
      <c r="H12" s="15">
        <v>4.0237998768744827</v>
      </c>
      <c r="I12" s="15">
        <v>3.977085293793154</v>
      </c>
      <c r="J12" s="15">
        <v>3.934069576419605</v>
      </c>
      <c r="K12" s="15">
        <v>3.8941389193946638</v>
      </c>
      <c r="L12" s="15">
        <v>3.8568268613476508</v>
      </c>
      <c r="M12" s="15">
        <v>3.8217682398999697</v>
      </c>
      <c r="N12" s="15">
        <v>3.7886693978439068</v>
      </c>
      <c r="O12" s="15">
        <v>3.7572883205951646</v>
      </c>
      <c r="P12" s="15">
        <v>3.7274210460288058</v>
      </c>
      <c r="Q12" s="15">
        <v>3.6988921513644106</v>
      </c>
      <c r="R12" s="15">
        <v>3.671547958084052</v>
      </c>
      <c r="S12" s="15">
        <v>3.6452515900544542</v>
      </c>
      <c r="T12" s="15">
        <v>3.6198795659864453</v>
      </c>
      <c r="U12" s="15">
        <v>3.5953228002321693</v>
      </c>
      <c r="V12" s="15">
        <v>3.5714885150461684</v>
      </c>
      <c r="W12" s="15">
        <v>3.5482977015587376</v>
      </c>
      <c r="X12" s="15">
        <v>3.5256825700744145</v>
      </c>
      <c r="Y12" s="15">
        <v>3.5035845466480104</v>
      </c>
      <c r="Z12" s="15">
        <v>3.4819526841621435</v>
      </c>
      <c r="AA12" s="15">
        <v>3.4607423911892767</v>
      </c>
      <c r="AB12" s="15">
        <v>3.4399144068804497</v>
      </c>
      <c r="AC12" s="15">
        <v>3.4194339680623758</v>
      </c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73" x14ac:dyDescent="0.2">
      <c r="A13" s="13">
        <v>31057</v>
      </c>
      <c r="B13" s="15"/>
      <c r="C13" s="15">
        <v>4.3486358158792111</v>
      </c>
      <c r="D13" s="15">
        <v>4.2665497546127504</v>
      </c>
      <c r="E13" s="15">
        <v>4.1958420185307723</v>
      </c>
      <c r="F13" s="15">
        <v>4.1338976685396567</v>
      </c>
      <c r="G13" s="15">
        <v>4.0786311938637825</v>
      </c>
      <c r="H13" s="15">
        <v>4.028519656739399</v>
      </c>
      <c r="I13" s="15">
        <v>3.9825210507504227</v>
      </c>
      <c r="J13" s="15">
        <v>3.939895536787267</v>
      </c>
      <c r="K13" s="15">
        <v>3.9000975261516677</v>
      </c>
      <c r="L13" s="15">
        <v>3.8627109304195697</v>
      </c>
      <c r="M13" s="15">
        <v>3.8274086926054447</v>
      </c>
      <c r="N13" s="15">
        <v>3.7939266014450719</v>
      </c>
      <c r="O13" s="15">
        <v>3.7620458342507308</v>
      </c>
      <c r="P13" s="15">
        <v>3.7315810125489675</v>
      </c>
      <c r="Q13" s="15">
        <v>3.7023718410270234</v>
      </c>
      <c r="R13" s="15">
        <v>3.6742771353517205</v>
      </c>
      <c r="S13" s="15">
        <v>3.647170478765013</v>
      </c>
      <c r="T13" s="15">
        <v>3.6209372531270851</v>
      </c>
      <c r="U13" s="15">
        <v>3.5954758493078161</v>
      </c>
      <c r="V13" s="15">
        <v>3.5706996463028706</v>
      </c>
      <c r="W13" s="15">
        <v>3.546534691305121</v>
      </c>
      <c r="X13" s="15">
        <v>3.5229173538147882</v>
      </c>
      <c r="Y13" s="15">
        <v>3.4997924823702773</v>
      </c>
      <c r="Z13" s="15">
        <v>3.4771119426450339</v>
      </c>
      <c r="AA13" s="15">
        <v>3.454833447925044</v>
      </c>
      <c r="AB13" s="15">
        <v>3.4329196159455213</v>
      </c>
      <c r="AC13" s="15">
        <v>3.4113372025707078</v>
      </c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73" x14ac:dyDescent="0.2">
      <c r="A14" s="13">
        <v>31058</v>
      </c>
      <c r="B14" s="15"/>
      <c r="C14" s="15">
        <v>4.5085004734731635</v>
      </c>
      <c r="D14" s="15">
        <v>4.4066616312102038</v>
      </c>
      <c r="E14" s="15">
        <v>4.3201632105330869</v>
      </c>
      <c r="F14" s="15">
        <v>4.2454316828077419</v>
      </c>
      <c r="G14" s="15">
        <v>4.1796107366961399</v>
      </c>
      <c r="H14" s="15">
        <v>4.1206209209040017</v>
      </c>
      <c r="I14" s="15">
        <v>4.067043505821947</v>
      </c>
      <c r="J14" s="15">
        <v>4.0178743116457145</v>
      </c>
      <c r="K14" s="15">
        <v>3.9723756548743387</v>
      </c>
      <c r="L14" s="15">
        <v>3.9299875162090472</v>
      </c>
      <c r="M14" s="15">
        <v>3.8902720204900758</v>
      </c>
      <c r="N14" s="15">
        <v>3.8528775119499046</v>
      </c>
      <c r="O14" s="15">
        <v>3.8175146043820729</v>
      </c>
      <c r="P14" s="15">
        <v>3.7839397944145929</v>
      </c>
      <c r="Q14" s="15">
        <v>3.7519439908013235</v>
      </c>
      <c r="R14" s="15">
        <v>3.7213443210586803</v>
      </c>
      <c r="S14" s="15">
        <v>3.6919781726559564</v>
      </c>
      <c r="T14" s="15">
        <v>3.6636991067542004</v>
      </c>
      <c r="U14" s="15">
        <v>3.6363780779520094</v>
      </c>
      <c r="V14" s="15">
        <v>3.6099054845392207</v>
      </c>
      <c r="W14" s="15">
        <v>3.5841880781742921</v>
      </c>
      <c r="X14" s="15">
        <v>3.5591459355321149</v>
      </c>
      <c r="Y14" s="15">
        <v>3.5347100788367984</v>
      </c>
      <c r="Z14" s="15">
        <v>3.5108205886980088</v>
      </c>
      <c r="AA14" s="15">
        <v>3.487425094380042</v>
      </c>
      <c r="AB14" s="15">
        <v>3.464477556276885</v>
      </c>
      <c r="AC14" s="15">
        <v>3.4419372766732037</v>
      </c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73" x14ac:dyDescent="0.2">
      <c r="A15" s="13">
        <v>31061</v>
      </c>
      <c r="B15" s="15"/>
      <c r="C15" s="15">
        <v>4.7123930900925108</v>
      </c>
      <c r="D15" s="15">
        <v>4.5876226556070749</v>
      </c>
      <c r="E15" s="15">
        <v>4.4826543738511955</v>
      </c>
      <c r="F15" s="15">
        <v>4.3928863254606982</v>
      </c>
      <c r="G15" s="15">
        <v>4.3146415754822751</v>
      </c>
      <c r="H15" s="15">
        <v>4.2452452779088352</v>
      </c>
      <c r="I15" s="15">
        <v>4.182871713475774</v>
      </c>
      <c r="J15" s="15">
        <v>4.1262276382093184</v>
      </c>
      <c r="K15" s="15">
        <v>4.0743621136798014</v>
      </c>
      <c r="L15" s="15">
        <v>4.0265524051536241</v>
      </c>
      <c r="M15" s="15">
        <v>3.9822326679382449</v>
      </c>
      <c r="N15" s="15">
        <v>3.9409478032524419</v>
      </c>
      <c r="O15" s="15">
        <v>3.9023226954731802</v>
      </c>
      <c r="P15" s="15">
        <v>3.866041163936083</v>
      </c>
      <c r="Q15" s="15">
        <v>3.8318312291957684</v>
      </c>
      <c r="R15" s="15">
        <v>3.7994545889260896</v>
      </c>
      <c r="S15" s="15">
        <v>3.7686989640294</v>
      </c>
      <c r="T15" s="15">
        <v>3.7393728727618658</v>
      </c>
      <c r="U15" s="15">
        <v>3.711307415711234</v>
      </c>
      <c r="V15" s="15">
        <v>3.6843590421721317</v>
      </c>
      <c r="W15" s="15">
        <v>3.6584055172472327</v>
      </c>
      <c r="X15" s="15">
        <v>3.6333419745280819</v>
      </c>
      <c r="Y15" s="15">
        <v>3.6090778145792179</v>
      </c>
      <c r="Z15" s="15">
        <v>3.5855342451152503</v>
      </c>
      <c r="AA15" s="15">
        <v>3.5626423131425069</v>
      </c>
      <c r="AB15" s="15">
        <v>3.540341317976508</v>
      </c>
      <c r="AC15" s="15">
        <v>3.5185775218186444</v>
      </c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73" x14ac:dyDescent="0.2">
      <c r="A16" s="13">
        <v>31062</v>
      </c>
      <c r="B16" s="15"/>
      <c r="C16" s="15">
        <v>4.7382313568408572</v>
      </c>
      <c r="D16" s="15">
        <v>4.6139704478978869</v>
      </c>
      <c r="E16" s="15">
        <v>4.5091272108827445</v>
      </c>
      <c r="F16" s="15">
        <v>4.4192317045743827</v>
      </c>
      <c r="G16" s="15">
        <v>4.3407169756673696</v>
      </c>
      <c r="H16" s="15">
        <v>4.2709898782946079</v>
      </c>
      <c r="I16" s="15">
        <v>4.208278174542051</v>
      </c>
      <c r="J16" s="15">
        <v>4.1513241068636901</v>
      </c>
      <c r="K16" s="15">
        <v>4.0992006550929689</v>
      </c>
      <c r="L16" s="15">
        <v>4.0512012906496313</v>
      </c>
      <c r="M16" s="15">
        <v>4.006771072919002</v>
      </c>
      <c r="N16" s="15">
        <v>3.9654620645562311</v>
      </c>
      <c r="O16" s="15">
        <v>3.9269036083557842</v>
      </c>
      <c r="P16" s="15">
        <v>3.8907819903726741</v>
      </c>
      <c r="Q16" s="15">
        <v>3.8568262041073282</v>
      </c>
      <c r="R16" s="15">
        <v>3.8247977820661996</v>
      </c>
      <c r="S16" s="15">
        <v>3.7944834005331263</v>
      </c>
      <c r="T16" s="15">
        <v>3.7656898582056928</v>
      </c>
      <c r="U16" s="15">
        <v>3.7382460840438179</v>
      </c>
      <c r="V16" s="15">
        <v>3.7120060042999778</v>
      </c>
      <c r="W16" s="15">
        <v>3.6868445656995235</v>
      </c>
      <c r="X16" s="15">
        <v>3.6626538428026958</v>
      </c>
      <c r="Y16" s="15">
        <v>3.6393399794626782</v>
      </c>
      <c r="Z16" s="15">
        <v>3.6168207630854341</v>
      </c>
      <c r="AA16" s="15">
        <v>3.5950236840375771</v>
      </c>
      <c r="AB16" s="15">
        <v>3.5738843706527192</v>
      </c>
      <c r="AC16" s="15">
        <v>3.5533453176741259</v>
      </c>
      <c r="AD16" s="15">
        <v>3.5333548526113625</v>
      </c>
      <c r="AE16" s="15">
        <v>3.5138663762029037</v>
      </c>
      <c r="AF16" s="15">
        <v>3.4948377574119198</v>
      </c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x14ac:dyDescent="0.2">
      <c r="A17" s="13">
        <v>31063</v>
      </c>
      <c r="B17" s="15"/>
      <c r="C17" s="15">
        <v>4.7216899348691417</v>
      </c>
      <c r="D17" s="15">
        <v>4.6004239446008182</v>
      </c>
      <c r="E17" s="15">
        <v>4.497932110671476</v>
      </c>
      <c r="F17" s="15">
        <v>4.4099064228026874</v>
      </c>
      <c r="G17" s="15">
        <v>4.3329107708787458</v>
      </c>
      <c r="H17" s="15">
        <v>4.2644489000889987</v>
      </c>
      <c r="I17" s="15">
        <v>4.202813808428254</v>
      </c>
      <c r="J17" s="15">
        <v>4.1467928799206168</v>
      </c>
      <c r="K17" s="15">
        <v>4.0954913181804562</v>
      </c>
      <c r="L17" s="15">
        <v>4.0482262065489802</v>
      </c>
      <c r="M17" s="15">
        <v>4.0044602956796034</v>
      </c>
      <c r="N17" s="15">
        <v>3.9637591602108238</v>
      </c>
      <c r="O17" s="15">
        <v>3.9257626365481451</v>
      </c>
      <c r="P17" s="15">
        <v>3.8901652802938123</v>
      </c>
      <c r="Q17" s="15">
        <v>3.856702686447627</v>
      </c>
      <c r="R17" s="15">
        <v>3.8251417181218121</v>
      </c>
      <c r="S17" s="15">
        <v>3.7952734001518307</v>
      </c>
      <c r="T17" s="15">
        <v>3.76690811942197</v>
      </c>
      <c r="U17" s="15">
        <v>3.7398777990543852</v>
      </c>
      <c r="V17" s="15">
        <v>3.7140388068229919</v>
      </c>
      <c r="W17" s="15">
        <v>3.689268063402138</v>
      </c>
      <c r="X17" s="15">
        <v>3.6654592363068308</v>
      </c>
      <c r="Y17" s="15">
        <v>3.642519749385476</v>
      </c>
      <c r="Z17" s="15">
        <v>3.6203684110382599</v>
      </c>
      <c r="AA17" s="15">
        <v>3.5989335167918468</v>
      </c>
      <c r="AB17" s="15">
        <v>3.5781513191176928</v>
      </c>
      <c r="AC17" s="15">
        <v>3.5579647841594246</v>
      </c>
      <c r="AD17" s="15">
        <v>3.5383225848260573</v>
      </c>
      <c r="AE17" s="15">
        <v>3.5191784097481653</v>
      </c>
      <c r="AF17" s="15">
        <v>3.5004904252533406</v>
      </c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x14ac:dyDescent="0.2">
      <c r="A18" s="13">
        <v>31064</v>
      </c>
      <c r="B18" s="15"/>
      <c r="C18" s="15">
        <v>4.7101760204629501</v>
      </c>
      <c r="D18" s="15">
        <v>4.5908400312563966</v>
      </c>
      <c r="E18" s="15">
        <v>4.4897323163884533</v>
      </c>
      <c r="F18" s="15">
        <v>4.4026878479181697</v>
      </c>
      <c r="G18" s="15">
        <v>4.3263866310156303</v>
      </c>
      <c r="H18" s="15">
        <v>4.2584183429346405</v>
      </c>
      <c r="I18" s="15">
        <v>4.19713345523156</v>
      </c>
      <c r="J18" s="15">
        <v>4.1413587533135701</v>
      </c>
      <c r="K18" s="15">
        <v>4.090227224349106</v>
      </c>
      <c r="L18" s="15">
        <v>4.0430759900140938</v>
      </c>
      <c r="M18" s="15">
        <v>3.9993825144583677</v>
      </c>
      <c r="N18" s="15">
        <v>3.9587233271074602</v>
      </c>
      <c r="O18" s="15">
        <v>3.920746504530463</v>
      </c>
      <c r="P18" s="15">
        <v>3.8851528422443513</v>
      </c>
      <c r="Q18" s="15">
        <v>3.8516826749770177</v>
      </c>
      <c r="R18" s="15">
        <v>3.8201064625694281</v>
      </c>
      <c r="S18" s="15">
        <v>3.7902179433590231</v>
      </c>
      <c r="T18" s="15">
        <v>3.7618295395968868</v>
      </c>
      <c r="U18" s="15">
        <v>3.7347747451516202</v>
      </c>
      <c r="V18" s="15">
        <v>3.7089111240929653</v>
      </c>
      <c r="W18" s="15">
        <v>3.6841164784062594</v>
      </c>
      <c r="X18" s="15">
        <v>3.660285100255825</v>
      </c>
      <c r="Y18" s="15">
        <v>3.6373248273101431</v>
      </c>
      <c r="Z18" s="15">
        <v>3.6151547073101051</v>
      </c>
      <c r="AA18" s="15">
        <v>3.5937031297236128</v>
      </c>
      <c r="AB18" s="15">
        <v>3.5729063190154102</v>
      </c>
      <c r="AC18" s="15">
        <v>3.5527071104288321</v>
      </c>
      <c r="AD18" s="15">
        <v>3.5330539631447078</v>
      </c>
      <c r="AE18" s="15">
        <v>3.5139003421112869</v>
      </c>
      <c r="AF18" s="15">
        <v>3.4952042515648145</v>
      </c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x14ac:dyDescent="0.2">
      <c r="A19" s="13">
        <v>31065</v>
      </c>
      <c r="B19" s="15"/>
      <c r="C19" s="15">
        <v>4.699448127356856</v>
      </c>
      <c r="D19" s="15">
        <v>4.5782547949618078</v>
      </c>
      <c r="E19" s="15">
        <v>4.4758138674330938</v>
      </c>
      <c r="F19" s="15">
        <v>4.3878474456147218</v>
      </c>
      <c r="G19" s="15">
        <v>4.3109464192409437</v>
      </c>
      <c r="H19" s="15">
        <v>4.2426416607848472</v>
      </c>
      <c r="I19" s="15">
        <v>4.1812429180709101</v>
      </c>
      <c r="J19" s="15">
        <v>4.1255469023150804</v>
      </c>
      <c r="K19" s="15">
        <v>4.0746633726278256</v>
      </c>
      <c r="L19" s="15">
        <v>4.027910786715962</v>
      </c>
      <c r="M19" s="15">
        <v>3.9847510825712877</v>
      </c>
      <c r="N19" s="15">
        <v>3.944747478386776</v>
      </c>
      <c r="O19" s="15">
        <v>3.9075363391673488</v>
      </c>
      <c r="P19" s="15">
        <v>3.8728079275688452</v>
      </c>
      <c r="Q19" s="15">
        <v>3.8402929294852881</v>
      </c>
      <c r="R19" s="15">
        <v>3.8097528294683665</v>
      </c>
      <c r="S19" s="15">
        <v>3.7809729110325119</v>
      </c>
      <c r="T19" s="15">
        <v>3.7537576126048857</v>
      </c>
      <c r="U19" s="15">
        <v>3.7279333250985407</v>
      </c>
      <c r="V19" s="15">
        <v>3.7033515231929948</v>
      </c>
      <c r="W19" s="15">
        <v>3.6798847349155981</v>
      </c>
      <c r="X19" s="15">
        <v>3.6574226428844892</v>
      </c>
      <c r="Y19" s="15">
        <v>3.6358690209888072</v>
      </c>
      <c r="Z19" s="15">
        <v>3.6151393048592162</v>
      </c>
      <c r="AA19" s="15">
        <v>3.5951586482443099</v>
      </c>
      <c r="AB19" s="15">
        <v>3.5758603555722406</v>
      </c>
      <c r="AC19" s="15">
        <v>3.5571846084070367</v>
      </c>
      <c r="AD19" s="15">
        <v>3.5390774447689428</v>
      </c>
      <c r="AE19" s="15">
        <v>3.5214901839296444</v>
      </c>
      <c r="AF19" s="15">
        <v>3.5043790004300943</v>
      </c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x14ac:dyDescent="0.2">
      <c r="A20" s="13">
        <v>31068</v>
      </c>
      <c r="B20" s="15"/>
      <c r="C20" s="15">
        <v>4.3896221753847264</v>
      </c>
      <c r="D20" s="15">
        <v>4.2960402870502952</v>
      </c>
      <c r="E20" s="15">
        <v>4.2164391404395927</v>
      </c>
      <c r="F20" s="15">
        <v>4.1476673610834052</v>
      </c>
      <c r="G20" s="15">
        <v>4.0872180557146613</v>
      </c>
      <c r="H20" s="15">
        <v>4.033275818859809</v>
      </c>
      <c r="I20" s="15">
        <v>3.9845947482083299</v>
      </c>
      <c r="J20" s="15">
        <v>3.9402848065333091</v>
      </c>
      <c r="K20" s="15">
        <v>3.89968472701872</v>
      </c>
      <c r="L20" s="15">
        <v>3.8622857564557953</v>
      </c>
      <c r="M20" s="15">
        <v>3.8276839947407564</v>
      </c>
      <c r="N20" s="15">
        <v>3.7955495557262915</v>
      </c>
      <c r="O20" s="15">
        <v>3.7656060077892004</v>
      </c>
      <c r="P20" s="15">
        <v>3.7376163068503656</v>
      </c>
      <c r="Q20" s="15">
        <v>3.7113729494887302</v>
      </c>
      <c r="R20" s="15">
        <v>3.6866909394512879</v>
      </c>
      <c r="S20" s="15">
        <v>3.6634026723876136</v>
      </c>
      <c r="T20" s="15">
        <v>3.6413546010365723</v>
      </c>
      <c r="U20" s="15">
        <v>3.6204099290653216</v>
      </c>
      <c r="V20" s="15">
        <v>3.6004514168807291</v>
      </c>
      <c r="W20" s="15">
        <v>3.5813782601113946</v>
      </c>
      <c r="X20" s="15">
        <v>3.5631030460544988</v>
      </c>
      <c r="Y20" s="15">
        <v>3.5455493623064136</v>
      </c>
      <c r="Z20" s="15">
        <v>3.5286499001593974</v>
      </c>
      <c r="AA20" s="15">
        <v>3.5123449373189417</v>
      </c>
      <c r="AB20" s="15">
        <v>3.4965811142887371</v>
      </c>
      <c r="AC20" s="15">
        <v>3.4813104401834547</v>
      </c>
      <c r="AD20" s="15">
        <v>3.4664895107765843</v>
      </c>
      <c r="AE20" s="15">
        <v>3.4520792494179973</v>
      </c>
      <c r="AF20" s="15">
        <v>3.438044760210154</v>
      </c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x14ac:dyDescent="0.2">
      <c r="A21" s="13">
        <v>31069</v>
      </c>
      <c r="B21" s="15"/>
      <c r="C21" s="15">
        <v>4.2222015649393709</v>
      </c>
      <c r="D21" s="15">
        <v>4.1377443129536804</v>
      </c>
      <c r="E21" s="15">
        <v>4.0664672864879234</v>
      </c>
      <c r="F21" s="15">
        <v>4.0053426301128932</v>
      </c>
      <c r="G21" s="15">
        <v>3.9519551626528653</v>
      </c>
      <c r="H21" s="15">
        <v>3.9045590066028306</v>
      </c>
      <c r="I21" s="15">
        <v>3.8619605153915972</v>
      </c>
      <c r="J21" s="15">
        <v>3.8233110271993644</v>
      </c>
      <c r="K21" s="15">
        <v>3.7879836561179294</v>
      </c>
      <c r="L21" s="15">
        <v>3.7554993668468302</v>
      </c>
      <c r="M21" s="15">
        <v>3.7254807713784186</v>
      </c>
      <c r="N21" s="15">
        <v>3.6976222327352737</v>
      </c>
      <c r="O21" s="15">
        <v>3.6716699341284706</v>
      </c>
      <c r="P21" s="15">
        <v>3.6474082420658682</v>
      </c>
      <c r="Q21" s="15">
        <v>3.624650160527918</v>
      </c>
      <c r="R21" s="15">
        <v>3.6032305125218045</v>
      </c>
      <c r="S21" s="15">
        <v>3.5830009812117369</v>
      </c>
      <c r="T21" s="15">
        <v>3.5638268245330518</v>
      </c>
      <c r="U21" s="15">
        <v>3.5455887567815414</v>
      </c>
      <c r="V21" s="15">
        <v>3.5281849527182927</v>
      </c>
      <c r="W21" s="15">
        <v>3.5115282109048613</v>
      </c>
      <c r="X21" s="15">
        <v>3.4955432455957411</v>
      </c>
      <c r="Y21" s="15">
        <v>3.4801645589360413</v>
      </c>
      <c r="Z21" s="15">
        <v>3.4653347533941461</v>
      </c>
      <c r="AA21" s="15">
        <v>3.4510031817078346</v>
      </c>
      <c r="AB21" s="15">
        <v>3.4371248581311504</v>
      </c>
      <c r="AC21" s="15">
        <v>3.4236595738224858</v>
      </c>
      <c r="AD21" s="15">
        <v>3.4105711872841278</v>
      </c>
      <c r="AE21" s="15">
        <v>3.3978272107143215</v>
      </c>
      <c r="AF21" s="15">
        <v>3.3853984949134244</v>
      </c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x14ac:dyDescent="0.2">
      <c r="A22" s="13">
        <v>31070</v>
      </c>
      <c r="B22" s="15"/>
      <c r="C22" s="15">
        <v>4.114260289817036</v>
      </c>
      <c r="D22" s="15">
        <v>4.0339973834821254</v>
      </c>
      <c r="E22" s="15">
        <v>3.9664030902299237</v>
      </c>
      <c r="F22" s="15">
        <v>3.9085465844032408</v>
      </c>
      <c r="G22" s="15">
        <v>3.8580879121452321</v>
      </c>
      <c r="H22" s="15">
        <v>3.8133375488866621</v>
      </c>
      <c r="I22" s="15">
        <v>3.7731419138609006</v>
      </c>
      <c r="J22" s="15">
        <v>3.7366821148235592</v>
      </c>
      <c r="K22" s="15">
        <v>3.7033544164374086</v>
      </c>
      <c r="L22" s="15">
        <v>3.672698521303325</v>
      </c>
      <c r="M22" s="15">
        <v>3.6443527456046301</v>
      </c>
      <c r="N22" s="15">
        <v>3.6180250151122557</v>
      </c>
      <c r="O22" s="15">
        <v>3.5934735291881861</v>
      </c>
      <c r="P22" s="15">
        <v>3.5704935308930743</v>
      </c>
      <c r="Q22" s="15">
        <v>3.5489080460615754</v>
      </c>
      <c r="R22" s="15">
        <v>3.5285612683561558</v>
      </c>
      <c r="S22" s="15">
        <v>3.5093137483971377</v>
      </c>
      <c r="T22" s="15">
        <v>3.4910391962164082</v>
      </c>
      <c r="U22" s="15">
        <v>3.4736261095012426</v>
      </c>
      <c r="V22" s="15">
        <v>3.4569794875569229</v>
      </c>
      <c r="W22" s="15">
        <v>3.4410181283378289</v>
      </c>
      <c r="X22" s="15">
        <v>3.4256720731442596</v>
      </c>
      <c r="Y22" s="15">
        <v>3.4108805988820903</v>
      </c>
      <c r="Z22" s="15">
        <v>3.3965906257169833</v>
      </c>
      <c r="AA22" s="15">
        <v>3.3827554431977607</v>
      </c>
      <c r="AB22" s="15">
        <v>3.3693336829365332</v>
      </c>
      <c r="AC22" s="15">
        <v>3.356288483911317</v>
      </c>
      <c r="AD22" s="15">
        <v>3.3435868193057772</v>
      </c>
      <c r="AE22" s="15">
        <v>3.3311990574345045</v>
      </c>
      <c r="AF22" s="15">
        <v>3.3190986149721167</v>
      </c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x14ac:dyDescent="0.2">
      <c r="A23" s="13">
        <v>31071</v>
      </c>
      <c r="B23" s="15"/>
      <c r="C23" s="15">
        <v>4.3677729032000121</v>
      </c>
      <c r="D23" s="15">
        <v>4.2507428522155717</v>
      </c>
      <c r="E23" s="15">
        <v>4.1543142240487638</v>
      </c>
      <c r="F23" s="15">
        <v>4.0736193214053316</v>
      </c>
      <c r="G23" s="15">
        <v>4.0047608559244212</v>
      </c>
      <c r="H23" s="15">
        <v>3.9449304220297794</v>
      </c>
      <c r="I23" s="15">
        <v>3.8922185068782125</v>
      </c>
      <c r="J23" s="15">
        <v>3.8452768037165095</v>
      </c>
      <c r="K23" s="15">
        <v>3.8031177811350267</v>
      </c>
      <c r="L23" s="15">
        <v>3.7649944246198244</v>
      </c>
      <c r="M23" s="15">
        <v>3.7303250750227681</v>
      </c>
      <c r="N23" s="15">
        <v>3.6986447946304026</v>
      </c>
      <c r="O23" s="15">
        <v>3.669572944543209</v>
      </c>
      <c r="P23" s="15">
        <v>3.6427910007772026</v>
      </c>
      <c r="Q23" s="15">
        <v>3.618027025535048</v>
      </c>
      <c r="R23" s="15">
        <v>3.5950445752568578</v>
      </c>
      <c r="S23" s="15">
        <v>3.5736346337480414</v>
      </c>
      <c r="T23" s="15">
        <v>3.553610146326815</v>
      </c>
      <c r="U23" s="15">
        <v>3.5348074022751401</v>
      </c>
      <c r="V23" s="15">
        <v>3.5170876594837917</v>
      </c>
      <c r="W23" s="15">
        <v>3.5003329667738066</v>
      </c>
      <c r="X23" s="15">
        <v>3.4844423137260851</v>
      </c>
      <c r="Y23" s="15">
        <v>3.469328605545698</v>
      </c>
      <c r="Z23" s="15">
        <v>3.4549162638163438</v>
      </c>
      <c r="AA23" s="15">
        <v>3.4411393071039047</v>
      </c>
      <c r="AB23" s="15">
        <v>3.4279398030561006</v>
      </c>
      <c r="AC23" s="15">
        <v>3.4152666107334495</v>
      </c>
      <c r="AD23" s="15">
        <v>3.4030743346333185</v>
      </c>
      <c r="AE23" s="15">
        <v>3.3913222666340173</v>
      </c>
      <c r="AF23" s="15">
        <v>3.3799734830293948</v>
      </c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x14ac:dyDescent="0.2">
      <c r="A24" s="13">
        <v>31072</v>
      </c>
      <c r="B24" s="15"/>
      <c r="C24" s="15">
        <v>4.3227646412185035</v>
      </c>
      <c r="D24" s="15">
        <v>4.2090628082786585</v>
      </c>
      <c r="E24" s="15">
        <v>4.1158454655590022</v>
      </c>
      <c r="F24" s="15">
        <v>4.0382070567915855</v>
      </c>
      <c r="G24" s="15">
        <v>3.9722143895274504</v>
      </c>
      <c r="H24" s="15">
        <v>3.9150424980358185</v>
      </c>
      <c r="I24" s="15">
        <v>3.8647754736879114</v>
      </c>
      <c r="J24" s="15">
        <v>3.8200643255027842</v>
      </c>
      <c r="K24" s="15">
        <v>3.7799245095588105</v>
      </c>
      <c r="L24" s="15">
        <v>3.7436144466405783</v>
      </c>
      <c r="M24" s="15">
        <v>3.7105595957681938</v>
      </c>
      <c r="N24" s="15">
        <v>3.680303325304489</v>
      </c>
      <c r="O24" s="15">
        <v>3.652474160359815</v>
      </c>
      <c r="P24" s="15">
        <v>3.6267633731216393</v>
      </c>
      <c r="Q24" s="15">
        <v>3.6029092960852771</v>
      </c>
      <c r="R24" s="15">
        <v>3.5806861172186784</v>
      </c>
      <c r="S24" s="15">
        <v>3.5598957309913803</v>
      </c>
      <c r="T24" s="15">
        <v>3.5403621896037283</v>
      </c>
      <c r="U24" s="15">
        <v>3.5219325061008981</v>
      </c>
      <c r="V24" s="15">
        <v>3.5044775851966086</v>
      </c>
      <c r="W24" s="15">
        <v>3.4878881512295559</v>
      </c>
      <c r="X24" s="15">
        <v>3.4720710778627506</v>
      </c>
      <c r="Y24" s="15">
        <v>3.456946504275602</v>
      </c>
      <c r="Z24" s="15">
        <v>3.44244554800592</v>
      </c>
      <c r="AA24" s="15">
        <v>3.4285084752235133</v>
      </c>
      <c r="AB24" s="15">
        <v>3.4150832251443837</v>
      </c>
      <c r="AC24" s="15">
        <v>3.4021242111172594</v>
      </c>
      <c r="AD24" s="15">
        <v>3.3895913056358329</v>
      </c>
      <c r="AE24" s="15">
        <v>3.3774486304269189</v>
      </c>
      <c r="AF24" s="15">
        <v>3.3656635194351128</v>
      </c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x14ac:dyDescent="0.2">
      <c r="A25" s="13">
        <v>31075</v>
      </c>
      <c r="B25" s="15"/>
      <c r="C25" s="15">
        <v>4.6694440921759872</v>
      </c>
      <c r="D25" s="15">
        <v>4.534241525774287</v>
      </c>
      <c r="E25" s="15">
        <v>4.4227246914074101</v>
      </c>
      <c r="F25" s="15">
        <v>4.3292651923198475</v>
      </c>
      <c r="G25" s="15">
        <v>4.24935528566927</v>
      </c>
      <c r="H25" s="15">
        <v>4.1797587131342082</v>
      </c>
      <c r="I25" s="15">
        <v>4.1182773156067229</v>
      </c>
      <c r="J25" s="15">
        <v>4.0633600410971571</v>
      </c>
      <c r="K25" s="15">
        <v>4.0138718350490326</v>
      </c>
      <c r="L25" s="15">
        <v>3.9689549745279886</v>
      </c>
      <c r="M25" s="15">
        <v>3.9279424020898719</v>
      </c>
      <c r="N25" s="15">
        <v>3.8903016476953827</v>
      </c>
      <c r="O25" s="15">
        <v>3.8555974433198332</v>
      </c>
      <c r="P25" s="15">
        <v>3.8234661434756267</v>
      </c>
      <c r="Q25" s="15">
        <v>3.793597819577974</v>
      </c>
      <c r="R25" s="15">
        <v>3.7657234702061375</v>
      </c>
      <c r="S25" s="15">
        <v>3.7396057194752355</v>
      </c>
      <c r="T25" s="15">
        <v>3.7150325546296066</v>
      </c>
      <c r="U25" s="15">
        <v>3.6918189292295356</v>
      </c>
      <c r="V25" s="15">
        <v>3.6698083054223867</v>
      </c>
      <c r="W25" s="15">
        <v>3.6488678174310514</v>
      </c>
      <c r="X25" s="15">
        <v>3.6288838878363836</v>
      </c>
      <c r="Y25" s="15">
        <v>3.6097587832275715</v>
      </c>
      <c r="Z25" s="15">
        <v>3.5914078824765565</v>
      </c>
      <c r="AA25" s="15">
        <v>3.5737574913575778</v>
      </c>
      <c r="AB25" s="15">
        <v>3.5567430801435727</v>
      </c>
      <c r="AC25" s="15">
        <v>3.5403078516532585</v>
      </c>
      <c r="AD25" s="15">
        <v>3.5244015461294724</v>
      </c>
      <c r="AE25" s="15">
        <v>3.5089792032245493</v>
      </c>
      <c r="AF25" s="15">
        <v>3.4940001162336789</v>
      </c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x14ac:dyDescent="0.2">
      <c r="A26" s="13">
        <v>31076</v>
      </c>
      <c r="B26" s="15">
        <v>4.6667065192475183</v>
      </c>
      <c r="C26" s="15">
        <v>4.5411135177940487</v>
      </c>
      <c r="D26" s="15">
        <v>4.4362396905141637</v>
      </c>
      <c r="E26" s="15">
        <v>4.347175071773651</v>
      </c>
      <c r="F26" s="15">
        <v>4.2702808000883596</v>
      </c>
      <c r="G26" s="15">
        <v>4.2026544434781261</v>
      </c>
      <c r="H26" s="15">
        <v>4.1422103568817628</v>
      </c>
      <c r="I26" s="15">
        <v>4.0875234561105147</v>
      </c>
      <c r="J26" s="15">
        <v>4.0375801827510234</v>
      </c>
      <c r="K26" s="15">
        <v>3.9916315306741095</v>
      </c>
      <c r="L26" s="15">
        <v>3.9491048619400488</v>
      </c>
      <c r="M26" s="15">
        <v>3.9095487917393617</v>
      </c>
      <c r="N26" s="15">
        <v>3.8725975257074547</v>
      </c>
      <c r="O26" s="15">
        <v>3.8379470848010389</v>
      </c>
      <c r="P26" s="15">
        <v>3.8053390381083059</v>
      </c>
      <c r="Q26" s="15">
        <v>3.7745491158160682</v>
      </c>
      <c r="R26" s="15">
        <v>3.7453790756148431</v>
      </c>
      <c r="S26" s="15">
        <v>3.7176507873571025</v>
      </c>
      <c r="T26" s="15">
        <v>3.6912023950085269</v>
      </c>
      <c r="U26" s="15">
        <v>3.6658908343750176</v>
      </c>
      <c r="V26" s="15">
        <v>3.6415939536876829</v>
      </c>
      <c r="W26" s="15">
        <v>3.6182070309268686</v>
      </c>
      <c r="X26" s="15">
        <v>3.5956395460908506</v>
      </c>
      <c r="Y26" s="15">
        <v>3.5738126451212033</v>
      </c>
      <c r="Z26" s="15">
        <v>3.5526571285332675</v>
      </c>
      <c r="AA26" s="15">
        <v>3.5321118423205253</v>
      </c>
      <c r="AB26" s="15">
        <v>3.512122380296824</v>
      </c>
      <c r="AC26" s="15">
        <v>3.4926400297494609</v>
      </c>
      <c r="AD26" s="15">
        <v>3.4736209240622733</v>
      </c>
      <c r="AE26" s="15">
        <v>3.4550255067355655</v>
      </c>
      <c r="AF26" s="15">
        <v>3.4368180978602987</v>
      </c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x14ac:dyDescent="0.2">
      <c r="A27" s="13">
        <v>31077</v>
      </c>
      <c r="B27" s="15">
        <v>4.5831023017975365</v>
      </c>
      <c r="C27" s="15">
        <v>4.440999214486717</v>
      </c>
      <c r="D27" s="15">
        <v>4.3248511424950173</v>
      </c>
      <c r="E27" s="15">
        <v>4.2284395735267246</v>
      </c>
      <c r="F27" s="15">
        <v>4.1471368018493884</v>
      </c>
      <c r="G27" s="15">
        <v>4.077243460312638</v>
      </c>
      <c r="H27" s="15">
        <v>4.0161062082227783</v>
      </c>
      <c r="I27" s="15">
        <v>3.9619183372353546</v>
      </c>
      <c r="J27" s="15">
        <v>3.913400455029282</v>
      </c>
      <c r="K27" s="15">
        <v>3.8696121581556442</v>
      </c>
      <c r="L27" s="15">
        <v>3.8298390357469669</v>
      </c>
      <c r="M27" s="15">
        <v>3.7935220468355277</v>
      </c>
      <c r="N27" s="15">
        <v>3.7602118233240001</v>
      </c>
      <c r="O27" s="15">
        <v>3.7295382052992494</v>
      </c>
      <c r="P27" s="15">
        <v>3.7011893967733243</v>
      </c>
      <c r="Q27" s="15">
        <v>3.6748973747021632</v>
      </c>
      <c r="R27" s="15">
        <v>3.6504274668560988</v>
      </c>
      <c r="S27" s="15">
        <v>3.6275707720893156</v>
      </c>
      <c r="T27" s="15">
        <v>3.6061391597361734</v>
      </c>
      <c r="U27" s="15">
        <v>3.585967492662085</v>
      </c>
      <c r="V27" s="15">
        <v>3.5669154689466569</v>
      </c>
      <c r="W27" s="15">
        <v>3.5488634270300192</v>
      </c>
      <c r="X27" s="15">
        <v>3.5317085234238399</v>
      </c>
      <c r="Y27" s="15">
        <v>3.5153617294842698</v>
      </c>
      <c r="Z27" s="15">
        <v>3.4997454495421998</v>
      </c>
      <c r="AA27" s="15">
        <v>3.484791615407473</v>
      </c>
      <c r="AB27" s="15">
        <v>3.4704401496787312</v>
      </c>
      <c r="AC27" s="15">
        <v>3.4566377171826659</v>
      </c>
      <c r="AD27" s="15">
        <v>3.4433367013762926</v>
      </c>
      <c r="AE27" s="15">
        <v>3.4304943400567067</v>
      </c>
      <c r="AF27" s="15">
        <v>3.4180720081255118</v>
      </c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x14ac:dyDescent="0.2">
      <c r="A28" s="13">
        <v>31078</v>
      </c>
      <c r="B28" s="15">
        <v>4.4156815384422803</v>
      </c>
      <c r="C28" s="15">
        <v>4.2919634925651886</v>
      </c>
      <c r="D28" s="15">
        <v>4.1910131436595703</v>
      </c>
      <c r="E28" s="15">
        <v>4.1073386134582623</v>
      </c>
      <c r="F28" s="15">
        <v>4.0368413797902685</v>
      </c>
      <c r="G28" s="15">
        <v>3.9762407523809218</v>
      </c>
      <c r="H28" s="15">
        <v>3.9231873686515097</v>
      </c>
      <c r="I28" s="15">
        <v>3.8760851704005881</v>
      </c>
      <c r="J28" s="15">
        <v>3.833807150959367</v>
      </c>
      <c r="K28" s="15">
        <v>3.7955278367871825</v>
      </c>
      <c r="L28" s="15">
        <v>3.7606227764287978</v>
      </c>
      <c r="M28" s="15">
        <v>3.7286057211126962</v>
      </c>
      <c r="N28" s="15">
        <v>3.6990879769029381</v>
      </c>
      <c r="O28" s="15">
        <v>3.6717513061337166</v>
      </c>
      <c r="P28" s="15">
        <v>3.6463293862856401</v>
      </c>
      <c r="Q28" s="15">
        <v>3.6225948311991338</v>
      </c>
      <c r="R28" s="15">
        <v>3.6003499205125657</v>
      </c>
      <c r="S28" s="15">
        <v>3.579419857435457</v>
      </c>
      <c r="T28" s="15">
        <v>3.5596482711520196</v>
      </c>
      <c r="U28" s="15">
        <v>3.5408985815175265</v>
      </c>
      <c r="V28" s="15">
        <v>3.5230550963055434</v>
      </c>
      <c r="W28" s="15">
        <v>3.5060194432935439</v>
      </c>
      <c r="X28" s="15">
        <v>3.4897073628547748</v>
      </c>
      <c r="Y28" s="15">
        <v>3.4740461878518687</v>
      </c>
      <c r="Z28" s="15">
        <v>3.4589728449317816</v>
      </c>
      <c r="AA28" s="15">
        <v>3.4444322555617335</v>
      </c>
      <c r="AB28" s="15">
        <v>3.4303760465420732</v>
      </c>
      <c r="AC28" s="15">
        <v>3.4167615022979723</v>
      </c>
      <c r="AD28" s="15">
        <v>3.4035506886286941</v>
      </c>
      <c r="AE28" s="15">
        <v>3.3907095363331878</v>
      </c>
      <c r="AF28" s="15">
        <v>3.3782070743648824</v>
      </c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x14ac:dyDescent="0.2">
      <c r="A29" s="13">
        <v>31079</v>
      </c>
      <c r="B29" s="15">
        <v>4.4113580683994531</v>
      </c>
      <c r="C29" s="15">
        <v>4.3002537402580714</v>
      </c>
      <c r="D29" s="15">
        <v>4.2085163819549489</v>
      </c>
      <c r="E29" s="15">
        <v>4.1315030952854839</v>
      </c>
      <c r="F29" s="15">
        <v>4.0657477548914009</v>
      </c>
      <c r="G29" s="15">
        <v>4.0084795741509573</v>
      </c>
      <c r="H29" s="15">
        <v>3.9577184790539746</v>
      </c>
      <c r="I29" s="15">
        <v>3.9121173243823981</v>
      </c>
      <c r="J29" s="15">
        <v>3.8707226367113159</v>
      </c>
      <c r="K29" s="15">
        <v>3.8328340173399842</v>
      </c>
      <c r="L29" s="15">
        <v>3.7979197840504351</v>
      </c>
      <c r="M29" s="15">
        <v>3.7655642472066084</v>
      </c>
      <c r="N29" s="15">
        <v>3.7354335942890908</v>
      </c>
      <c r="O29" s="15">
        <v>3.7072531462515954</v>
      </c>
      <c r="P29" s="15">
        <v>3.6807917960806691</v>
      </c>
      <c r="Q29" s="15">
        <v>3.6558511157874833</v>
      </c>
      <c r="R29" s="15">
        <v>3.6322575756876847</v>
      </c>
      <c r="S29" s="15">
        <v>3.6098568856958426</v>
      </c>
      <c r="T29" s="15">
        <v>3.5885102906028403</v>
      </c>
      <c r="U29" s="15">
        <v>3.568096212892462</v>
      </c>
      <c r="V29" s="15">
        <v>3.5485113906131329</v>
      </c>
      <c r="W29" s="15">
        <v>3.5296677423429439</v>
      </c>
      <c r="X29" s="15">
        <v>3.5114895559804569</v>
      </c>
      <c r="Y29" s="15">
        <v>3.4939112799374774</v>
      </c>
      <c r="Z29" s="15">
        <v>3.4768757713264282</v>
      </c>
      <c r="AA29" s="15">
        <v>3.4603328945102416</v>
      </c>
      <c r="AB29" s="15">
        <v>3.4442383909006695</v>
      </c>
      <c r="AC29" s="15">
        <v>3.4285529606694025</v>
      </c>
      <c r="AD29" s="15">
        <v>3.4132415030476193</v>
      </c>
      <c r="AE29" s="15">
        <v>3.3982724094211845</v>
      </c>
      <c r="AF29" s="15">
        <v>3.3836169776095111</v>
      </c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x14ac:dyDescent="0.2">
      <c r="A30" s="13">
        <v>31082</v>
      </c>
      <c r="B30" s="15">
        <v>4.4537688248273266</v>
      </c>
      <c r="C30" s="15">
        <v>4.3320090910702085</v>
      </c>
      <c r="D30" s="15">
        <v>4.2331212390658468</v>
      </c>
      <c r="E30" s="15">
        <v>4.1515242561176935</v>
      </c>
      <c r="F30" s="15">
        <v>4.0830274977230641</v>
      </c>
      <c r="G30" s="15">
        <v>4.0242705365542291</v>
      </c>
      <c r="H30" s="15">
        <v>3.9728583526283514</v>
      </c>
      <c r="I30" s="15">
        <v>3.9271703547508068</v>
      </c>
      <c r="J30" s="15">
        <v>3.8860675434920706</v>
      </c>
      <c r="K30" s="15">
        <v>3.8487205141287513</v>
      </c>
      <c r="L30" s="15">
        <v>3.8145062584082221</v>
      </c>
      <c r="M30" s="15">
        <v>3.7829436656514948</v>
      </c>
      <c r="N30" s="15">
        <v>3.7536517881727449</v>
      </c>
      <c r="O30" s="15">
        <v>3.7263220182256571</v>
      </c>
      <c r="P30" s="15">
        <v>3.7006990511772329</v>
      </c>
      <c r="Q30" s="15">
        <v>3.6765675597294631</v>
      </c>
      <c r="R30" s="15">
        <v>3.653742675506237</v>
      </c>
      <c r="S30" s="15">
        <v>3.6320630665711247</v>
      </c>
      <c r="T30" s="15">
        <v>3.6113862569364064</v>
      </c>
      <c r="U30" s="15">
        <v>3.5915890820505134</v>
      </c>
      <c r="V30" s="15">
        <v>3.5725678867066955</v>
      </c>
      <c r="W30" s="15">
        <v>3.5542351115047572</v>
      </c>
      <c r="X30" s="15">
        <v>3.5365163121461443</v>
      </c>
      <c r="Y30" s="15">
        <v>3.519347817451504</v>
      </c>
      <c r="Z30" s="15">
        <v>3.5026748719263443</v>
      </c>
      <c r="AA30" s="15">
        <v>3.4864501498135514</v>
      </c>
      <c r="AB30" s="15">
        <v>3.470632556748658</v>
      </c>
      <c r="AC30" s="15">
        <v>3.4551862561047355</v>
      </c>
      <c r="AD30" s="15">
        <v>3.4400798224678404</v>
      </c>
      <c r="AE30" s="15">
        <v>3.4252850686092517</v>
      </c>
      <c r="AF30" s="15">
        <v>3.410776079601241</v>
      </c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x14ac:dyDescent="0.2">
      <c r="A31" s="13">
        <v>31083</v>
      </c>
      <c r="B31" s="15">
        <v>4.3933661364752217</v>
      </c>
      <c r="C31" s="15">
        <v>4.2739174642084778</v>
      </c>
      <c r="D31" s="15">
        <v>4.1771654627485093</v>
      </c>
      <c r="E31" s="15">
        <v>4.0975588937521348</v>
      </c>
      <c r="F31" s="15">
        <v>4.0309239128775411</v>
      </c>
      <c r="G31" s="15">
        <v>3.9739126196344814</v>
      </c>
      <c r="H31" s="15">
        <v>3.9241416893484531</v>
      </c>
      <c r="I31" s="15">
        <v>3.8799997789761158</v>
      </c>
      <c r="J31" s="15">
        <v>3.8403554671813356</v>
      </c>
      <c r="K31" s="15">
        <v>3.8043858537254658</v>
      </c>
      <c r="L31" s="15">
        <v>3.7714737191015208</v>
      </c>
      <c r="M31" s="15">
        <v>3.7411432493055301</v>
      </c>
      <c r="N31" s="15">
        <v>3.7130184459827129</v>
      </c>
      <c r="O31" s="15">
        <v>3.6867953998582559</v>
      </c>
      <c r="P31" s="15">
        <v>3.6622233199267962</v>
      </c>
      <c r="Q31" s="15">
        <v>3.6390912538850593</v>
      </c>
      <c r="R31" s="15">
        <v>3.6172186027266013</v>
      </c>
      <c r="S31" s="15">
        <v>3.5964482222653458</v>
      </c>
      <c r="T31" s="15">
        <v>3.5766417455197366</v>
      </c>
      <c r="U31" s="15">
        <v>3.5576798389143018</v>
      </c>
      <c r="V31" s="15">
        <v>3.5394622101509325</v>
      </c>
      <c r="W31" s="15">
        <v>3.5219042591340726</v>
      </c>
      <c r="X31" s="15">
        <v>3.5049341720072777</v>
      </c>
      <c r="Y31" s="15">
        <v>3.4884906378962368</v>
      </c>
      <c r="Z31" s="15">
        <v>3.4725210380497789</v>
      </c>
      <c r="AA31" s="15">
        <v>3.4569799971526858</v>
      </c>
      <c r="AB31" s="15">
        <v>3.4418282150295703</v>
      </c>
      <c r="AC31" s="15">
        <v>3.4270315174042763</v>
      </c>
      <c r="AD31" s="15">
        <v>3.4125600220102053</v>
      </c>
      <c r="AE31" s="15">
        <v>3.3983869154242758</v>
      </c>
      <c r="AF31" s="15">
        <v>3.3844874531736546</v>
      </c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x14ac:dyDescent="0.2">
      <c r="A32" s="13">
        <v>31084</v>
      </c>
      <c r="B32" s="15">
        <v>4.4640478456126678</v>
      </c>
      <c r="C32" s="15">
        <v>4.3319041314135998</v>
      </c>
      <c r="D32" s="15">
        <v>4.2247535904805522</v>
      </c>
      <c r="E32" s="15">
        <v>4.136535408608955</v>
      </c>
      <c r="F32" s="15">
        <v>4.0627006786935249</v>
      </c>
      <c r="G32" s="15">
        <v>3.9996066637510204</v>
      </c>
      <c r="H32" s="15">
        <v>3.9446601019084153</v>
      </c>
      <c r="I32" s="15">
        <v>3.8961032326866523</v>
      </c>
      <c r="J32" s="15">
        <v>3.8526975075630228</v>
      </c>
      <c r="K32" s="15">
        <v>3.8135381571296145</v>
      </c>
      <c r="L32" s="15">
        <v>3.7779429313883801</v>
      </c>
      <c r="M32" s="15">
        <v>3.7453825624355535</v>
      </c>
      <c r="N32" s="15">
        <v>3.7154357697280358</v>
      </c>
      <c r="O32" s="15">
        <v>3.6877592635943284</v>
      </c>
      <c r="P32" s="15">
        <v>3.6620672213209402</v>
      </c>
      <c r="Q32" s="15">
        <v>3.6381169204129038</v>
      </c>
      <c r="R32" s="15">
        <v>3.6156984766369669</v>
      </c>
      <c r="S32" s="15">
        <v>3.5946273807806026</v>
      </c>
      <c r="T32" s="15">
        <v>3.5747395408899991</v>
      </c>
      <c r="U32" s="15">
        <v>3.5558924689929352</v>
      </c>
      <c r="V32" s="15">
        <v>3.5379658799744607</v>
      </c>
      <c r="W32" s="15">
        <v>3.5208578186257773</v>
      </c>
      <c r="X32" s="15">
        <v>3.5044812652171733</v>
      </c>
      <c r="Y32" s="15">
        <v>3.4887614684481858</v>
      </c>
      <c r="Z32" s="15">
        <v>3.4736338302011793</v>
      </c>
      <c r="AA32" s="15">
        <v>3.4590422133442069</v>
      </c>
      <c r="AB32" s="15">
        <v>3.4449375770559021</v>
      </c>
      <c r="AC32" s="15">
        <v>3.4312768680269436</v>
      </c>
      <c r="AD32" s="15">
        <v>3.4180220751097696</v>
      </c>
      <c r="AE32" s="15">
        <v>3.4051390994330442</v>
      </c>
      <c r="AF32" s="15">
        <v>3.3925968315026531</v>
      </c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x14ac:dyDescent="0.2">
      <c r="A33" s="13">
        <v>31085</v>
      </c>
      <c r="B33" s="15">
        <v>4.3387188442400664</v>
      </c>
      <c r="C33" s="15">
        <v>4.20233362537435</v>
      </c>
      <c r="D33" s="15">
        <v>4.0938002475474011</v>
      </c>
      <c r="E33" s="15">
        <v>4.0062919952074205</v>
      </c>
      <c r="F33" s="15">
        <v>3.9346666344797736</v>
      </c>
      <c r="G33" s="15">
        <v>3.874799445689439</v>
      </c>
      <c r="H33" s="15">
        <v>3.8237599818787644</v>
      </c>
      <c r="I33" s="15">
        <v>3.7795684364229274</v>
      </c>
      <c r="J33" s="15">
        <v>3.7408356256155804</v>
      </c>
      <c r="K33" s="15">
        <v>3.7065520519122575</v>
      </c>
      <c r="L33" s="15">
        <v>3.6759613418764068</v>
      </c>
      <c r="M33" s="15">
        <v>3.648481144895674</v>
      </c>
      <c r="N33" s="15">
        <v>3.6236519499983109</v>
      </c>
      <c r="O33" s="15">
        <v>3.6011029637307868</v>
      </c>
      <c r="P33" s="15">
        <v>3.5805287634424663</v>
      </c>
      <c r="Q33" s="15">
        <v>3.5616729545848878</v>
      </c>
      <c r="R33" s="15">
        <v>3.5443164973541004</v>
      </c>
      <c r="S33" s="15">
        <v>3.5282692169765668</v>
      </c>
      <c r="T33" s="15">
        <v>3.513364053316153</v>
      </c>
      <c r="U33" s="15">
        <v>3.4994572756634432</v>
      </c>
      <c r="V33" s="15">
        <v>3.4864283117251382</v>
      </c>
      <c r="W33" s="15">
        <v>3.4741756508043173</v>
      </c>
      <c r="X33" s="15">
        <v>3.4626133138751878</v>
      </c>
      <c r="Y33" s="15">
        <v>3.4516680800703794</v>
      </c>
      <c r="Z33" s="15">
        <v>3.4412772869984605</v>
      </c>
      <c r="AA33" s="15">
        <v>3.4313870709979466</v>
      </c>
      <c r="AB33" s="15">
        <v>3.4219509479873094</v>
      </c>
      <c r="AC33" s="15">
        <v>3.4129286604055946</v>
      </c>
      <c r="AD33" s="15">
        <v>3.4042851588691012</v>
      </c>
      <c r="AE33" s="15">
        <v>3.3959890853792638</v>
      </c>
      <c r="AF33" s="15">
        <v>3.388011550612386</v>
      </c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x14ac:dyDescent="0.2">
      <c r="A34" s="13">
        <v>31086</v>
      </c>
      <c r="B34" s="15">
        <v>4.3595015081879405</v>
      </c>
      <c r="C34" s="15">
        <v>4.2172883087095245</v>
      </c>
      <c r="D34" s="15">
        <v>4.1045153510235268</v>
      </c>
      <c r="E34" s="15">
        <v>4.0139569961034542</v>
      </c>
      <c r="F34" s="15">
        <v>3.940158146299602</v>
      </c>
      <c r="G34" s="15">
        <v>3.8787446152201648</v>
      </c>
      <c r="H34" s="15">
        <v>3.8266176099748335</v>
      </c>
      <c r="I34" s="15">
        <v>3.781684911068782</v>
      </c>
      <c r="J34" s="15">
        <v>3.7424791158431505</v>
      </c>
      <c r="K34" s="15">
        <v>3.7079344896050519</v>
      </c>
      <c r="L34" s="15">
        <v>3.6772530763055848</v>
      </c>
      <c r="M34" s="15">
        <v>3.649821017713589</v>
      </c>
      <c r="N34" s="15">
        <v>3.6251544069986608</v>
      </c>
      <c r="O34" s="15">
        <v>3.6028631911198286</v>
      </c>
      <c r="P34" s="15">
        <v>3.5826264724599204</v>
      </c>
      <c r="Q34" s="15">
        <v>3.5641752199696102</v>
      </c>
      <c r="R34" s="15">
        <v>3.5472799199845917</v>
      </c>
      <c r="S34" s="15">
        <v>3.531741595004664</v>
      </c>
      <c r="T34" s="15">
        <v>3.5173857424824395</v>
      </c>
      <c r="U34" s="15">
        <v>3.5040625166051655</v>
      </c>
      <c r="V34" s="15">
        <v>3.4916463493544283</v>
      </c>
      <c r="W34" s="15">
        <v>3.4800316256753216</v>
      </c>
      <c r="X34" s="15">
        <v>3.4691289884832077</v>
      </c>
      <c r="Y34" s="15">
        <v>3.458862435454737</v>
      </c>
      <c r="Z34" s="15">
        <v>3.4491670164828041</v>
      </c>
      <c r="AA34" s="15">
        <v>3.4399869916405024</v>
      </c>
      <c r="AB34" s="15">
        <v>3.4312743456681907</v>
      </c>
      <c r="AC34" s="15">
        <v>3.4229875809940657</v>
      </c>
      <c r="AD34" s="15">
        <v>3.4150906424579626</v>
      </c>
      <c r="AE34" s="15">
        <v>3.4075512780287185</v>
      </c>
      <c r="AF34" s="15">
        <v>3.4003397459624036</v>
      </c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x14ac:dyDescent="0.2">
      <c r="A35" s="13">
        <v>31089</v>
      </c>
      <c r="B35" s="15">
        <v>4.4113107493576758</v>
      </c>
      <c r="C35" s="15">
        <v>4.271852109165752</v>
      </c>
      <c r="D35" s="15">
        <v>4.1605114603978572</v>
      </c>
      <c r="E35" s="15">
        <v>4.0703946561336553</v>
      </c>
      <c r="F35" s="15">
        <v>3.9962949620415062</v>
      </c>
      <c r="G35" s="15">
        <v>3.9340388601241267</v>
      </c>
      <c r="H35" s="15">
        <v>3.8806720350112469</v>
      </c>
      <c r="I35" s="15">
        <v>3.8341993338412608</v>
      </c>
      <c r="J35" s="15">
        <v>3.7932208172038804</v>
      </c>
      <c r="K35" s="15">
        <v>3.7567191829075268</v>
      </c>
      <c r="L35" s="15">
        <v>3.7239322202397571</v>
      </c>
      <c r="M35" s="15">
        <v>3.6942730938800379</v>
      </c>
      <c r="N35" s="15">
        <v>3.6672787629021206</v>
      </c>
      <c r="O35" s="15">
        <v>3.6425755934422974</v>
      </c>
      <c r="P35" s="15">
        <v>3.6198558305250499</v>
      </c>
      <c r="Q35" s="15">
        <v>3.5988611283410008</v>
      </c>
      <c r="R35" s="15">
        <v>3.5793707861597377</v>
      </c>
      <c r="S35" s="15">
        <v>3.5611931926344353</v>
      </c>
      <c r="T35" s="15">
        <v>3.5441600786818097</v>
      </c>
      <c r="U35" s="15">
        <v>3.5281268502028067</v>
      </c>
      <c r="V35" s="15">
        <v>3.5129722789668216</v>
      </c>
      <c r="W35" s="15">
        <v>3.4985943381201086</v>
      </c>
      <c r="X35" s="15">
        <v>3.4849066463752516</v>
      </c>
      <c r="Y35" s="15">
        <v>3.4718356741600358</v>
      </c>
      <c r="Z35" s="15">
        <v>3.4593185278044793</v>
      </c>
      <c r="AA35" s="15">
        <v>3.447301176890464</v>
      </c>
      <c r="AB35" s="15">
        <v>3.4357370246949803</v>
      </c>
      <c r="AC35" s="15">
        <v>3.4245857466750058</v>
      </c>
      <c r="AD35" s="15">
        <v>3.4138122591984548</v>
      </c>
      <c r="AE35" s="15">
        <v>3.4033851869578458</v>
      </c>
      <c r="AF35" s="15">
        <v>3.3932756606122814</v>
      </c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x14ac:dyDescent="0.2">
      <c r="A36" s="13">
        <v>31090</v>
      </c>
      <c r="B36" s="15">
        <v>4.4147786624447916</v>
      </c>
      <c r="C36" s="15">
        <v>4.2768261882481058</v>
      </c>
      <c r="D36" s="15">
        <v>4.1663201791702607</v>
      </c>
      <c r="E36" s="15">
        <v>4.0765470100296772</v>
      </c>
      <c r="F36" s="15">
        <v>4.0024360750478962</v>
      </c>
      <c r="G36" s="15">
        <v>3.9399252537922118</v>
      </c>
      <c r="H36" s="15">
        <v>3.8861409321386731</v>
      </c>
      <c r="I36" s="15">
        <v>3.8391412796842821</v>
      </c>
      <c r="J36" s="15">
        <v>3.7975625209880741</v>
      </c>
      <c r="K36" s="15">
        <v>3.7604124873703886</v>
      </c>
      <c r="L36" s="15">
        <v>3.7269467479924354</v>
      </c>
      <c r="M36" s="15">
        <v>3.6965911917810237</v>
      </c>
      <c r="N36" s="15">
        <v>3.6688919333798529</v>
      </c>
      <c r="O36" s="15">
        <v>3.6434819171170481</v>
      </c>
      <c r="P36" s="15">
        <v>3.6200580670882045</v>
      </c>
      <c r="Q36" s="15">
        <v>3.5983652922145142</v>
      </c>
      <c r="R36" s="15">
        <v>3.5781850612842989</v>
      </c>
      <c r="S36" s="15">
        <v>3.5593270938988568</v>
      </c>
      <c r="T36" s="15">
        <v>3.5416238200017913</v>
      </c>
      <c r="U36" s="15">
        <v>3.5249309806226869</v>
      </c>
      <c r="V36" s="15">
        <v>3.5091274537460042</v>
      </c>
      <c r="W36" s="15">
        <v>3.4941111329857666</v>
      </c>
      <c r="X36" s="15">
        <v>3.4797954061726766</v>
      </c>
      <c r="Y36" s="15">
        <v>3.466106388529711</v>
      </c>
      <c r="Z36" s="15">
        <v>3.4529807282941403</v>
      </c>
      <c r="AA36" s="15">
        <v>3.4403638512151482</v>
      </c>
      <c r="AB36" s="15">
        <v>3.4282085448261022</v>
      </c>
      <c r="AC36" s="15">
        <v>3.4164738081654047</v>
      </c>
      <c r="AD36" s="15">
        <v>3.4051238370437846</v>
      </c>
      <c r="AE36" s="15">
        <v>3.3941265777508276</v>
      </c>
      <c r="AF36" s="15">
        <v>3.3834525962807342</v>
      </c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x14ac:dyDescent="0.2">
      <c r="A37" s="13">
        <v>31091</v>
      </c>
      <c r="B37" s="15">
        <v>4.3301240135364933</v>
      </c>
      <c r="C37" s="15">
        <v>4.1881147458542305</v>
      </c>
      <c r="D37" s="15">
        <v>4.0758345631833093</v>
      </c>
      <c r="E37" s="15">
        <v>3.9859684911121573</v>
      </c>
      <c r="F37" s="15">
        <v>3.9129803095639293</v>
      </c>
      <c r="G37" s="15">
        <v>3.8524321073629322</v>
      </c>
      <c r="H37" s="15">
        <v>3.8011891562743738</v>
      </c>
      <c r="I37" s="15">
        <v>3.757136708406176</v>
      </c>
      <c r="J37" s="15">
        <v>3.7187926316895181</v>
      </c>
      <c r="K37" s="15">
        <v>3.6850814756562458</v>
      </c>
      <c r="L37" s="15">
        <v>3.6551989109053102</v>
      </c>
      <c r="M37" s="15">
        <v>3.6285270037693018</v>
      </c>
      <c r="N37" s="15">
        <v>3.6045793940398507</v>
      </c>
      <c r="O37" s="15">
        <v>3.5829647467845578</v>
      </c>
      <c r="P37" s="15">
        <v>3.5633617456954245</v>
      </c>
      <c r="Q37" s="15">
        <v>3.5455015884327539</v>
      </c>
      <c r="R37" s="15">
        <v>3.5291554832993617</v>
      </c>
      <c r="S37" s="15">
        <v>3.5141255559218725</v>
      </c>
      <c r="T37" s="15">
        <v>3.5002387311145635</v>
      </c>
      <c r="U37" s="15">
        <v>3.4873468344776364</v>
      </c>
      <c r="V37" s="15">
        <v>3.4753259938021355</v>
      </c>
      <c r="W37" s="15">
        <v>3.4640722805913597</v>
      </c>
      <c r="X37" s="15">
        <v>3.4534980167808134</v>
      </c>
      <c r="Y37" s="15">
        <v>3.4435288728753157</v>
      </c>
      <c r="Z37" s="15">
        <v>3.4341015664715284</v>
      </c>
      <c r="AA37" s="15">
        <v>3.4251620210759879</v>
      </c>
      <c r="AB37" s="15">
        <v>3.4166638812809236</v>
      </c>
      <c r="AC37" s="15">
        <v>3.4085673063439215</v>
      </c>
      <c r="AD37" s="15">
        <v>3.400837888985897</v>
      </c>
      <c r="AE37" s="15">
        <v>3.3934449973824097</v>
      </c>
      <c r="AF37" s="15">
        <v>3.3863604954003184</v>
      </c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x14ac:dyDescent="0.2">
      <c r="A38" s="13">
        <v>31092</v>
      </c>
      <c r="B38" s="15">
        <v>4.2792770723671643</v>
      </c>
      <c r="C38" s="15">
        <v>4.1373640979956674</v>
      </c>
      <c r="D38" s="15">
        <v>4.0253111129497556</v>
      </c>
      <c r="E38" s="15">
        <v>3.9357682968335945</v>
      </c>
      <c r="F38" s="15">
        <v>3.8631685412046224</v>
      </c>
      <c r="G38" s="15">
        <v>3.8030497768510449</v>
      </c>
      <c r="H38" s="15">
        <v>3.7522634472763055</v>
      </c>
      <c r="I38" s="15">
        <v>3.7086862299519487</v>
      </c>
      <c r="J38" s="15">
        <v>3.6708305095989271</v>
      </c>
      <c r="K38" s="15">
        <v>3.6376173398842373</v>
      </c>
      <c r="L38" s="15">
        <v>3.608240220438903</v>
      </c>
      <c r="M38" s="15">
        <v>3.5820799574942246</v>
      </c>
      <c r="N38" s="15">
        <v>3.5586495737052179</v>
      </c>
      <c r="O38" s="15">
        <v>3.5375575813662552</v>
      </c>
      <c r="P38" s="15">
        <v>3.5184828535585986</v>
      </c>
      <c r="Q38" s="15">
        <v>3.5011570339536831</v>
      </c>
      <c r="R38" s="15">
        <v>3.4853519723868778</v>
      </c>
      <c r="S38" s="15">
        <v>3.4708705871051517</v>
      </c>
      <c r="T38" s="15">
        <v>3.4575407070113569</v>
      </c>
      <c r="U38" s="15">
        <v>3.4452150114221389</v>
      </c>
      <c r="V38" s="15">
        <v>3.4337702755732651</v>
      </c>
      <c r="W38" s="15">
        <v>3.4231030348566374</v>
      </c>
      <c r="X38" s="15">
        <v>3.4131259255321109</v>
      </c>
      <c r="Y38" s="15">
        <v>3.4037648095725124</v>
      </c>
      <c r="Z38" s="15">
        <v>3.3949564943682926</v>
      </c>
      <c r="AA38" s="15">
        <v>3.3866469084912572</v>
      </c>
      <c r="AB38" s="15">
        <v>3.3787896305362861</v>
      </c>
      <c r="AC38" s="15">
        <v>3.3713446938040508</v>
      </c>
      <c r="AD38" s="15">
        <v>3.3642774992060502</v>
      </c>
      <c r="AE38" s="15">
        <v>3.3575570455326917</v>
      </c>
      <c r="AF38" s="15">
        <v>3.351154580447032</v>
      </c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x14ac:dyDescent="0.2">
      <c r="A39" s="13">
        <v>31093</v>
      </c>
      <c r="B39" s="15">
        <v>4.1232018758622342</v>
      </c>
      <c r="C39" s="15">
        <v>3.98968825341978</v>
      </c>
      <c r="D39" s="15">
        <v>3.8854268281790354</v>
      </c>
      <c r="E39" s="15">
        <v>3.8031602523299992</v>
      </c>
      <c r="F39" s="15">
        <v>3.7373708888420918</v>
      </c>
      <c r="G39" s="15">
        <v>3.6836350284014956</v>
      </c>
      <c r="H39" s="15">
        <v>3.6388424202082077</v>
      </c>
      <c r="I39" s="15">
        <v>3.6009006486185222</v>
      </c>
      <c r="J39" s="15">
        <v>3.5683479573933377</v>
      </c>
      <c r="K39" s="15">
        <v>3.5401280141965166</v>
      </c>
      <c r="L39" s="15">
        <v>3.515454769293898</v>
      </c>
      <c r="M39" s="15">
        <v>3.4937279922401783</v>
      </c>
      <c r="N39" s="15">
        <v>3.4744786191468937</v>
      </c>
      <c r="O39" s="15">
        <v>3.4573323175277455</v>
      </c>
      <c r="P39" s="15">
        <v>3.4419845569822396</v>
      </c>
      <c r="Q39" s="15">
        <v>3.4281831586742308</v>
      </c>
      <c r="R39" s="15">
        <v>3.4157158306737534</v>
      </c>
      <c r="S39" s="15">
        <v>3.4044011027740129</v>
      </c>
      <c r="T39" s="15">
        <v>3.3940821460739095</v>
      </c>
      <c r="U39" s="15">
        <v>3.3846259120640023</v>
      </c>
      <c r="V39" s="15">
        <v>3.3759217643343518</v>
      </c>
      <c r="W39" s="15">
        <v>3.3678773962897588</v>
      </c>
      <c r="X39" s="15">
        <v>3.3604154367396348</v>
      </c>
      <c r="Y39" s="15">
        <v>3.3534707828614558</v>
      </c>
      <c r="Z39" s="15">
        <v>3.3469884849648937</v>
      </c>
      <c r="AA39" s="15">
        <v>3.3409220543031162</v>
      </c>
      <c r="AB39" s="15">
        <v>3.3352320984044814</v>
      </c>
      <c r="AC39" s="15">
        <v>3.3298852122758222</v>
      </c>
      <c r="AD39" s="15">
        <v>3.3248529311380191</v>
      </c>
      <c r="AE39" s="15">
        <v>3.3201098020544793</v>
      </c>
      <c r="AF39" s="15">
        <v>3.3156319660439801</v>
      </c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x14ac:dyDescent="0.2">
      <c r="A40" s="13">
        <v>31096</v>
      </c>
      <c r="B40" s="15">
        <v>3.9272793281468545</v>
      </c>
      <c r="C40" s="15">
        <v>3.8344679331203939</v>
      </c>
      <c r="D40" s="15">
        <v>3.76174749227647</v>
      </c>
      <c r="E40" s="15">
        <v>3.7041211097213567</v>
      </c>
      <c r="F40" s="15">
        <v>3.6577849368647537</v>
      </c>
      <c r="G40" s="15">
        <v>3.6196890554385015</v>
      </c>
      <c r="H40" s="15">
        <v>3.5876918137970937</v>
      </c>
      <c r="I40" s="15">
        <v>3.5603537247178125</v>
      </c>
      <c r="J40" s="15">
        <v>3.5366702673154129</v>
      </c>
      <c r="K40" s="15">
        <v>3.5159165419216012</v>
      </c>
      <c r="L40" s="15">
        <v>3.4975540630127147</v>
      </c>
      <c r="M40" s="15">
        <v>3.4811725047895257</v>
      </c>
      <c r="N40" s="15">
        <v>3.4664520071406479</v>
      </c>
      <c r="O40" s="15">
        <v>3.4531380462847907</v>
      </c>
      <c r="P40" s="15">
        <v>3.4410242409996945</v>
      </c>
      <c r="Q40" s="15">
        <v>3.4299403169823641</v>
      </c>
      <c r="R40" s="15">
        <v>3.4197435099635336</v>
      </c>
      <c r="S40" s="15">
        <v>3.410312313445532</v>
      </c>
      <c r="T40" s="15">
        <v>3.4015421885794508</v>
      </c>
      <c r="U40" s="15">
        <v>3.3933447092281774</v>
      </c>
      <c r="V40" s="15">
        <v>3.3856464391249483</v>
      </c>
      <c r="W40" s="15">
        <v>3.378386187974308</v>
      </c>
      <c r="X40" s="15">
        <v>3.3715127436796446</v>
      </c>
      <c r="Y40" s="15">
        <v>3.3649830905219678</v>
      </c>
      <c r="Z40" s="15">
        <v>3.3587609959913514</v>
      </c>
      <c r="AA40" s="15">
        <v>3.3528158802520931</v>
      </c>
      <c r="AB40" s="15">
        <v>3.3471219044210598</v>
      </c>
      <c r="AC40" s="15">
        <v>3.3416572297900475</v>
      </c>
      <c r="AD40" s="15">
        <v>3.3364033007514982</v>
      </c>
      <c r="AE40" s="15">
        <v>3.3313434241148534</v>
      </c>
      <c r="AF40" s="15">
        <v>3.3264617415132993</v>
      </c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x14ac:dyDescent="0.2">
      <c r="A41" s="13">
        <v>31097</v>
      </c>
      <c r="B41" s="15">
        <v>3.8960695587220586</v>
      </c>
      <c r="C41" s="15">
        <v>3.8084035569941954</v>
      </c>
      <c r="D41" s="15">
        <v>3.739168761086431</v>
      </c>
      <c r="E41" s="15">
        <v>3.6838431702944678</v>
      </c>
      <c r="F41" s="15">
        <v>3.6389935429227425</v>
      </c>
      <c r="G41" s="15">
        <v>3.6018728760637209</v>
      </c>
      <c r="H41" s="15">
        <v>3.5705506592831635</v>
      </c>
      <c r="I41" s="15">
        <v>3.5437240910235688</v>
      </c>
      <c r="J41" s="15">
        <v>3.5204791010009897</v>
      </c>
      <c r="K41" s="15">
        <v>3.5001515176073315</v>
      </c>
      <c r="L41" s="15">
        <v>3.4822437683517307</v>
      </c>
      <c r="M41" s="15">
        <v>3.466372817636429</v>
      </c>
      <c r="N41" s="15">
        <v>3.4522364794352627</v>
      </c>
      <c r="O41" s="15">
        <v>3.4395909590793363</v>
      </c>
      <c r="P41" s="15">
        <v>3.4282354871103715</v>
      </c>
      <c r="Q41" s="15">
        <v>3.4180015629780529</v>
      </c>
      <c r="R41" s="15">
        <v>3.4087452719667035</v>
      </c>
      <c r="S41" s="15">
        <v>3.40034169753558</v>
      </c>
      <c r="T41" s="15">
        <v>3.3926812326774138</v>
      </c>
      <c r="U41" s="15">
        <v>3.3856699090904048</v>
      </c>
      <c r="V41" s="15">
        <v>3.3792289934621689</v>
      </c>
      <c r="W41" s="15">
        <v>3.3732922346467022</v>
      </c>
      <c r="X41" s="15">
        <v>3.3678035521520933</v>
      </c>
      <c r="Y41" s="15">
        <v>3.3627152199522863</v>
      </c>
      <c r="Z41" s="15">
        <v>3.3579864260619399</v>
      </c>
      <c r="AA41" s="15">
        <v>3.3535821201962999</v>
      </c>
      <c r="AB41" s="15">
        <v>3.3494720844646633</v>
      </c>
      <c r="AC41" s="15">
        <v>3.345630178306032</v>
      </c>
      <c r="AD41" s="15">
        <v>3.3420336571809148</v>
      </c>
      <c r="AE41" s="15">
        <v>3.3386621444216331</v>
      </c>
      <c r="AF41" s="15">
        <v>3.3354968687440514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x14ac:dyDescent="0.2">
      <c r="A42" s="13">
        <v>31098</v>
      </c>
      <c r="B42" s="15">
        <v>3.774776509399306</v>
      </c>
      <c r="C42" s="15">
        <v>3.6946368983667415</v>
      </c>
      <c r="D42" s="15">
        <v>3.6327842703038442</v>
      </c>
      <c r="E42" s="15">
        <v>3.5846525975675378</v>
      </c>
      <c r="F42" s="15">
        <v>3.5467589876486447</v>
      </c>
      <c r="G42" s="15">
        <v>3.5163113094457805</v>
      </c>
      <c r="H42" s="15">
        <v>3.4913532867580575</v>
      </c>
      <c r="I42" s="15">
        <v>3.4705714804001917</v>
      </c>
      <c r="J42" s="15">
        <v>3.4530504850329682</v>
      </c>
      <c r="K42" s="15">
        <v>3.4381307742182181</v>
      </c>
      <c r="L42" s="15">
        <v>3.4253234074517978</v>
      </c>
      <c r="M42" s="15">
        <v>3.4142567220592142</v>
      </c>
      <c r="N42" s="15">
        <v>3.4046418397163052</v>
      </c>
      <c r="O42" s="15">
        <v>3.3962496707963807</v>
      </c>
      <c r="P42" s="15">
        <v>3.3888951805024612</v>
      </c>
      <c r="Q42" s="15">
        <v>3.3824263751598473</v>
      </c>
      <c r="R42" s="15">
        <v>3.3767164352822525</v>
      </c>
      <c r="S42" s="15">
        <v>3.3716579941890288</v>
      </c>
      <c r="T42" s="15">
        <v>3.3671591957025471</v>
      </c>
      <c r="U42" s="15">
        <v>3.3631427129341351</v>
      </c>
      <c r="V42" s="15">
        <v>3.3595445637133547</v>
      </c>
      <c r="W42" s="15">
        <v>3.3563116542282359</v>
      </c>
      <c r="X42" s="15">
        <v>3.3533997626626011</v>
      </c>
      <c r="Y42" s="15">
        <v>3.3507719549111021</v>
      </c>
      <c r="Z42" s="15">
        <v>3.3483973280773514</v>
      </c>
      <c r="AA42" s="15">
        <v>3.3462500052724309</v>
      </c>
      <c r="AB42" s="15">
        <v>3.344308324968523</v>
      </c>
      <c r="AC42" s="15">
        <v>3.342554182342762</v>
      </c>
      <c r="AD42" s="15">
        <v>3.3409723804629059</v>
      </c>
      <c r="AE42" s="15">
        <v>3.3395493016541793</v>
      </c>
      <c r="AF42" s="15">
        <v>3.3382719675760177</v>
      </c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x14ac:dyDescent="0.2">
      <c r="A43" s="13">
        <v>31099</v>
      </c>
      <c r="B43" s="15">
        <v>3.868195256058923</v>
      </c>
      <c r="C43" s="15">
        <v>3.7829569908629543</v>
      </c>
      <c r="D43" s="15">
        <v>3.7160824081128552</v>
      </c>
      <c r="E43" s="15">
        <v>3.6630458603561782</v>
      </c>
      <c r="F43" s="15">
        <v>3.620403544976559</v>
      </c>
      <c r="G43" s="15">
        <v>3.58540004721835</v>
      </c>
      <c r="H43" s="15">
        <v>3.5561033839725265</v>
      </c>
      <c r="I43" s="15">
        <v>3.5312115143972047</v>
      </c>
      <c r="J43" s="15">
        <v>3.5098123420043996</v>
      </c>
      <c r="K43" s="15">
        <v>3.4912444488193475</v>
      </c>
      <c r="L43" s="15">
        <v>3.475013535876097</v>
      </c>
      <c r="M43" s="15">
        <v>3.4607401985272581</v>
      </c>
      <c r="N43" s="15">
        <v>3.4481261339973632</v>
      </c>
      <c r="O43" s="15">
        <v>3.436931613085116</v>
      </c>
      <c r="P43" s="15">
        <v>3.426960066064916</v>
      </c>
      <c r="Q43" s="15">
        <v>3.4180472928179468</v>
      </c>
      <c r="R43" s="15">
        <v>3.4100537557829331</v>
      </c>
      <c r="S43" s="15">
        <v>3.4028589748713185</v>
      </c>
      <c r="T43" s="15">
        <v>3.3963578054685648</v>
      </c>
      <c r="U43" s="15">
        <v>3.390460499233273</v>
      </c>
      <c r="V43" s="15">
        <v>3.3850920857541626</v>
      </c>
      <c r="W43" s="15">
        <v>3.3801896851247992</v>
      </c>
      <c r="X43" s="15">
        <v>3.375700268961213</v>
      </c>
      <c r="Y43" s="15">
        <v>3.3715789012014636</v>
      </c>
      <c r="Z43" s="15">
        <v>3.3677873428776968</v>
      </c>
      <c r="AA43" s="15">
        <v>3.3642929359338059</v>
      </c>
      <c r="AB43" s="15">
        <v>3.3610677030783647</v>
      </c>
      <c r="AC43" s="15">
        <v>3.3580876164101436</v>
      </c>
      <c r="AD43" s="15">
        <v>3.3553319242205362</v>
      </c>
      <c r="AE43" s="15">
        <v>3.3527820652550533</v>
      </c>
      <c r="AF43" s="15">
        <v>3.3504208826711421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x14ac:dyDescent="0.2">
      <c r="A44" s="13">
        <v>31100</v>
      </c>
      <c r="B44" s="15">
        <v>4.1448757224206725</v>
      </c>
      <c r="C44" s="15">
        <v>4.0238374511841846</v>
      </c>
      <c r="D44" s="15">
        <v>3.9279826977568328</v>
      </c>
      <c r="E44" s="15">
        <v>3.8511645160660217</v>
      </c>
      <c r="F44" s="15">
        <v>3.7887065004310703</v>
      </c>
      <c r="G44" s="15">
        <v>3.7368746756831945</v>
      </c>
      <c r="H44" s="15">
        <v>3.6930546248808152</v>
      </c>
      <c r="I44" s="15">
        <v>3.6554797597919797</v>
      </c>
      <c r="J44" s="15">
        <v>3.6229079637917083</v>
      </c>
      <c r="K44" s="15">
        <v>3.5944342805737901</v>
      </c>
      <c r="L44" s="15">
        <v>3.5693785273778587</v>
      </c>
      <c r="M44" s="15">
        <v>3.5472150532563167</v>
      </c>
      <c r="N44" s="15">
        <v>3.5275272885411679</v>
      </c>
      <c r="O44" s="15">
        <v>3.5099774444885732</v>
      </c>
      <c r="P44" s="15">
        <v>3.4942857814567021</v>
      </c>
      <c r="Q44" s="15">
        <v>3.4802160966302345</v>
      </c>
      <c r="R44" s="15">
        <v>3.4675653581092809</v>
      </c>
      <c r="S44" s="15">
        <v>3.4561561661864313</v>
      </c>
      <c r="T44" s="15">
        <v>3.4458319209317465</v>
      </c>
      <c r="U44" s="15">
        <v>3.4364579591445765</v>
      </c>
      <c r="V44" s="15">
        <v>3.4279211562068408</v>
      </c>
      <c r="W44" s="15">
        <v>3.4201260217350007</v>
      </c>
      <c r="X44" s="15">
        <v>3.4129914339810705</v>
      </c>
      <c r="Y44" s="15">
        <v>3.4064480740048362</v>
      </c>
      <c r="Z44" s="15">
        <v>3.400436390707005</v>
      </c>
      <c r="AA44" s="15">
        <v>3.3949049728557119</v>
      </c>
      <c r="AB44" s="15">
        <v>3.3898092362046786</v>
      </c>
      <c r="AC44" s="15">
        <v>3.3851103567680529</v>
      </c>
      <c r="AD44" s="15">
        <v>3.3807743239291694</v>
      </c>
      <c r="AE44" s="15">
        <v>3.3767706606103136</v>
      </c>
      <c r="AF44" s="15">
        <v>3.3730714861828668</v>
      </c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x14ac:dyDescent="0.2">
      <c r="A45" s="13">
        <v>31103</v>
      </c>
      <c r="B45" s="15">
        <v>4.1597462876762865</v>
      </c>
      <c r="C45" s="15">
        <v>4.0407821325223603</v>
      </c>
      <c r="D45" s="15">
        <v>3.9458725979501188</v>
      </c>
      <c r="E45" s="15">
        <v>3.8691925385465495</v>
      </c>
      <c r="F45" s="15">
        <v>3.8063150608151091</v>
      </c>
      <c r="G45" s="15">
        <v>3.7537096504781795</v>
      </c>
      <c r="H45" s="15">
        <v>3.7089039493514688</v>
      </c>
      <c r="I45" s="15">
        <v>3.6702236481810355</v>
      </c>
      <c r="J45" s="15">
        <v>3.6364880060066436</v>
      </c>
      <c r="K45" s="15">
        <v>3.6068335757711592</v>
      </c>
      <c r="L45" s="15">
        <v>3.5806084396861753</v>
      </c>
      <c r="M45" s="15">
        <v>3.5573061063355449</v>
      </c>
      <c r="N45" s="15">
        <v>3.5365227382129438</v>
      </c>
      <c r="O45" s="15">
        <v>3.5179286367469205</v>
      </c>
      <c r="P45" s="15">
        <v>3.5012487320548802</v>
      </c>
      <c r="Q45" s="15">
        <v>3.4862489257708695</v>
      </c>
      <c r="R45" s="15">
        <v>3.4727263359225664</v>
      </c>
      <c r="S45" s="15">
        <v>3.4605022024526595</v>
      </c>
      <c r="T45" s="15">
        <v>3.4494174619616382</v>
      </c>
      <c r="U45" s="15">
        <v>3.4393346077755744</v>
      </c>
      <c r="V45" s="15">
        <v>3.4301376758587367</v>
      </c>
      <c r="W45" s="15">
        <v>3.4217283535803764</v>
      </c>
      <c r="X45" s="15">
        <v>3.4140227109360239</v>
      </c>
      <c r="Y45" s="15">
        <v>3.4069486322213742</v>
      </c>
      <c r="Z45" s="15">
        <v>3.4004437790839712</v>
      </c>
      <c r="AA45" s="15">
        <v>3.3944539609645816</v>
      </c>
      <c r="AB45" s="15">
        <v>3.3889318209369845</v>
      </c>
      <c r="AC45" s="15">
        <v>3.3838357679464135</v>
      </c>
      <c r="AD45" s="15">
        <v>3.3791290568483623</v>
      </c>
      <c r="AE45" s="15">
        <v>3.3747787234826259</v>
      </c>
      <c r="AF45" s="15">
        <v>3.3707547814371788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x14ac:dyDescent="0.2">
      <c r="A46" s="13">
        <v>31104</v>
      </c>
      <c r="B46" s="15">
        <v>4.1247816176753744</v>
      </c>
      <c r="C46" s="15">
        <v>4.0105771389301479</v>
      </c>
      <c r="D46" s="15">
        <v>3.9194434834221927</v>
      </c>
      <c r="E46" s="15">
        <v>3.845794514405501</v>
      </c>
      <c r="F46" s="15">
        <v>3.7853822371350887</v>
      </c>
      <c r="G46" s="15">
        <v>3.7348198315124841</v>
      </c>
      <c r="H46" s="15">
        <v>3.6917375394809286</v>
      </c>
      <c r="I46" s="15">
        <v>3.6545305476606713</v>
      </c>
      <c r="J46" s="15">
        <v>3.622067045914489</v>
      </c>
      <c r="K46" s="15">
        <v>3.5935192976182102</v>
      </c>
      <c r="L46" s="15">
        <v>3.5682622818230314</v>
      </c>
      <c r="M46" s="15">
        <v>3.5458103446069678</v>
      </c>
      <c r="N46" s="15">
        <v>3.5257762087728439</v>
      </c>
      <c r="O46" s="15">
        <v>3.5078436469802927</v>
      </c>
      <c r="P46" s="15">
        <v>3.4917487844150177</v>
      </c>
      <c r="Q46" s="15">
        <v>3.4772670106572718</v>
      </c>
      <c r="R46" s="15">
        <v>3.4642036310164919</v>
      </c>
      <c r="S46" s="15">
        <v>3.4523870676788637</v>
      </c>
      <c r="T46" s="15">
        <v>3.4416646366016344</v>
      </c>
      <c r="U46" s="15">
        <v>3.4319043695368752</v>
      </c>
      <c r="V46" s="15">
        <v>3.4229949708693819</v>
      </c>
      <c r="W46" s="15">
        <v>3.4148420779409823</v>
      </c>
      <c r="X46" s="15">
        <v>3.4073651253177526</v>
      </c>
      <c r="Y46" s="15">
        <v>3.4004948809999709</v>
      </c>
      <c r="Z46" s="15">
        <v>3.3941714923817425</v>
      </c>
      <c r="AA46" s="15">
        <v>3.3883429230186879</v>
      </c>
      <c r="AB46" s="15">
        <v>3.3829636919567379</v>
      </c>
      <c r="AC46" s="15">
        <v>3.3779938494294726</v>
      </c>
      <c r="AD46" s="15">
        <v>3.3733980937609847</v>
      </c>
      <c r="AE46" s="15">
        <v>3.3691447505415986</v>
      </c>
      <c r="AF46" s="15">
        <v>3.3652050055544214</v>
      </c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x14ac:dyDescent="0.2">
      <c r="A47" s="13">
        <v>31105</v>
      </c>
      <c r="B47" s="15">
        <v>4.0556082089596632</v>
      </c>
      <c r="C47" s="15">
        <v>3.9459011681922362</v>
      </c>
      <c r="D47" s="15">
        <v>3.8583990633100282</v>
      </c>
      <c r="E47" s="15">
        <v>3.7877272533972119</v>
      </c>
      <c r="F47" s="15">
        <v>3.729796083454477</v>
      </c>
      <c r="G47" s="15">
        <v>3.6813460389593105</v>
      </c>
      <c r="H47" s="15">
        <v>3.6400982750843172</v>
      </c>
      <c r="I47" s="15">
        <v>3.6045094787895362</v>
      </c>
      <c r="J47" s="15">
        <v>3.5734910674778728</v>
      </c>
      <c r="K47" s="15">
        <v>3.5462467852655015</v>
      </c>
      <c r="L47" s="15">
        <v>3.5221752607441128</v>
      </c>
      <c r="M47" s="15">
        <v>3.500809105582313</v>
      </c>
      <c r="N47" s="15">
        <v>3.4817755077382952</v>
      </c>
      <c r="O47" s="15">
        <v>3.4647699602682893</v>
      </c>
      <c r="P47" s="15">
        <v>3.4495382863007626</v>
      </c>
      <c r="Q47" s="15">
        <v>3.4358640565183585</v>
      </c>
      <c r="R47" s="15">
        <v>3.4235596016449987</v>
      </c>
      <c r="S47" s="15">
        <v>3.4124594762729745</v>
      </c>
      <c r="T47" s="15">
        <v>3.4024164181995018</v>
      </c>
      <c r="U47" s="15">
        <v>3.393303151003952</v>
      </c>
      <c r="V47" s="15">
        <v>3.3850123203201381</v>
      </c>
      <c r="W47" s="15">
        <v>3.3774528849398187</v>
      </c>
      <c r="X47" s="15">
        <v>3.3705470958575177</v>
      </c>
      <c r="Y47" s="15">
        <v>3.3642281226628907</v>
      </c>
      <c r="Z47" s="15">
        <v>3.3584381710243241</v>
      </c>
      <c r="AA47" s="15">
        <v>3.3531269766758083</v>
      </c>
      <c r="AB47" s="15">
        <v>3.3482505908902316</v>
      </c>
      <c r="AC47" s="15">
        <v>3.3437703936681893</v>
      </c>
      <c r="AD47" s="15">
        <v>3.3396522425856845</v>
      </c>
      <c r="AE47" s="15">
        <v>3.3358654914027284</v>
      </c>
      <c r="AF47" s="15">
        <v>3.332382255142778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x14ac:dyDescent="0.2">
      <c r="A48" s="13">
        <v>31106</v>
      </c>
      <c r="B48" s="15">
        <v>3.6797649157978101</v>
      </c>
      <c r="C48" s="15">
        <v>3.6076631015337832</v>
      </c>
      <c r="D48" s="15">
        <v>3.5498405647711584</v>
      </c>
      <c r="E48" s="15">
        <v>3.5028847246578581</v>
      </c>
      <c r="F48" s="15">
        <v>3.4642040199224597</v>
      </c>
      <c r="G48" s="15">
        <v>3.431736349135865</v>
      </c>
      <c r="H48" s="15">
        <v>3.4040387935079512</v>
      </c>
      <c r="I48" s="15">
        <v>3.3801306539750864</v>
      </c>
      <c r="J48" s="15">
        <v>3.3593169303285695</v>
      </c>
      <c r="K48" s="15">
        <v>3.3410862859092987</v>
      </c>
      <c r="L48" s="15">
        <v>3.3250498264245669</v>
      </c>
      <c r="M48" s="15">
        <v>3.3109028367085709</v>
      </c>
      <c r="N48" s="15">
        <v>3.2984000221556689</v>
      </c>
      <c r="O48" s="15">
        <v>3.2873390030092278</v>
      </c>
      <c r="P48" s="15">
        <v>3.2775490209803038</v>
      </c>
      <c r="Q48" s="15">
        <v>3.2688830338807193</v>
      </c>
      <c r="R48" s="15">
        <v>3.2612120689324078</v>
      </c>
      <c r="S48" s="15">
        <v>3.2544211162604308</v>
      </c>
      <c r="T48" s="15">
        <v>3.2484067068018891</v>
      </c>
      <c r="U48" s="15">
        <v>3.2430787813128235</v>
      </c>
      <c r="V48" s="15">
        <v>3.2383609792181174</v>
      </c>
      <c r="W48" s="15">
        <v>3.2341881691550518</v>
      </c>
      <c r="X48" s="15">
        <v>3.2305043694895281</v>
      </c>
      <c r="Y48" s="15">
        <v>3.2272611144359584</v>
      </c>
      <c r="Z48" s="15">
        <v>3.2244161582213149</v>
      </c>
      <c r="AA48" s="15">
        <v>3.2219324384163666</v>
      </c>
      <c r="AB48" s="15">
        <v>3.2197772399124931</v>
      </c>
      <c r="AC48" s="15">
        <v>3.217921515651792</v>
      </c>
      <c r="AD48" s="15">
        <v>3.2163393260924957</v>
      </c>
      <c r="AE48" s="15">
        <v>3.2150073475535712</v>
      </c>
      <c r="AF48" s="15">
        <v>3.2139044735421494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x14ac:dyDescent="0.2">
      <c r="A49" s="13">
        <v>31107</v>
      </c>
      <c r="B49" s="15">
        <v>3.5416399119148481</v>
      </c>
      <c r="C49" s="15">
        <v>3.482415916898161</v>
      </c>
      <c r="D49" s="15">
        <v>3.436823062813871</v>
      </c>
      <c r="E49" s="15">
        <v>3.4014717467383777</v>
      </c>
      <c r="F49" s="15">
        <v>3.3737619568830688</v>
      </c>
      <c r="G49" s="15">
        <v>3.3516186472023497</v>
      </c>
      <c r="H49" s="15">
        <v>3.333601179730155</v>
      </c>
      <c r="I49" s="15">
        <v>3.3187414423010995</v>
      </c>
      <c r="J49" s="15">
        <v>3.306363266840556</v>
      </c>
      <c r="K49" s="15">
        <v>3.2959781636179568</v>
      </c>
      <c r="L49" s="15">
        <v>3.2872227617987719</v>
      </c>
      <c r="M49" s="15">
        <v>3.2798197097894999</v>
      </c>
      <c r="N49" s="15">
        <v>3.2735523754608935</v>
      </c>
      <c r="O49" s="15">
        <v>3.2682479796301109</v>
      </c>
      <c r="P49" s="15">
        <v>3.2637660558116641</v>
      </c>
      <c r="Q49" s="15">
        <v>3.2599903720430747</v>
      </c>
      <c r="R49" s="15">
        <v>3.2568231607603546</v>
      </c>
      <c r="S49" s="15">
        <v>3.2541809224731453</v>
      </c>
      <c r="T49" s="15">
        <v>3.2519916348488933</v>
      </c>
      <c r="U49" s="15">
        <v>3.2501944338546149</v>
      </c>
      <c r="V49" s="15">
        <v>3.2487387719084104</v>
      </c>
      <c r="W49" s="15">
        <v>3.2475825070263844</v>
      </c>
      <c r="X49" s="15">
        <v>3.246690346230424</v>
      </c>
      <c r="Y49" s="15">
        <v>3.246032622511454</v>
      </c>
      <c r="Z49" s="15">
        <v>3.2455843248347724</v>
      </c>
      <c r="AA49" s="15">
        <v>3.2453243221443242</v>
      </c>
      <c r="AB49" s="15">
        <v>3.2452347375596897</v>
      </c>
      <c r="AC49" s="15">
        <v>3.2453004398835215</v>
      </c>
      <c r="AD49" s="15">
        <v>3.2455085421397545</v>
      </c>
      <c r="AE49" s="15">
        <v>3.2458474773925872</v>
      </c>
      <c r="AF49" s="15">
        <v>3.2463063971717165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x14ac:dyDescent="0.2">
      <c r="A50" s="13">
        <v>31110</v>
      </c>
      <c r="B50" s="15">
        <v>3.3103180735079123</v>
      </c>
      <c r="C50" s="15">
        <v>3.2650820682505466</v>
      </c>
      <c r="D50" s="15">
        <v>3.232985011727588</v>
      </c>
      <c r="E50" s="15">
        <v>3.2106137062957409</v>
      </c>
      <c r="F50" s="15">
        <v>3.1953271421621556</v>
      </c>
      <c r="G50" s="15">
        <v>3.185010246054214</v>
      </c>
      <c r="H50" s="15">
        <v>3.1782040529208384</v>
      </c>
      <c r="I50" s="15">
        <v>3.1739396364005592</v>
      </c>
      <c r="J50" s="15">
        <v>3.1715508077486558</v>
      </c>
      <c r="K50" s="15">
        <v>3.1705659952597425</v>
      </c>
      <c r="L50" s="15">
        <v>3.1706433719213245</v>
      </c>
      <c r="M50" s="15">
        <v>3.1715303101972721</v>
      </c>
      <c r="N50" s="15">
        <v>3.1730371468877099</v>
      </c>
      <c r="O50" s="15">
        <v>3.1750196930356136</v>
      </c>
      <c r="P50" s="15">
        <v>3.1773672670207973</v>
      </c>
      <c r="Q50" s="15">
        <v>3.1799943177257046</v>
      </c>
      <c r="R50" s="15">
        <v>3.1828344410824005</v>
      </c>
      <c r="S50" s="15">
        <v>3.1858360284511886</v>
      </c>
      <c r="T50" s="15">
        <v>3.1889590090085722</v>
      </c>
      <c r="U50" s="15">
        <v>3.1921721752714567</v>
      </c>
      <c r="V50" s="15">
        <v>3.1954512309911682</v>
      </c>
      <c r="W50" s="15">
        <v>3.1987774528052193</v>
      </c>
      <c r="X50" s="15">
        <v>3.202136658221352</v>
      </c>
      <c r="Y50" s="15">
        <v>3.2055183947478483</v>
      </c>
      <c r="Z50" s="15">
        <v>3.2089152967899972</v>
      </c>
      <c r="AA50" s="15">
        <v>3.2123225711672534</v>
      </c>
      <c r="AB50" s="15">
        <v>3.2157375822077268</v>
      </c>
      <c r="AC50" s="15">
        <v>3.2191595145742187</v>
      </c>
      <c r="AD50" s="15">
        <v>3.2225889242401462</v>
      </c>
      <c r="AE50" s="15">
        <v>3.2260263500159869</v>
      </c>
      <c r="AF50" s="15">
        <v>3.229471500849888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x14ac:dyDescent="0.2">
      <c r="A51" s="13">
        <v>31111</v>
      </c>
      <c r="B51" s="15">
        <v>3.3492380195922991</v>
      </c>
      <c r="C51" s="15">
        <v>3.2852999459527434</v>
      </c>
      <c r="D51" s="15">
        <v>3.2400328801715443</v>
      </c>
      <c r="E51" s="15">
        <v>3.2085788640394699</v>
      </c>
      <c r="F51" s="15">
        <v>3.1871762192863216</v>
      </c>
      <c r="G51" s="15">
        <v>3.1728135788451093</v>
      </c>
      <c r="H51" s="15">
        <v>3.1634159519835432</v>
      </c>
      <c r="I51" s="15">
        <v>3.1576058161794749</v>
      </c>
      <c r="J51" s="15">
        <v>3.1544364634315367</v>
      </c>
      <c r="K51" s="15">
        <v>3.153238137930285</v>
      </c>
      <c r="L51" s="15">
        <v>3.1535257186608967</v>
      </c>
      <c r="M51" s="15">
        <v>3.1549410210298499</v>
      </c>
      <c r="N51" s="15">
        <v>3.1572154626233635</v>
      </c>
      <c r="O51" s="15">
        <v>3.1601451737130248</v>
      </c>
      <c r="P51" s="15">
        <v>3.1635739676017476</v>
      </c>
      <c r="Q51" s="15">
        <v>3.1673814198659356</v>
      </c>
      <c r="R51" s="15">
        <v>3.171474353528466</v>
      </c>
      <c r="S51" s="15">
        <v>3.1757806464194402</v>
      </c>
      <c r="T51" s="15">
        <v>3.1802445812731572</v>
      </c>
      <c r="U51" s="15">
        <v>3.1848229568930138</v>
      </c>
      <c r="V51" s="15">
        <v>3.1894822764197208</v>
      </c>
      <c r="W51" s="15">
        <v>3.1941968654729456</v>
      </c>
      <c r="X51" s="15">
        <v>3.198947423544098</v>
      </c>
      <c r="Y51" s="15">
        <v>3.203719885804952</v>
      </c>
      <c r="Z51" s="15">
        <v>3.2085045204041318</v>
      </c>
      <c r="AA51" s="15">
        <v>3.213295206304303</v>
      </c>
      <c r="AB51" s="15">
        <v>3.2180888508928116</v>
      </c>
      <c r="AC51" s="15">
        <v>3.2228849166867546</v>
      </c>
      <c r="AD51" s="15">
        <v>3.22768478186953</v>
      </c>
      <c r="AE51" s="15">
        <v>3.232489754951553</v>
      </c>
      <c r="AF51" s="15">
        <v>3.2372999285204371</v>
      </c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x14ac:dyDescent="0.2">
      <c r="A52" s="13">
        <v>31112</v>
      </c>
      <c r="B52" s="15">
        <v>3.3806124420269996</v>
      </c>
      <c r="C52" s="15">
        <v>3.309639348945177</v>
      </c>
      <c r="D52" s="15">
        <v>3.2595967141743598</v>
      </c>
      <c r="E52" s="15">
        <v>3.22501800144259</v>
      </c>
      <c r="F52" s="15">
        <v>3.2016655050582106</v>
      </c>
      <c r="G52" s="15">
        <v>3.1861475556856669</v>
      </c>
      <c r="H52" s="15">
        <v>3.1761303044502753</v>
      </c>
      <c r="I52" s="15">
        <v>3.1700659014719199</v>
      </c>
      <c r="J52" s="15">
        <v>3.1668919209956266</v>
      </c>
      <c r="K52" s="15">
        <v>3.165857995632583</v>
      </c>
      <c r="L52" s="15">
        <v>3.1664217969047543</v>
      </c>
      <c r="M52" s="15">
        <v>3.1681840230852609</v>
      </c>
      <c r="N52" s="15">
        <v>3.1708463325068665</v>
      </c>
      <c r="O52" s="15">
        <v>3.1741832991009633</v>
      </c>
      <c r="P52" s="15">
        <v>3.178023224082144</v>
      </c>
      <c r="Q52" s="15">
        <v>3.1822347041274037</v>
      </c>
      <c r="R52" s="15">
        <v>3.186717037218421</v>
      </c>
      <c r="S52" s="15">
        <v>3.1913932449969082</v>
      </c>
      <c r="T52" s="15">
        <v>3.196204784636524</v>
      </c>
      <c r="U52" s="15">
        <v>3.201106873435565</v>
      </c>
      <c r="V52" s="15">
        <v>3.2060651967348548</v>
      </c>
      <c r="W52" s="15">
        <v>3.2110538679563656</v>
      </c>
      <c r="X52" s="15">
        <v>3.21605386784745</v>
      </c>
      <c r="Y52" s="15">
        <v>3.2210518181727394</v>
      </c>
      <c r="Z52" s="15">
        <v>3.2260390091249538</v>
      </c>
      <c r="AA52" s="15">
        <v>3.2310106212535583</v>
      </c>
      <c r="AB52" s="15">
        <v>3.2359650979878642</v>
      </c>
      <c r="AC52" s="15">
        <v>3.2409036356744978</v>
      </c>
      <c r="AD52" s="15">
        <v>3.2458294670413115</v>
      </c>
      <c r="AE52" s="15">
        <v>3.2507455694517615</v>
      </c>
      <c r="AF52" s="15">
        <v>3.255653365366296</v>
      </c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x14ac:dyDescent="0.2">
      <c r="A53" s="13">
        <v>31113</v>
      </c>
      <c r="B53" s="15">
        <v>3.3796344895972874</v>
      </c>
      <c r="C53" s="15">
        <v>3.3002708039139592</v>
      </c>
      <c r="D53" s="15">
        <v>3.2444924594320526</v>
      </c>
      <c r="E53" s="15">
        <v>3.2061288817281235</v>
      </c>
      <c r="F53" s="15">
        <v>3.1803929345819331</v>
      </c>
      <c r="G53" s="15">
        <v>3.1634547812111071</v>
      </c>
      <c r="H53" s="15">
        <v>3.1526819893287965</v>
      </c>
      <c r="I53" s="15">
        <v>3.1463294620662654</v>
      </c>
      <c r="J53" s="15">
        <v>3.1432000277679566</v>
      </c>
      <c r="K53" s="15">
        <v>3.142448752415349</v>
      </c>
      <c r="L53" s="15">
        <v>3.1434655270812843</v>
      </c>
      <c r="M53" s="15">
        <v>3.1458016850889141</v>
      </c>
      <c r="N53" s="15">
        <v>3.1491225189969017</v>
      </c>
      <c r="O53" s="15">
        <v>3.1531756252562269</v>
      </c>
      <c r="P53" s="15">
        <v>3.1577692452911528</v>
      </c>
      <c r="Q53" s="15">
        <v>3.1627571042559062</v>
      </c>
      <c r="R53" s="15">
        <v>3.1680275815751635</v>
      </c>
      <c r="S53" s="15">
        <v>3.1734958348623845</v>
      </c>
      <c r="T53" s="15">
        <v>3.1790978043820561</v>
      </c>
      <c r="U53" s="15">
        <v>3.1847847878798423</v>
      </c>
      <c r="V53" s="15">
        <v>3.1905196687356234</v>
      </c>
      <c r="W53" s="15">
        <v>3.1962746537447364</v>
      </c>
      <c r="X53" s="15">
        <v>3.2020295465595634</v>
      </c>
      <c r="Y53" s="15">
        <v>3.2077703911079127</v>
      </c>
      <c r="Z53" s="15">
        <v>3.2134883956834641</v>
      </c>
      <c r="AA53" s="15">
        <v>3.2191790722181226</v>
      </c>
      <c r="AB53" s="15">
        <v>3.2248415421468213</v>
      </c>
      <c r="AC53" s="15">
        <v>3.2304779722438766</v>
      </c>
      <c r="AD53" s="15">
        <v>3.2360927640526782</v>
      </c>
      <c r="AE53" s="15">
        <v>3.2416899357744433</v>
      </c>
      <c r="AF53" s="15">
        <v>3.2472716599856759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x14ac:dyDescent="0.2">
      <c r="A54" s="13">
        <v>31114</v>
      </c>
      <c r="B54" s="15">
        <v>3.3648827079557755</v>
      </c>
      <c r="C54" s="15">
        <v>3.2855904372466327</v>
      </c>
      <c r="D54" s="15">
        <v>3.2297406250958725</v>
      </c>
      <c r="E54" s="15">
        <v>3.1912105591836508</v>
      </c>
      <c r="F54" s="15">
        <v>3.1652450397501535</v>
      </c>
      <c r="G54" s="15">
        <v>3.1480466877326969</v>
      </c>
      <c r="H54" s="15">
        <v>3.1370116847783662</v>
      </c>
      <c r="I54" s="15">
        <v>3.1304130398192309</v>
      </c>
      <c r="J54" s="15">
        <v>3.1270649621884847</v>
      </c>
      <c r="K54" s="15">
        <v>3.1261295757629028</v>
      </c>
      <c r="L54" s="15">
        <v>3.1270009474483129</v>
      </c>
      <c r="M54" s="15">
        <v>3.129232604983017</v>
      </c>
      <c r="N54" s="15">
        <v>3.1324906366929466</v>
      </c>
      <c r="O54" s="15">
        <v>3.1365224246617647</v>
      </c>
      <c r="P54" s="15">
        <v>3.1411352516367264</v>
      </c>
      <c r="Q54" s="15">
        <v>3.1461813258627807</v>
      </c>
      <c r="R54" s="15">
        <v>3.1515470845355016</v>
      </c>
      <c r="S54" s="15">
        <v>3.1571454143724509</v>
      </c>
      <c r="T54" s="15">
        <v>3.1629097581461316</v>
      </c>
      <c r="U54" s="15">
        <v>3.1687889675928482</v>
      </c>
      <c r="V54" s="15">
        <v>3.1747436883908251</v>
      </c>
      <c r="W54" s="15">
        <v>3.1807440674742491</v>
      </c>
      <c r="X54" s="15">
        <v>3.1867679935414226</v>
      </c>
      <c r="Y54" s="15">
        <v>3.1927997145968869</v>
      </c>
      <c r="Z54" s="15">
        <v>3.1988287415193111</v>
      </c>
      <c r="AA54" s="15">
        <v>3.2048489709158048</v>
      </c>
      <c r="AB54" s="15">
        <v>3.2108579777463637</v>
      </c>
      <c r="AC54" s="15">
        <v>3.2168564403362363</v>
      </c>
      <c r="AD54" s="15">
        <v>3.2228473170540619</v>
      </c>
      <c r="AE54" s="15">
        <v>3.2288332943129867</v>
      </c>
      <c r="AF54" s="15">
        <v>3.2348154084343723</v>
      </c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x14ac:dyDescent="0.2">
      <c r="A55" s="13">
        <v>31117</v>
      </c>
      <c r="B55" s="15">
        <v>3.3352778818120763</v>
      </c>
      <c r="C55" s="15">
        <v>3.250979318824204</v>
      </c>
      <c r="D55" s="15">
        <v>3.1919992563708832</v>
      </c>
      <c r="E55" s="15">
        <v>3.1517176994856939</v>
      </c>
      <c r="F55" s="15">
        <v>3.1249899704319333</v>
      </c>
      <c r="G55" s="15">
        <v>3.1077097282742274</v>
      </c>
      <c r="H55" s="15">
        <v>3.0970641438628719</v>
      </c>
      <c r="I55" s="15">
        <v>3.0911880847247839</v>
      </c>
      <c r="J55" s="15">
        <v>3.0888012827519438</v>
      </c>
      <c r="K55" s="15">
        <v>3.0889994540710148</v>
      </c>
      <c r="L55" s="15">
        <v>3.0911289709651153</v>
      </c>
      <c r="M55" s="15">
        <v>3.0947085318249279</v>
      </c>
      <c r="N55" s="15">
        <v>3.0993784769994117</v>
      </c>
      <c r="O55" s="15">
        <v>3.1048669993629527</v>
      </c>
      <c r="P55" s="15">
        <v>3.1109670252297237</v>
      </c>
      <c r="Q55" s="15">
        <v>3.1175200309937336</v>
      </c>
      <c r="R55" s="15">
        <v>3.1244044835860167</v>
      </c>
      <c r="S55" s="15">
        <v>3.1315274333746332</v>
      </c>
      <c r="T55" s="15">
        <v>3.1388181278943845</v>
      </c>
      <c r="U55" s="15">
        <v>3.1462223635917161</v>
      </c>
      <c r="V55" s="15">
        <v>3.1536985521135308</v>
      </c>
      <c r="W55" s="15">
        <v>3.1612152660421007</v>
      </c>
      <c r="X55" s="15">
        <v>3.1687493572403689</v>
      </c>
      <c r="Y55" s="15">
        <v>3.176284478408975</v>
      </c>
      <c r="Z55" s="15">
        <v>3.1838099105280295</v>
      </c>
      <c r="AA55" s="15">
        <v>3.191319624810534</v>
      </c>
      <c r="AB55" s="15">
        <v>3.1988115262132095</v>
      </c>
      <c r="AC55" s="15">
        <v>3.2062868384911356</v>
      </c>
      <c r="AD55" s="15">
        <v>3.2137492107803052</v>
      </c>
      <c r="AE55" s="15">
        <v>3.2212019442765523</v>
      </c>
      <c r="AF55" s="15">
        <v>3.2286465155423461</v>
      </c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x14ac:dyDescent="0.2">
      <c r="A56" s="13">
        <v>31118</v>
      </c>
      <c r="B56" s="15">
        <v>3.3827843478816035</v>
      </c>
      <c r="C56" s="15">
        <v>3.3029239801775163</v>
      </c>
      <c r="D56" s="15">
        <v>3.2463303932941217</v>
      </c>
      <c r="E56" s="15">
        <v>3.2069433891887091</v>
      </c>
      <c r="F56" s="15">
        <v>3.1800539979681535</v>
      </c>
      <c r="G56" s="15">
        <v>3.1619067946201107</v>
      </c>
      <c r="H56" s="15">
        <v>3.1499302760036056</v>
      </c>
      <c r="I56" s="15">
        <v>3.1424176145147946</v>
      </c>
      <c r="J56" s="15">
        <v>3.1381955390586525</v>
      </c>
      <c r="K56" s="15">
        <v>3.1364337791529597</v>
      </c>
      <c r="L56" s="15">
        <v>3.1365307313907054</v>
      </c>
      <c r="M56" s="15">
        <v>3.1380420009790826</v>
      </c>
      <c r="N56" s="15">
        <v>3.140634163911781</v>
      </c>
      <c r="O56" s="15">
        <v>3.1440539417505167</v>
      </c>
      <c r="P56" s="15">
        <v>3.1481071106860785</v>
      </c>
      <c r="Q56" s="15">
        <v>3.1526437378810566</v>
      </c>
      <c r="R56" s="15">
        <v>3.1575476360003694</v>
      </c>
      <c r="S56" s="15">
        <v>3.1627286936815406</v>
      </c>
      <c r="T56" s="15">
        <v>3.1681171103992822</v>
      </c>
      <c r="U56" s="15">
        <v>3.1736586006837992</v>
      </c>
      <c r="V56" s="15">
        <v>3.1793109512929258</v>
      </c>
      <c r="W56" s="15">
        <v>3.1850416845276195</v>
      </c>
      <c r="X56" s="15">
        <v>3.1908262553536071</v>
      </c>
      <c r="Y56" s="15">
        <v>3.1966466348541025</v>
      </c>
      <c r="Z56" s="15">
        <v>3.2024901867612767</v>
      </c>
      <c r="AA56" s="15">
        <v>3.2083487686814283</v>
      </c>
      <c r="AB56" s="15">
        <v>3.2142180072765814</v>
      </c>
      <c r="AC56" s="15">
        <v>3.2200967090578998</v>
      </c>
      <c r="AD56" s="15">
        <v>3.2259860297542975</v>
      </c>
      <c r="AE56" s="15">
        <v>3.2318870012968937</v>
      </c>
      <c r="AF56" s="15">
        <v>3.2377992217226415</v>
      </c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x14ac:dyDescent="0.2">
      <c r="A57" s="13">
        <v>31119</v>
      </c>
      <c r="B57" s="15">
        <v>3.3978641460776822</v>
      </c>
      <c r="C57" s="15">
        <v>3.3202988112795371</v>
      </c>
      <c r="D57" s="15">
        <v>3.2650986528138266</v>
      </c>
      <c r="E57" s="15">
        <v>3.2264402149897253</v>
      </c>
      <c r="F57" s="15">
        <v>3.1997965873915435</v>
      </c>
      <c r="G57" s="15">
        <v>3.1815597230818513</v>
      </c>
      <c r="H57" s="15">
        <v>3.1692610527725549</v>
      </c>
      <c r="I57" s="15">
        <v>3.1612619054180207</v>
      </c>
      <c r="J57" s="15">
        <v>3.1564356419990678</v>
      </c>
      <c r="K57" s="15">
        <v>3.1539847869420941</v>
      </c>
      <c r="L57" s="15">
        <v>3.1533313069705438</v>
      </c>
      <c r="M57" s="15">
        <v>3.1540480353870866</v>
      </c>
      <c r="N57" s="15">
        <v>3.1558142995503116</v>
      </c>
      <c r="O57" s="15">
        <v>3.1583863391925306</v>
      </c>
      <c r="P57" s="15">
        <v>3.1615770663214291</v>
      </c>
      <c r="Q57" s="15">
        <v>3.1652418971512217</v>
      </c>
      <c r="R57" s="15">
        <v>3.1692686320534795</v>
      </c>
      <c r="S57" s="15">
        <v>3.1735700954264918</v>
      </c>
      <c r="T57" s="15">
        <v>3.1780786092622959</v>
      </c>
      <c r="U57" s="15">
        <v>3.1827414325936103</v>
      </c>
      <c r="V57" s="15">
        <v>3.1875174774720643</v>
      </c>
      <c r="W57" s="15">
        <v>3.1923750550724481</v>
      </c>
      <c r="X57" s="15">
        <v>3.1972901351143377</v>
      </c>
      <c r="Y57" s="15">
        <v>3.202244978264821</v>
      </c>
      <c r="Z57" s="15">
        <v>3.2072270514923678</v>
      </c>
      <c r="AA57" s="15">
        <v>3.2122281603499379</v>
      </c>
      <c r="AB57" s="15">
        <v>3.2172437492032882</v>
      </c>
      <c r="AC57" s="15">
        <v>3.2222723323569769</v>
      </c>
      <c r="AD57" s="15">
        <v>3.2273146901558714</v>
      </c>
      <c r="AE57" s="15">
        <v>3.2323714991598949</v>
      </c>
      <c r="AF57" s="15">
        <v>3.2374420911064541</v>
      </c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x14ac:dyDescent="0.2">
      <c r="A58" s="13">
        <v>31120</v>
      </c>
      <c r="B58" s="15">
        <v>3.4495104524574267</v>
      </c>
      <c r="C58" s="15">
        <v>3.3623306919843894</v>
      </c>
      <c r="D58" s="15">
        <v>3.2999340705245266</v>
      </c>
      <c r="E58" s="15">
        <v>3.2558847760320546</v>
      </c>
      <c r="F58" s="15">
        <v>3.2251798654768131</v>
      </c>
      <c r="G58" s="15">
        <v>3.2038349840338873</v>
      </c>
      <c r="H58" s="15">
        <v>3.1891252954359746</v>
      </c>
      <c r="I58" s="15">
        <v>3.1792405220354918</v>
      </c>
      <c r="J58" s="15">
        <v>3.172934581714304</v>
      </c>
      <c r="K58" s="15">
        <v>3.1693240894803472</v>
      </c>
      <c r="L58" s="15">
        <v>3.1677674584256059</v>
      </c>
      <c r="M58" s="15">
        <v>3.1677893378248485</v>
      </c>
      <c r="N58" s="15">
        <v>3.1690317201406883</v>
      </c>
      <c r="O58" s="15">
        <v>3.1712213456936311</v>
      </c>
      <c r="P58" s="15">
        <v>3.1741474005942036</v>
      </c>
      <c r="Q58" s="15">
        <v>3.1776459052954533</v>
      </c>
      <c r="R58" s="15">
        <v>3.1815885635590089</v>
      </c>
      <c r="S58" s="15">
        <v>3.1858746525760777</v>
      </c>
      <c r="T58" s="15">
        <v>3.1904249983834867</v>
      </c>
      <c r="U58" s="15">
        <v>3.195177313868129</v>
      </c>
      <c r="V58" s="15">
        <v>3.200082719903568</v>
      </c>
      <c r="W58" s="15">
        <v>3.2051031625515622</v>
      </c>
      <c r="X58" s="15">
        <v>3.2102094083975836</v>
      </c>
      <c r="Y58" s="15">
        <v>3.2153794694572966</v>
      </c>
      <c r="Z58" s="15">
        <v>3.2205973539644588</v>
      </c>
      <c r="AA58" s="15">
        <v>3.2258520670012345</v>
      </c>
      <c r="AB58" s="15">
        <v>3.2311368045549069</v>
      </c>
      <c r="AC58" s="15">
        <v>3.2364482983318501</v>
      </c>
      <c r="AD58" s="15">
        <v>3.241785921476771</v>
      </c>
      <c r="AE58" s="15">
        <v>3.2471491751285511</v>
      </c>
      <c r="AF58" s="15">
        <v>3.252536375377026</v>
      </c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x14ac:dyDescent="0.2">
      <c r="A59" s="13">
        <v>31121</v>
      </c>
      <c r="B59" s="15">
        <v>3.3622769087487989</v>
      </c>
      <c r="C59" s="15">
        <v>3.2896859521638255</v>
      </c>
      <c r="D59" s="15">
        <v>3.2380867224232834</v>
      </c>
      <c r="E59" s="15">
        <v>3.2020072928591645</v>
      </c>
      <c r="F59" s="15">
        <v>3.1771851876830799</v>
      </c>
      <c r="G59" s="15">
        <v>3.1602310134436165</v>
      </c>
      <c r="H59" s="15">
        <v>3.1488339670898084</v>
      </c>
      <c r="I59" s="15">
        <v>3.1414604024672301</v>
      </c>
      <c r="J59" s="15">
        <v>3.1370559435611112</v>
      </c>
      <c r="K59" s="15">
        <v>3.1348743165893111</v>
      </c>
      <c r="L59" s="15">
        <v>3.1343746492581164</v>
      </c>
      <c r="M59" s="15">
        <v>3.1351572827971013</v>
      </c>
      <c r="N59" s="15">
        <v>3.136922238569928</v>
      </c>
      <c r="O59" s="15">
        <v>3.139441529148213</v>
      </c>
      <c r="P59" s="15">
        <v>3.1425402132567988</v>
      </c>
      <c r="Q59" s="15">
        <v>3.1460831342354489</v>
      </c>
      <c r="R59" s="15">
        <v>3.1499654475114856</v>
      </c>
      <c r="S59" s="15">
        <v>3.1541057313515966</v>
      </c>
      <c r="T59" s="15">
        <v>3.1584408033191602</v>
      </c>
      <c r="U59" s="15">
        <v>3.1629214210937815</v>
      </c>
      <c r="V59" s="15">
        <v>3.1675092113138898</v>
      </c>
      <c r="W59" s="15">
        <v>3.1721745679798796</v>
      </c>
      <c r="X59" s="15">
        <v>3.1768950288685631</v>
      </c>
      <c r="Y59" s="15">
        <v>3.181653999858812</v>
      </c>
      <c r="Z59" s="15">
        <v>3.1864397431898177</v>
      </c>
      <c r="AA59" s="15">
        <v>3.19124456806771</v>
      </c>
      <c r="AB59" s="15">
        <v>3.1960641779289514</v>
      </c>
      <c r="AC59" s="15">
        <v>3.2008971396610804</v>
      </c>
      <c r="AD59" s="15">
        <v>3.2057441108418114</v>
      </c>
      <c r="AE59" s="15">
        <v>3.2106056079105385</v>
      </c>
      <c r="AF59" s="15">
        <v>3.2154808952937861</v>
      </c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x14ac:dyDescent="0.2">
      <c r="A60" s="13">
        <v>31124</v>
      </c>
      <c r="B60" s="15">
        <v>3.3689650390040837</v>
      </c>
      <c r="C60" s="15">
        <v>3.287870489986414</v>
      </c>
      <c r="D60" s="15">
        <v>3.230666752854694</v>
      </c>
      <c r="E60" s="15">
        <v>3.1911021313979751</v>
      </c>
      <c r="F60" s="15">
        <v>3.1643017457602527</v>
      </c>
      <c r="G60" s="15">
        <v>3.1463908359538872</v>
      </c>
      <c r="H60" s="15">
        <v>3.1347312438266797</v>
      </c>
      <c r="I60" s="15">
        <v>3.1275737239490371</v>
      </c>
      <c r="J60" s="15">
        <v>3.1237171640453645</v>
      </c>
      <c r="K60" s="15">
        <v>3.1223128231533499</v>
      </c>
      <c r="L60" s="15">
        <v>3.1227468745195361</v>
      </c>
      <c r="M60" s="15">
        <v>3.1245669949090553</v>
      </c>
      <c r="N60" s="15">
        <v>3.1274348635707478</v>
      </c>
      <c r="O60" s="15">
        <v>3.1310944948805766</v>
      </c>
      <c r="P60" s="15">
        <v>3.1353505712029146</v>
      </c>
      <c r="Q60" s="15">
        <v>3.1400532758934365</v>
      </c>
      <c r="R60" s="15">
        <v>3.1450874597297647</v>
      </c>
      <c r="S60" s="15">
        <v>3.1503647616758199</v>
      </c>
      <c r="T60" s="15">
        <v>3.1558176141555943</v>
      </c>
      <c r="U60" s="15">
        <v>3.1613939910891102</v>
      </c>
      <c r="V60" s="15">
        <v>3.1670537841656494</v>
      </c>
      <c r="W60" s="15">
        <v>3.1727664905993467</v>
      </c>
      <c r="X60" s="15">
        <v>3.1785094343282942</v>
      </c>
      <c r="Y60" s="15">
        <v>3.1842663683852628</v>
      </c>
      <c r="Z60" s="15">
        <v>3.1900263664331008</v>
      </c>
      <c r="AA60" s="15">
        <v>3.1957829359930559</v>
      </c>
      <c r="AB60" s="15">
        <v>3.2015333033063245</v>
      </c>
      <c r="AC60" s="15">
        <v>3.2072778317260751</v>
      </c>
      <c r="AD60" s="15">
        <v>3.2130191398716659</v>
      </c>
      <c r="AE60" s="15">
        <v>3.2187594941406634</v>
      </c>
      <c r="AF60" s="15">
        <v>3.2244995374006566</v>
      </c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x14ac:dyDescent="0.2">
      <c r="A61" s="13">
        <v>31125</v>
      </c>
      <c r="B61" s="15">
        <v>3.3730688142344869</v>
      </c>
      <c r="C61" s="15">
        <v>3.2914357661361415</v>
      </c>
      <c r="D61" s="15">
        <v>3.2339698996657584</v>
      </c>
      <c r="E61" s="15">
        <v>3.1943378242202698</v>
      </c>
      <c r="F61" s="15">
        <v>3.1675976554428353</v>
      </c>
      <c r="G61" s="15">
        <v>3.149823568271505</v>
      </c>
      <c r="H61" s="15">
        <v>3.1383453734876947</v>
      </c>
      <c r="I61" s="15">
        <v>3.1313931837226376</v>
      </c>
      <c r="J61" s="15">
        <v>3.1277522115806566</v>
      </c>
      <c r="K61" s="15">
        <v>3.1265645196487752</v>
      </c>
      <c r="L61" s="15">
        <v>3.1272100705024855</v>
      </c>
      <c r="M61" s="15">
        <v>3.1292323829593496</v>
      </c>
      <c r="N61" s="15">
        <v>3.1322904273019212</v>
      </c>
      <c r="O61" s="15">
        <v>3.13612655542636</v>
      </c>
      <c r="P61" s="15">
        <v>3.1405445583125338</v>
      </c>
      <c r="Q61" s="15">
        <v>3.1453943062530922</v>
      </c>
      <c r="R61" s="15">
        <v>3.1505607775885176</v>
      </c>
      <c r="S61" s="15">
        <v>3.1559560792619012</v>
      </c>
      <c r="T61" s="15">
        <v>3.1615133509216302</v>
      </c>
      <c r="U61" s="15">
        <v>3.16718133202464</v>
      </c>
      <c r="V61" s="15">
        <v>3.1729206600487201</v>
      </c>
      <c r="W61" s="15">
        <v>3.1787015598791326</v>
      </c>
      <c r="X61" s="15">
        <v>3.1845020683627805</v>
      </c>
      <c r="Y61" s="15">
        <v>3.1903066393150583</v>
      </c>
      <c r="Z61" s="15">
        <v>3.1961050371459772</v>
      </c>
      <c r="AA61" s="15">
        <v>3.2018914517610586</v>
      </c>
      <c r="AB61" s="15">
        <v>3.2076637847717371</v>
      </c>
      <c r="AC61" s="15">
        <v>3.21342306891707</v>
      </c>
      <c r="AD61" s="15">
        <v>3.2191725716219368</v>
      </c>
      <c r="AE61" s="15">
        <v>3.2249151369355378</v>
      </c>
      <c r="AF61" s="15">
        <v>3.2306519094279862</v>
      </c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x14ac:dyDescent="0.2">
      <c r="A62" s="13">
        <v>31126</v>
      </c>
      <c r="B62" s="15">
        <v>3.6566427976247105</v>
      </c>
      <c r="C62" s="15">
        <v>3.5632966440543883</v>
      </c>
      <c r="D62" s="15">
        <v>3.4952830655576212</v>
      </c>
      <c r="E62" s="15">
        <v>3.4460030943950013</v>
      </c>
      <c r="F62" s="15">
        <v>3.4103097816711108</v>
      </c>
      <c r="G62" s="15">
        <v>3.384118315576699</v>
      </c>
      <c r="H62" s="15">
        <v>3.3646502787484462</v>
      </c>
      <c r="I62" s="15">
        <v>3.3500610197733312</v>
      </c>
      <c r="J62" s="15">
        <v>3.339081561331656</v>
      </c>
      <c r="K62" s="15">
        <v>3.3308130023065745</v>
      </c>
      <c r="L62" s="15">
        <v>3.3246031590498073</v>
      </c>
      <c r="M62" s="15">
        <v>3.3199694661727146</v>
      </c>
      <c r="N62" s="15">
        <v>3.3165490888228737</v>
      </c>
      <c r="O62" s="15">
        <v>3.3140656642017978</v>
      </c>
      <c r="P62" s="15">
        <v>3.3123065457612642</v>
      </c>
      <c r="Q62" s="15">
        <v>3.3111068741407523</v>
      </c>
      <c r="R62" s="15">
        <v>3.3103381992656087</v>
      </c>
      <c r="S62" s="15">
        <v>3.3099002053693769</v>
      </c>
      <c r="T62" s="15">
        <v>3.3097145193929562</v>
      </c>
      <c r="U62" s="15">
        <v>3.3097197454063463</v>
      </c>
      <c r="V62" s="15">
        <v>3.309867853596268</v>
      </c>
      <c r="W62" s="15">
        <v>3.3101216016771171</v>
      </c>
      <c r="X62" s="15">
        <v>3.310452537200649</v>
      </c>
      <c r="Y62" s="15">
        <v>3.3108394279421707</v>
      </c>
      <c r="Z62" s="15">
        <v>3.3112670170344072</v>
      </c>
      <c r="AA62" s="15">
        <v>3.3117250270746017</v>
      </c>
      <c r="AB62" s="15">
        <v>3.3122073569850721</v>
      </c>
      <c r="AC62" s="15">
        <v>3.3127114288069262</v>
      </c>
      <c r="AD62" s="15">
        <v>3.3132372418374234</v>
      </c>
      <c r="AE62" s="15">
        <v>3.3137847510961556</v>
      </c>
      <c r="AF62" s="15">
        <v>3.3143526023154166</v>
      </c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x14ac:dyDescent="0.2">
      <c r="A63" s="13">
        <v>31127</v>
      </c>
      <c r="B63" s="15">
        <v>3.8303298210065244</v>
      </c>
      <c r="C63" s="15">
        <v>3.735293960805993</v>
      </c>
      <c r="D63" s="15">
        <v>3.6629636089841537</v>
      </c>
      <c r="E63" s="15">
        <v>3.6075633321169107</v>
      </c>
      <c r="F63" s="15">
        <v>3.564601434685108</v>
      </c>
      <c r="G63" s="15">
        <v>3.530519569173598</v>
      </c>
      <c r="H63" s="15">
        <v>3.5028912410445545</v>
      </c>
      <c r="I63" s="15">
        <v>3.480095346398866</v>
      </c>
      <c r="J63" s="15">
        <v>3.461007256950499</v>
      </c>
      <c r="K63" s="15">
        <v>3.4448215073075397</v>
      </c>
      <c r="L63" s="15">
        <v>3.430945407340821</v>
      </c>
      <c r="M63" s="15">
        <v>3.4189325499143171</v>
      </c>
      <c r="N63" s="15">
        <v>3.408439786475391</v>
      </c>
      <c r="O63" s="15">
        <v>3.3991985441149706</v>
      </c>
      <c r="P63" s="15">
        <v>3.3909952003981809</v>
      </c>
      <c r="Q63" s="15">
        <v>3.3836573457458021</v>
      </c>
      <c r="R63" s="15">
        <v>3.377043970849591</v>
      </c>
      <c r="S63" s="15">
        <v>3.3710383309824952</v>
      </c>
      <c r="T63" s="15">
        <v>3.3655430416519829</v>
      </c>
      <c r="U63" s="15">
        <v>3.3604779543473029</v>
      </c>
      <c r="V63" s="15">
        <v>3.355777740983966</v>
      </c>
      <c r="W63" s="15">
        <v>3.3513890821857779</v>
      </c>
      <c r="X63" s="15">
        <v>3.3472684434499658</v>
      </c>
      <c r="Y63" s="15">
        <v>3.3433803278483594</v>
      </c>
      <c r="Z63" s="15">
        <v>3.3396958902386631</v>
      </c>
      <c r="AA63" s="15">
        <v>3.3361918286334746</v>
      </c>
      <c r="AB63" s="15">
        <v>3.3328494901430479</v>
      </c>
      <c r="AC63" s="15">
        <v>3.329654144097415</v>
      </c>
      <c r="AD63" s="15">
        <v>3.3265941205486134</v>
      </c>
      <c r="AE63" s="15">
        <v>3.3236589261920071</v>
      </c>
      <c r="AF63" s="15">
        <v>3.3208382730505841</v>
      </c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x14ac:dyDescent="0.2">
      <c r="A64" s="13">
        <v>31128</v>
      </c>
      <c r="B64" s="15">
        <v>3.9423876946067744</v>
      </c>
      <c r="C64" s="15">
        <v>3.8382892751991373</v>
      </c>
      <c r="D64" s="15">
        <v>3.7592826254073723</v>
      </c>
      <c r="E64" s="15">
        <v>3.6989551765230386</v>
      </c>
      <c r="F64" s="15">
        <v>3.6523089040874175</v>
      </c>
      <c r="G64" s="15">
        <v>3.6153907747942093</v>
      </c>
      <c r="H64" s="15">
        <v>3.5855131855250901</v>
      </c>
      <c r="I64" s="15">
        <v>3.5608824603787976</v>
      </c>
      <c r="J64" s="15">
        <v>3.540255835023066</v>
      </c>
      <c r="K64" s="15">
        <v>3.5227447025628384</v>
      </c>
      <c r="L64" s="15">
        <v>3.5076965610612012</v>
      </c>
      <c r="M64" s="15">
        <v>3.4946212307399622</v>
      </c>
      <c r="N64" s="15">
        <v>3.4831431121682632</v>
      </c>
      <c r="O64" s="15">
        <v>3.4729693583883181</v>
      </c>
      <c r="P64" s="15">
        <v>3.4638680979488177</v>
      </c>
      <c r="Q64" s="15">
        <v>3.4556531910283099</v>
      </c>
      <c r="R64" s="15">
        <v>3.4481733409518989</v>
      </c>
      <c r="S64" s="15">
        <v>3.4413041761619096</v>
      </c>
      <c r="T64" s="15">
        <v>3.4349427574407261</v>
      </c>
      <c r="U64" s="15">
        <v>3.4290048941692017</v>
      </c>
      <c r="V64" s="15">
        <v>3.4234223229719229</v>
      </c>
      <c r="W64" s="15">
        <v>3.4181396772343593</v>
      </c>
      <c r="X64" s="15">
        <v>3.4131120988138086</v>
      </c>
      <c r="Y64" s="15">
        <v>3.4083033615265714</v>
      </c>
      <c r="Z64" s="15">
        <v>3.4036843828791579</v>
      </c>
      <c r="AA64" s="15">
        <v>3.3992320334532522</v>
      </c>
      <c r="AB64" s="15">
        <v>3.3949281767322979</v>
      </c>
      <c r="AC64" s="15">
        <v>3.3907588882933521</v>
      </c>
      <c r="AD64" s="15">
        <v>3.3867134984869423</v>
      </c>
      <c r="AE64" s="15">
        <v>3.3827824717381221</v>
      </c>
      <c r="AF64" s="15">
        <v>3.3789563574114099</v>
      </c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x14ac:dyDescent="0.2">
      <c r="A65" s="13">
        <v>31131</v>
      </c>
      <c r="B65" s="15">
        <v>4.1333465061518639</v>
      </c>
      <c r="C65" s="15">
        <v>4.0133046063315962</v>
      </c>
      <c r="D65" s="15">
        <v>3.9209807364430298</v>
      </c>
      <c r="E65" s="15">
        <v>3.8493464224022556</v>
      </c>
      <c r="F65" s="15">
        <v>3.7929260690166351</v>
      </c>
      <c r="G65" s="15">
        <v>3.7473929316710946</v>
      </c>
      <c r="H65" s="15">
        <v>3.7098044418027998</v>
      </c>
      <c r="I65" s="15">
        <v>3.6781928884267203</v>
      </c>
      <c r="J65" s="15">
        <v>3.6511912980154353</v>
      </c>
      <c r="K65" s="15">
        <v>3.6278188854071347</v>
      </c>
      <c r="L65" s="15">
        <v>3.6073523243504146</v>
      </c>
      <c r="M65" s="15">
        <v>3.5892452915947723</v>
      </c>
      <c r="N65" s="15">
        <v>3.5730764071844656</v>
      </c>
      <c r="O65" s="15">
        <v>3.5585145279877377</v>
      </c>
      <c r="P65" s="15">
        <v>3.5452950011641975</v>
      </c>
      <c r="Q65" s="15">
        <v>3.5332030415919702</v>
      </c>
      <c r="R65" s="15">
        <v>3.5220618586013912</v>
      </c>
      <c r="S65" s="15">
        <v>3.5117240223341835</v>
      </c>
      <c r="T65" s="15">
        <v>3.50206565231196</v>
      </c>
      <c r="U65" s="15">
        <v>3.4929842956090842</v>
      </c>
      <c r="V65" s="15">
        <v>3.4843960749917371</v>
      </c>
      <c r="W65" s="15">
        <v>3.476232165739082</v>
      </c>
      <c r="X65" s="15">
        <v>3.4684360081408734</v>
      </c>
      <c r="Y65" s="15">
        <v>3.4609611173169861</v>
      </c>
      <c r="Z65" s="15">
        <v>3.4537693461777415</v>
      </c>
      <c r="AA65" s="15">
        <v>3.4468294957921675</v>
      </c>
      <c r="AB65" s="15">
        <v>3.4401161947172394</v>
      </c>
      <c r="AC65" s="15">
        <v>3.4336089877263762</v>
      </c>
      <c r="AD65" s="15">
        <v>3.4272912650810881</v>
      </c>
      <c r="AE65" s="15">
        <v>3.4211480435593655</v>
      </c>
      <c r="AF65" s="15">
        <v>3.4151648515234623</v>
      </c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x14ac:dyDescent="0.2">
      <c r="A66" s="13">
        <v>31132</v>
      </c>
      <c r="B66" s="15">
        <v>4.1472100247969026</v>
      </c>
      <c r="C66" s="15">
        <v>4.0254577120896498</v>
      </c>
      <c r="D66" s="15">
        <v>3.9317406146635299</v>
      </c>
      <c r="E66" s="15">
        <v>3.8589576872547133</v>
      </c>
      <c r="F66" s="15">
        <v>3.8015743931432007</v>
      </c>
      <c r="G66" s="15">
        <v>3.7552202399100225</v>
      </c>
      <c r="H66" s="15">
        <v>3.716924815906097</v>
      </c>
      <c r="I66" s="15">
        <v>3.6847012847570055</v>
      </c>
      <c r="J66" s="15">
        <v>3.6571688731502339</v>
      </c>
      <c r="K66" s="15">
        <v>3.6333364197416347</v>
      </c>
      <c r="L66" s="15">
        <v>3.612472504499308</v>
      </c>
      <c r="M66" s="15">
        <v>3.5940242795435227</v>
      </c>
      <c r="N66" s="15">
        <v>3.5775649479254867</v>
      </c>
      <c r="O66" s="15">
        <v>3.5627587494798711</v>
      </c>
      <c r="P66" s="15">
        <v>3.5493370037765222</v>
      </c>
      <c r="Q66" s="15">
        <v>3.5370813401866741</v>
      </c>
      <c r="R66" s="15">
        <v>3.5258117193588054</v>
      </c>
      <c r="S66" s="15">
        <v>3.5153777232094701</v>
      </c>
      <c r="T66" s="15">
        <v>3.5056527209237833</v>
      </c>
      <c r="U66" s="15">
        <v>3.4965318230183242</v>
      </c>
      <c r="V66" s="15">
        <v>3.4879290133159104</v>
      </c>
      <c r="W66" s="15">
        <v>3.4797735690684251</v>
      </c>
      <c r="X66" s="15">
        <v>3.472007228840317</v>
      </c>
      <c r="Y66" s="15">
        <v>3.4645819672742175</v>
      </c>
      <c r="Z66" s="15">
        <v>3.4574582302498724</v>
      </c>
      <c r="AA66" s="15">
        <v>3.4506035230112913</v>
      </c>
      <c r="AB66" s="15">
        <v>3.4439912715596064</v>
      </c>
      <c r="AC66" s="15">
        <v>3.4375998967391372</v>
      </c>
      <c r="AD66" s="15">
        <v>3.4314117222897917</v>
      </c>
      <c r="AE66" s="15">
        <v>3.4254107236733806</v>
      </c>
      <c r="AF66" s="15">
        <v>3.4195814076011195</v>
      </c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x14ac:dyDescent="0.2">
      <c r="A67" s="13">
        <v>31133</v>
      </c>
      <c r="B67" s="15">
        <v>4.2745996045157719</v>
      </c>
      <c r="C67" s="15">
        <v>4.1456276144454609</v>
      </c>
      <c r="D67" s="15">
        <v>4.0456975561863571</v>
      </c>
      <c r="E67" s="15">
        <v>3.9674798044494595</v>
      </c>
      <c r="F67" s="15">
        <v>3.9052612267231308</v>
      </c>
      <c r="G67" s="15">
        <v>3.8545337136484372</v>
      </c>
      <c r="H67" s="15">
        <v>3.8122340197730451</v>
      </c>
      <c r="I67" s="15">
        <v>3.776311206142521</v>
      </c>
      <c r="J67" s="15">
        <v>3.745338053965571</v>
      </c>
      <c r="K67" s="15">
        <v>3.718288307412922</v>
      </c>
      <c r="L67" s="15">
        <v>3.6944030192966424</v>
      </c>
      <c r="M67" s="15">
        <v>3.6731070171197313</v>
      </c>
      <c r="N67" s="15">
        <v>3.6539548516964233</v>
      </c>
      <c r="O67" s="15">
        <v>3.6365947628990747</v>
      </c>
      <c r="P67" s="15">
        <v>3.6207440246428688</v>
      </c>
      <c r="Q67" s="15">
        <v>3.6061716863751023</v>
      </c>
      <c r="R67" s="15">
        <v>3.5926862455675455</v>
      </c>
      <c r="S67" s="15">
        <v>3.5801266843662347</v>
      </c>
      <c r="T67" s="15">
        <v>3.5683565749153749</v>
      </c>
      <c r="U67" s="15">
        <v>3.5572624284807932</v>
      </c>
      <c r="V67" s="15">
        <v>3.546750852676996</v>
      </c>
      <c r="W67" s="15">
        <v>3.5367447440312785</v>
      </c>
      <c r="X67" s="15">
        <v>3.5271802715183935</v>
      </c>
      <c r="Y67" s="15">
        <v>3.5180045064806498</v>
      </c>
      <c r="Z67" s="15">
        <v>3.5091735429093651</v>
      </c>
      <c r="AA67" s="15">
        <v>3.500650993670035</v>
      </c>
      <c r="AB67" s="15">
        <v>3.4924067777806855</v>
      </c>
      <c r="AC67" s="15">
        <v>3.4844161342438467</v>
      </c>
      <c r="AD67" s="15">
        <v>3.4766584864573229</v>
      </c>
      <c r="AE67" s="15">
        <v>3.469115200471748</v>
      </c>
      <c r="AF67" s="15">
        <v>3.4617684600613616</v>
      </c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x14ac:dyDescent="0.2">
      <c r="A68" s="13">
        <v>31134</v>
      </c>
      <c r="B68" s="15">
        <v>4.1987588537648755</v>
      </c>
      <c r="C68" s="15">
        <v>4.0857529821069152</v>
      </c>
      <c r="D68" s="15">
        <v>3.9983152154198627</v>
      </c>
      <c r="E68" s="15">
        <v>3.9299604765293745</v>
      </c>
      <c r="F68" s="15">
        <v>3.8756279149682178</v>
      </c>
      <c r="G68" s="15">
        <v>3.8313258817759133</v>
      </c>
      <c r="H68" s="15">
        <v>3.7943461202074649</v>
      </c>
      <c r="I68" s="15">
        <v>3.762877676186557</v>
      </c>
      <c r="J68" s="15">
        <v>3.7356624199484463</v>
      </c>
      <c r="K68" s="15">
        <v>3.7117976087858291</v>
      </c>
      <c r="L68" s="15">
        <v>3.690617424696363</v>
      </c>
      <c r="M68" s="15">
        <v>3.6716189354123632</v>
      </c>
      <c r="N68" s="15">
        <v>3.6544141868317865</v>
      </c>
      <c r="O68" s="15">
        <v>3.6386982646388901</v>
      </c>
      <c r="P68" s="15">
        <v>3.6242274417288853</v>
      </c>
      <c r="Q68" s="15">
        <v>3.6108038814051979</v>
      </c>
      <c r="R68" s="15">
        <v>3.5982647110918036</v>
      </c>
      <c r="S68" s="15">
        <v>3.5864740776117685</v>
      </c>
      <c r="T68" s="15">
        <v>3.5753178206919074</v>
      </c>
      <c r="U68" s="15">
        <v>3.5647015125670207</v>
      </c>
      <c r="V68" s="15">
        <v>3.5545477821363973</v>
      </c>
      <c r="W68" s="15">
        <v>3.5447930756347503</v>
      </c>
      <c r="X68" s="15">
        <v>3.5353850978664036</v>
      </c>
      <c r="Y68" s="15">
        <v>3.5262808017464207</v>
      </c>
      <c r="Z68" s="15">
        <v>3.517444793798767</v>
      </c>
      <c r="AA68" s="15">
        <v>3.5088480585548165</v>
      </c>
      <c r="AB68" s="15">
        <v>3.5004669298424806</v>
      </c>
      <c r="AC68" s="15">
        <v>3.4922822541000742</v>
      </c>
      <c r="AD68" s="15">
        <v>3.484278386274732</v>
      </c>
      <c r="AE68" s="15">
        <v>3.4764411143789227</v>
      </c>
      <c r="AF68" s="15">
        <v>3.4687566519824187</v>
      </c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x14ac:dyDescent="0.2">
      <c r="A69" s="13">
        <v>31135</v>
      </c>
      <c r="B69" s="15">
        <v>4.0885238725347559</v>
      </c>
      <c r="C69" s="15">
        <v>3.9881826956133923</v>
      </c>
      <c r="D69" s="15">
        <v>3.9106145462618214</v>
      </c>
      <c r="E69" s="15">
        <v>3.8500262519340902</v>
      </c>
      <c r="F69" s="15">
        <v>3.8018880409512912</v>
      </c>
      <c r="G69" s="15">
        <v>3.7626337604454134</v>
      </c>
      <c r="H69" s="15">
        <v>3.7298503276635158</v>
      </c>
      <c r="I69" s="15">
        <v>3.7019252187334377</v>
      </c>
      <c r="J69" s="15">
        <v>3.6777390358482736</v>
      </c>
      <c r="K69" s="15">
        <v>3.6564893908144902</v>
      </c>
      <c r="L69" s="15">
        <v>3.6375852351808082</v>
      </c>
      <c r="M69" s="15">
        <v>3.6205808165687485</v>
      </c>
      <c r="N69" s="15">
        <v>3.605132944533564</v>
      </c>
      <c r="O69" s="15">
        <v>3.590972501138217</v>
      </c>
      <c r="P69" s="15">
        <v>3.5778849481881791</v>
      </c>
      <c r="Q69" s="15">
        <v>3.565696682295814</v>
      </c>
      <c r="R69" s="15">
        <v>3.5542652884977781</v>
      </c>
      <c r="S69" s="15">
        <v>3.5434724536358377</v>
      </c>
      <c r="T69" s="15">
        <v>3.533219188043172</v>
      </c>
      <c r="U69" s="15">
        <v>3.5234238695725364</v>
      </c>
      <c r="V69" s="15">
        <v>3.5140197611167436</v>
      </c>
      <c r="W69" s="15">
        <v>3.504952177905154</v>
      </c>
      <c r="X69" s="15">
        <v>3.4961762555895119</v>
      </c>
      <c r="Y69" s="15">
        <v>3.4876551965970819</v>
      </c>
      <c r="Z69" s="15">
        <v>3.47935887930729</v>
      </c>
      <c r="AA69" s="15">
        <v>3.4712627453930245</v>
      </c>
      <c r="AB69" s="15">
        <v>3.4633469025152448</v>
      </c>
      <c r="AC69" s="15">
        <v>3.455595394275309</v>
      </c>
      <c r="AD69" s="15">
        <v>3.4479952937505716</v>
      </c>
      <c r="AE69" s="15">
        <v>3.4405348094618149</v>
      </c>
      <c r="AF69" s="15">
        <v>3.4332024041029827</v>
      </c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x14ac:dyDescent="0.2">
      <c r="A70" s="13">
        <v>31138</v>
      </c>
      <c r="B70" s="15">
        <v>4.0442148496277941</v>
      </c>
      <c r="C70" s="15">
        <v>3.9462679641663159</v>
      </c>
      <c r="D70" s="15">
        <v>3.8713077908763309</v>
      </c>
      <c r="E70" s="15">
        <v>3.8134412016098325</v>
      </c>
      <c r="F70" s="15">
        <v>3.7680536604317307</v>
      </c>
      <c r="G70" s="15">
        <v>3.7315139242561925</v>
      </c>
      <c r="H70" s="15">
        <v>3.7013695183945687</v>
      </c>
      <c r="I70" s="15">
        <v>3.6759848066746206</v>
      </c>
      <c r="J70" s="15">
        <v>3.6542272783480696</v>
      </c>
      <c r="K70" s="15">
        <v>3.6352878604391816</v>
      </c>
      <c r="L70" s="15">
        <v>3.6185731051539216</v>
      </c>
      <c r="M70" s="15">
        <v>3.603637807010668</v>
      </c>
      <c r="N70" s="15">
        <v>3.590141402160095</v>
      </c>
      <c r="O70" s="15">
        <v>3.5778189012650889</v>
      </c>
      <c r="P70" s="15">
        <v>3.5664610014712186</v>
      </c>
      <c r="Q70" s="15">
        <v>3.5559001647860646</v>
      </c>
      <c r="R70" s="15">
        <v>3.5460006740644565</v>
      </c>
      <c r="S70" s="15">
        <v>3.5366514021790496</v>
      </c>
      <c r="T70" s="15">
        <v>3.5277607779064515</v>
      </c>
      <c r="U70" s="15">
        <v>3.5192540909736203</v>
      </c>
      <c r="V70" s="15">
        <v>3.5110707722688881</v>
      </c>
      <c r="W70" s="15">
        <v>3.5031616935778862</v>
      </c>
      <c r="X70" s="15">
        <v>3.4954870488988643</v>
      </c>
      <c r="Y70" s="15">
        <v>3.4880146897618642</v>
      </c>
      <c r="Z70" s="15">
        <v>3.4807188049646194</v>
      </c>
      <c r="AA70" s="15">
        <v>3.4735788643612704</v>
      </c>
      <c r="AB70" s="15">
        <v>3.466578767079076</v>
      </c>
      <c r="AC70" s="15">
        <v>3.4597061482515441</v>
      </c>
      <c r="AD70" s="15">
        <v>3.4529514581804217</v>
      </c>
      <c r="AE70" s="15">
        <v>3.4463059137011438</v>
      </c>
      <c r="AF70" s="15">
        <v>3.4397605870037942</v>
      </c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x14ac:dyDescent="0.2">
      <c r="A71" s="13">
        <v>31139</v>
      </c>
      <c r="B71" s="15">
        <v>4.1332738244588123</v>
      </c>
      <c r="C71" s="15">
        <v>4.0293541965405462</v>
      </c>
      <c r="D71" s="15">
        <v>3.9498879710419472</v>
      </c>
      <c r="E71" s="15">
        <v>3.8885777076071779</v>
      </c>
      <c r="F71" s="15">
        <v>3.8404871693341982</v>
      </c>
      <c r="G71" s="15">
        <v>3.8017341730305274</v>
      </c>
      <c r="H71" s="15">
        <v>3.7697004810034627</v>
      </c>
      <c r="I71" s="15">
        <v>3.7426418807127657</v>
      </c>
      <c r="J71" s="15">
        <v>3.7193524789982573</v>
      </c>
      <c r="K71" s="15">
        <v>3.6989724451583639</v>
      </c>
      <c r="L71" s="15">
        <v>3.6808726567972516</v>
      </c>
      <c r="M71" s="15">
        <v>3.6645826034792828</v>
      </c>
      <c r="N71" s="15">
        <v>3.6497437361524874</v>
      </c>
      <c r="O71" s="15">
        <v>3.6360783667642105</v>
      </c>
      <c r="P71" s="15">
        <v>3.6233683890507664</v>
      </c>
      <c r="Q71" s="15">
        <v>3.6114403830901951</v>
      </c>
      <c r="R71" s="15">
        <v>3.600154975697091</v>
      </c>
      <c r="S71" s="15">
        <v>3.5893991034581827</v>
      </c>
      <c r="T71" s="15">
        <v>3.5790805261978309</v>
      </c>
      <c r="U71" s="15">
        <v>3.569124506294743</v>
      </c>
      <c r="V71" s="15">
        <v>3.5594707836594326</v>
      </c>
      <c r="W71" s="15">
        <v>3.5500708052703991</v>
      </c>
      <c r="X71" s="15">
        <v>3.5408855571985698</v>
      </c>
      <c r="Y71" s="15">
        <v>3.5318838611979393</v>
      </c>
      <c r="Z71" s="15">
        <v>3.5230410237257308</v>
      </c>
      <c r="AA71" s="15">
        <v>3.5143377551585231</v>
      </c>
      <c r="AB71" s="15">
        <v>3.5057592981923578</v>
      </c>
      <c r="AC71" s="15">
        <v>3.4972947182191612</v>
      </c>
      <c r="AD71" s="15">
        <v>3.4889359158631987</v>
      </c>
      <c r="AE71" s="15">
        <v>3.4806753544364399</v>
      </c>
      <c r="AF71" s="15">
        <v>3.472505080494019</v>
      </c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x14ac:dyDescent="0.2">
      <c r="A72" s="13">
        <v>31140</v>
      </c>
      <c r="B72" s="15">
        <v>4.188085401218177</v>
      </c>
      <c r="C72" s="15">
        <v>4.0752743480652533</v>
      </c>
      <c r="D72" s="15">
        <v>3.9890433388627793</v>
      </c>
      <c r="E72" s="15">
        <v>3.922560542642374</v>
      </c>
      <c r="F72" s="15">
        <v>3.8704693658366502</v>
      </c>
      <c r="G72" s="15">
        <v>3.8285602000449623</v>
      </c>
      <c r="H72" s="15">
        <v>3.7939952140749837</v>
      </c>
      <c r="I72" s="15">
        <v>3.7648828404844727</v>
      </c>
      <c r="J72" s="15">
        <v>3.7399142918911301</v>
      </c>
      <c r="K72" s="15">
        <v>3.7181554252369051</v>
      </c>
      <c r="L72" s="15">
        <v>3.6989218603465788</v>
      </c>
      <c r="M72" s="15">
        <v>3.6817009290268823</v>
      </c>
      <c r="N72" s="15">
        <v>3.666101171542389</v>
      </c>
      <c r="O72" s="15">
        <v>3.6518186675994491</v>
      </c>
      <c r="P72" s="15">
        <v>3.638613999650989</v>
      </c>
      <c r="Q72" s="15">
        <v>3.6262961272098613</v>
      </c>
      <c r="R72" s="15">
        <v>3.6147108685012475</v>
      </c>
      <c r="S72" s="15">
        <v>3.6037325248105549</v>
      </c>
      <c r="T72" s="15">
        <v>3.593258004685715</v>
      </c>
      <c r="U72" s="15">
        <v>3.5832034763165903</v>
      </c>
      <c r="V72" s="15">
        <v>3.5735011444941307</v>
      </c>
      <c r="W72" s="15">
        <v>3.564096184334415</v>
      </c>
      <c r="X72" s="15">
        <v>3.5549443393665965</v>
      </c>
      <c r="Y72" s="15">
        <v>3.5460100343162777</v>
      </c>
      <c r="Z72" s="15">
        <v>3.5372648783475036</v>
      </c>
      <c r="AA72" s="15">
        <v>3.5286864676563554</v>
      </c>
      <c r="AB72" s="15">
        <v>3.5202574198206196</v>
      </c>
      <c r="AC72" s="15">
        <v>3.5119645875820642</v>
      </c>
      <c r="AD72" s="15">
        <v>3.5037979822077565</v>
      </c>
      <c r="AE72" s="15">
        <v>3.4957483588728953</v>
      </c>
      <c r="AF72" s="15">
        <v>3.4878061769353712</v>
      </c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x14ac:dyDescent="0.2">
      <c r="A73" s="13">
        <v>31141</v>
      </c>
      <c r="B73" s="15">
        <v>4.1272046274207126</v>
      </c>
      <c r="C73" s="15">
        <v>4.0208953855939873</v>
      </c>
      <c r="D73" s="15">
        <v>3.9406698652118832</v>
      </c>
      <c r="E73" s="15">
        <v>3.8797557689256301</v>
      </c>
      <c r="F73" s="15">
        <v>3.8328245869073325</v>
      </c>
      <c r="G73" s="15">
        <v>3.7957032930440073</v>
      </c>
      <c r="H73" s="15">
        <v>3.7655929659865275</v>
      </c>
      <c r="I73" s="15">
        <v>3.7406322021596559</v>
      </c>
      <c r="J73" s="15">
        <v>3.7195368581283486</v>
      </c>
      <c r="K73" s="15">
        <v>3.701393886261974</v>
      </c>
      <c r="L73" s="15">
        <v>3.6855376361328362</v>
      </c>
      <c r="M73" s="15">
        <v>3.6714725428902679</v>
      </c>
      <c r="N73" s="15">
        <v>3.6588231020909081</v>
      </c>
      <c r="O73" s="15">
        <v>3.6473005195855603</v>
      </c>
      <c r="P73" s="15">
        <v>3.6366798930207351</v>
      </c>
      <c r="Q73" s="15">
        <v>3.6267842388897202</v>
      </c>
      <c r="R73" s="15">
        <v>3.6174730832833424</v>
      </c>
      <c r="S73" s="15">
        <v>3.6086341647876554</v>
      </c>
      <c r="T73" s="15">
        <v>3.600177401333212</v>
      </c>
      <c r="U73" s="15">
        <v>3.5920306723256057</v>
      </c>
      <c r="V73" s="15">
        <v>3.5841364013100914</v>
      </c>
      <c r="W73" s="15">
        <v>3.5764487634038846</v>
      </c>
      <c r="X73" s="15">
        <v>3.5689315090791403</v>
      </c>
      <c r="Y73" s="15">
        <v>3.5615562542781332</v>
      </c>
      <c r="Z73" s="15">
        <v>3.554301124297726</v>
      </c>
      <c r="AA73" s="15">
        <v>3.5471496688969362</v>
      </c>
      <c r="AB73" s="15">
        <v>3.540089987383686</v>
      </c>
      <c r="AC73" s="15">
        <v>3.5331140153171958</v>
      </c>
      <c r="AD73" s="15">
        <v>3.5262164363668802</v>
      </c>
      <c r="AE73" s="15">
        <v>3.5193921539963102</v>
      </c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x14ac:dyDescent="0.2">
      <c r="A74" s="13">
        <v>31142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x14ac:dyDescent="0.2">
      <c r="A75" s="13">
        <v>31145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x14ac:dyDescent="0.2">
      <c r="A76" s="13">
        <v>31146</v>
      </c>
      <c r="B76" s="15">
        <v>3.9221825031132989</v>
      </c>
      <c r="C76" s="15">
        <v>3.856106026059003</v>
      </c>
      <c r="D76" s="15">
        <v>3.8064896780916642</v>
      </c>
      <c r="E76" s="15">
        <v>3.7689772446322309</v>
      </c>
      <c r="F76" s="15">
        <v>3.7401331238281514</v>
      </c>
      <c r="G76" s="15">
        <v>3.7172680921867363</v>
      </c>
      <c r="H76" s="15">
        <v>3.6985849123534802</v>
      </c>
      <c r="I76" s="15">
        <v>3.6828940787482014</v>
      </c>
      <c r="J76" s="15">
        <v>3.6693802720472157</v>
      </c>
      <c r="K76" s="15">
        <v>3.6574687212345931</v>
      </c>
      <c r="L76" s="15">
        <v>3.6467450208329</v>
      </c>
      <c r="M76" s="15">
        <v>3.6369050166724244</v>
      </c>
      <c r="N76" s="15">
        <v>3.6277223790359625</v>
      </c>
      <c r="O76" s="15">
        <v>3.6190269847553398</v>
      </c>
      <c r="P76" s="15">
        <v>3.6106901260143038</v>
      </c>
      <c r="Q76" s="15">
        <v>3.6026141565105405</v>
      </c>
      <c r="R76" s="15">
        <v>3.59472509585712</v>
      </c>
      <c r="S76" s="15">
        <v>3.5869672494312441</v>
      </c>
      <c r="T76" s="15">
        <v>3.5792989583589017</v>
      </c>
      <c r="U76" s="15">
        <v>3.5716885829262899</v>
      </c>
      <c r="V76" s="15">
        <v>3.5641120300289297</v>
      </c>
      <c r="W76" s="15">
        <v>3.5565512904366421</v>
      </c>
      <c r="X76" s="15">
        <v>3.5489933121501611</v>
      </c>
      <c r="Y76" s="15">
        <v>3.5414291151813262</v>
      </c>
      <c r="Z76" s="15">
        <v>3.5338530894822013</v>
      </c>
      <c r="AA76" s="15">
        <v>3.5262624332883741</v>
      </c>
      <c r="AB76" s="15">
        <v>3.5186567001699967</v>
      </c>
      <c r="AC76" s="15">
        <v>3.5110374289837565</v>
      </c>
      <c r="AD76" s="15">
        <v>3.5034074397218338</v>
      </c>
      <c r="AE76" s="15">
        <v>3.4957689773570024</v>
      </c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x14ac:dyDescent="0.2">
      <c r="A77" s="13">
        <v>31147</v>
      </c>
      <c r="B77" s="15">
        <v>3.906564319093917</v>
      </c>
      <c r="C77" s="15">
        <v>3.8491643300616474</v>
      </c>
      <c r="D77" s="15">
        <v>3.8056877940277838</v>
      </c>
      <c r="E77" s="15">
        <v>3.7724416140124379</v>
      </c>
      <c r="F77" s="15">
        <v>3.7465112338046365</v>
      </c>
      <c r="G77" s="15">
        <v>3.7256170381877127</v>
      </c>
      <c r="H77" s="15">
        <v>3.7082371367009839</v>
      </c>
      <c r="I77" s="15">
        <v>3.6933647853994369</v>
      </c>
      <c r="J77" s="15">
        <v>3.6803104089954974</v>
      </c>
      <c r="K77" s="15">
        <v>3.6685883263385159</v>
      </c>
      <c r="L77" s="15">
        <v>3.6578487857024644</v>
      </c>
      <c r="M77" s="15">
        <v>3.647835486840731</v>
      </c>
      <c r="N77" s="15">
        <v>3.6383580952568932</v>
      </c>
      <c r="O77" s="15">
        <v>3.629273918385211</v>
      </c>
      <c r="P77" s="15">
        <v>3.6204753682404509</v>
      </c>
      <c r="Q77" s="15">
        <v>3.6118811852727601</v>
      </c>
      <c r="R77" s="15">
        <v>3.6034301696925763</v>
      </c>
      <c r="S77" s="15">
        <v>3.5950766208646487</v>
      </c>
      <c r="T77" s="15">
        <v>3.5867866989531292</v>
      </c>
      <c r="U77" s="15">
        <v>3.5785348989536505</v>
      </c>
      <c r="V77" s="15">
        <v>3.570301936614515</v>
      </c>
      <c r="W77" s="15">
        <v>3.5620735414620817</v>
      </c>
      <c r="X77" s="15">
        <v>3.5538395283233513</v>
      </c>
      <c r="Y77" s="15">
        <v>3.5455930678079928</v>
      </c>
      <c r="Z77" s="15">
        <v>3.5373301077251265</v>
      </c>
      <c r="AA77" s="15">
        <v>3.5290489102167495</v>
      </c>
      <c r="AB77" s="15">
        <v>3.5207496784782308</v>
      </c>
      <c r="AC77" s="15">
        <v>3.5124342516046827</v>
      </c>
      <c r="AD77" s="15">
        <v>3.5041055025013899</v>
      </c>
      <c r="AE77" s="15">
        <v>3.4957657406930172</v>
      </c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x14ac:dyDescent="0.2">
      <c r="A78" s="13">
        <v>31148</v>
      </c>
      <c r="B78" s="15">
        <v>3.9616872550198488</v>
      </c>
      <c r="C78" s="15">
        <v>3.8920986807642781</v>
      </c>
      <c r="D78" s="15">
        <v>3.8400786441693922</v>
      </c>
      <c r="E78" s="15">
        <v>3.8009560319339735</v>
      </c>
      <c r="F78" s="15">
        <v>3.7710421327256185</v>
      </c>
      <c r="G78" s="15">
        <v>3.7474541231147045</v>
      </c>
      <c r="H78" s="15">
        <v>3.7282693975531229</v>
      </c>
      <c r="I78" s="15">
        <v>3.7122167641203538</v>
      </c>
      <c r="J78" s="15">
        <v>3.6984260830012281</v>
      </c>
      <c r="K78" s="15">
        <v>3.6862850335911617</v>
      </c>
      <c r="L78" s="15">
        <v>3.6753531747592936</v>
      </c>
      <c r="M78" s="15">
        <v>3.6653082325129462</v>
      </c>
      <c r="N78" s="15">
        <v>3.6559113449569853</v>
      </c>
      <c r="O78" s="15">
        <v>3.6469838922667233</v>
      </c>
      <c r="P78" s="15">
        <v>3.6383916435114863</v>
      </c>
      <c r="Q78" s="15">
        <v>3.6300336594311098</v>
      </c>
      <c r="R78" s="15">
        <v>3.6218343658477221</v>
      </c>
      <c r="S78" s="15">
        <v>3.6137377865571354</v>
      </c>
      <c r="T78" s="15">
        <v>3.6057029027713585</v>
      </c>
      <c r="U78" s="15">
        <v>3.5976990657402399</v>
      </c>
      <c r="V78" s="15">
        <v>3.5897033068098314</v>
      </c>
      <c r="W78" s="15">
        <v>3.5816988461260326</v>
      </c>
      <c r="X78" s="15">
        <v>3.5736739465605418</v>
      </c>
      <c r="Y78" s="15">
        <v>3.5656210132241091</v>
      </c>
      <c r="Z78" s="15">
        <v>3.5575358792873826</v>
      </c>
      <c r="AA78" s="15">
        <v>3.5494172346376032</v>
      </c>
      <c r="AB78" s="15">
        <v>3.5412661651178525</v>
      </c>
      <c r="AC78" s="15">
        <v>3.5330857756352994</v>
      </c>
      <c r="AD78" s="15">
        <v>3.5248804258803803</v>
      </c>
      <c r="AE78" s="15">
        <v>3.5166537005986562</v>
      </c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x14ac:dyDescent="0.2">
      <c r="A79" s="13">
        <v>31149</v>
      </c>
      <c r="B79" s="15">
        <v>3.8300722215663603</v>
      </c>
      <c r="C79" s="15">
        <v>3.7932912733598396</v>
      </c>
      <c r="D79" s="15">
        <v>3.7655682926597378</v>
      </c>
      <c r="E79" s="15">
        <v>3.7443885811318705</v>
      </c>
      <c r="F79" s="15">
        <v>3.7277569681628355</v>
      </c>
      <c r="G79" s="15">
        <v>3.7141178437084328</v>
      </c>
      <c r="H79" s="15">
        <v>3.7024422604237675</v>
      </c>
      <c r="I79" s="15">
        <v>3.6920567309443038</v>
      </c>
      <c r="J79" s="15">
        <v>3.682506591529882</v>
      </c>
      <c r="K79" s="15">
        <v>3.6734778507703045</v>
      </c>
      <c r="L79" s="15">
        <v>3.6647502988086775</v>
      </c>
      <c r="M79" s="15">
        <v>3.6561682006060026</v>
      </c>
      <c r="N79" s="15">
        <v>3.6476213327594511</v>
      </c>
      <c r="O79" s="15">
        <v>3.6390323413811947</v>
      </c>
      <c r="P79" s="15">
        <v>3.6303480922260469</v>
      </c>
      <c r="Q79" s="15">
        <v>3.6215336157807911</v>
      </c>
      <c r="R79" s="15">
        <v>3.6125677823280116</v>
      </c>
      <c r="S79" s="15">
        <v>3.603440152156284</v>
      </c>
      <c r="T79" s="15">
        <v>3.5941480183353671</v>
      </c>
      <c r="U79" s="15">
        <v>3.584692439963153</v>
      </c>
      <c r="V79" s="15">
        <v>3.5750765384628718</v>
      </c>
      <c r="W79" s="15">
        <v>3.5653050804133462</v>
      </c>
      <c r="X79" s="15">
        <v>3.5553841728905633</v>
      </c>
      <c r="Y79" s="15">
        <v>3.5453210240931687</v>
      </c>
      <c r="Z79" s="15">
        <v>3.5351237534937368</v>
      </c>
      <c r="AA79" s="15">
        <v>3.5248012399597859</v>
      </c>
      <c r="AB79" s="15">
        <v>3.5143629992707153</v>
      </c>
      <c r="AC79" s="15">
        <v>3.5038190825287092</v>
      </c>
      <c r="AD79" s="15">
        <v>3.4931796649985465</v>
      </c>
      <c r="AE79" s="15">
        <v>3.4824537511310827</v>
      </c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x14ac:dyDescent="0.2">
      <c r="A80" s="13">
        <v>31152</v>
      </c>
      <c r="B80" s="15">
        <v>3.8942129500483027</v>
      </c>
      <c r="C80" s="15">
        <v>3.83654820881778</v>
      </c>
      <c r="D80" s="15">
        <v>3.7937239303396764</v>
      </c>
      <c r="E80" s="15">
        <v>3.7617095217461052</v>
      </c>
      <c r="F80" s="15">
        <v>3.7373115407238435</v>
      </c>
      <c r="G80" s="15">
        <v>3.7180424759080402</v>
      </c>
      <c r="H80" s="15">
        <v>3.7022529151584038</v>
      </c>
      <c r="I80" s="15">
        <v>3.6888574514273476</v>
      </c>
      <c r="J80" s="15">
        <v>3.6771178725465123</v>
      </c>
      <c r="K80" s="15">
        <v>3.6665191630556211</v>
      </c>
      <c r="L80" s="15">
        <v>3.6566951052997791</v>
      </c>
      <c r="M80" s="15">
        <v>3.6473817801152943</v>
      </c>
      <c r="N80" s="15">
        <v>3.6383874790381472</v>
      </c>
      <c r="O80" s="15">
        <v>3.6295726457763018</v>
      </c>
      <c r="P80" s="15">
        <v>3.6208361519539247</v>
      </c>
      <c r="Q80" s="15">
        <v>3.6121056901323323</v>
      </c>
      <c r="R80" s="15">
        <v>3.603330911682094</v>
      </c>
      <c r="S80" s="15">
        <v>3.5944784313750606</v>
      </c>
      <c r="T80" s="15">
        <v>3.5855274778930224</v>
      </c>
      <c r="U80" s="15">
        <v>3.5764648364358629</v>
      </c>
      <c r="V80" s="15">
        <v>3.5672823691836029</v>
      </c>
      <c r="W80" s="15">
        <v>3.5579760185231275</v>
      </c>
      <c r="X80" s="15">
        <v>3.5485450514543291</v>
      </c>
      <c r="Y80" s="15">
        <v>3.5389914659092088</v>
      </c>
      <c r="Z80" s="15">
        <v>3.5293195199015139</v>
      </c>
      <c r="AA80" s="15">
        <v>3.5195353548464499</v>
      </c>
      <c r="AB80" s="15">
        <v>3.5096466917862474</v>
      </c>
      <c r="AC80" s="15">
        <v>3.4996625815310343</v>
      </c>
      <c r="AD80" s="15">
        <v>3.4895927384920449</v>
      </c>
      <c r="AE80" s="15">
        <v>3.4794456692016524</v>
      </c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x14ac:dyDescent="0.2">
      <c r="A81" s="13">
        <v>31153</v>
      </c>
      <c r="B81" s="15">
        <v>3.8989423720715579</v>
      </c>
      <c r="C81" s="15">
        <v>3.8415110137238071</v>
      </c>
      <c r="D81" s="15">
        <v>3.7986992329581852</v>
      </c>
      <c r="E81" s="15">
        <v>3.7665425036159048</v>
      </c>
      <c r="F81" s="15">
        <v>3.7418989223210994</v>
      </c>
      <c r="G81" s="15">
        <v>3.7223232832368502</v>
      </c>
      <c r="H81" s="15">
        <v>3.7061949553414437</v>
      </c>
      <c r="I81" s="15">
        <v>3.6924469861767868</v>
      </c>
      <c r="J81" s="15">
        <v>3.6803532520436111</v>
      </c>
      <c r="K81" s="15">
        <v>3.6694067334447555</v>
      </c>
      <c r="L81" s="15">
        <v>3.6592464803511238</v>
      </c>
      <c r="M81" s="15">
        <v>3.64961196549292</v>
      </c>
      <c r="N81" s="15">
        <v>3.6403135482539675</v>
      </c>
      <c r="O81" s="15">
        <v>3.6312127839345951</v>
      </c>
      <c r="P81" s="15">
        <v>3.6222089511420288</v>
      </c>
      <c r="Q81" s="15">
        <v>3.6132296209636707</v>
      </c>
      <c r="R81" s="15">
        <v>3.6042239206622897</v>
      </c>
      <c r="S81" s="15">
        <v>3.5951576298324301</v>
      </c>
      <c r="T81" s="15">
        <v>3.5860089321401905</v>
      </c>
      <c r="U81" s="15">
        <v>3.576763555139721</v>
      </c>
      <c r="V81" s="15">
        <v>3.5674123655642531</v>
      </c>
      <c r="W81" s="15">
        <v>3.5579503625925102</v>
      </c>
      <c r="X81" s="15">
        <v>3.5483759125810335</v>
      </c>
      <c r="Y81" s="15">
        <v>3.5386901477824209</v>
      </c>
      <c r="Z81" s="15">
        <v>3.5288964894667001</v>
      </c>
      <c r="AA81" s="15">
        <v>3.5190002664184217</v>
      </c>
      <c r="AB81" s="15">
        <v>3.509008407273031</v>
      </c>
      <c r="AC81" s="15">
        <v>3.498929187429991</v>
      </c>
      <c r="AD81" s="15">
        <v>3.4887715692698924</v>
      </c>
      <c r="AE81" s="15">
        <v>3.4785433842567079</v>
      </c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x14ac:dyDescent="0.2">
      <c r="A82" s="13">
        <v>31154</v>
      </c>
      <c r="B82" s="15">
        <v>3.9055351159000304</v>
      </c>
      <c r="C82" s="15">
        <v>3.846238306054591</v>
      </c>
      <c r="D82" s="15">
        <v>3.8019275540227833</v>
      </c>
      <c r="E82" s="15">
        <v>3.7685565199578086</v>
      </c>
      <c r="F82" s="15">
        <v>3.7429183104977048</v>
      </c>
      <c r="G82" s="15">
        <v>3.722519338919831</v>
      </c>
      <c r="H82" s="15">
        <v>3.7057069537228178</v>
      </c>
      <c r="I82" s="15">
        <v>3.6913918841263942</v>
      </c>
      <c r="J82" s="15">
        <v>3.6788316516104826</v>
      </c>
      <c r="K82" s="15">
        <v>3.6675067155365584</v>
      </c>
      <c r="L82" s="15">
        <v>3.6570461605204629</v>
      </c>
      <c r="M82" s="15">
        <v>3.6471812510404211</v>
      </c>
      <c r="N82" s="15">
        <v>3.6377153785363316</v>
      </c>
      <c r="O82" s="15">
        <v>3.6285040261426413</v>
      </c>
      <c r="P82" s="15">
        <v>3.6194410603476719</v>
      </c>
      <c r="Q82" s="15">
        <v>3.6104491351551524</v>
      </c>
      <c r="R82" s="15">
        <v>3.6014728379138847</v>
      </c>
      <c r="S82" s="15">
        <v>3.5924737000294402</v>
      </c>
      <c r="T82" s="15">
        <v>3.5834259449518999</v>
      </c>
      <c r="U82" s="15">
        <v>3.5743118110192191</v>
      </c>
      <c r="V82" s="15">
        <v>3.5651191580453228</v>
      </c>
      <c r="W82" s="15">
        <v>3.5558403704202206</v>
      </c>
      <c r="X82" s="15">
        <v>3.5464715192255465</v>
      </c>
      <c r="Y82" s="15">
        <v>3.5370117038967659</v>
      </c>
      <c r="Z82" s="15">
        <v>3.5274625300932065</v>
      </c>
      <c r="AA82" s="15">
        <v>3.5178276919940803</v>
      </c>
      <c r="AB82" s="15">
        <v>3.5081126354404435</v>
      </c>
      <c r="AC82" s="15">
        <v>3.4983242810079878</v>
      </c>
      <c r="AD82" s="15">
        <v>3.4884703462070821</v>
      </c>
      <c r="AE82" s="15">
        <v>3.4785575389890324</v>
      </c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x14ac:dyDescent="0.2">
      <c r="A83" s="13">
        <v>31155</v>
      </c>
      <c r="B83" s="15">
        <v>4.039137731997708</v>
      </c>
      <c r="C83" s="15">
        <v>3.9593091544187691</v>
      </c>
      <c r="D83" s="15">
        <v>3.8992453021129001</v>
      </c>
      <c r="E83" s="15">
        <v>3.8536977330667965</v>
      </c>
      <c r="F83" s="15">
        <v>3.8185102599517364</v>
      </c>
      <c r="G83" s="15">
        <v>3.7904538329522084</v>
      </c>
      <c r="H83" s="15">
        <v>3.7673845241309931</v>
      </c>
      <c r="I83" s="15">
        <v>3.7478834766149185</v>
      </c>
      <c r="J83" s="15">
        <v>3.7309781442410892</v>
      </c>
      <c r="K83" s="15">
        <v>3.7159828948746427</v>
      </c>
      <c r="L83" s="15">
        <v>3.7024033723994085</v>
      </c>
      <c r="M83" s="15">
        <v>3.6898767229620613</v>
      </c>
      <c r="N83" s="15">
        <v>3.6781329178359963</v>
      </c>
      <c r="O83" s="15">
        <v>3.6669689686639027</v>
      </c>
      <c r="P83" s="15">
        <v>3.6562312852553185</v>
      </c>
      <c r="Q83" s="15">
        <v>3.6458033260449207</v>
      </c>
      <c r="R83" s="15">
        <v>3.6355967769912998</v>
      </c>
      <c r="S83" s="15">
        <v>3.6255451332309736</v>
      </c>
      <c r="T83" s="15">
        <v>3.6155985882806809</v>
      </c>
      <c r="U83" s="15">
        <v>3.6057192504846021</v>
      </c>
      <c r="V83" s="15">
        <v>3.5958782590066938</v>
      </c>
      <c r="W83" s="15">
        <v>3.5860540373472896</v>
      </c>
      <c r="X83" s="15">
        <v>3.5762309443919214</v>
      </c>
      <c r="Y83" s="15">
        <v>3.5663982145210977</v>
      </c>
      <c r="Z83" s="15">
        <v>3.5565491170077292</v>
      </c>
      <c r="AA83" s="15">
        <v>3.5466802835350584</v>
      </c>
      <c r="AB83" s="15">
        <v>3.5367911658724123</v>
      </c>
      <c r="AC83" s="15">
        <v>3.5268835913197836</v>
      </c>
      <c r="AD83" s="15">
        <v>3.5169608734806026</v>
      </c>
      <c r="AE83" s="15">
        <v>3.5070256514522784</v>
      </c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x14ac:dyDescent="0.2">
      <c r="A84" s="13">
        <v>31156</v>
      </c>
      <c r="B84" s="15">
        <v>3.9599707774453656</v>
      </c>
      <c r="C84" s="15">
        <v>3.8919523511225758</v>
      </c>
      <c r="D84" s="15">
        <v>3.8417775853269922</v>
      </c>
      <c r="E84" s="15">
        <v>3.8046000361812791</v>
      </c>
      <c r="F84" s="15">
        <v>3.7765707718620982</v>
      </c>
      <c r="G84" s="15">
        <v>3.7547076916737199</v>
      </c>
      <c r="H84" s="15">
        <v>3.7370414406021841</v>
      </c>
      <c r="I84" s="15">
        <v>3.7222756566265356</v>
      </c>
      <c r="J84" s="15">
        <v>3.7095282069555249</v>
      </c>
      <c r="K84" s="15">
        <v>3.6981832490170032</v>
      </c>
      <c r="L84" s="15">
        <v>3.6878024670515557</v>
      </c>
      <c r="M84" s="15">
        <v>3.6780695949835192</v>
      </c>
      <c r="N84" s="15">
        <v>3.6687545194551738</v>
      </c>
      <c r="O84" s="15">
        <v>3.6596893485162045</v>
      </c>
      <c r="P84" s="15">
        <v>3.6507520375691191</v>
      </c>
      <c r="Q84" s="15">
        <v>3.6418549275310452</v>
      </c>
      <c r="R84" s="15">
        <v>3.6329365578064365</v>
      </c>
      <c r="S84" s="15">
        <v>3.6239557043819421</v>
      </c>
      <c r="T84" s="15">
        <v>3.6148861327864905</v>
      </c>
      <c r="U84" s="15">
        <v>3.6057105978336446</v>
      </c>
      <c r="V84" s="15">
        <v>3.5964179811644641</v>
      </c>
      <c r="W84" s="15">
        <v>3.5870020938075942</v>
      </c>
      <c r="X84" s="15">
        <v>3.5774607633297104</v>
      </c>
      <c r="Y84" s="15">
        <v>3.5677951165965811</v>
      </c>
      <c r="Z84" s="15">
        <v>3.5580090109283997</v>
      </c>
      <c r="AA84" s="15">
        <v>3.5481085790240474</v>
      </c>
      <c r="AB84" s="15">
        <v>3.5381018619645284</v>
      </c>
      <c r="AC84" s="15">
        <v>3.5279985059947205</v>
      </c>
      <c r="AD84" s="15">
        <v>3.5178089140746076</v>
      </c>
      <c r="AE84" s="15">
        <v>3.5075419992076311</v>
      </c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x14ac:dyDescent="0.2">
      <c r="A85" s="13">
        <v>31159</v>
      </c>
      <c r="B85" s="15">
        <v>4.0703552472629401</v>
      </c>
      <c r="C85" s="15">
        <v>3.9961418843653882</v>
      </c>
      <c r="D85" s="15">
        <v>3.9403181392804107</v>
      </c>
      <c r="E85" s="15">
        <v>3.897943716688848</v>
      </c>
      <c r="F85" s="15">
        <v>3.8650965773360273</v>
      </c>
      <c r="G85" s="15">
        <v>3.8387404704965915</v>
      </c>
      <c r="H85" s="15">
        <v>3.8168682340717321</v>
      </c>
      <c r="I85" s="15">
        <v>3.7981549663143284</v>
      </c>
      <c r="J85" s="15">
        <v>3.781695691062819</v>
      </c>
      <c r="K85" s="15">
        <v>3.766855384317783</v>
      </c>
      <c r="L85" s="15">
        <v>3.7531789901878998</v>
      </c>
      <c r="M85" s="15">
        <v>3.740335180856158</v>
      </c>
      <c r="N85" s="15">
        <v>3.7280799659697745</v>
      </c>
      <c r="O85" s="15">
        <v>3.7162324322334572</v>
      </c>
      <c r="P85" s="15">
        <v>3.7046581441837541</v>
      </c>
      <c r="Q85" s="15">
        <v>3.6932575247310888</v>
      </c>
      <c r="R85" s="15">
        <v>3.6819575555469366</v>
      </c>
      <c r="S85" s="15">
        <v>3.6707057351654369</v>
      </c>
      <c r="T85" s="15">
        <v>3.6594650016996932</v>
      </c>
      <c r="U85" s="15">
        <v>3.6482084488022437</v>
      </c>
      <c r="V85" s="15">
        <v>3.6369165390980114</v>
      </c>
      <c r="W85" s="15">
        <v>3.6255756738114631</v>
      </c>
      <c r="X85" s="15">
        <v>3.6141770930259618</v>
      </c>
      <c r="Y85" s="15">
        <v>3.602716011601816</v>
      </c>
      <c r="Z85" s="15">
        <v>3.5911909338699037</v>
      </c>
      <c r="AA85" s="15">
        <v>3.5796031053865907</v>
      </c>
      <c r="AB85" s="15">
        <v>3.5679560708005762</v>
      </c>
      <c r="AC85" s="15">
        <v>3.55625530966674</v>
      </c>
      <c r="AD85" s="15">
        <v>3.5445073697697058</v>
      </c>
      <c r="AE85" s="15">
        <v>3.5327177128017579</v>
      </c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x14ac:dyDescent="0.2">
      <c r="A86" s="13">
        <v>31160</v>
      </c>
      <c r="B86" s="15">
        <v>4.0719350995102683</v>
      </c>
      <c r="C86" s="15">
        <v>4.0001744322275758</v>
      </c>
      <c r="D86" s="15">
        <v>3.9460314390878941</v>
      </c>
      <c r="E86" s="15">
        <v>3.9047666871411062</v>
      </c>
      <c r="F86" s="15">
        <v>3.8726157593742112</v>
      </c>
      <c r="G86" s="15">
        <v>3.8466671062839035</v>
      </c>
      <c r="H86" s="15">
        <v>3.8249976156314047</v>
      </c>
      <c r="I86" s="15">
        <v>3.8063381972417418</v>
      </c>
      <c r="J86" s="15">
        <v>3.7898222993828878</v>
      </c>
      <c r="K86" s="15">
        <v>3.7748421450361436</v>
      </c>
      <c r="L86" s="15">
        <v>3.760962473658358</v>
      </c>
      <c r="M86" s="15">
        <v>3.7478666297833225</v>
      </c>
      <c r="N86" s="15">
        <v>3.7353216791756085</v>
      </c>
      <c r="O86" s="15">
        <v>3.7231551529331322</v>
      </c>
      <c r="P86" s="15">
        <v>3.7112391355573209</v>
      </c>
      <c r="Q86" s="15">
        <v>3.6994791266022431</v>
      </c>
      <c r="R86" s="15">
        <v>3.6878060847096883</v>
      </c>
      <c r="S86" s="15">
        <v>3.6761706353499934</v>
      </c>
      <c r="T86" s="15">
        <v>3.6645381708620874</v>
      </c>
      <c r="U86" s="15">
        <v>3.6528837084752013</v>
      </c>
      <c r="V86" s="15">
        <v>3.6411892199231493</v>
      </c>
      <c r="W86" s="15">
        <v>3.6294422813072709</v>
      </c>
      <c r="X86" s="15">
        <v>3.617635035250593</v>
      </c>
      <c r="Y86" s="15">
        <v>3.6057633754475256</v>
      </c>
      <c r="Z86" s="15">
        <v>3.5938262999274171</v>
      </c>
      <c r="AA86" s="15">
        <v>3.5818253936654032</v>
      </c>
      <c r="AB86" s="15">
        <v>3.5697644113330811</v>
      </c>
      <c r="AC86" s="15">
        <v>3.5576489332508889</v>
      </c>
      <c r="AD86" s="15">
        <v>3.5454855273032306</v>
      </c>
      <c r="AE86" s="15">
        <v>3.5332796736647554</v>
      </c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x14ac:dyDescent="0.2">
      <c r="A87" s="13">
        <v>31161</v>
      </c>
      <c r="B87" s="15">
        <v>4.1395398463880806</v>
      </c>
      <c r="C87" s="15">
        <v>4.0531559444459351</v>
      </c>
      <c r="D87" s="15">
        <v>3.9880526557392573</v>
      </c>
      <c r="E87" s="15">
        <v>3.9385671001897506</v>
      </c>
      <c r="F87" s="15">
        <v>3.9002029725782998</v>
      </c>
      <c r="G87" s="15">
        <v>3.8694854207826355</v>
      </c>
      <c r="H87" s="15">
        <v>3.8441167722970437</v>
      </c>
      <c r="I87" s="15">
        <v>3.8225764904594528</v>
      </c>
      <c r="J87" s="15">
        <v>3.8038223437301473</v>
      </c>
      <c r="K87" s="15">
        <v>3.7871195824337796</v>
      </c>
      <c r="L87" s="15">
        <v>3.7719384448045887</v>
      </c>
      <c r="M87" s="15">
        <v>3.7578900982646477</v>
      </c>
      <c r="N87" s="15">
        <v>3.7446851896627376</v>
      </c>
      <c r="O87" s="15">
        <v>3.7321062121002644</v>
      </c>
      <c r="P87" s="15">
        <v>3.7199885980226712</v>
      </c>
      <c r="Q87" s="15">
        <v>3.7082074843834292</v>
      </c>
      <c r="R87" s="15">
        <v>3.6966682591897442</v>
      </c>
      <c r="S87" s="15">
        <v>3.6852996818198567</v>
      </c>
      <c r="T87" s="15">
        <v>3.6740483634536121</v>
      </c>
      <c r="U87" s="15">
        <v>3.6628736152697523</v>
      </c>
      <c r="V87" s="15">
        <v>3.6517443978424864</v>
      </c>
      <c r="W87" s="15">
        <v>3.6406374570053961</v>
      </c>
      <c r="X87" s="15">
        <v>3.6295358821367349</v>
      </c>
      <c r="Y87" s="15">
        <v>3.6184279733835942</v>
      </c>
      <c r="Z87" s="15">
        <v>3.6073063432534864</v>
      </c>
      <c r="AA87" s="15">
        <v>3.5961671978875995</v>
      </c>
      <c r="AB87" s="15">
        <v>3.5850097574424722</v>
      </c>
      <c r="AC87" s="15">
        <v>3.5738357794613593</v>
      </c>
      <c r="AD87" s="15">
        <v>3.5626485625503452</v>
      </c>
      <c r="AE87" s="15">
        <v>3.5514506435812323</v>
      </c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x14ac:dyDescent="0.2">
      <c r="A88" s="13">
        <v>31162</v>
      </c>
      <c r="B88" s="15">
        <v>4.1422847246541705</v>
      </c>
      <c r="C88" s="15">
        <v>4.0544097331931299</v>
      </c>
      <c r="D88" s="15">
        <v>3.9882860513609963</v>
      </c>
      <c r="E88" s="15">
        <v>3.938127452034939</v>
      </c>
      <c r="F88" s="15">
        <v>3.8993379090094109</v>
      </c>
      <c r="G88" s="15">
        <v>3.8683686918489153</v>
      </c>
      <c r="H88" s="15">
        <v>3.8428745733041967</v>
      </c>
      <c r="I88" s="15">
        <v>3.8213032815346133</v>
      </c>
      <c r="J88" s="15">
        <v>3.8025905793264019</v>
      </c>
      <c r="K88" s="15">
        <v>3.7859859660116499</v>
      </c>
      <c r="L88" s="15">
        <v>3.7709480986196779</v>
      </c>
      <c r="M88" s="15">
        <v>3.7570794300966557</v>
      </c>
      <c r="N88" s="15">
        <v>3.7440839163888784</v>
      </c>
      <c r="O88" s="15">
        <v>3.7317388211649609</v>
      </c>
      <c r="P88" s="15">
        <v>3.7198754243099557</v>
      </c>
      <c r="Q88" s="15">
        <v>3.7083655178712491</v>
      </c>
      <c r="R88" s="15">
        <v>3.6971117603056234</v>
      </c>
      <c r="S88" s="15">
        <v>3.686040656832247</v>
      </c>
      <c r="T88" s="15">
        <v>3.6750969410649854</v>
      </c>
      <c r="U88" s="15">
        <v>3.6642383777725569</v>
      </c>
      <c r="V88" s="15">
        <v>3.6534326640118904</v>
      </c>
      <c r="W88" s="15">
        <v>3.6426555111144308</v>
      </c>
      <c r="X88" s="15">
        <v>3.6318891605612214</v>
      </c>
      <c r="Y88" s="15">
        <v>3.6211212178847707</v>
      </c>
      <c r="Z88" s="15">
        <v>3.6103437278325825</v>
      </c>
      <c r="AA88" s="15">
        <v>3.5995524344980012</v>
      </c>
      <c r="AB88" s="15">
        <v>3.588746184651515</v>
      </c>
      <c r="AC88" s="15">
        <v>3.5779264368993551</v>
      </c>
      <c r="AD88" s="15">
        <v>3.5670962384707368</v>
      </c>
      <c r="AE88" s="15">
        <v>3.5562578898631996</v>
      </c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x14ac:dyDescent="0.2">
      <c r="A89" s="13">
        <v>31163</v>
      </c>
      <c r="B89" s="15">
        <v>4.1726040142929772</v>
      </c>
      <c r="C89" s="15">
        <v>4.0798842591955351</v>
      </c>
      <c r="D89" s="15">
        <v>4.0100756196635094</v>
      </c>
      <c r="E89" s="15">
        <v>3.9570926641856423</v>
      </c>
      <c r="F89" s="15">
        <v>3.9160962258965193</v>
      </c>
      <c r="G89" s="15">
        <v>3.8833599686254749</v>
      </c>
      <c r="H89" s="15">
        <v>3.85642507029285</v>
      </c>
      <c r="I89" s="15">
        <v>3.8336630286416038</v>
      </c>
      <c r="J89" s="15">
        <v>3.8139563537442456</v>
      </c>
      <c r="K89" s="15">
        <v>3.7965160635994275</v>
      </c>
      <c r="L89" s="15">
        <v>3.7807721814898918</v>
      </c>
      <c r="M89" s="15">
        <v>3.7663052968311961</v>
      </c>
      <c r="N89" s="15">
        <v>3.752802281015001</v>
      </c>
      <c r="O89" s="15">
        <v>3.7400267646379302</v>
      </c>
      <c r="P89" s="15">
        <v>3.7277989377107992</v>
      </c>
      <c r="Q89" s="15">
        <v>3.7159814098050483</v>
      </c>
      <c r="R89" s="15">
        <v>3.7044691101573761</v>
      </c>
      <c r="S89" s="15">
        <v>3.6931819377099133</v>
      </c>
      <c r="T89" s="15">
        <v>3.6820589384618017</v>
      </c>
      <c r="U89" s="15">
        <v>3.6710530933054186</v>
      </c>
      <c r="V89" s="15">
        <v>3.6601281164247119</v>
      </c>
      <c r="W89" s="15">
        <v>3.6492563850551432</v>
      </c>
      <c r="X89" s="15">
        <v>3.6384173352148999</v>
      </c>
      <c r="Y89" s="15">
        <v>3.6275962012079721</v>
      </c>
      <c r="Z89" s="15">
        <v>3.6167830159197099</v>
      </c>
      <c r="AA89" s="15">
        <v>3.6059718110532555</v>
      </c>
      <c r="AB89" s="15">
        <v>3.5951599721589425</v>
      </c>
      <c r="AC89" s="15">
        <v>3.5843477074753953</v>
      </c>
      <c r="AD89" s="15">
        <v>3.5735369552460488</v>
      </c>
      <c r="AE89" s="15">
        <v>3.562728986445673</v>
      </c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x14ac:dyDescent="0.2">
      <c r="A90" s="13">
        <v>31166</v>
      </c>
      <c r="B90" s="15">
        <v>4.1417745276508136</v>
      </c>
      <c r="C90" s="15">
        <v>4.0604377044873807</v>
      </c>
      <c r="D90" s="15">
        <v>3.9986716373461819</v>
      </c>
      <c r="E90" s="15">
        <v>3.9512745488439203</v>
      </c>
      <c r="F90" s="15">
        <v>3.9141083522761999</v>
      </c>
      <c r="G90" s="15">
        <v>3.8839895730825473</v>
      </c>
      <c r="H90" s="15">
        <v>3.8588188839171411</v>
      </c>
      <c r="I90" s="15">
        <v>3.8372058280435701</v>
      </c>
      <c r="J90" s="15">
        <v>3.8181962118349189</v>
      </c>
      <c r="K90" s="15">
        <v>3.8011162965203806</v>
      </c>
      <c r="L90" s="15">
        <v>3.7854793132332176</v>
      </c>
      <c r="M90" s="15">
        <v>3.77092703491574</v>
      </c>
      <c r="N90" s="15">
        <v>3.7571919699048824</v>
      </c>
      <c r="O90" s="15">
        <v>3.7440721576559142</v>
      </c>
      <c r="P90" s="15">
        <v>3.7314139237113064</v>
      </c>
      <c r="Q90" s="15">
        <v>3.7190998081789237</v>
      </c>
      <c r="R90" s="15">
        <v>3.7070399432164605</v>
      </c>
      <c r="S90" s="15">
        <v>3.6951657782130458</v>
      </c>
      <c r="T90" s="15">
        <v>3.6834251209368083</v>
      </c>
      <c r="U90" s="15">
        <v>3.671777735538297</v>
      </c>
      <c r="V90" s="15">
        <v>3.6601926185541021</v>
      </c>
      <c r="W90" s="15">
        <v>3.6486462186592226</v>
      </c>
      <c r="X90" s="15">
        <v>3.6371210566414365</v>
      </c>
      <c r="Y90" s="15">
        <v>3.6256046410954448</v>
      </c>
      <c r="Z90" s="15">
        <v>3.6140886084561648</v>
      </c>
      <c r="AA90" s="15">
        <v>3.6025680350253562</v>
      </c>
      <c r="AB90" s="15">
        <v>3.5910408821543887</v>
      </c>
      <c r="AC90" s="15">
        <v>3.5795075392536484</v>
      </c>
      <c r="AD90" s="15">
        <v>3.5679698961012498</v>
      </c>
      <c r="AE90" s="15">
        <v>3.5564293413591064</v>
      </c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x14ac:dyDescent="0.2">
      <c r="A91" s="13">
        <v>31167</v>
      </c>
      <c r="B91" s="15">
        <v>4.1512575995165406</v>
      </c>
      <c r="C91" s="15">
        <v>4.0671306400640486</v>
      </c>
      <c r="D91" s="15">
        <v>4.0034139539842828</v>
      </c>
      <c r="E91" s="15">
        <v>3.9546804970109553</v>
      </c>
      <c r="F91" s="15">
        <v>3.9166111177385656</v>
      </c>
      <c r="G91" s="15">
        <v>3.8858861531218651</v>
      </c>
      <c r="H91" s="15">
        <v>3.8603178532967388</v>
      </c>
      <c r="I91" s="15">
        <v>3.8384572081532951</v>
      </c>
      <c r="J91" s="15">
        <v>3.819309848923174</v>
      </c>
      <c r="K91" s="15">
        <v>3.8021736762718632</v>
      </c>
      <c r="L91" s="15">
        <v>3.7865414371540731</v>
      </c>
      <c r="M91" s="15">
        <v>3.7720398353483642</v>
      </c>
      <c r="N91" s="15">
        <v>3.7583901323913009</v>
      </c>
      <c r="O91" s="15">
        <v>3.7453818815335671</v>
      </c>
      <c r="P91" s="15">
        <v>3.732854956236249</v>
      </c>
      <c r="Q91" s="15">
        <v>3.7206869701182321</v>
      </c>
      <c r="R91" s="15">
        <v>3.7087842912043474</v>
      </c>
      <c r="S91" s="15">
        <v>3.6970755025609479</v>
      </c>
      <c r="T91" s="15">
        <v>3.6855062285491305</v>
      </c>
      <c r="U91" s="15">
        <v>3.6740345435707842</v>
      </c>
      <c r="V91" s="15">
        <v>3.6626281379793619</v>
      </c>
      <c r="W91" s="15">
        <v>3.6512624640512121</v>
      </c>
      <c r="X91" s="15">
        <v>3.6399192985924511</v>
      </c>
      <c r="Y91" s="15">
        <v>3.6285856135586445</v>
      </c>
      <c r="Z91" s="15">
        <v>3.6172526803393867</v>
      </c>
      <c r="AA91" s="15">
        <v>3.6059153531859636</v>
      </c>
      <c r="AB91" s="15">
        <v>3.5945714913304325</v>
      </c>
      <c r="AC91" s="15">
        <v>3.5832214826953277</v>
      </c>
      <c r="AD91" s="15">
        <v>3.5718672705299466</v>
      </c>
      <c r="AE91" s="15">
        <v>3.560510270982256</v>
      </c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x14ac:dyDescent="0.2">
      <c r="A92" s="13">
        <v>31168</v>
      </c>
      <c r="B92" s="15">
        <v>4.1474941039490263</v>
      </c>
      <c r="C92" s="15">
        <v>4.0667141463988683</v>
      </c>
      <c r="D92" s="15">
        <v>4.0056305659616589</v>
      </c>
      <c r="E92" s="15">
        <v>3.9589736596459506</v>
      </c>
      <c r="F92" s="15">
        <v>3.9225463590849596</v>
      </c>
      <c r="G92" s="15">
        <v>3.8931262727611142</v>
      </c>
      <c r="H92" s="15">
        <v>3.8685930625046421</v>
      </c>
      <c r="I92" s="15">
        <v>3.8475444198472268</v>
      </c>
      <c r="J92" s="15">
        <v>3.8290199283686621</v>
      </c>
      <c r="K92" s="15">
        <v>3.8123432451082389</v>
      </c>
      <c r="L92" s="15">
        <v>3.7970274094115832</v>
      </c>
      <c r="M92" s="15">
        <v>3.7827156609599193</v>
      </c>
      <c r="N92" s="15">
        <v>3.769143145553723</v>
      </c>
      <c r="O92" s="15">
        <v>3.7561113856351551</v>
      </c>
      <c r="P92" s="15">
        <v>3.7434708127507634</v>
      </c>
      <c r="Q92" s="15">
        <v>3.7311085402754016</v>
      </c>
      <c r="R92" s="15">
        <v>3.7189396296435708</v>
      </c>
      <c r="S92" s="15">
        <v>3.7069007320021372</v>
      </c>
      <c r="T92" s="15">
        <v>3.6949448862395751</v>
      </c>
      <c r="U92" s="15">
        <v>3.6830365871474071</v>
      </c>
      <c r="V92" s="15">
        <v>3.6711489988746036</v>
      </c>
      <c r="W92" s="15">
        <v>3.6592622810278184</v>
      </c>
      <c r="X92" s="15">
        <v>3.647362293216263</v>
      </c>
      <c r="Y92" s="15">
        <v>3.6354395771941088</v>
      </c>
      <c r="Z92" s="15">
        <v>3.6234885495941107</v>
      </c>
      <c r="AA92" s="15">
        <v>3.6115068561145143</v>
      </c>
      <c r="AB92" s="15">
        <v>3.5994948507020372</v>
      </c>
      <c r="AC92" s="15">
        <v>3.5874551651127935</v>
      </c>
      <c r="AD92" s="15">
        <v>3.5753917494664584</v>
      </c>
      <c r="AE92" s="15">
        <v>3.563307773532892</v>
      </c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x14ac:dyDescent="0.2">
      <c r="A93" s="13">
        <v>31169</v>
      </c>
      <c r="B93" s="15">
        <v>4.1365395648434289</v>
      </c>
      <c r="C93" s="15">
        <v>4.0496966769542393</v>
      </c>
      <c r="D93" s="15">
        <v>3.9849367036589305</v>
      </c>
      <c r="E93" s="15">
        <v>3.9362982269748952</v>
      </c>
      <c r="F93" s="15">
        <v>3.899029329438215</v>
      </c>
      <c r="G93" s="15">
        <v>3.869485830444114</v>
      </c>
      <c r="H93" s="15">
        <v>3.8452744914274457</v>
      </c>
      <c r="I93" s="15">
        <v>3.8248157689391165</v>
      </c>
      <c r="J93" s="15">
        <v>3.8070308824350922</v>
      </c>
      <c r="K93" s="15">
        <v>3.7911629703817327</v>
      </c>
      <c r="L93" s="15">
        <v>3.7766697839189969</v>
      </c>
      <c r="M93" s="15">
        <v>3.7631566203999407</v>
      </c>
      <c r="N93" s="15">
        <v>3.7503329274456876</v>
      </c>
      <c r="O93" s="15">
        <v>3.7379833723154139</v>
      </c>
      <c r="P93" s="15">
        <v>3.7259480472647479</v>
      </c>
      <c r="Q93" s="15">
        <v>3.714108613296669</v>
      </c>
      <c r="R93" s="15">
        <v>3.7023784028407012</v>
      </c>
      <c r="S93" s="15">
        <v>3.690695210559328</v>
      </c>
      <c r="T93" s="15">
        <v>3.6790151330696923</v>
      </c>
      <c r="U93" s="15">
        <v>3.667306273781946</v>
      </c>
      <c r="V93" s="15">
        <v>3.6555455415511453</v>
      </c>
      <c r="W93" s="15">
        <v>3.6437169468025226</v>
      </c>
      <c r="X93" s="15">
        <v>3.6318102864259014</v>
      </c>
      <c r="Y93" s="15">
        <v>3.6198201104784493</v>
      </c>
      <c r="Z93" s="15">
        <v>3.6077449026730593</v>
      </c>
      <c r="AA93" s="15">
        <v>3.5955864247690728</v>
      </c>
      <c r="AB93" s="15">
        <v>3.5833491878551023</v>
      </c>
      <c r="AC93" s="15">
        <v>3.5710400136437239</v>
      </c>
      <c r="AD93" s="15">
        <v>3.5586669388513852</v>
      </c>
      <c r="AE93" s="15">
        <v>3.5462367542110909</v>
      </c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x14ac:dyDescent="0.2">
      <c r="A94" s="13">
        <v>31170</v>
      </c>
      <c r="B94" s="15">
        <v>4.1423356445681403</v>
      </c>
      <c r="C94" s="15">
        <v>4.0503720480546876</v>
      </c>
      <c r="D94" s="15">
        <v>3.9821913778636104</v>
      </c>
      <c r="E94" s="15">
        <v>3.9313556735893345</v>
      </c>
      <c r="F94" s="15">
        <v>3.8927253720027784</v>
      </c>
      <c r="G94" s="15">
        <v>3.8623746895351099</v>
      </c>
      <c r="H94" s="15">
        <v>3.8377319105482313</v>
      </c>
      <c r="I94" s="15">
        <v>3.8170998931439075</v>
      </c>
      <c r="J94" s="15">
        <v>3.7993197111403303</v>
      </c>
      <c r="K94" s="15">
        <v>3.7835784341733998</v>
      </c>
      <c r="L94" s="15">
        <v>3.7692937957574832</v>
      </c>
      <c r="M94" s="15">
        <v>3.7560421108233966</v>
      </c>
      <c r="N94" s="15">
        <v>3.7435116341253321</v>
      </c>
      <c r="O94" s="15">
        <v>3.7314714658454733</v>
      </c>
      <c r="P94" s="15">
        <v>3.7197502764813679</v>
      </c>
      <c r="Q94" s="15">
        <v>3.7082214142670877</v>
      </c>
      <c r="R94" s="15">
        <v>3.6967922676169098</v>
      </c>
      <c r="S94" s="15">
        <v>3.6853965145175294</v>
      </c>
      <c r="T94" s="15">
        <v>3.6739874582636989</v>
      </c>
      <c r="U94" s="15">
        <v>3.6625312803161738</v>
      </c>
      <c r="V94" s="15">
        <v>3.6510036503259169</v>
      </c>
      <c r="W94" s="15">
        <v>3.6393878920394149</v>
      </c>
      <c r="X94" s="15">
        <v>3.6276735658735806</v>
      </c>
      <c r="Y94" s="15">
        <v>3.6158553552246064</v>
      </c>
      <c r="Z94" s="15">
        <v>3.6039321831956737</v>
      </c>
      <c r="AA94" s="15">
        <v>3.5919065059791255</v>
      </c>
      <c r="AB94" s="15">
        <v>3.5797837430033659</v>
      </c>
      <c r="AC94" s="15">
        <v>3.5675718026331404</v>
      </c>
      <c r="AD94" s="15">
        <v>3.5552798918448589</v>
      </c>
      <c r="AE94" s="15">
        <v>3.542915959208162</v>
      </c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x14ac:dyDescent="0.2">
      <c r="A95" s="13">
        <v>31173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x14ac:dyDescent="0.2">
      <c r="A96" s="13">
        <v>31174</v>
      </c>
      <c r="B96" s="15">
        <v>4.1611487081131191</v>
      </c>
      <c r="C96" s="15">
        <v>4.0808310363549669</v>
      </c>
      <c r="D96" s="15">
        <v>4.0202610580297931</v>
      </c>
      <c r="E96" s="15">
        <v>3.9740982110199221</v>
      </c>
      <c r="F96" s="15">
        <v>3.9380777341146089</v>
      </c>
      <c r="G96" s="15">
        <v>3.9089451898251442</v>
      </c>
      <c r="H96" s="15">
        <v>3.8845693928360379</v>
      </c>
      <c r="I96" s="15">
        <v>3.8635433865063025</v>
      </c>
      <c r="J96" s="15">
        <v>3.844905905010795</v>
      </c>
      <c r="K96" s="15">
        <v>3.8279821980488467</v>
      </c>
      <c r="L96" s="15">
        <v>3.8122885256694383</v>
      </c>
      <c r="M96" s="15">
        <v>3.7974724675369331</v>
      </c>
      <c r="N96" s="15">
        <v>3.7832742995147859</v>
      </c>
      <c r="O96" s="15">
        <v>3.7695012447213543</v>
      </c>
      <c r="P96" s="15">
        <v>3.7560098558312407</v>
      </c>
      <c r="Q96" s="15">
        <v>3.7426936826862267</v>
      </c>
      <c r="R96" s="15">
        <v>3.7294744634459498</v>
      </c>
      <c r="S96" s="15">
        <v>3.716295706668407</v>
      </c>
      <c r="T96" s="15">
        <v>3.7031172138290809</v>
      </c>
      <c r="U96" s="15">
        <v>3.6899096249800962</v>
      </c>
      <c r="V96" s="15">
        <v>3.6766516280396648</v>
      </c>
      <c r="W96" s="15">
        <v>3.6633284041324874</v>
      </c>
      <c r="X96" s="15">
        <v>3.6499304251441118</v>
      </c>
      <c r="Y96" s="15">
        <v>3.6364525089422086</v>
      </c>
      <c r="Z96" s="15">
        <v>3.6228930700693125</v>
      </c>
      <c r="AA96" s="15">
        <v>3.6092535202970031</v>
      </c>
      <c r="AB96" s="15">
        <v>3.5955377852018731</v>
      </c>
      <c r="AC96" s="15">
        <v>3.5817519018495538</v>
      </c>
      <c r="AD96" s="15">
        <v>3.5679030331257842</v>
      </c>
      <c r="AE96" s="15">
        <v>3.5539973895538699</v>
      </c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x14ac:dyDescent="0.2">
      <c r="A97" s="13">
        <v>31175</v>
      </c>
      <c r="B97" s="15">
        <v>4.2536035510947849</v>
      </c>
      <c r="C97" s="15">
        <v>4.1612476619844108</v>
      </c>
      <c r="D97" s="15">
        <v>4.0913508535435508</v>
      </c>
      <c r="E97" s="15">
        <v>4.0379036288857524</v>
      </c>
      <c r="F97" s="15">
        <v>3.99610647520442</v>
      </c>
      <c r="G97" s="15">
        <v>3.9622993051444362</v>
      </c>
      <c r="H97" s="15">
        <v>3.9340831129643075</v>
      </c>
      <c r="I97" s="15">
        <v>3.9098705091031891</v>
      </c>
      <c r="J97" s="15">
        <v>3.8885735711260878</v>
      </c>
      <c r="K97" s="15">
        <v>3.8694254626074844</v>
      </c>
      <c r="L97" s="15">
        <v>3.8518734044615131</v>
      </c>
      <c r="M97" s="15">
        <v>3.8355117820233153</v>
      </c>
      <c r="N97" s="15">
        <v>3.820038861395807</v>
      </c>
      <c r="O97" s="15">
        <v>3.805227933680849</v>
      </c>
      <c r="P97" s="15">
        <v>3.7909075715584719</v>
      </c>
      <c r="Q97" s="15">
        <v>3.7769478088923352</v>
      </c>
      <c r="R97" s="15">
        <v>3.7632502690193403</v>
      </c>
      <c r="S97" s="15">
        <v>3.7497409759937388</v>
      </c>
      <c r="T97" s="15">
        <v>3.7363644625860228</v>
      </c>
      <c r="U97" s="15">
        <v>3.7230783096977231</v>
      </c>
      <c r="V97" s="15">
        <v>3.7098500576257707</v>
      </c>
      <c r="W97" s="15">
        <v>3.6966552855903858</v>
      </c>
      <c r="X97" s="15">
        <v>3.6834761230455775</v>
      </c>
      <c r="Y97" s="15">
        <v>3.6703000799945431</v>
      </c>
      <c r="Z97" s="15">
        <v>3.6571191193087684</v>
      </c>
      <c r="AA97" s="15">
        <v>3.6439289145833174</v>
      </c>
      <c r="AB97" s="15">
        <v>3.6307282516330264</v>
      </c>
      <c r="AC97" s="15">
        <v>3.6175185310061706</v>
      </c>
      <c r="AD97" s="15">
        <v>3.604302612918902</v>
      </c>
      <c r="AE97" s="15">
        <v>3.5910824497580807</v>
      </c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x14ac:dyDescent="0.2">
      <c r="A98" s="13">
        <v>31176</v>
      </c>
      <c r="B98" s="15">
        <v>4.3120775804961138</v>
      </c>
      <c r="C98" s="15">
        <v>4.2131094082443568</v>
      </c>
      <c r="D98" s="15">
        <v>4.1380553881328854</v>
      </c>
      <c r="E98" s="15">
        <v>4.0805346255509596</v>
      </c>
      <c r="F98" s="15">
        <v>4.035450033085346</v>
      </c>
      <c r="G98" s="15">
        <v>3.9989181015986417</v>
      </c>
      <c r="H98" s="15">
        <v>3.9683932890035098</v>
      </c>
      <c r="I98" s="15">
        <v>3.9421896558761156</v>
      </c>
      <c r="J98" s="15">
        <v>3.9191502588361877</v>
      </c>
      <c r="K98" s="15">
        <v>3.8984582233886043</v>
      </c>
      <c r="L98" s="15">
        <v>3.8795233876283413</v>
      </c>
      <c r="M98" s="15">
        <v>3.861911454556072</v>
      </c>
      <c r="N98" s="15">
        <v>3.8452981494588347</v>
      </c>
      <c r="O98" s="15">
        <v>3.8294386581638298</v>
      </c>
      <c r="P98" s="15">
        <v>3.8141467163699527</v>
      </c>
      <c r="Q98" s="15">
        <v>3.7992799721798662</v>
      </c>
      <c r="R98" s="15">
        <v>3.7847295307657767</v>
      </c>
      <c r="S98" s="15">
        <v>3.7704123428733509</v>
      </c>
      <c r="T98" s="15">
        <v>3.7562651204211521</v>
      </c>
      <c r="U98" s="15">
        <v>3.7422389632787603</v>
      </c>
      <c r="V98" s="15">
        <v>3.7282961113371456</v>
      </c>
      <c r="W98" s="15">
        <v>3.7144077983065049</v>
      </c>
      <c r="X98" s="15">
        <v>3.7005525861941782</v>
      </c>
      <c r="Y98" s="15">
        <v>3.6867150566801605</v>
      </c>
      <c r="Z98" s="15">
        <v>3.6728847732425058</v>
      </c>
      <c r="AA98" s="15">
        <v>3.6590554508576543</v>
      </c>
      <c r="AB98" s="15">
        <v>3.6452242864039111</v>
      </c>
      <c r="AC98" s="15">
        <v>3.6313914030222425</v>
      </c>
      <c r="AD98" s="15">
        <v>3.6175586445680201</v>
      </c>
      <c r="AE98" s="15">
        <v>3.6037271875270824</v>
      </c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x14ac:dyDescent="0.2">
      <c r="A99" s="13">
        <v>31177</v>
      </c>
      <c r="B99" s="15">
        <v>4.2193787799638303</v>
      </c>
      <c r="C99" s="15">
        <v>4.1335840951058955</v>
      </c>
      <c r="D99" s="15">
        <v>4.0680099240566738</v>
      </c>
      <c r="E99" s="15">
        <v>4.0172954506294616</v>
      </c>
      <c r="F99" s="15">
        <v>3.9771547709137027</v>
      </c>
      <c r="G99" s="15">
        <v>3.9443313913225131</v>
      </c>
      <c r="H99" s="15">
        <v>3.9166915689844997</v>
      </c>
      <c r="I99" s="15">
        <v>3.8928192911716928</v>
      </c>
      <c r="J99" s="15">
        <v>3.8717402298282226</v>
      </c>
      <c r="K99" s="15">
        <v>3.8527639970445735</v>
      </c>
      <c r="L99" s="15">
        <v>3.8353894983421246</v>
      </c>
      <c r="M99" s="15">
        <v>3.8192457784760068</v>
      </c>
      <c r="N99" s="15">
        <v>3.8040537451898708</v>
      </c>
      <c r="O99" s="15">
        <v>3.7896006517190823</v>
      </c>
      <c r="P99" s="15">
        <v>3.7757226374507966</v>
      </c>
      <c r="Q99" s="15">
        <v>3.7622925063860064</v>
      </c>
      <c r="R99" s="15">
        <v>3.749210997469588</v>
      </c>
      <c r="S99" s="15">
        <v>3.7364004334221672</v>
      </c>
      <c r="T99" s="15">
        <v>3.7237998985280236</v>
      </c>
      <c r="U99" s="15">
        <v>3.7113614087329481</v>
      </c>
      <c r="V99" s="15">
        <v>3.6990472294722001</v>
      </c>
      <c r="W99" s="15">
        <v>3.6868279037065319</v>
      </c>
      <c r="X99" s="15">
        <v>3.6746807190470951</v>
      </c>
      <c r="Y99" s="15">
        <v>3.6625885033535823</v>
      </c>
      <c r="Z99" s="15">
        <v>3.6505386695189617</v>
      </c>
      <c r="AA99" s="15">
        <v>3.638522451297268</v>
      </c>
      <c r="AB99" s="15">
        <v>3.6265342870356809</v>
      </c>
      <c r="AC99" s="15">
        <v>3.6145713090837437</v>
      </c>
      <c r="AD99" s="15">
        <v>3.6026323409168746</v>
      </c>
      <c r="AE99" s="15">
        <v>3.5907160442390094</v>
      </c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x14ac:dyDescent="0.2">
      <c r="A100" s="13">
        <v>31180</v>
      </c>
      <c r="B100" s="15">
        <v>4.0273031580133871</v>
      </c>
      <c r="C100" s="15">
        <v>3.9818801553435565</v>
      </c>
      <c r="D100" s="15">
        <v>3.9470124735259029</v>
      </c>
      <c r="E100" s="15">
        <v>3.9197616488052716</v>
      </c>
      <c r="F100" s="15">
        <v>3.8977739199587282</v>
      </c>
      <c r="G100" s="15">
        <v>3.8792658386917309</v>
      </c>
      <c r="H100" s="15">
        <v>3.8630783862907268</v>
      </c>
      <c r="I100" s="15">
        <v>3.8484513256459767</v>
      </c>
      <c r="J100" s="15">
        <v>3.8348698257828224</v>
      </c>
      <c r="K100" s="15">
        <v>3.8219768168134403</v>
      </c>
      <c r="L100" s="15">
        <v>3.8095204029078991</v>
      </c>
      <c r="M100" s="15">
        <v>3.7973209954010678</v>
      </c>
      <c r="N100" s="15">
        <v>3.7852500459794376</v>
      </c>
      <c r="O100" s="15">
        <v>3.7732158688056732</v>
      </c>
      <c r="P100" s="15">
        <v>3.7611539398669871</v>
      </c>
      <c r="Q100" s="15">
        <v>3.7490201065190041</v>
      </c>
      <c r="R100" s="15">
        <v>3.7367857371599471</v>
      </c>
      <c r="S100" s="15">
        <v>3.7244341770825216</v>
      </c>
      <c r="T100" s="15">
        <v>3.7119572364284075</v>
      </c>
      <c r="U100" s="15">
        <v>3.6993510964210814</v>
      </c>
      <c r="V100" s="15">
        <v>3.6866147827093783</v>
      </c>
      <c r="W100" s="15">
        <v>3.6737496123935456</v>
      </c>
      <c r="X100" s="15">
        <v>3.6607587696823916</v>
      </c>
      <c r="Y100" s="15">
        <v>3.6476469724810365</v>
      </c>
      <c r="Z100" s="15">
        <v>3.6344202079605186</v>
      </c>
      <c r="AA100" s="15">
        <v>3.621085521013474</v>
      </c>
      <c r="AB100" s="15">
        <v>3.6076508436538757</v>
      </c>
      <c r="AC100" s="15">
        <v>3.5941248483010453</v>
      </c>
      <c r="AD100" s="15">
        <v>3.5805163612328839</v>
      </c>
      <c r="AE100" s="15">
        <v>3.5668330762916476</v>
      </c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x14ac:dyDescent="0.2">
      <c r="A101" s="13">
        <v>31181</v>
      </c>
      <c r="B101" s="15">
        <v>3.8320982600527125</v>
      </c>
      <c r="C101" s="15">
        <v>3.8036966832729022</v>
      </c>
      <c r="D101" s="15">
        <v>3.7839593364568707</v>
      </c>
      <c r="E101" s="15">
        <v>3.7703009403287262</v>
      </c>
      <c r="F101" s="15">
        <v>3.7606458492755701</v>
      </c>
      <c r="G101" s="15">
        <v>3.7534268984979349</v>
      </c>
      <c r="H101" s="15">
        <v>3.7476368379177276</v>
      </c>
      <c r="I101" s="15">
        <v>3.7426257040353303</v>
      </c>
      <c r="J101" s="15">
        <v>3.7379634035078881</v>
      </c>
      <c r="K101" s="15">
        <v>3.7333611880933253</v>
      </c>
      <c r="L101" s="15">
        <v>3.7286245396167477</v>
      </c>
      <c r="M101" s="15">
        <v>3.723623723074454</v>
      </c>
      <c r="N101" s="15">
        <v>3.7182747327600518</v>
      </c>
      <c r="O101" s="15">
        <v>3.7125265896818735</v>
      </c>
      <c r="P101" s="15">
        <v>3.7063526503222559</v>
      </c>
      <c r="Q101" s="15">
        <v>3.6997445227690471</v>
      </c>
      <c r="R101" s="15">
        <v>3.6927077210952359</v>
      </c>
      <c r="S101" s="15">
        <v>3.6852584704606617</v>
      </c>
      <c r="T101" s="15">
        <v>3.6774195491272086</v>
      </c>
      <c r="U101" s="15">
        <v>3.6692142882255401</v>
      </c>
      <c r="V101" s="15">
        <v>3.6606651801271535</v>
      </c>
      <c r="W101" s="15">
        <v>3.6517940284362362</v>
      </c>
      <c r="X101" s="15">
        <v>3.6426220755391703</v>
      </c>
      <c r="Y101" s="15">
        <v>3.6331701028219929</v>
      </c>
      <c r="Z101" s="15">
        <v>3.6234585101532208</v>
      </c>
      <c r="AA101" s="15">
        <v>3.6135073794700956</v>
      </c>
      <c r="AB101" s="15">
        <v>3.6033365260578294</v>
      </c>
      <c r="AC101" s="15">
        <v>3.5929655295278966</v>
      </c>
      <c r="AD101" s="15">
        <v>3.5824131613618779</v>
      </c>
      <c r="AE101" s="15">
        <v>3.5716959038042178</v>
      </c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x14ac:dyDescent="0.2">
      <c r="A102" s="13">
        <v>31182</v>
      </c>
      <c r="B102" s="15">
        <v>3.646576185216317</v>
      </c>
      <c r="C102" s="15">
        <v>3.6417617042159702</v>
      </c>
      <c r="D102" s="15">
        <v>3.6415663839918415</v>
      </c>
      <c r="E102" s="15">
        <v>3.644320796574843</v>
      </c>
      <c r="F102" s="15">
        <v>3.6486783363642505</v>
      </c>
      <c r="G102" s="15">
        <v>3.6536297199560979</v>
      </c>
      <c r="H102" s="15">
        <v>3.6585432809430469</v>
      </c>
      <c r="I102" s="15">
        <v>3.6630283285840548</v>
      </c>
      <c r="J102" s="15">
        <v>3.6668424656625103</v>
      </c>
      <c r="K102" s="15">
        <v>3.6698386265132208</v>
      </c>
      <c r="L102" s="15">
        <v>3.6719332998386083</v>
      </c>
      <c r="M102" s="15">
        <v>3.6730866679688279</v>
      </c>
      <c r="N102" s="15">
        <v>3.6732897557947899</v>
      </c>
      <c r="O102" s="15">
        <v>3.6725558633901687</v>
      </c>
      <c r="P102" s="15">
        <v>3.6709147041212056</v>
      </c>
      <c r="Q102" s="15">
        <v>3.6684083013235638</v>
      </c>
      <c r="R102" s="15">
        <v>3.66508805735723</v>
      </c>
      <c r="S102" s="15">
        <v>3.6610125679616812</v>
      </c>
      <c r="T102" s="15">
        <v>3.6562432651902146</v>
      </c>
      <c r="U102" s="15">
        <v>3.6508368373477658</v>
      </c>
      <c r="V102" s="15">
        <v>3.6448442709115811</v>
      </c>
      <c r="W102" s="15">
        <v>3.6383119308053109</v>
      </c>
      <c r="X102" s="15">
        <v>3.6312824162422612</v>
      </c>
      <c r="Y102" s="15">
        <v>3.6237952331736736</v>
      </c>
      <c r="Z102" s="15">
        <v>3.6158873276097681</v>
      </c>
      <c r="AA102" s="15">
        <v>3.6075935122765777</v>
      </c>
      <c r="AB102" s="15">
        <v>3.5989468106940539</v>
      </c>
      <c r="AC102" s="15">
        <v>3.5899787245159782</v>
      </c>
      <c r="AD102" s="15">
        <v>3.5807187875836171</v>
      </c>
      <c r="AE102" s="15">
        <v>3.5711930976024782</v>
      </c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x14ac:dyDescent="0.2">
      <c r="A103" s="13">
        <v>31183</v>
      </c>
      <c r="B103" s="15">
        <v>3.5800345727682283</v>
      </c>
      <c r="C103" s="15">
        <v>3.5787718719613184</v>
      </c>
      <c r="D103" s="15">
        <v>3.5826931238240021</v>
      </c>
      <c r="E103" s="15">
        <v>3.5898698341594648</v>
      </c>
      <c r="F103" s="15">
        <v>3.5987455623390208</v>
      </c>
      <c r="G103" s="15">
        <v>3.6081563340422727</v>
      </c>
      <c r="H103" s="15">
        <v>3.6173767735500504</v>
      </c>
      <c r="I103" s="15">
        <v>3.6259609939819715</v>
      </c>
      <c r="J103" s="15">
        <v>3.6336351023154094</v>
      </c>
      <c r="K103" s="15">
        <v>3.6402357730077193</v>
      </c>
      <c r="L103" s="15">
        <v>3.6456733921695772</v>
      </c>
      <c r="M103" s="15">
        <v>3.6499090226733184</v>
      </c>
      <c r="N103" s="15">
        <v>3.6529394992230397</v>
      </c>
      <c r="O103" s="15">
        <v>3.6547874917346608</v>
      </c>
      <c r="P103" s="15">
        <v>3.6554947065959751</v>
      </c>
      <c r="Q103" s="15">
        <v>3.6551171275486802</v>
      </c>
      <c r="R103" s="15">
        <v>3.653721616318399</v>
      </c>
      <c r="S103" s="15">
        <v>3.6513833702682983</v>
      </c>
      <c r="T103" s="15">
        <v>3.6481805850109104</v>
      </c>
      <c r="U103" s="15">
        <v>3.6441851180983877</v>
      </c>
      <c r="V103" s="15">
        <v>3.6394614105390519</v>
      </c>
      <c r="W103" s="15">
        <v>3.6340678938084157</v>
      </c>
      <c r="X103" s="15">
        <v>3.628058102725634</v>
      </c>
      <c r="Y103" s="15">
        <v>3.6214815498564232</v>
      </c>
      <c r="Z103" s="15">
        <v>3.6143844190050358</v>
      </c>
      <c r="AA103" s="15">
        <v>3.6068101200078306</v>
      </c>
      <c r="AB103" s="15">
        <v>3.5987997361474604</v>
      </c>
      <c r="AC103" s="15">
        <v>3.5903923720735866</v>
      </c>
      <c r="AD103" s="15">
        <v>3.5816246134907588</v>
      </c>
      <c r="AE103" s="15">
        <v>3.57252874196951</v>
      </c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x14ac:dyDescent="0.2">
      <c r="A104" s="13">
        <v>31184</v>
      </c>
      <c r="B104" s="15">
        <v>3.5616641754221781</v>
      </c>
      <c r="C104" s="15">
        <v>3.5599895205491006</v>
      </c>
      <c r="D104" s="15">
        <v>3.5639915356139431</v>
      </c>
      <c r="E104" s="15">
        <v>3.5715853889924114</v>
      </c>
      <c r="F104" s="15">
        <v>3.5810893171600924</v>
      </c>
      <c r="G104" s="15">
        <v>3.591250288569424</v>
      </c>
      <c r="H104" s="15">
        <v>3.6012875262163333</v>
      </c>
      <c r="I104" s="15">
        <v>3.6107197074815249</v>
      </c>
      <c r="J104" s="15">
        <v>3.6192497896877525</v>
      </c>
      <c r="K104" s="15">
        <v>3.6266991958348025</v>
      </c>
      <c r="L104" s="15">
        <v>3.632968326040483</v>
      </c>
      <c r="M104" s="15">
        <v>3.6380118771912398</v>
      </c>
      <c r="N104" s="15">
        <v>3.6418228733043287</v>
      </c>
      <c r="O104" s="15">
        <v>3.6444220191025778</v>
      </c>
      <c r="P104" s="15">
        <v>3.6458504156181988</v>
      </c>
      <c r="Q104" s="15">
        <v>3.6461644611154314</v>
      </c>
      <c r="R104" s="15">
        <v>3.6454322088924433</v>
      </c>
      <c r="S104" s="15">
        <v>3.6437306367264415</v>
      </c>
      <c r="T104" s="15">
        <v>3.6411399105684632</v>
      </c>
      <c r="U104" s="15">
        <v>3.637733681931973</v>
      </c>
      <c r="V104" s="15">
        <v>3.633578050126077</v>
      </c>
      <c r="W104" s="15">
        <v>3.6287329974693936</v>
      </c>
      <c r="X104" s="15">
        <v>3.6232535220660651</v>
      </c>
      <c r="Y104" s="15">
        <v>3.6171905278440613</v>
      </c>
      <c r="Z104" s="15">
        <v>3.6105915304476186</v>
      </c>
      <c r="AA104" s="15">
        <v>3.6035012219512015</v>
      </c>
      <c r="AB104" s="15">
        <v>3.595961926273977</v>
      </c>
      <c r="AC104" s="15">
        <v>3.5880139510039517</v>
      </c>
      <c r="AD104" s="15">
        <v>3.5796949891597971</v>
      </c>
      <c r="AE104" s="15">
        <v>3.571038269732032</v>
      </c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x14ac:dyDescent="0.2">
      <c r="A105" s="13">
        <v>31187</v>
      </c>
      <c r="B105" s="15">
        <v>4.3849955347425755</v>
      </c>
      <c r="C105" s="15">
        <v>4.2800538826802663</v>
      </c>
      <c r="D105" s="15">
        <v>4.2020786079201802</v>
      </c>
      <c r="E105" s="15">
        <v>4.1437390225145174</v>
      </c>
      <c r="F105" s="15">
        <v>4.0991534541326606</v>
      </c>
      <c r="G105" s="15">
        <v>4.0638940973053321</v>
      </c>
      <c r="H105" s="15">
        <v>4.0350823953359551</v>
      </c>
      <c r="I105" s="15">
        <v>4.0108184004854346</v>
      </c>
      <c r="J105" s="15">
        <v>3.9898043866334825</v>
      </c>
      <c r="K105" s="15">
        <v>3.9711297701290484</v>
      </c>
      <c r="L105" s="15">
        <v>3.9541420623005661</v>
      </c>
      <c r="M105" s="15">
        <v>3.938366214774875</v>
      </c>
      <c r="N105" s="15">
        <v>3.9234524311541512</v>
      </c>
      <c r="O105" s="15">
        <v>3.9091413748005399</v>
      </c>
      <c r="P105" s="15">
        <v>3.8952403636361614</v>
      </c>
      <c r="Q105" s="15">
        <v>3.8816067065031219</v>
      </c>
      <c r="R105" s="15">
        <v>3.8681358005635111</v>
      </c>
      <c r="S105" s="15">
        <v>3.8547524461467693</v>
      </c>
      <c r="T105" s="15">
        <v>3.8414031542491234</v>
      </c>
      <c r="U105" s="15">
        <v>3.8280485651608003</v>
      </c>
      <c r="V105" s="15">
        <v>3.8146598409122507</v>
      </c>
      <c r="W105" s="15">
        <v>3.8012166363607327</v>
      </c>
      <c r="X105" s="15">
        <v>3.787705526444606</v>
      </c>
      <c r="Y105" s="15">
        <v>3.7741187704545638</v>
      </c>
      <c r="Z105" s="15">
        <v>3.760453331972887</v>
      </c>
      <c r="AA105" s="15">
        <v>3.7467100948248437</v>
      </c>
      <c r="AB105" s="15">
        <v>3.7328932307814382</v>
      </c>
      <c r="AC105" s="15">
        <v>3.7190096631867888</v>
      </c>
      <c r="AD105" s="15">
        <v>3.705067555572767</v>
      </c>
      <c r="AE105" s="15">
        <v>3.6910734571976325</v>
      </c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x14ac:dyDescent="0.2">
      <c r="A106" s="13">
        <v>31188</v>
      </c>
      <c r="B106" s="15">
        <v>4.236254891483048</v>
      </c>
      <c r="C106" s="15">
        <v>4.1645725628201395</v>
      </c>
      <c r="D106" s="15">
        <v>4.1116882686102372</v>
      </c>
      <c r="E106" s="15">
        <v>4.072372214594961</v>
      </c>
      <c r="F106" s="15">
        <v>4.0424250663900834</v>
      </c>
      <c r="G106" s="15">
        <v>4.018692204654843</v>
      </c>
      <c r="H106" s="15">
        <v>3.9991313249329581</v>
      </c>
      <c r="I106" s="15">
        <v>3.9824018638590406</v>
      </c>
      <c r="J106" s="15">
        <v>3.967595099094583</v>
      </c>
      <c r="K106" s="15">
        <v>3.9540799203897796</v>
      </c>
      <c r="L106" s="15">
        <v>3.9414102922206373</v>
      </c>
      <c r="M106" s="15">
        <v>3.9292674179371461</v>
      </c>
      <c r="N106" s="15">
        <v>3.9174223165650601</v>
      </c>
      <c r="O106" s="15">
        <v>3.9057108740070663</v>
      </c>
      <c r="P106" s="15">
        <v>3.8940167728120176</v>
      </c>
      <c r="Q106" s="15">
        <v>3.8822595430133879</v>
      </c>
      <c r="R106" s="15">
        <v>3.8703860270138879</v>
      </c>
      <c r="S106" s="15">
        <v>3.8583641333663894</v>
      </c>
      <c r="T106" s="15">
        <v>3.8461765416417277</v>
      </c>
      <c r="U106" s="15">
        <v>3.8338136403658272</v>
      </c>
      <c r="V106" s="15">
        <v>3.8212709800231335</v>
      </c>
      <c r="W106" s="15">
        <v>3.8085482735736269</v>
      </c>
      <c r="X106" s="15">
        <v>3.7956486256240196</v>
      </c>
      <c r="Y106" s="15">
        <v>3.782577926776558</v>
      </c>
      <c r="Z106" s="15">
        <v>3.7693443732849605</v>
      </c>
      <c r="AA106" s="15">
        <v>3.7559580827791716</v>
      </c>
      <c r="AB106" s="15">
        <v>3.742430784365975</v>
      </c>
      <c r="AC106" s="15">
        <v>3.7287755471061628</v>
      </c>
      <c r="AD106" s="15">
        <v>3.7150056474384336</v>
      </c>
      <c r="AE106" s="15">
        <v>3.7011322972008789</v>
      </c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x14ac:dyDescent="0.2">
      <c r="A107" s="13">
        <v>31189</v>
      </c>
      <c r="B107" s="15">
        <v>4.1282920927411748</v>
      </c>
      <c r="C107" s="15">
        <v>4.0844631825610112</v>
      </c>
      <c r="D107" s="15">
        <v>4.0521297628571578</v>
      </c>
      <c r="E107" s="15">
        <v>4.0279519061126647</v>
      </c>
      <c r="F107" s="15">
        <v>4.0092450318817443</v>
      </c>
      <c r="G107" s="15">
        <v>3.9939985970172565</v>
      </c>
      <c r="H107" s="15">
        <v>3.9809203570857714</v>
      </c>
      <c r="I107" s="15">
        <v>3.9691707370855158</v>
      </c>
      <c r="J107" s="15">
        <v>3.9581887279704082</v>
      </c>
      <c r="K107" s="15">
        <v>3.9475923988087405</v>
      </c>
      <c r="L107" s="15">
        <v>3.9371192040783876</v>
      </c>
      <c r="M107" s="15">
        <v>3.926588675726312</v>
      </c>
      <c r="N107" s="15">
        <v>3.9158782827364775</v>
      </c>
      <c r="O107" s="15">
        <v>3.9049073375084635</v>
      </c>
      <c r="P107" s="15">
        <v>3.8936259844322989</v>
      </c>
      <c r="Q107" s="15">
        <v>3.882007491890854</v>
      </c>
      <c r="R107" s="15">
        <v>3.8700427465472549</v>
      </c>
      <c r="S107" s="15">
        <v>3.8577362024117705</v>
      </c>
      <c r="T107" s="15">
        <v>3.8451009181005054</v>
      </c>
      <c r="U107" s="15">
        <v>3.8321521451146849</v>
      </c>
      <c r="V107" s="15">
        <v>3.8189057392755923</v>
      </c>
      <c r="W107" s="15">
        <v>3.8053780370399251</v>
      </c>
      <c r="X107" s="15">
        <v>3.7915857664932329</v>
      </c>
      <c r="Y107" s="15">
        <v>3.7775459774161968</v>
      </c>
      <c r="Z107" s="15">
        <v>3.7632759858199498</v>
      </c>
      <c r="AA107" s="15">
        <v>3.7487933295743359</v>
      </c>
      <c r="AB107" s="15">
        <v>3.7341157326242453</v>
      </c>
      <c r="AC107" s="15">
        <v>3.7192610593961466</v>
      </c>
      <c r="AD107" s="15">
        <v>3.7042465350822824</v>
      </c>
      <c r="AE107" s="15">
        <v>3.6890870332871248</v>
      </c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x14ac:dyDescent="0.2">
      <c r="A108" s="13">
        <v>31190</v>
      </c>
      <c r="B108" s="15">
        <v>4.1605276707747674</v>
      </c>
      <c r="C108" s="15">
        <v>4.1154055824692515</v>
      </c>
      <c r="D108" s="15">
        <v>4.0816003593011674</v>
      </c>
      <c r="E108" s="15">
        <v>4.0558510008080031</v>
      </c>
      <c r="F108" s="15">
        <v>4.0355363364535162</v>
      </c>
      <c r="G108" s="15">
        <v>4.018694798386619</v>
      </c>
      <c r="H108" s="15">
        <v>4.0040643997323633</v>
      </c>
      <c r="I108" s="15">
        <v>3.9908233603220982</v>
      </c>
      <c r="J108" s="15">
        <v>3.9784207965140159</v>
      </c>
      <c r="K108" s="15">
        <v>3.966479972433572</v>
      </c>
      <c r="L108" s="15">
        <v>3.9547402507177307</v>
      </c>
      <c r="M108" s="15">
        <v>3.9430208117301122</v>
      </c>
      <c r="N108" s="15">
        <v>3.9311971777590418</v>
      </c>
      <c r="O108" s="15">
        <v>3.9191855624829048</v>
      </c>
      <c r="P108" s="15">
        <v>3.906932162709611</v>
      </c>
      <c r="Q108" s="15">
        <v>3.8944056625942047</v>
      </c>
      <c r="R108" s="15">
        <v>3.8815918795086013</v>
      </c>
      <c r="S108" s="15">
        <v>3.8684898278913069</v>
      </c>
      <c r="T108" s="15">
        <v>3.8551070774841758</v>
      </c>
      <c r="U108" s="15">
        <v>3.8414539534334011</v>
      </c>
      <c r="V108" s="15">
        <v>3.8275419980907457</v>
      </c>
      <c r="W108" s="15">
        <v>3.813383730782669</v>
      </c>
      <c r="X108" s="15">
        <v>3.7989924668890889</v>
      </c>
      <c r="Y108" s="15">
        <v>3.7843821756909755</v>
      </c>
      <c r="Z108" s="15">
        <v>3.7695673676287953</v>
      </c>
      <c r="AA108" s="15">
        <v>3.754563004109253</v>
      </c>
      <c r="AB108" s="15">
        <v>3.7393844247688142</v>
      </c>
      <c r="AC108" s="15">
        <v>3.7240472728959402</v>
      </c>
      <c r="AD108" s="15">
        <v>3.7085667566954634</v>
      </c>
      <c r="AE108" s="15">
        <v>3.692956083657903</v>
      </c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x14ac:dyDescent="0.2">
      <c r="A109" s="13">
        <v>31191</v>
      </c>
      <c r="B109" s="15">
        <v>4.1649798224419792</v>
      </c>
      <c r="C109" s="15">
        <v>4.1162222362014456</v>
      </c>
      <c r="D109" s="15">
        <v>4.0802580250721636</v>
      </c>
      <c r="E109" s="15">
        <v>4.0533911296340319</v>
      </c>
      <c r="F109" s="15">
        <v>4.0326480182725897</v>
      </c>
      <c r="G109" s="15">
        <v>4.0158138850551328</v>
      </c>
      <c r="H109" s="15">
        <v>4.0014668016862398</v>
      </c>
      <c r="I109" s="15">
        <v>3.9886810034988898</v>
      </c>
      <c r="J109" s="15">
        <v>3.9768360572962558</v>
      </c>
      <c r="K109" s="15">
        <v>3.9655078143980735</v>
      </c>
      <c r="L109" s="15">
        <v>3.9544029824684475</v>
      </c>
      <c r="M109" s="15">
        <v>3.9433182329082399</v>
      </c>
      <c r="N109" s="15">
        <v>3.9321137409324898</v>
      </c>
      <c r="O109" s="15">
        <v>3.9206955456220363</v>
      </c>
      <c r="P109" s="15">
        <v>3.9090034804851475</v>
      </c>
      <c r="Q109" s="15">
        <v>3.8970027248506609</v>
      </c>
      <c r="R109" s="15">
        <v>3.8846777691488064</v>
      </c>
      <c r="S109" s="15">
        <v>3.8720279704633147</v>
      </c>
      <c r="T109" s="15">
        <v>3.8590622061253206</v>
      </c>
      <c r="U109" s="15">
        <v>3.8457923282734967</v>
      </c>
      <c r="V109" s="15">
        <v>3.8322315059083496</v>
      </c>
      <c r="W109" s="15">
        <v>3.8183939660694275</v>
      </c>
      <c r="X109" s="15">
        <v>3.8042947979021644</v>
      </c>
      <c r="Y109" s="15">
        <v>3.7899497987103978</v>
      </c>
      <c r="Z109" s="15">
        <v>3.7753753518600943</v>
      </c>
      <c r="AA109" s="15">
        <v>3.7605883291023292</v>
      </c>
      <c r="AB109" s="15">
        <v>3.7456060118014931</v>
      </c>
      <c r="AC109" s="15">
        <v>3.7304460068580001</v>
      </c>
      <c r="AD109" s="15">
        <v>3.7151253843617011</v>
      </c>
      <c r="AE109" s="15">
        <v>3.6996589358758625</v>
      </c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x14ac:dyDescent="0.2">
      <c r="A110" s="13">
        <v>31194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x14ac:dyDescent="0.2">
      <c r="A111" s="13">
        <v>31195</v>
      </c>
      <c r="B111" s="15">
        <v>4.1366918686211402</v>
      </c>
      <c r="C111" s="15">
        <v>4.0952538106417897</v>
      </c>
      <c r="D111" s="15">
        <v>4.0647964163875345</v>
      </c>
      <c r="E111" s="15">
        <v>4.0420872115263888</v>
      </c>
      <c r="F111" s="15">
        <v>4.0245247336853085</v>
      </c>
      <c r="G111" s="15">
        <v>4.010175378834286</v>
      </c>
      <c r="H111" s="15">
        <v>3.9978018464331231</v>
      </c>
      <c r="I111" s="15">
        <v>3.9866020297506339</v>
      </c>
      <c r="J111" s="15">
        <v>3.9760416336322373</v>
      </c>
      <c r="K111" s="15">
        <v>3.9657585275083149</v>
      </c>
      <c r="L111" s="15">
        <v>3.9555053571992214</v>
      </c>
      <c r="M111" s="15">
        <v>3.9451136772934201</v>
      </c>
      <c r="N111" s="15">
        <v>3.9344707426862726</v>
      </c>
      <c r="O111" s="15">
        <v>3.9235040362725693</v>
      </c>
      <c r="P111" s="15">
        <v>3.912170682630888</v>
      </c>
      <c r="Q111" s="15">
        <v>3.9004500376026483</v>
      </c>
      <c r="R111" s="15">
        <v>3.8883383951342898</v>
      </c>
      <c r="S111" s="15">
        <v>3.875845077168123</v>
      </c>
      <c r="T111" s="15">
        <v>3.862987351898064</v>
      </c>
      <c r="U111" s="15">
        <v>3.8497839839832593</v>
      </c>
      <c r="V111" s="15">
        <v>3.8362538329560465</v>
      </c>
      <c r="W111" s="15">
        <v>3.82241582944431</v>
      </c>
      <c r="X111" s="15">
        <v>3.8082889620056353</v>
      </c>
      <c r="Y111" s="15">
        <v>3.7938922667827248</v>
      </c>
      <c r="Z111" s="15">
        <v>3.7792448192990595</v>
      </c>
      <c r="AA111" s="15">
        <v>3.7643657278954437</v>
      </c>
      <c r="AB111" s="15">
        <v>3.7492741284368849</v>
      </c>
      <c r="AC111" s="15">
        <v>3.7339891602990325</v>
      </c>
      <c r="AD111" s="15">
        <v>3.718529186701705</v>
      </c>
      <c r="AE111" s="15">
        <v>3.7029101853729305</v>
      </c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x14ac:dyDescent="0.2">
      <c r="A112" s="13">
        <v>31196</v>
      </c>
      <c r="B112" s="15">
        <v>4.16173255031251</v>
      </c>
      <c r="C112" s="15">
        <v>4.1149395913896347</v>
      </c>
      <c r="D112" s="15">
        <v>4.0801823006706019</v>
      </c>
      <c r="E112" s="15">
        <v>4.0539845540722377</v>
      </c>
      <c r="F112" s="15">
        <v>4.0335484778642323</v>
      </c>
      <c r="G112" s="15">
        <v>4.0167949001900585</v>
      </c>
      <c r="H112" s="15">
        <v>4.0023900882307206</v>
      </c>
      <c r="I112" s="15">
        <v>3.989465551232239</v>
      </c>
      <c r="J112" s="15">
        <v>3.977439101250261</v>
      </c>
      <c r="K112" s="15">
        <v>3.9659126021466222</v>
      </c>
      <c r="L112" s="15">
        <v>3.9546106189872847</v>
      </c>
      <c r="M112" s="15">
        <v>3.9433420739160492</v>
      </c>
      <c r="N112" s="15">
        <v>3.9319754352493042</v>
      </c>
      <c r="O112" s="15">
        <v>3.9204221768725316</v>
      </c>
      <c r="P112" s="15">
        <v>3.9086254609852831</v>
      </c>
      <c r="Q112" s="15">
        <v>3.8965522160226627</v>
      </c>
      <c r="R112" s="15">
        <v>3.8841874780278105</v>
      </c>
      <c r="S112" s="15">
        <v>3.8715302194524823</v>
      </c>
      <c r="T112" s="15">
        <v>3.8585882933601341</v>
      </c>
      <c r="U112" s="15">
        <v>3.8453723176775956</v>
      </c>
      <c r="V112" s="15">
        <v>3.831894154506867</v>
      </c>
      <c r="W112" s="15">
        <v>3.8181666662201099</v>
      </c>
      <c r="X112" s="15">
        <v>3.8042035302244379</v>
      </c>
      <c r="Y112" s="15">
        <v>3.7900190934199567</v>
      </c>
      <c r="Z112" s="15">
        <v>3.7756282567699393</v>
      </c>
      <c r="AA112" s="15">
        <v>3.7610463829569629</v>
      </c>
      <c r="AB112" s="15">
        <v>3.7462892219120585</v>
      </c>
      <c r="AC112" s="15">
        <v>3.7313728299224058</v>
      </c>
      <c r="AD112" s="15">
        <v>3.7163127367343249</v>
      </c>
      <c r="AE112" s="15">
        <v>3.7011223044700907</v>
      </c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x14ac:dyDescent="0.2">
      <c r="A113" s="13">
        <v>31197</v>
      </c>
      <c r="B113" s="15">
        <v>4.1511123101533398</v>
      </c>
      <c r="C113" s="15">
        <v>4.1102514560666465</v>
      </c>
      <c r="D113" s="15">
        <v>4.0794895320713236</v>
      </c>
      <c r="E113" s="15">
        <v>4.0558795017953164</v>
      </c>
      <c r="F113" s="15">
        <v>4.0370487391330441</v>
      </c>
      <c r="G113" s="15">
        <v>4.0212370861214568</v>
      </c>
      <c r="H113" s="15">
        <v>4.0073177082514784</v>
      </c>
      <c r="I113" s="15">
        <v>3.9945585472351302</v>
      </c>
      <c r="J113" s="15">
        <v>3.9824704839974334</v>
      </c>
      <c r="K113" s="15">
        <v>3.9707205746717675</v>
      </c>
      <c r="L113" s="15">
        <v>3.9590799921970854</v>
      </c>
      <c r="M113" s="15">
        <v>3.9473914898161713</v>
      </c>
      <c r="N113" s="15">
        <v>3.9355483480450988</v>
      </c>
      <c r="O113" s="15">
        <v>3.9234803393195432</v>
      </c>
      <c r="P113" s="15">
        <v>3.911144124858045</v>
      </c>
      <c r="Q113" s="15">
        <v>3.89851653246629</v>
      </c>
      <c r="R113" s="15">
        <v>3.885589754968743</v>
      </c>
      <c r="S113" s="15">
        <v>3.8723678037553926</v>
      </c>
      <c r="T113" s="15">
        <v>3.8588620110917935</v>
      </c>
      <c r="U113" s="15">
        <v>3.8450854943451254</v>
      </c>
      <c r="V113" s="15">
        <v>3.8310519012187867</v>
      </c>
      <c r="W113" s="15">
        <v>3.8167753036551821</v>
      </c>
      <c r="X113" s="15">
        <v>3.8022701192729405</v>
      </c>
      <c r="Y113" s="15">
        <v>3.7875510496390183</v>
      </c>
      <c r="Z113" s="15">
        <v>3.7726330313120933</v>
      </c>
      <c r="AA113" s="15">
        <v>3.7575311966772746</v>
      </c>
      <c r="AB113" s="15">
        <v>3.7422608423611949</v>
      </c>
      <c r="AC113" s="15">
        <v>3.7268373848845395</v>
      </c>
      <c r="AD113" s="15">
        <v>3.711275638636172</v>
      </c>
      <c r="AE113" s="15">
        <v>3.6955883851629046</v>
      </c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x14ac:dyDescent="0.2">
      <c r="A114" s="13">
        <v>31198</v>
      </c>
      <c r="B114" s="15">
        <v>4.2003046057424269</v>
      </c>
      <c r="C114" s="15">
        <v>4.1530549377810573</v>
      </c>
      <c r="D114" s="15">
        <v>4.1171641002995782</v>
      </c>
      <c r="E114" s="15">
        <v>4.0893732523900983</v>
      </c>
      <c r="F114" s="15">
        <v>4.0670569125455414</v>
      </c>
      <c r="G114" s="15">
        <v>4.048272231482823</v>
      </c>
      <c r="H114" s="15">
        <v>4.0317735286864584</v>
      </c>
      <c r="I114" s="15">
        <v>4.0167480219768912</v>
      </c>
      <c r="J114" s="15">
        <v>4.0026493281505147</v>
      </c>
      <c r="K114" s="15">
        <v>3.9891023204882656</v>
      </c>
      <c r="L114" s="15">
        <v>3.9758460432607809</v>
      </c>
      <c r="M114" s="15">
        <v>3.9626980332941071</v>
      </c>
      <c r="N114" s="15">
        <v>3.9495312339239956</v>
      </c>
      <c r="O114" s="15">
        <v>3.9362586042987666</v>
      </c>
      <c r="P114" s="15">
        <v>3.9228225889023096</v>
      </c>
      <c r="Q114" s="15">
        <v>3.9091877462201992</v>
      </c>
      <c r="R114" s="15">
        <v>3.8953354835011917</v>
      </c>
      <c r="S114" s="15">
        <v>3.8812601734781684</v>
      </c>
      <c r="T114" s="15">
        <v>3.8669645490838112</v>
      </c>
      <c r="U114" s="15">
        <v>3.8524543794560233</v>
      </c>
      <c r="V114" s="15">
        <v>3.8377370925759009</v>
      </c>
      <c r="W114" s="15">
        <v>3.822821453209273</v>
      </c>
      <c r="X114" s="15">
        <v>3.8077173153539801</v>
      </c>
      <c r="Y114" s="15">
        <v>3.7924354277341563</v>
      </c>
      <c r="Z114" s="15">
        <v>3.7769872795370709</v>
      </c>
      <c r="AA114" s="15">
        <v>3.7613849770026109</v>
      </c>
      <c r="AB114" s="15">
        <v>3.745641143898665</v>
      </c>
      <c r="AC114" s="15">
        <v>3.7297688199480228</v>
      </c>
      <c r="AD114" s="15">
        <v>3.7137806707216936</v>
      </c>
      <c r="AE114" s="15">
        <v>3.6976875297896825</v>
      </c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x14ac:dyDescent="0.2">
      <c r="A115" s="13">
        <v>31201</v>
      </c>
      <c r="B115" s="15">
        <v>4.2390417459584384</v>
      </c>
      <c r="C115" s="15">
        <v>4.1843178501833647</v>
      </c>
      <c r="D115" s="15">
        <v>4.1428643339173972</v>
      </c>
      <c r="E115" s="15">
        <v>4.1109170546391942</v>
      </c>
      <c r="F115" s="15">
        <v>4.0854426955299949</v>
      </c>
      <c r="G115" s="15">
        <v>4.0641977174678132</v>
      </c>
      <c r="H115" s="15">
        <v>4.0457415643405863</v>
      </c>
      <c r="I115" s="15">
        <v>4.029131647692302</v>
      </c>
      <c r="J115" s="15">
        <v>4.0137318207014436</v>
      </c>
      <c r="K115" s="15">
        <v>3.9991029347400917</v>
      </c>
      <c r="L115" s="15">
        <v>3.9849371733094019</v>
      </c>
      <c r="M115" s="15">
        <v>3.9710170107492586</v>
      </c>
      <c r="N115" s="15">
        <v>3.957188656109246</v>
      </c>
      <c r="O115" s="15">
        <v>3.9433443490626123</v>
      </c>
      <c r="P115" s="15">
        <v>3.92941024658426</v>
      </c>
      <c r="Q115" s="15">
        <v>3.9153379436253291</v>
      </c>
      <c r="R115" s="15">
        <v>3.9010984164521858</v>
      </c>
      <c r="S115" s="15">
        <v>3.8866775630693837</v>
      </c>
      <c r="T115" s="15">
        <v>3.8720711894669728</v>
      </c>
      <c r="U115" s="15">
        <v>3.8572794398069292</v>
      </c>
      <c r="V115" s="15">
        <v>3.8423051852727159</v>
      </c>
      <c r="W115" s="15">
        <v>3.8271534968412997</v>
      </c>
      <c r="X115" s="15">
        <v>3.8118312379139812</v>
      </c>
      <c r="Y115" s="15">
        <v>3.7963467442406214</v>
      </c>
      <c r="Z115" s="15">
        <v>3.7807095700664464</v>
      </c>
      <c r="AA115" s="15">
        <v>3.7649302850494788</v>
      </c>
      <c r="AB115" s="15">
        <v>3.7490203104842861</v>
      </c>
      <c r="AC115" s="15">
        <v>3.732991763090078</v>
      </c>
      <c r="AD115" s="15">
        <v>3.716856555610387</v>
      </c>
      <c r="AE115" s="15">
        <v>3.7006247946662243</v>
      </c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x14ac:dyDescent="0.2">
      <c r="A116" s="13">
        <v>31202</v>
      </c>
      <c r="B116" s="15">
        <v>4.2435589057478511</v>
      </c>
      <c r="C116" s="15">
        <v>4.1892705177947667</v>
      </c>
      <c r="D116" s="15">
        <v>4.1480778130654921</v>
      </c>
      <c r="E116" s="15">
        <v>4.1162747778475115</v>
      </c>
      <c r="F116" s="15">
        <v>4.0908742055123621</v>
      </c>
      <c r="G116" s="15">
        <v>4.0696688641925602</v>
      </c>
      <c r="H116" s="15">
        <v>4.051241447328203</v>
      </c>
      <c r="I116" s="15">
        <v>4.034663923440176</v>
      </c>
      <c r="J116" s="15">
        <v>4.0193093534067792</v>
      </c>
      <c r="K116" s="15">
        <v>4.0047443574789314</v>
      </c>
      <c r="L116" s="15">
        <v>3.9906645954893003</v>
      </c>
      <c r="M116" s="15">
        <v>3.976854441983003</v>
      </c>
      <c r="N116" s="15">
        <v>3.9631608936551248</v>
      </c>
      <c r="O116" s="15">
        <v>3.9494761743090572</v>
      </c>
      <c r="P116" s="15">
        <v>3.9357258329858942</v>
      </c>
      <c r="Q116" s="15">
        <v>3.921860412655005</v>
      </c>
      <c r="R116" s="15">
        <v>3.9078494992787309</v>
      </c>
      <c r="S116" s="15">
        <v>3.8936773408595431</v>
      </c>
      <c r="T116" s="15">
        <v>3.8793379842422548</v>
      </c>
      <c r="U116" s="15">
        <v>3.8648299545525493</v>
      </c>
      <c r="V116" s="15">
        <v>3.8501546734366654</v>
      </c>
      <c r="W116" s="15">
        <v>3.8353158995825285</v>
      </c>
      <c r="X116" s="15">
        <v>3.8203192959342611</v>
      </c>
      <c r="Y116" s="15">
        <v>3.805172089646423</v>
      </c>
      <c r="Z116" s="15">
        <v>3.7898828023925648</v>
      </c>
      <c r="AA116" s="15">
        <v>3.7744610346120613</v>
      </c>
      <c r="AB116" s="15">
        <v>3.7589172915156186</v>
      </c>
      <c r="AC116" s="15">
        <v>3.743262818792136</v>
      </c>
      <c r="AD116" s="15">
        <v>3.7275087217340683</v>
      </c>
      <c r="AE116" s="15">
        <v>3.7116644249916306</v>
      </c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x14ac:dyDescent="0.2">
      <c r="A117" s="13">
        <v>31203</v>
      </c>
      <c r="B117" s="15">
        <v>4.1932501960748532</v>
      </c>
      <c r="C117" s="15">
        <v>4.1451523860659529</v>
      </c>
      <c r="D117" s="15">
        <v>4.1089597178690083</v>
      </c>
      <c r="E117" s="15">
        <v>4.0812477598152919</v>
      </c>
      <c r="F117" s="15">
        <v>4.0592556484903923</v>
      </c>
      <c r="G117" s="15">
        <v>4.0409476746319308</v>
      </c>
      <c r="H117" s="15">
        <v>4.0250205273959798</v>
      </c>
      <c r="I117" s="15">
        <v>4.0106240320219024</v>
      </c>
      <c r="J117" s="15">
        <v>3.9971868667234016</v>
      </c>
      <c r="K117" s="15">
        <v>3.9843169723405363</v>
      </c>
      <c r="L117" s="15">
        <v>3.9717417981309358</v>
      </c>
      <c r="M117" s="15">
        <v>3.9592709553893148</v>
      </c>
      <c r="N117" s="15">
        <v>3.946772052142443</v>
      </c>
      <c r="O117" s="15">
        <v>3.934154582945796</v>
      </c>
      <c r="P117" s="15">
        <v>3.9213589061128467</v>
      </c>
      <c r="Q117" s="15">
        <v>3.9083485277755656</v>
      </c>
      <c r="R117" s="15">
        <v>3.895104590499062</v>
      </c>
      <c r="S117" s="15">
        <v>3.881621801812047</v>
      </c>
      <c r="T117" s="15">
        <v>3.867903531333035</v>
      </c>
      <c r="U117" s="15">
        <v>3.853956228903852</v>
      </c>
      <c r="V117" s="15">
        <v>3.8397880288901605</v>
      </c>
      <c r="W117" s="15">
        <v>3.8254084235858943</v>
      </c>
      <c r="X117" s="15">
        <v>3.8108280117450573</v>
      </c>
      <c r="Y117" s="15">
        <v>3.7960583009995656</v>
      </c>
      <c r="Z117" s="15">
        <v>3.7811115511561639</v>
      </c>
      <c r="AA117" s="15">
        <v>3.7660006488339492</v>
      </c>
      <c r="AB117" s="15">
        <v>3.7507390063656065</v>
      </c>
      <c r="AC117" s="15">
        <v>3.7353404558968464</v>
      </c>
      <c r="AD117" s="15">
        <v>3.7198184069360822</v>
      </c>
      <c r="AE117" s="15">
        <v>3.7041843461201887</v>
      </c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x14ac:dyDescent="0.2">
      <c r="A118" s="13">
        <v>31204</v>
      </c>
      <c r="B118" s="15">
        <v>4.1910533695548535</v>
      </c>
      <c r="C118" s="15">
        <v>4.1453649487537758</v>
      </c>
      <c r="D118" s="15">
        <v>4.1109125920331717</v>
      </c>
      <c r="E118" s="15">
        <v>4.0844450856455135</v>
      </c>
      <c r="F118" s="15">
        <v>4.0633406576561848</v>
      </c>
      <c r="G118" s="15">
        <v>4.0456690696337834</v>
      </c>
      <c r="H118" s="15">
        <v>4.0301961298862565</v>
      </c>
      <c r="I118" s="15">
        <v>4.0161177973974889</v>
      </c>
      <c r="J118" s="15">
        <v>4.0028947392596343</v>
      </c>
      <c r="K118" s="15">
        <v>3.9901577920630169</v>
      </c>
      <c r="L118" s="15">
        <v>3.9776512387300769</v>
      </c>
      <c r="M118" s="15">
        <v>3.9651973565365859</v>
      </c>
      <c r="N118" s="15">
        <v>3.9526734775959547</v>
      </c>
      <c r="O118" s="15">
        <v>3.9399966958487846</v>
      </c>
      <c r="P118" s="15">
        <v>3.9271134034241313</v>
      </c>
      <c r="Q118" s="15">
        <v>3.9139919660923908</v>
      </c>
      <c r="R118" s="15">
        <v>3.9006174914459288</v>
      </c>
      <c r="S118" s="15">
        <v>3.8869879577878739</v>
      </c>
      <c r="T118" s="15">
        <v>3.8731094152618568</v>
      </c>
      <c r="U118" s="15">
        <v>3.8589904829323181</v>
      </c>
      <c r="V118" s="15">
        <v>3.8446410569381428</v>
      </c>
      <c r="W118" s="15">
        <v>3.8300720623951801</v>
      </c>
      <c r="X118" s="15">
        <v>3.8152952628449577</v>
      </c>
      <c r="Y118" s="15">
        <v>3.80032311053581</v>
      </c>
      <c r="Z118" s="15">
        <v>3.7851686276803225</v>
      </c>
      <c r="AA118" s="15">
        <v>3.7698453114612938</v>
      </c>
      <c r="AB118" s="15">
        <v>3.7543670574236336</v>
      </c>
      <c r="AC118" s="15">
        <v>3.7387480733617457</v>
      </c>
      <c r="AD118" s="15">
        <v>3.7230020669169743</v>
      </c>
      <c r="AE118" s="15">
        <v>3.707140802882646</v>
      </c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x14ac:dyDescent="0.2">
      <c r="A119" s="13">
        <v>31205</v>
      </c>
      <c r="B119" s="15">
        <v>4.1885400638408896</v>
      </c>
      <c r="C119" s="15">
        <v>4.1464849686020653</v>
      </c>
      <c r="D119" s="15">
        <v>4.1135847275276989</v>
      </c>
      <c r="E119" s="15">
        <v>4.087213945015912</v>
      </c>
      <c r="F119" s="15">
        <v>4.0652539791775366</v>
      </c>
      <c r="G119" s="15">
        <v>4.0461495930576463</v>
      </c>
      <c r="H119" s="15">
        <v>4.0289059568332224</v>
      </c>
      <c r="I119" s="15">
        <v>4.0128733760627648</v>
      </c>
      <c r="J119" s="15">
        <v>3.9976145473087903</v>
      </c>
      <c r="K119" s="15">
        <v>3.9828287042078232</v>
      </c>
      <c r="L119" s="15">
        <v>3.9683061051123953</v>
      </c>
      <c r="M119" s="15">
        <v>3.9538995878672907</v>
      </c>
      <c r="N119" s="15">
        <v>3.9395061640765334</v>
      </c>
      <c r="O119" s="15">
        <v>3.9250547486147078</v>
      </c>
      <c r="P119" s="15">
        <v>3.9104977640294436</v>
      </c>
      <c r="Q119" s="15">
        <v>3.8958052636231528</v>
      </c>
      <c r="R119" s="15">
        <v>3.8809607336542746</v>
      </c>
      <c r="S119" s="15">
        <v>3.8659579887825433</v>
      </c>
      <c r="T119" s="15">
        <v>3.8507974642229748</v>
      </c>
      <c r="U119" s="15">
        <v>3.8354821430623933</v>
      </c>
      <c r="V119" s="15">
        <v>3.8200165203570471</v>
      </c>
      <c r="W119" s="15">
        <v>3.8044063109339996</v>
      </c>
      <c r="X119" s="15">
        <v>3.7886582235076478</v>
      </c>
      <c r="Y119" s="15">
        <v>3.7727797831998315</v>
      </c>
      <c r="Z119" s="15">
        <v>3.7567791907799433</v>
      </c>
      <c r="AA119" s="15">
        <v>3.7406652100569904</v>
      </c>
      <c r="AB119" s="15">
        <v>3.7244470770667615</v>
      </c>
      <c r="AC119" s="15">
        <v>3.7081344063332931</v>
      </c>
      <c r="AD119" s="15">
        <v>3.691736534945111</v>
      </c>
      <c r="AE119" s="15">
        <v>3.6752614195386406</v>
      </c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x14ac:dyDescent="0.2">
      <c r="A120" s="13">
        <v>31208</v>
      </c>
      <c r="B120" s="15">
        <v>4.2120488069558544</v>
      </c>
      <c r="C120" s="15">
        <v>4.1616405047232119</v>
      </c>
      <c r="D120" s="15">
        <v>4.123246917101171</v>
      </c>
      <c r="E120" s="15">
        <v>4.0934195807999885</v>
      </c>
      <c r="F120" s="15">
        <v>4.0693750180519519</v>
      </c>
      <c r="G120" s="15">
        <v>4.0490724501776416</v>
      </c>
      <c r="H120" s="15">
        <v>4.0312071055582681</v>
      </c>
      <c r="I120" s="15">
        <v>4.0149269956958085</v>
      </c>
      <c r="J120" s="15">
        <v>3.9996587678588678</v>
      </c>
      <c r="K120" s="15">
        <v>3.98500819230888</v>
      </c>
      <c r="L120" s="15">
        <v>3.970700454635836</v>
      </c>
      <c r="M120" s="15">
        <v>3.9565428384681063</v>
      </c>
      <c r="N120" s="15">
        <v>3.9424005789905663</v>
      </c>
      <c r="O120" s="15">
        <v>3.9281807652900085</v>
      </c>
      <c r="P120" s="15">
        <v>3.9138213261704329</v>
      </c>
      <c r="Q120" s="15">
        <v>3.8992833202237422</v>
      </c>
      <c r="R120" s="15">
        <v>3.8845454287373804</v>
      </c>
      <c r="S120" s="15">
        <v>3.869599879870306</v>
      </c>
      <c r="T120" s="15">
        <v>3.8544475434981642</v>
      </c>
      <c r="U120" s="15">
        <v>3.8390925644290714</v>
      </c>
      <c r="V120" s="15">
        <v>3.8235410200179065</v>
      </c>
      <c r="W120" s="15">
        <v>3.8078005467537488</v>
      </c>
      <c r="X120" s="15">
        <v>3.7918800515313218</v>
      </c>
      <c r="Y120" s="15">
        <v>3.7757894847928468</v>
      </c>
      <c r="Z120" s="15">
        <v>3.7595396606060554</v>
      </c>
      <c r="AA120" s="15">
        <v>3.7431421127266051</v>
      </c>
      <c r="AB120" s="15">
        <v>3.7266089785193866</v>
      </c>
      <c r="AC120" s="15">
        <v>3.7099528773953185</v>
      </c>
      <c r="AD120" s="15">
        <v>3.6931860378866448</v>
      </c>
      <c r="AE120" s="15">
        <v>3.6763188450474154</v>
      </c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x14ac:dyDescent="0.2">
      <c r="A121" s="13">
        <v>31209</v>
      </c>
      <c r="B121" s="15">
        <v>4.2112229984368925</v>
      </c>
      <c r="C121" s="15">
        <v>4.1579537564689399</v>
      </c>
      <c r="D121" s="15">
        <v>4.1175103106971385</v>
      </c>
      <c r="E121" s="15">
        <v>4.0862296904761353</v>
      </c>
      <c r="F121" s="15">
        <v>4.061154515905776</v>
      </c>
      <c r="G121" s="15">
        <v>4.0401183387918209</v>
      </c>
      <c r="H121" s="15">
        <v>4.0217353578743049</v>
      </c>
      <c r="I121" s="15">
        <v>4.005099487360714</v>
      </c>
      <c r="J121" s="15">
        <v>3.9895998509769681</v>
      </c>
      <c r="K121" s="15">
        <v>3.974815349996546</v>
      </c>
      <c r="L121" s="15">
        <v>3.9604514040579719</v>
      </c>
      <c r="M121" s="15">
        <v>3.9463004141757323</v>
      </c>
      <c r="N121" s="15">
        <v>3.9322161799826469</v>
      </c>
      <c r="O121" s="15">
        <v>3.918096844558101</v>
      </c>
      <c r="P121" s="15">
        <v>3.9038732251000119</v>
      </c>
      <c r="Q121" s="15">
        <v>3.8895006443951869</v>
      </c>
      <c r="R121" s="15">
        <v>3.8749530961553105</v>
      </c>
      <c r="S121" s="15">
        <v>3.8602189299039411</v>
      </c>
      <c r="T121" s="15">
        <v>3.8452957824639369</v>
      </c>
      <c r="U121" s="15">
        <v>3.8301851420157007</v>
      </c>
      <c r="V121" s="15">
        <v>3.8148909122707777</v>
      </c>
      <c r="W121" s="15">
        <v>3.7994189463324259</v>
      </c>
      <c r="X121" s="15">
        <v>3.783776685697156</v>
      </c>
      <c r="Y121" s="15">
        <v>3.7679728766130731</v>
      </c>
      <c r="Z121" s="15">
        <v>3.7520173451227103</v>
      </c>
      <c r="AA121" s="15">
        <v>3.7359208170972864</v>
      </c>
      <c r="AB121" s="15">
        <v>3.7196947731030496</v>
      </c>
      <c r="AC121" s="15">
        <v>3.7033513015987758</v>
      </c>
      <c r="AD121" s="15">
        <v>3.6869021771085633</v>
      </c>
      <c r="AE121" s="15">
        <v>3.67035735884114</v>
      </c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x14ac:dyDescent="0.2">
      <c r="A122" s="13">
        <v>31210</v>
      </c>
      <c r="B122" s="15">
        <v>4.2036986573171671</v>
      </c>
      <c r="C122" s="15">
        <v>4.1550170901087347</v>
      </c>
      <c r="D122" s="15">
        <v>4.1178840749909407</v>
      </c>
      <c r="E122" s="15">
        <v>4.0889722141864526</v>
      </c>
      <c r="F122" s="15">
        <v>4.0655946978583293</v>
      </c>
      <c r="G122" s="15">
        <v>4.0457866944708201</v>
      </c>
      <c r="H122" s="15">
        <v>4.028293549559181</v>
      </c>
      <c r="I122" s="15">
        <v>4.0122965631330887</v>
      </c>
      <c r="J122" s="15">
        <v>3.9972453148787888</v>
      </c>
      <c r="K122" s="15">
        <v>3.9827618499888899</v>
      </c>
      <c r="L122" s="15">
        <v>3.968583190660246</v>
      </c>
      <c r="M122" s="15">
        <v>3.9545254057801253</v>
      </c>
      <c r="N122" s="15">
        <v>3.9404603618996221</v>
      </c>
      <c r="O122" s="15">
        <v>3.9263002238825937</v>
      </c>
      <c r="P122" s="15">
        <v>3.9119868500865067</v>
      </c>
      <c r="Q122" s="15">
        <v>3.8974843689890428</v>
      </c>
      <c r="R122" s="15">
        <v>3.8827738767785176</v>
      </c>
      <c r="S122" s="15">
        <v>3.8678495058462512</v>
      </c>
      <c r="T122" s="15">
        <v>3.8527135909517569</v>
      </c>
      <c r="U122" s="15">
        <v>3.8373714086693802</v>
      </c>
      <c r="V122" s="15">
        <v>3.8218299231233601</v>
      </c>
      <c r="W122" s="15">
        <v>3.8060974599389121</v>
      </c>
      <c r="X122" s="15">
        <v>3.7901834541124226</v>
      </c>
      <c r="Y122" s="15">
        <v>3.7740982519094515</v>
      </c>
      <c r="Z122" s="15">
        <v>3.757852953749361</v>
      </c>
      <c r="AA122" s="15">
        <v>3.7414592885130116</v>
      </c>
      <c r="AB122" s="15">
        <v>3.7249295121780057</v>
      </c>
      <c r="AC122" s="15">
        <v>3.7082762972500696</v>
      </c>
      <c r="AD122" s="15">
        <v>3.691511876372759</v>
      </c>
      <c r="AE122" s="15">
        <v>3.6746466452342195</v>
      </c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x14ac:dyDescent="0.2">
      <c r="A123" s="13">
        <v>31211</v>
      </c>
      <c r="B123" s="15">
        <v>4.1523553953702814</v>
      </c>
      <c r="C123" s="15">
        <v>4.1142796517409623</v>
      </c>
      <c r="D123" s="15">
        <v>4.0853950803339361</v>
      </c>
      <c r="E123" s="15">
        <v>4.0629622707530304</v>
      </c>
      <c r="F123" s="15">
        <v>4.0447695261046794</v>
      </c>
      <c r="G123" s="15">
        <v>4.0292048619529188</v>
      </c>
      <c r="H123" s="15">
        <v>4.0152447906311677</v>
      </c>
      <c r="I123" s="15">
        <v>4.0022267330097394</v>
      </c>
      <c r="J123" s="15">
        <v>3.9897102075201167</v>
      </c>
      <c r="K123" s="15">
        <v>3.9773975095973872</v>
      </c>
      <c r="L123" s="15">
        <v>3.9650861193457141</v>
      </c>
      <c r="M123" s="15">
        <v>3.9526389563292437</v>
      </c>
      <c r="N123" s="15">
        <v>3.939965132672115</v>
      </c>
      <c r="O123" s="15">
        <v>3.9270071217917928</v>
      </c>
      <c r="P123" s="15">
        <v>3.9137319791113523</v>
      </c>
      <c r="Q123" s="15">
        <v>3.9001251965580721</v>
      </c>
      <c r="R123" s="15">
        <v>3.8861863129195831</v>
      </c>
      <c r="S123" s="15">
        <v>3.8719256309351793</v>
      </c>
      <c r="T123" s="15">
        <v>3.8573595221586445</v>
      </c>
      <c r="U123" s="15">
        <v>3.8425050301536792</v>
      </c>
      <c r="V123" s="15">
        <v>3.8273789719838125</v>
      </c>
      <c r="W123" s="15">
        <v>3.8119979801307418</v>
      </c>
      <c r="X123" s="15">
        <v>3.7963785366761553</v>
      </c>
      <c r="Y123" s="15">
        <v>3.7805370001588741</v>
      </c>
      <c r="Z123" s="15">
        <v>3.7644896268753456</v>
      </c>
      <c r="AA123" s="15">
        <v>3.7482525879200415</v>
      </c>
      <c r="AB123" s="15">
        <v>3.7318419829277123</v>
      </c>
      <c r="AC123" s="15">
        <v>3.7152738233700395</v>
      </c>
      <c r="AD123" s="15">
        <v>3.6985632786692215</v>
      </c>
      <c r="AE123" s="15">
        <v>3.6817234032208144</v>
      </c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x14ac:dyDescent="0.2">
      <c r="A124" s="13">
        <v>31212</v>
      </c>
      <c r="B124" s="15">
        <v>4.1969922005416116</v>
      </c>
      <c r="C124" s="15">
        <v>4.1548072049581615</v>
      </c>
      <c r="D124" s="15">
        <v>4.1227195740798859</v>
      </c>
      <c r="E124" s="15">
        <v>4.0977474186346532</v>
      </c>
      <c r="F124" s="15">
        <v>4.0774818583037922</v>
      </c>
      <c r="G124" s="15">
        <v>4.0601724565541746</v>
      </c>
      <c r="H124" s="15">
        <v>4.0447071969464314</v>
      </c>
      <c r="I124" s="15">
        <v>4.0303643717533895</v>
      </c>
      <c r="J124" s="15">
        <v>4.0166624632246144</v>
      </c>
      <c r="K124" s="15">
        <v>4.0032743614518589</v>
      </c>
      <c r="L124" s="15">
        <v>3.9899758950883344</v>
      </c>
      <c r="M124" s="15">
        <v>3.9766136630482549</v>
      </c>
      <c r="N124" s="15">
        <v>3.9630842197241911</v>
      </c>
      <c r="O124" s="15">
        <v>3.9493201984653035</v>
      </c>
      <c r="P124" s="15">
        <v>3.935280817115077</v>
      </c>
      <c r="Q124" s="15">
        <v>3.9209452318877509</v>
      </c>
      <c r="R124" s="15">
        <v>3.9063077901371761</v>
      </c>
      <c r="S124" s="15">
        <v>3.8913744802777517</v>
      </c>
      <c r="T124" s="15">
        <v>3.8761580130179678</v>
      </c>
      <c r="U124" s="15">
        <v>3.8606723794947588</v>
      </c>
      <c r="V124" s="15">
        <v>3.8449318785394659</v>
      </c>
      <c r="W124" s="15">
        <v>3.8289510562407996</v>
      </c>
      <c r="X124" s="15">
        <v>3.8127446601564339</v>
      </c>
      <c r="Y124" s="15">
        <v>3.7963276033364104</v>
      </c>
      <c r="Z124" s="15">
        <v>3.7797149357899671</v>
      </c>
      <c r="AA124" s="15">
        <v>3.7629218216590088</v>
      </c>
      <c r="AB124" s="15">
        <v>3.7459635208096103</v>
      </c>
      <c r="AC124" s="15">
        <v>3.7288553424827722</v>
      </c>
      <c r="AD124" s="15">
        <v>3.7116118260779487</v>
      </c>
      <c r="AE124" s="15">
        <v>3.6942454291409774</v>
      </c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x14ac:dyDescent="0.2">
      <c r="A125" s="13">
        <v>31215</v>
      </c>
      <c r="B125" s="15">
        <v>4.247749088469817</v>
      </c>
      <c r="C125" s="15">
        <v>4.2004906293002833</v>
      </c>
      <c r="D125" s="15">
        <v>4.1645770532490145</v>
      </c>
      <c r="E125" s="15">
        <v>4.1367001716866074</v>
      </c>
      <c r="F125" s="15">
        <v>4.1141867661356155</v>
      </c>
      <c r="G125" s="15">
        <v>4.0950949205002294</v>
      </c>
      <c r="H125" s="15">
        <v>4.0781886325553698</v>
      </c>
      <c r="I125" s="15">
        <v>4.0626630271869928</v>
      </c>
      <c r="J125" s="15">
        <v>4.0479785382724618</v>
      </c>
      <c r="K125" s="15">
        <v>4.033766155469328</v>
      </c>
      <c r="L125" s="15">
        <v>4.0197705722886061</v>
      </c>
      <c r="M125" s="15">
        <v>4.005814653640563</v>
      </c>
      <c r="N125" s="15">
        <v>3.9917764442467019</v>
      </c>
      <c r="O125" s="15">
        <v>3.9775738409144217</v>
      </c>
      <c r="P125" s="15">
        <v>3.96315410514599</v>
      </c>
      <c r="Q125" s="15">
        <v>3.9484865219648277</v>
      </c>
      <c r="R125" s="15">
        <v>3.9335571562199929</v>
      </c>
      <c r="S125" s="15">
        <v>3.9183649439970809</v>
      </c>
      <c r="T125" s="15">
        <v>3.9029166156707382</v>
      </c>
      <c r="U125" s="15">
        <v>3.8872212617643225</v>
      </c>
      <c r="V125" s="15">
        <v>3.8712891946502026</v>
      </c>
      <c r="W125" s="15">
        <v>3.8551317124803171</v>
      </c>
      <c r="X125" s="15">
        <v>3.8387609166343974</v>
      </c>
      <c r="Y125" s="15">
        <v>3.8221895682864333</v>
      </c>
      <c r="Z125" s="15">
        <v>3.805430974647046</v>
      </c>
      <c r="AA125" s="15">
        <v>3.7884988979573766</v>
      </c>
      <c r="AB125" s="15">
        <v>3.7714074820970742</v>
      </c>
      <c r="AC125" s="15">
        <v>3.7541711605744066</v>
      </c>
      <c r="AD125" s="15">
        <v>3.7368037924530451</v>
      </c>
      <c r="AE125" s="15">
        <v>3.7193173240247361</v>
      </c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x14ac:dyDescent="0.2">
      <c r="A126" s="13">
        <v>31216</v>
      </c>
      <c r="B126" s="15">
        <v>4.2969086673551375</v>
      </c>
      <c r="C126" s="15">
        <v>4.2458315153924842</v>
      </c>
      <c r="D126" s="15">
        <v>4.2062017920187058</v>
      </c>
      <c r="E126" s="15">
        <v>4.1747540837193986</v>
      </c>
      <c r="F126" s="15">
        <v>4.1488482679144276</v>
      </c>
      <c r="G126" s="15">
        <v>4.1265658810330788</v>
      </c>
      <c r="H126" s="15">
        <v>4.1066819442737108</v>
      </c>
      <c r="I126" s="15">
        <v>4.0883945841907421</v>
      </c>
      <c r="J126" s="15">
        <v>4.0711622998653887</v>
      </c>
      <c r="K126" s="15">
        <v>4.0546109727175317</v>
      </c>
      <c r="L126" s="15">
        <v>4.0384780723928193</v>
      </c>
      <c r="M126" s="15">
        <v>4.0225777854421203</v>
      </c>
      <c r="N126" s="15">
        <v>4.0067784515258698</v>
      </c>
      <c r="O126" s="15">
        <v>3.9909875208836336</v>
      </c>
      <c r="P126" s="15">
        <v>3.9751412620764426</v>
      </c>
      <c r="Q126" s="15">
        <v>3.9591975574064251</v>
      </c>
      <c r="R126" s="15">
        <v>3.9431307567879785</v>
      </c>
      <c r="S126" s="15">
        <v>3.9269278622674553</v>
      </c>
      <c r="T126" s="15">
        <v>3.9105840649548687</v>
      </c>
      <c r="U126" s="15">
        <v>3.8940982096943579</v>
      </c>
      <c r="V126" s="15">
        <v>3.8774715764981535</v>
      </c>
      <c r="W126" s="15">
        <v>3.8607074114951363</v>
      </c>
      <c r="X126" s="15">
        <v>3.843810562835174</v>
      </c>
      <c r="Y126" s="15">
        <v>3.8267871946139356</v>
      </c>
      <c r="Z126" s="15">
        <v>3.8096445599856859</v>
      </c>
      <c r="AA126" s="15">
        <v>3.7923908196535208</v>
      </c>
      <c r="AB126" s="15">
        <v>3.7750348954905282</v>
      </c>
      <c r="AC126" s="15">
        <v>3.7575863216048666</v>
      </c>
      <c r="AD126" s="15">
        <v>3.7400544069653221</v>
      </c>
      <c r="AE126" s="15">
        <v>3.7224469922885417</v>
      </c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x14ac:dyDescent="0.2">
      <c r="A127" s="13">
        <v>31217</v>
      </c>
      <c r="B127" s="15">
        <v>4.3598967370447177</v>
      </c>
      <c r="C127" s="15">
        <v>4.3041743953852043</v>
      </c>
      <c r="D127" s="15">
        <v>4.2602433088269711</v>
      </c>
      <c r="E127" s="15">
        <v>4.2247978183744994</v>
      </c>
      <c r="F127" s="15">
        <v>4.1951639756087795</v>
      </c>
      <c r="G127" s="15">
        <v>4.1693986292375538</v>
      </c>
      <c r="H127" s="15">
        <v>4.146257829325199</v>
      </c>
      <c r="I127" s="15">
        <v>4.124923794753804</v>
      </c>
      <c r="J127" s="15">
        <v>4.1048410021394313</v>
      </c>
      <c r="K127" s="15">
        <v>4.0856225223557043</v>
      </c>
      <c r="L127" s="15">
        <v>4.0669938224479401</v>
      </c>
      <c r="M127" s="15">
        <v>4.0487576418295133</v>
      </c>
      <c r="N127" s="15">
        <v>4.0307712651147636</v>
      </c>
      <c r="O127" s="15">
        <v>4.0129313706742966</v>
      </c>
      <c r="P127" s="15">
        <v>3.9951636638570047</v>
      </c>
      <c r="Q127" s="15">
        <v>3.9774156202455138</v>
      </c>
      <c r="R127" s="15">
        <v>3.959651302267182</v>
      </c>
      <c r="S127" s="15">
        <v>3.9418475346157633</v>
      </c>
      <c r="T127" s="15">
        <v>3.9239898659851811</v>
      </c>
      <c r="U127" s="15">
        <v>3.9060686886062208</v>
      </c>
      <c r="V127" s="15">
        <v>3.8880779188231953</v>
      </c>
      <c r="W127" s="15">
        <v>3.8700143188780669</v>
      </c>
      <c r="X127" s="15">
        <v>3.8518769698923654</v>
      </c>
      <c r="Y127" s="15">
        <v>3.8336668577815489</v>
      </c>
      <c r="Z127" s="15">
        <v>3.8153865448422595</v>
      </c>
      <c r="AA127" s="15">
        <v>3.7970399070221239</v>
      </c>
      <c r="AB127" s="15">
        <v>3.7786319220405633</v>
      </c>
      <c r="AC127" s="15">
        <v>3.760168469055273</v>
      </c>
      <c r="AD127" s="15">
        <v>3.7416555066944541</v>
      </c>
      <c r="AE127" s="15">
        <v>3.7230979007228839</v>
      </c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x14ac:dyDescent="0.2">
      <c r="A128" s="13">
        <v>31218</v>
      </c>
      <c r="B128" s="15">
        <v>4.3800082560235953</v>
      </c>
      <c r="C128" s="15">
        <v>4.328166871099131</v>
      </c>
      <c r="D128" s="15">
        <v>4.2870028543119147</v>
      </c>
      <c r="E128" s="15">
        <v>4.2534933191494799</v>
      </c>
      <c r="F128" s="15">
        <v>4.225193006921776</v>
      </c>
      <c r="G128" s="15">
        <v>4.2003282721817952</v>
      </c>
      <c r="H128" s="15">
        <v>4.1777658101100403</v>
      </c>
      <c r="I128" s="15">
        <v>4.1567622460215814</v>
      </c>
      <c r="J128" s="15">
        <v>4.1368141622373713</v>
      </c>
      <c r="K128" s="15">
        <v>4.1175723991535707</v>
      </c>
      <c r="L128" s="15">
        <v>4.0987906358831534</v>
      </c>
      <c r="M128" s="15">
        <v>4.0802932531568974</v>
      </c>
      <c r="N128" s="15">
        <v>4.0619545387299132</v>
      </c>
      <c r="O128" s="15">
        <v>4.0436848243193282</v>
      </c>
      <c r="P128" s="15">
        <v>4.0254210003511277</v>
      </c>
      <c r="Q128" s="15">
        <v>4.0071198762829372</v>
      </c>
      <c r="R128" s="15">
        <v>3.9887534379774454</v>
      </c>
      <c r="S128" s="15">
        <v>3.9703053364408962</v>
      </c>
      <c r="T128" s="15">
        <v>3.9517669493985683</v>
      </c>
      <c r="U128" s="15">
        <v>3.9331335096286271</v>
      </c>
      <c r="V128" s="15">
        <v>3.9144029548042387</v>
      </c>
      <c r="W128" s="15">
        <v>3.8955754068176156</v>
      </c>
      <c r="X128" s="15">
        <v>3.8766527672950066</v>
      </c>
      <c r="Y128" s="15">
        <v>3.8576383997870525</v>
      </c>
      <c r="Z128" s="15">
        <v>3.8385368777128535</v>
      </c>
      <c r="AA128" s="15">
        <v>3.8193537827152242</v>
      </c>
      <c r="AB128" s="15">
        <v>3.8000955420439668</v>
      </c>
      <c r="AC128" s="15">
        <v>3.7807692684425165</v>
      </c>
      <c r="AD128" s="15">
        <v>3.7613819891976727</v>
      </c>
      <c r="AE128" s="15">
        <v>3.7419395425656239</v>
      </c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x14ac:dyDescent="0.2">
      <c r="A129" s="13">
        <v>31219</v>
      </c>
      <c r="B129" s="15">
        <v>4.3975923956913752</v>
      </c>
      <c r="C129" s="15">
        <v>4.3469260809187693</v>
      </c>
      <c r="D129" s="15">
        <v>4.3066707815916008</v>
      </c>
      <c r="E129" s="15">
        <v>4.2738386567531306</v>
      </c>
      <c r="F129" s="15">
        <v>4.2460121957558838</v>
      </c>
      <c r="G129" s="15">
        <v>4.2214458042610108</v>
      </c>
      <c r="H129" s="15">
        <v>4.1990274712797895</v>
      </c>
      <c r="I129" s="15">
        <v>4.1780299470257862</v>
      </c>
      <c r="J129" s="15">
        <v>4.1579627578370557</v>
      </c>
      <c r="K129" s="15">
        <v>4.1384876432745381</v>
      </c>
      <c r="L129" s="15">
        <v>4.1193678183810949</v>
      </c>
      <c r="M129" s="15">
        <v>4.1004362625934121</v>
      </c>
      <c r="N129" s="15">
        <v>4.0815752008026358</v>
      </c>
      <c r="O129" s="15">
        <v>4.0627024240614729</v>
      </c>
      <c r="P129" s="15">
        <v>4.0437619300679799</v>
      </c>
      <c r="Q129" s="15">
        <v>4.0247173715042415</v>
      </c>
      <c r="R129" s="15">
        <v>4.0055473762782512</v>
      </c>
      <c r="S129" s="15">
        <v>3.9862420622199206</v>
      </c>
      <c r="T129" s="15">
        <v>3.9667987957618176</v>
      </c>
      <c r="U129" s="15">
        <v>3.9472179694957226</v>
      </c>
      <c r="V129" s="15">
        <v>3.9275019612639528</v>
      </c>
      <c r="W129" s="15">
        <v>3.9076547519221694</v>
      </c>
      <c r="X129" s="15">
        <v>3.8876816284850522</v>
      </c>
      <c r="Y129" s="15">
        <v>3.8675889508836181</v>
      </c>
      <c r="Z129" s="15">
        <v>3.8473839669796472</v>
      </c>
      <c r="AA129" s="15">
        <v>3.8270746645772191</v>
      </c>
      <c r="AB129" s="15">
        <v>3.8066696520771841</v>
      </c>
      <c r="AC129" s="15">
        <v>3.7861780291661615</v>
      </c>
      <c r="AD129" s="15">
        <v>3.765608586071453</v>
      </c>
      <c r="AE129" s="15">
        <v>3.744968676905859</v>
      </c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x14ac:dyDescent="0.2">
      <c r="A130" s="13">
        <v>31222</v>
      </c>
      <c r="B130" s="15">
        <v>4.2894106571980668</v>
      </c>
      <c r="C130" s="15">
        <v>4.2461244376214884</v>
      </c>
      <c r="D130" s="15">
        <v>4.2125300319648549</v>
      </c>
      <c r="E130" s="15">
        <v>4.1857836859891657</v>
      </c>
      <c r="F130" s="15">
        <v>4.1635853139573715</v>
      </c>
      <c r="G130" s="15">
        <v>4.1442787178186293</v>
      </c>
      <c r="H130" s="15">
        <v>4.1268127911669596</v>
      </c>
      <c r="I130" s="15">
        <v>4.1105035674482515</v>
      </c>
      <c r="J130" s="15">
        <v>4.0948930123249223</v>
      </c>
      <c r="K130" s="15">
        <v>4.0796683335985948</v>
      </c>
      <c r="L130" s="15">
        <v>4.0646135671636863</v>
      </c>
      <c r="M130" s="15">
        <v>4.0495793182284165</v>
      </c>
      <c r="N130" s="15">
        <v>4.0344631821048651</v>
      </c>
      <c r="O130" s="15">
        <v>4.0191966914023416</v>
      </c>
      <c r="P130" s="15">
        <v>4.0037363851596943</v>
      </c>
      <c r="Q130" s="15">
        <v>3.9880575572379264</v>
      </c>
      <c r="R130" s="15">
        <v>3.9721497908863483</v>
      </c>
      <c r="S130" s="15">
        <v>3.9560136076780807</v>
      </c>
      <c r="T130" s="15">
        <v>3.9396559274768435</v>
      </c>
      <c r="U130" s="15">
        <v>3.9230854120331062</v>
      </c>
      <c r="V130" s="15">
        <v>3.9063115903359664</v>
      </c>
      <c r="W130" s="15">
        <v>3.8893446913267615</v>
      </c>
      <c r="X130" s="15">
        <v>3.8721955142782836</v>
      </c>
      <c r="Y130" s="15">
        <v>3.8548753269498843</v>
      </c>
      <c r="Z130" s="15">
        <v>3.8373957848139195</v>
      </c>
      <c r="AA130" s="15">
        <v>3.8197688664369194</v>
      </c>
      <c r="AB130" s="15">
        <v>3.8020068213676326</v>
      </c>
      <c r="AC130" s="15">
        <v>3.7841220935278788</v>
      </c>
      <c r="AD130" s="15">
        <v>3.7661265371495745</v>
      </c>
      <c r="AE130" s="15">
        <v>3.7480303001934572</v>
      </c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x14ac:dyDescent="0.2">
      <c r="A131" s="13">
        <v>31223</v>
      </c>
      <c r="B131" s="15">
        <v>4.3435439646107223</v>
      </c>
      <c r="C131" s="15">
        <v>4.2894520927015245</v>
      </c>
      <c r="D131" s="15">
        <v>4.247462178779311</v>
      </c>
      <c r="E131" s="15">
        <v>4.2141311905627923</v>
      </c>
      <c r="F131" s="15">
        <v>4.1866720278298057</v>
      </c>
      <c r="G131" s="15">
        <v>4.1630756234941799</v>
      </c>
      <c r="H131" s="15">
        <v>4.1420607568734429</v>
      </c>
      <c r="I131" s="15">
        <v>4.1227874249767131</v>
      </c>
      <c r="J131" s="15">
        <v>4.1046871433925443</v>
      </c>
      <c r="K131" s="15">
        <v>4.0873659753676987</v>
      </c>
      <c r="L131" s="15">
        <v>4.0705463492544158</v>
      </c>
      <c r="M131" s="15">
        <v>4.0540306944149433</v>
      </c>
      <c r="N131" s="15">
        <v>4.037677911512719</v>
      </c>
      <c r="O131" s="15">
        <v>4.0213876860398106</v>
      </c>
      <c r="P131" s="15">
        <v>4.0050897554672824</v>
      </c>
      <c r="Q131" s="15">
        <v>3.9887363962504416</v>
      </c>
      <c r="R131" s="15">
        <v>3.9722970574040231</v>
      </c>
      <c r="S131" s="15">
        <v>3.9557543739539187</v>
      </c>
      <c r="T131" s="15">
        <v>3.939099584904767</v>
      </c>
      <c r="U131" s="15">
        <v>3.9223281352826631</v>
      </c>
      <c r="V131" s="15">
        <v>3.9054384282153616</v>
      </c>
      <c r="W131" s="15">
        <v>3.8884312557047171</v>
      </c>
      <c r="X131" s="15">
        <v>3.871309356242592</v>
      </c>
      <c r="Y131" s="15">
        <v>3.8540770672233573</v>
      </c>
      <c r="Z131" s="15">
        <v>3.8367400492710391</v>
      </c>
      <c r="AA131" s="15">
        <v>3.8193050657010521</v>
      </c>
      <c r="AB131" s="15">
        <v>3.8017798046667441</v>
      </c>
      <c r="AC131" s="15">
        <v>3.78417269854191</v>
      </c>
      <c r="AD131" s="15">
        <v>3.7664920312806318</v>
      </c>
      <c r="AE131" s="15">
        <v>3.7487447314979994</v>
      </c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x14ac:dyDescent="0.2">
      <c r="A132" s="13">
        <v>31224</v>
      </c>
      <c r="B132" s="15">
        <v>4.3244624646343599</v>
      </c>
      <c r="C132" s="15">
        <v>4.2782751713521181</v>
      </c>
      <c r="D132" s="15">
        <v>4.2416201315840834</v>
      </c>
      <c r="E132" s="15">
        <v>4.2117699519675407</v>
      </c>
      <c r="F132" s="15">
        <v>4.1865168118599083</v>
      </c>
      <c r="G132" s="15">
        <v>4.1642717684704342</v>
      </c>
      <c r="H132" s="15">
        <v>4.1440226937095295</v>
      </c>
      <c r="I132" s="15">
        <v>4.125106822947961</v>
      </c>
      <c r="J132" s="15">
        <v>4.1070763844551825</v>
      </c>
      <c r="K132" s="15">
        <v>4.0896218162212259</v>
      </c>
      <c r="L132" s="15">
        <v>4.0725256960498486</v>
      </c>
      <c r="M132" s="15">
        <v>4.0556339478667365</v>
      </c>
      <c r="N132" s="15">
        <v>4.0388372105071788</v>
      </c>
      <c r="O132" s="15">
        <v>4.0220584169078419</v>
      </c>
      <c r="P132" s="15">
        <v>4.0052442956590371</v>
      </c>
      <c r="Q132" s="15">
        <v>3.988359422091313</v>
      </c>
      <c r="R132" s="15">
        <v>3.971381969051587</v>
      </c>
      <c r="S132" s="15">
        <v>3.954300542441143</v>
      </c>
      <c r="T132" s="15">
        <v>3.9371104226699698</v>
      </c>
      <c r="U132" s="15">
        <v>3.9198099374121917</v>
      </c>
      <c r="V132" s="15">
        <v>3.9023995079742058</v>
      </c>
      <c r="W132" s="15">
        <v>3.884881246392526</v>
      </c>
      <c r="X132" s="15">
        <v>3.8672586423356168</v>
      </c>
      <c r="Y132" s="15">
        <v>3.8495363170981931</v>
      </c>
      <c r="Z132" s="15">
        <v>3.8317198284932341</v>
      </c>
      <c r="AA132" s="15">
        <v>3.8138155147656176</v>
      </c>
      <c r="AB132" s="15">
        <v>3.7958303687160035</v>
      </c>
      <c r="AC132" s="15">
        <v>3.7777719053080991</v>
      </c>
      <c r="AD132" s="15">
        <v>3.7596474445603376</v>
      </c>
      <c r="AE132" s="15">
        <v>3.7414631470135462</v>
      </c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x14ac:dyDescent="0.2">
      <c r="A133" s="13">
        <v>31225</v>
      </c>
      <c r="B133" s="15">
        <v>4.3238816455398261</v>
      </c>
      <c r="C133" s="15">
        <v>4.2713462035334935</v>
      </c>
      <c r="D133" s="15">
        <v>4.2308586452767631</v>
      </c>
      <c r="E133" s="15">
        <v>4.1989613226788016</v>
      </c>
      <c r="F133" s="15">
        <v>4.1728551115621686</v>
      </c>
      <c r="G133" s="15">
        <v>4.1505283641929092</v>
      </c>
      <c r="H133" s="15">
        <v>4.1307006218728226</v>
      </c>
      <c r="I133" s="15">
        <v>4.1125339156888927</v>
      </c>
      <c r="J133" s="15">
        <v>4.0954625781343603</v>
      </c>
      <c r="K133" s="15">
        <v>4.0790959926064962</v>
      </c>
      <c r="L133" s="15">
        <v>4.0631602431052549</v>
      </c>
      <c r="M133" s="15">
        <v>4.0474616452949377</v>
      </c>
      <c r="N133" s="15">
        <v>4.0318631489558525</v>
      </c>
      <c r="O133" s="15">
        <v>4.0162686062854256</v>
      </c>
      <c r="P133" s="15">
        <v>4.0006120081042242</v>
      </c>
      <c r="Q133" s="15">
        <v>3.9848499492001643</v>
      </c>
      <c r="R133" s="15">
        <v>3.9689562464315338</v>
      </c>
      <c r="S133" s="15">
        <v>3.9529179242175942</v>
      </c>
      <c r="T133" s="15">
        <v>3.9367303621881038</v>
      </c>
      <c r="U133" s="15">
        <v>3.9203926169246777</v>
      </c>
      <c r="V133" s="15">
        <v>3.9039062410030088</v>
      </c>
      <c r="W133" s="15">
        <v>3.8872748026621533</v>
      </c>
      <c r="X133" s="15">
        <v>3.8705035125335261</v>
      </c>
      <c r="Y133" s="15">
        <v>3.8535989303565641</v>
      </c>
      <c r="Z133" s="15">
        <v>3.8365687323738866</v>
      </c>
      <c r="AA133" s="15">
        <v>3.8194215252474324</v>
      </c>
      <c r="AB133" s="15">
        <v>3.8021666959908331</v>
      </c>
      <c r="AC133" s="15">
        <v>3.7848142503547892</v>
      </c>
      <c r="AD133" s="15">
        <v>3.7673738944403117</v>
      </c>
      <c r="AE133" s="15">
        <v>3.7498538103131196</v>
      </c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x14ac:dyDescent="0.2">
      <c r="A134" s="13">
        <v>31226</v>
      </c>
      <c r="B134" s="15">
        <v>4.3467965726198257</v>
      </c>
      <c r="C134" s="15">
        <v>4.2921986460297985</v>
      </c>
      <c r="D134" s="15">
        <v>4.250082958827778</v>
      </c>
      <c r="E134" s="15">
        <v>4.2168706807522414</v>
      </c>
      <c r="F134" s="15">
        <v>4.1896634484944002</v>
      </c>
      <c r="G134" s="15">
        <v>4.1663855369376339</v>
      </c>
      <c r="H134" s="15">
        <v>4.1457163183520551</v>
      </c>
      <c r="I134" s="15">
        <v>4.1267909971962418</v>
      </c>
      <c r="J134" s="15">
        <v>4.1090252900447526</v>
      </c>
      <c r="K134" s="15">
        <v>4.09201524268956</v>
      </c>
      <c r="L134" s="15">
        <v>4.0754771204009144</v>
      </c>
      <c r="M134" s="15">
        <v>4.059209839340383</v>
      </c>
      <c r="N134" s="15">
        <v>4.0430706574751625</v>
      </c>
      <c r="O134" s="15">
        <v>4.0269589685209688</v>
      </c>
      <c r="P134" s="15">
        <v>4.0108052135871555</v>
      </c>
      <c r="Q134" s="15">
        <v>3.9945631193283111</v>
      </c>
      <c r="R134" s="15">
        <v>3.978204153766816</v>
      </c>
      <c r="S134" s="15">
        <v>3.9617133859975766</v>
      </c>
      <c r="T134" s="15">
        <v>3.9450845117637989</v>
      </c>
      <c r="U134" s="15">
        <v>3.9283151701197174</v>
      </c>
      <c r="V134" s="15">
        <v>3.9114057356023579</v>
      </c>
      <c r="W134" s="15">
        <v>3.8943587919432847</v>
      </c>
      <c r="X134" s="15">
        <v>3.8771787229584986</v>
      </c>
      <c r="Y134" s="15">
        <v>3.8598713911047904</v>
      </c>
      <c r="Z134" s="15">
        <v>3.8424438825416738</v>
      </c>
      <c r="AA134" s="15">
        <v>3.8249043031809267</v>
      </c>
      <c r="AB134" s="15">
        <v>3.8072616142104256</v>
      </c>
      <c r="AC134" s="15">
        <v>3.7895254548994983</v>
      </c>
      <c r="AD134" s="15">
        <v>3.7717051848112431</v>
      </c>
      <c r="AE134" s="15">
        <v>3.7538086561766582</v>
      </c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x14ac:dyDescent="0.2">
      <c r="A135" s="13">
        <v>31229</v>
      </c>
      <c r="B135" s="15">
        <v>4.3727663763955267</v>
      </c>
      <c r="C135" s="15">
        <v>4.3121737473286741</v>
      </c>
      <c r="D135" s="15">
        <v>4.2657222333140634</v>
      </c>
      <c r="E135" s="15">
        <v>4.2293835076205086</v>
      </c>
      <c r="F135" s="15">
        <v>4.1998942014321763</v>
      </c>
      <c r="G135" s="15">
        <v>4.1749187540208315</v>
      </c>
      <c r="H135" s="15">
        <v>4.1529699116615726</v>
      </c>
      <c r="I135" s="15">
        <v>4.1330721117042861</v>
      </c>
      <c r="J135" s="15">
        <v>4.1145646783141103</v>
      </c>
      <c r="K135" s="15">
        <v>4.0969893628945568</v>
      </c>
      <c r="L135" s="15">
        <v>4.0800228683413939</v>
      </c>
      <c r="M135" s="15">
        <v>4.0634346767013083</v>
      </c>
      <c r="N135" s="15">
        <v>4.0470597611863468</v>
      </c>
      <c r="O135" s="15">
        <v>4.0307803941835338</v>
      </c>
      <c r="P135" s="15">
        <v>4.0145137001035627</v>
      </c>
      <c r="Q135" s="15">
        <v>3.9982029423748857</v>
      </c>
      <c r="R135" s="15">
        <v>3.9818112998680446</v>
      </c>
      <c r="S135" s="15">
        <v>3.9653172297553949</v>
      </c>
      <c r="T135" s="15">
        <v>3.9487091153610123</v>
      </c>
      <c r="U135" s="15">
        <v>3.9319803279187244</v>
      </c>
      <c r="V135" s="15">
        <v>3.9151278181421079</v>
      </c>
      <c r="W135" s="15">
        <v>3.8981514276561926</v>
      </c>
      <c r="X135" s="15">
        <v>3.8810533536434879</v>
      </c>
      <c r="Y135" s="15">
        <v>3.8638377282087193</v>
      </c>
      <c r="Z135" s="15">
        <v>3.846510284771548</v>
      </c>
      <c r="AA135" s="15">
        <v>3.82907809118075</v>
      </c>
      <c r="AB135" s="15">
        <v>3.8115493344837126</v>
      </c>
      <c r="AC135" s="15">
        <v>3.7939330978347239</v>
      </c>
      <c r="AD135" s="15">
        <v>3.7762382957831622</v>
      </c>
      <c r="AE135" s="15">
        <v>3.7584723370851578</v>
      </c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x14ac:dyDescent="0.2">
      <c r="A136" s="13">
        <v>31230</v>
      </c>
      <c r="B136" s="15">
        <v>4.3789954314092672</v>
      </c>
      <c r="C136" s="15">
        <v>4.3196683688976867</v>
      </c>
      <c r="D136" s="15">
        <v>4.2738877479835065</v>
      </c>
      <c r="E136" s="15">
        <v>4.2377962739849684</v>
      </c>
      <c r="F136" s="15">
        <v>4.2082687504886911</v>
      </c>
      <c r="G136" s="15">
        <v>4.1830710779721132</v>
      </c>
      <c r="H136" s="15">
        <v>4.1607807908563759</v>
      </c>
      <c r="I136" s="15">
        <v>4.1404646110956813</v>
      </c>
      <c r="J136" s="15">
        <v>4.1214902991261164</v>
      </c>
      <c r="K136" s="15">
        <v>4.1034191401221207</v>
      </c>
      <c r="L136" s="15">
        <v>4.0859414357503683</v>
      </c>
      <c r="M136" s="15">
        <v>4.0688361865159477</v>
      </c>
      <c r="N136" s="15">
        <v>4.0519450038687088</v>
      </c>
      <c r="O136" s="15">
        <v>4.0351547182741587</v>
      </c>
      <c r="P136" s="15">
        <v>4.0183854794725065</v>
      </c>
      <c r="Q136" s="15">
        <v>4.001582426659982</v>
      </c>
      <c r="R136" s="15">
        <v>3.9847097386183568</v>
      </c>
      <c r="S136" s="15">
        <v>3.9677461992982788</v>
      </c>
      <c r="T136" s="15">
        <v>3.9506800949310015</v>
      </c>
      <c r="U136" s="15">
        <v>3.9335045419991679</v>
      </c>
      <c r="V136" s="15">
        <v>3.9162161413833045</v>
      </c>
      <c r="W136" s="15">
        <v>3.8988143081134656</v>
      </c>
      <c r="X136" s="15">
        <v>3.8813007502304293</v>
      </c>
      <c r="Y136" s="15">
        <v>3.8636790593194972</v>
      </c>
      <c r="Z136" s="15">
        <v>3.8459543857614391</v>
      </c>
      <c r="AA136" s="15">
        <v>3.8281331789332507</v>
      </c>
      <c r="AB136" s="15">
        <v>3.8102229776926286</v>
      </c>
      <c r="AC136" s="15">
        <v>3.7922321930495073</v>
      </c>
      <c r="AD136" s="15">
        <v>3.7741690853987437</v>
      </c>
      <c r="AE136" s="15">
        <v>3.7560404964114582</v>
      </c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x14ac:dyDescent="0.2">
      <c r="A137" s="13">
        <v>31231</v>
      </c>
      <c r="B137" s="15">
        <v>4.2407439080373637</v>
      </c>
      <c r="C137" s="15">
        <v>4.19813587338865</v>
      </c>
      <c r="D137" s="15">
        <v>4.1659731338168315</v>
      </c>
      <c r="E137" s="15">
        <v>4.1411251410391436</v>
      </c>
      <c r="F137" s="15">
        <v>4.1210591629674918</v>
      </c>
      <c r="G137" s="15">
        <v>4.1039740796039919</v>
      </c>
      <c r="H137" s="15">
        <v>4.0887329573824633</v>
      </c>
      <c r="I137" s="15">
        <v>4.0745988832181785</v>
      </c>
      <c r="J137" s="15">
        <v>4.0610811104765325</v>
      </c>
      <c r="K137" s="15">
        <v>4.0478471423837172</v>
      </c>
      <c r="L137" s="15">
        <v>4.0346699820731189</v>
      </c>
      <c r="M137" s="15">
        <v>4.0213951638643222</v>
      </c>
      <c r="N137" s="15">
        <v>4.0079194205612856</v>
      </c>
      <c r="O137" s="15">
        <v>3.9941764616511262</v>
      </c>
      <c r="P137" s="15">
        <v>3.9801272425980301</v>
      </c>
      <c r="Q137" s="15">
        <v>3.9657531533489765</v>
      </c>
      <c r="R137" s="15">
        <v>3.9510511529806989</v>
      </c>
      <c r="S137" s="15">
        <v>3.9360300607842578</v>
      </c>
      <c r="T137" s="15">
        <v>3.9207049688193631</v>
      </c>
      <c r="U137" s="15">
        <v>3.9050917826045457</v>
      </c>
      <c r="V137" s="15">
        <v>3.8892064811563891</v>
      </c>
      <c r="W137" s="15">
        <v>3.8730651026214251</v>
      </c>
      <c r="X137" s="15">
        <v>3.8566837333261552</v>
      </c>
      <c r="Y137" s="15">
        <v>3.8400784991734795</v>
      </c>
      <c r="Z137" s="15">
        <v>3.8232655588191737</v>
      </c>
      <c r="AA137" s="15">
        <v>3.8062610982130916</v>
      </c>
      <c r="AB137" s="15">
        <v>3.7890813261968761</v>
      </c>
      <c r="AC137" s="15">
        <v>3.7717424206536334</v>
      </c>
      <c r="AD137" s="15">
        <v>3.7542595999480031</v>
      </c>
      <c r="AE137" s="15">
        <v>3.7366459281128312</v>
      </c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x14ac:dyDescent="0.2">
      <c r="A138" s="13">
        <v>31232</v>
      </c>
      <c r="B138" s="15">
        <v>4.2471109681349528</v>
      </c>
      <c r="C138" s="15">
        <v>4.2028421859890575</v>
      </c>
      <c r="D138" s="15">
        <v>4.1694818099843767</v>
      </c>
      <c r="E138" s="15">
        <v>4.1437758963091094</v>
      </c>
      <c r="F138" s="15">
        <v>4.1230913744180775</v>
      </c>
      <c r="G138" s="15">
        <v>4.1055573542196999</v>
      </c>
      <c r="H138" s="15">
        <v>4.0899921764162039</v>
      </c>
      <c r="I138" s="15">
        <v>4.0756289698206682</v>
      </c>
      <c r="J138" s="15">
        <v>4.0619561174682328</v>
      </c>
      <c r="K138" s="15">
        <v>4.0486260943939349</v>
      </c>
      <c r="L138" s="15">
        <v>4.0354007702994128</v>
      </c>
      <c r="M138" s="15">
        <v>4.0221172237195875</v>
      </c>
      <c r="N138" s="15">
        <v>4.0086656217775873</v>
      </c>
      <c r="O138" s="15">
        <v>3.994974473354679</v>
      </c>
      <c r="P138" s="15">
        <v>3.9810005391539272</v>
      </c>
      <c r="Q138" s="15">
        <v>3.966721768744736</v>
      </c>
      <c r="R138" s="15">
        <v>3.9521322555946834</v>
      </c>
      <c r="S138" s="15">
        <v>3.9372383950667253</v>
      </c>
      <c r="T138" s="15">
        <v>3.922053212608724</v>
      </c>
      <c r="U138" s="15">
        <v>3.9065908952875623</v>
      </c>
      <c r="V138" s="15">
        <v>3.8908659995422075</v>
      </c>
      <c r="W138" s="15">
        <v>3.8748933799483751</v>
      </c>
      <c r="X138" s="15">
        <v>3.8586881340080263</v>
      </c>
      <c r="Y138" s="15">
        <v>3.8422655587696783</v>
      </c>
      <c r="Z138" s="15">
        <v>3.8256411164238262</v>
      </c>
      <c r="AA138" s="15">
        <v>3.80883040677928</v>
      </c>
      <c r="AB138" s="15">
        <v>3.7918491450666632</v>
      </c>
      <c r="AC138" s="15">
        <v>3.774713091681217</v>
      </c>
      <c r="AD138" s="15">
        <v>3.7574370935876424</v>
      </c>
      <c r="AE138" s="15">
        <v>3.7400338724587896</v>
      </c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x14ac:dyDescent="0.2">
      <c r="A139" s="13">
        <v>31233</v>
      </c>
      <c r="B139" s="15">
        <v>4.2964257062331068</v>
      </c>
      <c r="C139" s="15">
        <v>4.2462184408162189</v>
      </c>
      <c r="D139" s="15">
        <v>4.2080332735085477</v>
      </c>
      <c r="E139" s="15">
        <v>4.1783488689457169</v>
      </c>
      <c r="F139" s="15">
        <v>4.1543136177713551</v>
      </c>
      <c r="G139" s="15">
        <v>4.1339057954759912</v>
      </c>
      <c r="H139" s="15">
        <v>4.1158454561102609</v>
      </c>
      <c r="I139" s="15">
        <v>4.0992980838840287</v>
      </c>
      <c r="J139" s="15">
        <v>4.0837032738743648</v>
      </c>
      <c r="K139" s="15">
        <v>4.0686768352872686</v>
      </c>
      <c r="L139" s="15">
        <v>4.0539520534146831</v>
      </c>
      <c r="M139" s="15">
        <v>4.0393429783576424</v>
      </c>
      <c r="N139" s="15">
        <v>4.024720670670658</v>
      </c>
      <c r="O139" s="15">
        <v>4.0099973651246366</v>
      </c>
      <c r="P139" s="15">
        <v>3.9951156353867807</v>
      </c>
      <c r="Q139" s="15">
        <v>3.9800408092965127</v>
      </c>
      <c r="R139" s="15">
        <v>3.9647555512054216</v>
      </c>
      <c r="S139" s="15">
        <v>3.9492557567499276</v>
      </c>
      <c r="T139" s="15">
        <v>3.933544965026095</v>
      </c>
      <c r="U139" s="15">
        <v>3.9176291993418073</v>
      </c>
      <c r="V139" s="15">
        <v>3.901516002872202</v>
      </c>
      <c r="W139" s="15">
        <v>3.8852141462611738</v>
      </c>
      <c r="X139" s="15">
        <v>3.8687334003123404</v>
      </c>
      <c r="Y139" s="15">
        <v>3.8520843573890988</v>
      </c>
      <c r="Z139" s="15">
        <v>3.8352782897663835</v>
      </c>
      <c r="AA139" s="15">
        <v>3.8183270363120756</v>
      </c>
      <c r="AB139" s="15">
        <v>3.8012429111010473</v>
      </c>
      <c r="AC139" s="15">
        <v>3.7840385725243508</v>
      </c>
      <c r="AD139" s="15">
        <v>3.7667259937077731</v>
      </c>
      <c r="AE139" s="15">
        <v>3.7493152295534418</v>
      </c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x14ac:dyDescent="0.2">
      <c r="A140" s="13">
        <v>31236</v>
      </c>
      <c r="B140" s="15">
        <v>4.1917593149188148</v>
      </c>
      <c r="C140" s="15">
        <v>4.1621730328538096</v>
      </c>
      <c r="D140" s="15">
        <v>4.1397731177617896</v>
      </c>
      <c r="E140" s="15">
        <v>4.1222641055671252</v>
      </c>
      <c r="F140" s="15">
        <v>4.1077922495470132</v>
      </c>
      <c r="G140" s="15">
        <v>4.0950539674921762</v>
      </c>
      <c r="H140" s="15">
        <v>4.0832358030795266</v>
      </c>
      <c r="I140" s="15">
        <v>4.0718184139501474</v>
      </c>
      <c r="J140" s="15">
        <v>4.0604634509538382</v>
      </c>
      <c r="K140" s="15">
        <v>4.0489489177174338</v>
      </c>
      <c r="L140" s="15">
        <v>4.0371303863857895</v>
      </c>
      <c r="M140" s="15">
        <v>4.0249167574599056</v>
      </c>
      <c r="N140" s="15">
        <v>4.0122545749862875</v>
      </c>
      <c r="O140" s="15">
        <v>3.999117570016534</v>
      </c>
      <c r="P140" s="15">
        <v>3.9854995061323146</v>
      </c>
      <c r="Q140" s="15">
        <v>3.9714091713128425</v>
      </c>
      <c r="R140" s="15">
        <v>3.9568668006973748</v>
      </c>
      <c r="S140" s="15">
        <v>3.9419012500575472</v>
      </c>
      <c r="T140" s="15">
        <v>3.9265444935932567</v>
      </c>
      <c r="U140" s="15">
        <v>3.9108262582448958</v>
      </c>
      <c r="V140" s="15">
        <v>3.8947738641179233</v>
      </c>
      <c r="W140" s="15">
        <v>3.8784126872032982</v>
      </c>
      <c r="X140" s="15">
        <v>3.8617665193986803</v>
      </c>
      <c r="Y140" s="15">
        <v>3.8448578513822471</v>
      </c>
      <c r="Z140" s="15">
        <v>3.8277080969608628</v>
      </c>
      <c r="AA140" s="15">
        <v>3.8103377725486443</v>
      </c>
      <c r="AB140" s="15">
        <v>3.792766641907718</v>
      </c>
      <c r="AC140" s="15">
        <v>3.7750137785372258</v>
      </c>
      <c r="AD140" s="15">
        <v>3.7570967344609549</v>
      </c>
      <c r="AE140" s="15">
        <v>3.7390305022108405</v>
      </c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x14ac:dyDescent="0.2">
      <c r="A141" s="13">
        <v>31237</v>
      </c>
      <c r="B141" s="15">
        <v>4.1984464910388635</v>
      </c>
      <c r="C141" s="15">
        <v>4.1613841543607242</v>
      </c>
      <c r="D141" s="15">
        <v>4.1339424733038967</v>
      </c>
      <c r="E141" s="15">
        <v>4.1131400704488303</v>
      </c>
      <c r="F141" s="15">
        <v>4.0965671058700552</v>
      </c>
      <c r="G141" s="15">
        <v>4.0825269278633112</v>
      </c>
      <c r="H141" s="15">
        <v>4.0699556108071748</v>
      </c>
      <c r="I141" s="15">
        <v>4.0581686450824028</v>
      </c>
      <c r="J141" s="15">
        <v>4.0467150078403202</v>
      </c>
      <c r="K141" s="15">
        <v>4.0352937748704756</v>
      </c>
      <c r="L141" s="15">
        <v>4.0237040877212378</v>
      </c>
      <c r="M141" s="15">
        <v>4.0118138831501531</v>
      </c>
      <c r="N141" s="15">
        <v>3.9995396592389048</v>
      </c>
      <c r="O141" s="15">
        <v>3.9868329861366067</v>
      </c>
      <c r="P141" s="15">
        <v>3.9736712765683646</v>
      </c>
      <c r="Q141" s="15">
        <v>3.9600513251912917</v>
      </c>
      <c r="R141" s="15">
        <v>3.9459846938487817</v>
      </c>
      <c r="S141" s="15">
        <v>3.9314941124769689</v>
      </c>
      <c r="T141" s="15">
        <v>3.9166072012795148</v>
      </c>
      <c r="U141" s="15">
        <v>3.9013505070504393</v>
      </c>
      <c r="V141" s="15">
        <v>3.8857490886926755</v>
      </c>
      <c r="W141" s="15">
        <v>3.8698268032321397</v>
      </c>
      <c r="X141" s="15">
        <v>3.8536065283875502</v>
      </c>
      <c r="Y141" s="15">
        <v>3.8371103374467088</v>
      </c>
      <c r="Z141" s="15">
        <v>3.8203596379614915</v>
      </c>
      <c r="AA141" s="15">
        <v>3.8033752827038323</v>
      </c>
      <c r="AB141" s="15">
        <v>3.7861776591463623</v>
      </c>
      <c r="AC141" s="15">
        <v>3.7687866989133672</v>
      </c>
      <c r="AD141" s="15">
        <v>3.751220893813219</v>
      </c>
      <c r="AE141" s="15">
        <v>3.7334961046184696</v>
      </c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x14ac:dyDescent="0.2">
      <c r="A142" s="13">
        <v>31238</v>
      </c>
      <c r="B142" s="15">
        <v>4.3544770660202801</v>
      </c>
      <c r="C142" s="15">
        <v>4.2943467586468929</v>
      </c>
      <c r="D142" s="15">
        <v>4.2483284407000026</v>
      </c>
      <c r="E142" s="15">
        <v>4.2124030911336616</v>
      </c>
      <c r="F142" s="15">
        <v>4.1833124779917501</v>
      </c>
      <c r="G142" s="15">
        <v>4.1587492559246595</v>
      </c>
      <c r="H142" s="15">
        <v>4.1372461586119291</v>
      </c>
      <c r="I142" s="15">
        <v>4.1178393236720465</v>
      </c>
      <c r="J142" s="15">
        <v>4.0998746757628526</v>
      </c>
      <c r="K142" s="15">
        <v>4.0828972883532026</v>
      </c>
      <c r="L142" s="15">
        <v>4.0665850007859623</v>
      </c>
      <c r="M142" s="15">
        <v>4.0507069289423745</v>
      </c>
      <c r="N142" s="15">
        <v>4.0350966192013642</v>
      </c>
      <c r="O142" s="15">
        <v>4.0196341510790718</v>
      </c>
      <c r="P142" s="15">
        <v>4.0042338916664271</v>
      </c>
      <c r="Q142" s="15">
        <v>3.988835923735448</v>
      </c>
      <c r="R142" s="15">
        <v>3.973399922958035</v>
      </c>
      <c r="S142" s="15">
        <v>3.9579005824846663</v>
      </c>
      <c r="T142" s="15">
        <v>3.9423224408316271</v>
      </c>
      <c r="U142" s="15">
        <v>3.926655409979158</v>
      </c>
      <c r="V142" s="15">
        <v>3.910893397223838</v>
      </c>
      <c r="W142" s="15">
        <v>3.8950335367990627</v>
      </c>
      <c r="X142" s="15">
        <v>3.879075592294158</v>
      </c>
      <c r="Y142" s="15">
        <v>3.8630214871265247</v>
      </c>
      <c r="Z142" s="15">
        <v>3.8468749321574971</v>
      </c>
      <c r="AA142" s="15">
        <v>3.830641127785019</v>
      </c>
      <c r="AB142" s="15">
        <v>3.8143265236957977</v>
      </c>
      <c r="AC142" s="15">
        <v>3.7979385681455051</v>
      </c>
      <c r="AD142" s="15">
        <v>3.781484648685439</v>
      </c>
      <c r="AE142" s="15">
        <v>3.7649709057760496</v>
      </c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x14ac:dyDescent="0.2">
      <c r="A143" s="13">
        <v>31239</v>
      </c>
      <c r="B143" s="15">
        <v>4.3758131448272284</v>
      </c>
      <c r="C143" s="15">
        <v>4.3203464783554688</v>
      </c>
      <c r="D143" s="15">
        <v>4.2768896180263631</v>
      </c>
      <c r="E143" s="15">
        <v>4.2420325289857921</v>
      </c>
      <c r="F143" s="15">
        <v>4.2130102262343723</v>
      </c>
      <c r="G143" s="15">
        <v>4.1878664496409144</v>
      </c>
      <c r="H143" s="15">
        <v>4.1653567162489784</v>
      </c>
      <c r="I143" s="15">
        <v>4.1446627786578096</v>
      </c>
      <c r="J143" s="15">
        <v>4.1252286882701492</v>
      </c>
      <c r="K143" s="15">
        <v>4.1066671171481248</v>
      </c>
      <c r="L143" s="15">
        <v>4.0887031511267979</v>
      </c>
      <c r="M143" s="15">
        <v>4.071139160510115</v>
      </c>
      <c r="N143" s="15">
        <v>4.0538320693447654</v>
      </c>
      <c r="O143" s="15">
        <v>4.0366782016027551</v>
      </c>
      <c r="P143" s="15">
        <v>4.0196029127800044</v>
      </c>
      <c r="Q143" s="15">
        <v>4.002553332015375</v>
      </c>
      <c r="R143" s="15">
        <v>3.9854931778899632</v>
      </c>
      <c r="S143" s="15">
        <v>3.968398889885036</v>
      </c>
      <c r="T143" s="15">
        <v>3.9512553601219276</v>
      </c>
      <c r="U143" s="15">
        <v>3.9340522877600024</v>
      </c>
      <c r="V143" s="15">
        <v>3.9167829848455229</v>
      </c>
      <c r="W143" s="15">
        <v>3.8994436814932047</v>
      </c>
      <c r="X143" s="15">
        <v>3.8820329855031752</v>
      </c>
      <c r="Y143" s="15">
        <v>3.8645514577742888</v>
      </c>
      <c r="Z143" s="15">
        <v>3.8470012755629623</v>
      </c>
      <c r="AA143" s="15">
        <v>3.829385963090262</v>
      </c>
      <c r="AB143" s="15">
        <v>3.8117101742895265</v>
      </c>
      <c r="AC143" s="15">
        <v>3.7939794694024949</v>
      </c>
      <c r="AD143" s="15">
        <v>3.7761994243182189</v>
      </c>
      <c r="AE143" s="15">
        <v>3.7583746483150242</v>
      </c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x14ac:dyDescent="0.2">
      <c r="A144" s="13">
        <v>31240</v>
      </c>
      <c r="B144" s="15">
        <v>4.4616509512110731</v>
      </c>
      <c r="C144" s="15">
        <v>4.4034866382223941</v>
      </c>
      <c r="D144" s="15">
        <v>4.356670571711577</v>
      </c>
      <c r="E144" s="15">
        <v>4.3180531725759392</v>
      </c>
      <c r="F144" s="15">
        <v>4.2850778467013813</v>
      </c>
      <c r="G144" s="15">
        <v>4.2559385511033891</v>
      </c>
      <c r="H144" s="15">
        <v>4.2294824464175402</v>
      </c>
      <c r="I144" s="15">
        <v>4.2049470975966852</v>
      </c>
      <c r="J144" s="15">
        <v>4.1818103184043043</v>
      </c>
      <c r="K144" s="15">
        <v>4.1597043682678594</v>
      </c>
      <c r="L144" s="15">
        <v>4.1383644703907922</v>
      </c>
      <c r="M144" s="15">
        <v>4.1175966355725366</v>
      </c>
      <c r="N144" s="15">
        <v>4.0972568423273401</v>
      </c>
      <c r="O144" s="15">
        <v>4.0772371569634869</v>
      </c>
      <c r="P144" s="15">
        <v>4.0574562367953906</v>
      </c>
      <c r="Q144" s="15">
        <v>4.0378526823920584</v>
      </c>
      <c r="R144" s="15">
        <v>4.0183802891831499</v>
      </c>
      <c r="S144" s="15">
        <v>3.9990045481468641</v>
      </c>
      <c r="T144" s="15">
        <v>3.9796994360814879</v>
      </c>
      <c r="U144" s="15">
        <v>3.9604448404778645</v>
      </c>
      <c r="V144" s="15">
        <v>3.9412252820815534</v>
      </c>
      <c r="W144" s="15">
        <v>3.9220290238743485</v>
      </c>
      <c r="X144" s="15">
        <v>3.9028473780675608</v>
      </c>
      <c r="Y144" s="15">
        <v>3.8836741615967618</v>
      </c>
      <c r="Z144" s="15">
        <v>3.8645052642727573</v>
      </c>
      <c r="AA144" s="15">
        <v>3.8453383033023929</v>
      </c>
      <c r="AB144" s="15">
        <v>3.8261723446762845</v>
      </c>
      <c r="AC144" s="15">
        <v>3.807007636005292</v>
      </c>
      <c r="AD144" s="15">
        <v>3.7878448056575782</v>
      </c>
      <c r="AE144" s="15">
        <v>3.7686840263760115</v>
      </c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x14ac:dyDescent="0.2">
      <c r="A145" s="13">
        <v>31243</v>
      </c>
      <c r="B145" s="15">
        <v>4.4275783488941212</v>
      </c>
      <c r="C145" s="15">
        <v>4.3770324876923654</v>
      </c>
      <c r="D145" s="15">
        <v>4.3357724706372398</v>
      </c>
      <c r="E145" s="15">
        <v>4.3012036779475151</v>
      </c>
      <c r="F145" s="15">
        <v>4.2712205082862225</v>
      </c>
      <c r="G145" s="15">
        <v>4.2443381323760008</v>
      </c>
      <c r="H145" s="15">
        <v>4.2196099468169725</v>
      </c>
      <c r="I145" s="15">
        <v>4.1964108327683176</v>
      </c>
      <c r="J145" s="15">
        <v>4.1743135080409495</v>
      </c>
      <c r="K145" s="15">
        <v>4.1530178711504631</v>
      </c>
      <c r="L145" s="15">
        <v>4.1323086077489091</v>
      </c>
      <c r="M145" s="15">
        <v>4.1120286946446569</v>
      </c>
      <c r="N145" s="15">
        <v>4.0920622553446444</v>
      </c>
      <c r="O145" s="15">
        <v>4.0723231304158922</v>
      </c>
      <c r="P145" s="15">
        <v>4.0527470572065383</v>
      </c>
      <c r="Q145" s="15">
        <v>4.0332861956505459</v>
      </c>
      <c r="R145" s="15">
        <v>4.0139052181282375</v>
      </c>
      <c r="S145" s="15">
        <v>3.9945784156974287</v>
      </c>
      <c r="T145" s="15">
        <v>3.9752868927429121</v>
      </c>
      <c r="U145" s="15">
        <v>3.9560162935485947</v>
      </c>
      <c r="V145" s="15">
        <v>3.9367557950117398</v>
      </c>
      <c r="W145" s="15">
        <v>3.9174974272873873</v>
      </c>
      <c r="X145" s="15">
        <v>3.898235545407287</v>
      </c>
      <c r="Y145" s="15">
        <v>3.8789664141233433</v>
      </c>
      <c r="Z145" s="15">
        <v>3.8596878786455129</v>
      </c>
      <c r="AA145" s="15">
        <v>3.8403991012321415</v>
      </c>
      <c r="AB145" s="15">
        <v>3.8211003487627919</v>
      </c>
      <c r="AC145" s="15">
        <v>3.801792784469407</v>
      </c>
      <c r="AD145" s="15">
        <v>3.7824777976915329</v>
      </c>
      <c r="AE145" s="15">
        <v>3.7631563078861565</v>
      </c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x14ac:dyDescent="0.2">
      <c r="A146" s="13">
        <v>31244</v>
      </c>
      <c r="B146" s="15">
        <v>4.5455686929816048</v>
      </c>
      <c r="C146" s="15">
        <v>4.4800016646351786</v>
      </c>
      <c r="D146" s="15">
        <v>4.4271792405560291</v>
      </c>
      <c r="E146" s="15">
        <v>4.3836031672022724</v>
      </c>
      <c r="F146" s="15">
        <v>4.3464322026887681</v>
      </c>
      <c r="G146" s="15">
        <v>4.3136618309285648</v>
      </c>
      <c r="H146" s="15">
        <v>4.2840103376297227</v>
      </c>
      <c r="I146" s="15">
        <v>4.2566274785506897</v>
      </c>
      <c r="J146" s="15">
        <v>4.2309285294809209</v>
      </c>
      <c r="K146" s="15">
        <v>4.2064994576583805</v>
      </c>
      <c r="L146" s="15">
        <v>4.1830400246200306</v>
      </c>
      <c r="M146" s="15">
        <v>4.1603282254834024</v>
      </c>
      <c r="N146" s="15">
        <v>4.1381972790699546</v>
      </c>
      <c r="O146" s="15">
        <v>4.1165202879873153</v>
      </c>
      <c r="P146" s="15">
        <v>4.0951997428960789</v>
      </c>
      <c r="Q146" s="15">
        <v>4.0741601754965711</v>
      </c>
      <c r="R146" s="15">
        <v>4.0533429106622334</v>
      </c>
      <c r="S146" s="15">
        <v>4.032702229091341</v>
      </c>
      <c r="T146" s="15">
        <v>4.0122022600331375</v>
      </c>
      <c r="U146" s="15">
        <v>3.9918145859971634</v>
      </c>
      <c r="V146" s="15">
        <v>3.9715167127562978</v>
      </c>
      <c r="W146" s="15">
        <v>3.9512909302554458</v>
      </c>
      <c r="X146" s="15">
        <v>3.9311234266537545</v>
      </c>
      <c r="Y146" s="15">
        <v>3.9110035922149153</v>
      </c>
      <c r="Z146" s="15">
        <v>3.8909234672201944</v>
      </c>
      <c r="AA146" s="15">
        <v>3.8708773002988162</v>
      </c>
      <c r="AB146" s="15">
        <v>3.8508611922428218</v>
      </c>
      <c r="AC146" s="15">
        <v>3.8308727637640114</v>
      </c>
      <c r="AD146" s="15">
        <v>3.8109102943269568</v>
      </c>
      <c r="AE146" s="15">
        <v>3.7909718522335387</v>
      </c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x14ac:dyDescent="0.2">
      <c r="A147" s="13">
        <v>31245</v>
      </c>
      <c r="B147" s="15">
        <v>4.5247483632399454</v>
      </c>
      <c r="C147" s="15">
        <v>4.4557611600344211</v>
      </c>
      <c r="D147" s="15">
        <v>4.4001987201906605</v>
      </c>
      <c r="E147" s="15">
        <v>4.3544055602430278</v>
      </c>
      <c r="F147" s="15">
        <v>4.3154115322776025</v>
      </c>
      <c r="G147" s="15">
        <v>4.2811220219564294</v>
      </c>
      <c r="H147" s="15">
        <v>4.2501959602610446</v>
      </c>
      <c r="I147" s="15">
        <v>4.2217418315926496</v>
      </c>
      <c r="J147" s="15">
        <v>4.1951447686107013</v>
      </c>
      <c r="K147" s="15">
        <v>4.1699677492835381</v>
      </c>
      <c r="L147" s="15">
        <v>4.1458923151187523</v>
      </c>
      <c r="M147" s="15">
        <v>4.1226815200571671</v>
      </c>
      <c r="N147" s="15">
        <v>4.100155956227777</v>
      </c>
      <c r="O147" s="15">
        <v>4.0781777711176961</v>
      </c>
      <c r="P147" s="15">
        <v>4.0566397319515994</v>
      </c>
      <c r="Q147" s="15">
        <v>4.0354575707573357</v>
      </c>
      <c r="R147" s="15">
        <v>4.0145645165556454</v>
      </c>
      <c r="S147" s="15">
        <v>3.993907321327534</v>
      </c>
      <c r="T147" s="15">
        <v>3.9734433555186968</v>
      </c>
      <c r="U147" s="15">
        <v>3.9531384370385001</v>
      </c>
      <c r="V147" s="15">
        <v>3.9329651464127733</v>
      </c>
      <c r="W147" s="15">
        <v>3.9129015262808489</v>
      </c>
      <c r="X147" s="15">
        <v>3.8929300698930667</v>
      </c>
      <c r="Y147" s="15">
        <v>3.8730369263588003</v>
      </c>
      <c r="Z147" s="15">
        <v>3.8532112703259438</v>
      </c>
      <c r="AA147" s="15">
        <v>3.8334447977244825</v>
      </c>
      <c r="AB147" s="15">
        <v>3.8137313191081006</v>
      </c>
      <c r="AC147" s="15">
        <v>3.794066386733312</v>
      </c>
      <c r="AD147" s="15">
        <v>3.7744464153420152</v>
      </c>
      <c r="AE147" s="15">
        <v>3.7548678103008357</v>
      </c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x14ac:dyDescent="0.2">
      <c r="A148" s="13">
        <v>31246</v>
      </c>
      <c r="B148" s="15">
        <v>4.4897333566896815</v>
      </c>
      <c r="C148" s="15">
        <v>4.4300603459354013</v>
      </c>
      <c r="D148" s="15">
        <v>4.3815430474061223</v>
      </c>
      <c r="E148" s="15">
        <v>4.3411109638693555</v>
      </c>
      <c r="F148" s="15">
        <v>4.3062703920243033</v>
      </c>
      <c r="G148" s="15">
        <v>4.2752664868661725</v>
      </c>
      <c r="H148" s="15">
        <v>4.2469779253985456</v>
      </c>
      <c r="I148" s="15">
        <v>4.2206611111034782</v>
      </c>
      <c r="J148" s="15">
        <v>4.1958048945266944</v>
      </c>
      <c r="K148" s="15">
        <v>4.1720475564691402</v>
      </c>
      <c r="L148" s="15">
        <v>4.1491269979019059</v>
      </c>
      <c r="M148" s="15">
        <v>4.1268496086630568</v>
      </c>
      <c r="N148" s="15">
        <v>4.1050701236732285</v>
      </c>
      <c r="O148" s="15">
        <v>4.0836781937460263</v>
      </c>
      <c r="P148" s="15">
        <v>4.062589197195134</v>
      </c>
      <c r="Q148" s="15">
        <v>4.041737807959298</v>
      </c>
      <c r="R148" s="15">
        <v>4.021073401405884</v>
      </c>
      <c r="S148" s="15">
        <v>4.0005566907349452</v>
      </c>
      <c r="T148" s="15">
        <v>3.9801569588542836</v>
      </c>
      <c r="U148" s="15">
        <v>3.9598499231080289</v>
      </c>
      <c r="V148" s="15">
        <v>3.939616409510855</v>
      </c>
      <c r="W148" s="15">
        <v>3.9194413703099391</v>
      </c>
      <c r="X148" s="15">
        <v>3.8993131198678266</v>
      </c>
      <c r="Y148" s="15">
        <v>3.879222734284693</v>
      </c>
      <c r="Z148" s="15">
        <v>3.859163575236674</v>
      </c>
      <c r="AA148" s="15">
        <v>3.8391309090465522</v>
      </c>
      <c r="AB148" s="15">
        <v>3.8191215994826706</v>
      </c>
      <c r="AC148" s="15">
        <v>3.7991338186135613</v>
      </c>
      <c r="AD148" s="15">
        <v>3.7791662859041248</v>
      </c>
      <c r="AE148" s="15">
        <v>3.7592175145290843</v>
      </c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x14ac:dyDescent="0.2">
      <c r="A149" s="13">
        <v>31247</v>
      </c>
      <c r="B149" s="15">
        <v>4.5062264645213599</v>
      </c>
      <c r="C149" s="15">
        <v>4.4455502522416017</v>
      </c>
      <c r="D149" s="15">
        <v>4.3964770536901083</v>
      </c>
      <c r="E149" s="15">
        <v>4.3557738510088342</v>
      </c>
      <c r="F149" s="15">
        <v>4.3208163618625539</v>
      </c>
      <c r="G149" s="15">
        <v>4.2897663682136651</v>
      </c>
      <c r="H149" s="15">
        <v>4.2614521444494118</v>
      </c>
      <c r="I149" s="15">
        <v>4.2350986736902909</v>
      </c>
      <c r="J149" s="15">
        <v>4.2101750675080298</v>
      </c>
      <c r="K149" s="15">
        <v>4.1863073771930059</v>
      </c>
      <c r="L149" s="15">
        <v>4.1632262805146958</v>
      </c>
      <c r="M149" s="15">
        <v>4.1407343859469563</v>
      </c>
      <c r="N149" s="15">
        <v>4.1186850765785019</v>
      </c>
      <c r="O149" s="15">
        <v>4.0969684060532217</v>
      </c>
      <c r="P149" s="15">
        <v>4.0755014484240801</v>
      </c>
      <c r="Q149" s="15">
        <v>4.0542215430508515</v>
      </c>
      <c r="R149" s="15">
        <v>4.03308146952706</v>
      </c>
      <c r="S149" s="15">
        <v>4.0120458835825348</v>
      </c>
      <c r="T149" s="15">
        <v>3.9910880264393724</v>
      </c>
      <c r="U149" s="15">
        <v>3.9701871473484629</v>
      </c>
      <c r="V149" s="15">
        <v>3.9493272182725399</v>
      </c>
      <c r="W149" s="15">
        <v>3.9284960256710053</v>
      </c>
      <c r="X149" s="15">
        <v>3.9076844641116573</v>
      </c>
      <c r="Y149" s="15">
        <v>3.8868859812513312</v>
      </c>
      <c r="Z149" s="15">
        <v>3.866096137648138</v>
      </c>
      <c r="AA149" s="15">
        <v>3.8453122546112497</v>
      </c>
      <c r="AB149" s="15">
        <v>3.8245331302087928</v>
      </c>
      <c r="AC149" s="15">
        <v>3.8037587597394924</v>
      </c>
      <c r="AD149" s="15">
        <v>3.7829894946041591</v>
      </c>
      <c r="AE149" s="15">
        <v>3.7622252284326123</v>
      </c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x14ac:dyDescent="0.2">
      <c r="A150" s="13">
        <v>31250</v>
      </c>
      <c r="B150" s="15">
        <v>4.550467450811885</v>
      </c>
      <c r="C150" s="15">
        <v>4.4845405245237169</v>
      </c>
      <c r="D150" s="15">
        <v>4.4308167716829505</v>
      </c>
      <c r="E150" s="15">
        <v>4.385984606675013</v>
      </c>
      <c r="F150" s="15">
        <v>4.3473524961217116</v>
      </c>
      <c r="G150" s="15">
        <v>4.3130324984328166</v>
      </c>
      <c r="H150" s="15">
        <v>4.281815657635101</v>
      </c>
      <c r="I150" s="15">
        <v>4.2528969454764498</v>
      </c>
      <c r="J150" s="15">
        <v>4.2257199046100462</v>
      </c>
      <c r="K150" s="15">
        <v>4.1998878732710514</v>
      </c>
      <c r="L150" s="15">
        <v>4.175110720082615</v>
      </c>
      <c r="M150" s="15">
        <v>4.1511715533096227</v>
      </c>
      <c r="N150" s="15">
        <v>4.1279051797876001</v>
      </c>
      <c r="O150" s="15">
        <v>4.1051837442086487</v>
      </c>
      <c r="P150" s="15">
        <v>4.0829069033697127</v>
      </c>
      <c r="Q150" s="15">
        <v>4.0609949481463694</v>
      </c>
      <c r="R150" s="15">
        <v>4.0393838906169597</v>
      </c>
      <c r="S150" s="15">
        <v>4.0180219131410206</v>
      </c>
      <c r="T150" s="15">
        <v>3.9968670027494415</v>
      </c>
      <c r="U150" s="15">
        <v>3.9758852164940492</v>
      </c>
      <c r="V150" s="15">
        <v>3.9550490996287935</v>
      </c>
      <c r="W150" s="15">
        <v>3.9343364378789523</v>
      </c>
      <c r="X150" s="15">
        <v>3.9137292869834872</v>
      </c>
      <c r="Y150" s="15">
        <v>3.8932132101925854</v>
      </c>
      <c r="Z150" s="15">
        <v>3.8727766735243581</v>
      </c>
      <c r="AA150" s="15">
        <v>3.8524105619701818</v>
      </c>
      <c r="AB150" s="15">
        <v>3.8321077893377153</v>
      </c>
      <c r="AC150" s="15">
        <v>3.811862940972583</v>
      </c>
      <c r="AD150" s="15">
        <v>3.7916714849103106</v>
      </c>
      <c r="AE150" s="15">
        <v>3.7715290312052172</v>
      </c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x14ac:dyDescent="0.2">
      <c r="A151" s="13">
        <v>31251</v>
      </c>
      <c r="B151" s="15">
        <v>4.5468865961223734</v>
      </c>
      <c r="C151" s="15">
        <v>4.4790242879074</v>
      </c>
      <c r="D151" s="15">
        <v>4.4240339080717783</v>
      </c>
      <c r="E151" s="15">
        <v>4.3784123180507057</v>
      </c>
      <c r="F151" s="15">
        <v>4.3393127003583194</v>
      </c>
      <c r="G151" s="15">
        <v>4.3047410135983943</v>
      </c>
      <c r="H151" s="15">
        <v>4.2734210958854426</v>
      </c>
      <c r="I151" s="15">
        <v>4.2445036224212584</v>
      </c>
      <c r="J151" s="15">
        <v>4.217401937384424</v>
      </c>
      <c r="K151" s="15">
        <v>4.1916982435814569</v>
      </c>
      <c r="L151" s="15">
        <v>4.1670873162374997</v>
      </c>
      <c r="M151" s="15">
        <v>4.1433413241154975</v>
      </c>
      <c r="N151" s="15">
        <v>4.1202870667109632</v>
      </c>
      <c r="O151" s="15">
        <v>4.0977907990484859</v>
      </c>
      <c r="P151" s="15">
        <v>4.0757478486477652</v>
      </c>
      <c r="Q151" s="15">
        <v>4.0540753473998299</v>
      </c>
      <c r="R151" s="15">
        <v>4.0327070400500586</v>
      </c>
      <c r="S151" s="15">
        <v>4.011589525513183</v>
      </c>
      <c r="T151" s="15">
        <v>3.9906796741551616</v>
      </c>
      <c r="U151" s="15">
        <v>3.9699427178816293</v>
      </c>
      <c r="V151" s="15">
        <v>3.9493506014946216</v>
      </c>
      <c r="W151" s="15">
        <v>3.9288806917511585</v>
      </c>
      <c r="X151" s="15">
        <v>3.9085147732975032</v>
      </c>
      <c r="Y151" s="15">
        <v>3.8882382597603753</v>
      </c>
      <c r="Z151" s="15">
        <v>3.8680395680606581</v>
      </c>
      <c r="AA151" s="15">
        <v>3.847909617864377</v>
      </c>
      <c r="AB151" s="15">
        <v>3.827841427914124</v>
      </c>
      <c r="AC151" s="15">
        <v>3.8078297437164892</v>
      </c>
      <c r="AD151" s="15">
        <v>3.7878701961727019</v>
      </c>
      <c r="AE151" s="15">
        <v>3.7679585180049733</v>
      </c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47" x14ac:dyDescent="0.2">
      <c r="A152" s="13">
        <v>31252</v>
      </c>
      <c r="B152" s="15">
        <v>4.4601312509149604</v>
      </c>
      <c r="C152" s="15">
        <v>4.4009435380607203</v>
      </c>
      <c r="D152" s="15">
        <v>4.3529661582797035</v>
      </c>
      <c r="E152" s="15">
        <v>4.3130921568209279</v>
      </c>
      <c r="F152" s="15">
        <v>4.2787990886903504</v>
      </c>
      <c r="G152" s="15">
        <v>4.2483251428212379</v>
      </c>
      <c r="H152" s="15">
        <v>4.2205463235061478</v>
      </c>
      <c r="I152" s="15">
        <v>4.1947176657655332</v>
      </c>
      <c r="J152" s="15">
        <v>4.1703274542985467</v>
      </c>
      <c r="K152" s="15">
        <v>4.1470139200263691</v>
      </c>
      <c r="L152" s="15">
        <v>4.1245152580181959</v>
      </c>
      <c r="M152" s="15">
        <v>4.1026383886949809</v>
      </c>
      <c r="N152" s="15">
        <v>4.0812387444906904</v>
      </c>
      <c r="O152" s="15">
        <v>4.0602067942931264</v>
      </c>
      <c r="P152" s="15">
        <v>4.0394588233244972</v>
      </c>
      <c r="Q152" s="15">
        <v>4.0189304790578202</v>
      </c>
      <c r="R152" s="15">
        <v>3.9985721611572025</v>
      </c>
      <c r="S152" s="15">
        <v>3.9783456381251083</v>
      </c>
      <c r="T152" s="15">
        <v>3.9582212004805908</v>
      </c>
      <c r="U152" s="15">
        <v>3.938175482385208</v>
      </c>
      <c r="V152" s="15">
        <v>3.9181901520866775</v>
      </c>
      <c r="W152" s="15">
        <v>3.8982509438251487</v>
      </c>
      <c r="X152" s="15">
        <v>3.8783469048716444</v>
      </c>
      <c r="Y152" s="15">
        <v>3.8584698039154004</v>
      </c>
      <c r="Z152" s="15">
        <v>3.8386136618538367</v>
      </c>
      <c r="AA152" s="15">
        <v>3.8187743764245154</v>
      </c>
      <c r="AB152" s="15">
        <v>3.7989494194890008</v>
      </c>
      <c r="AC152" s="15">
        <v>3.7791375469696313</v>
      </c>
      <c r="AD152" s="15">
        <v>3.7593380370381446</v>
      </c>
      <c r="AE152" s="15">
        <v>3.7395499816073832</v>
      </c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47" x14ac:dyDescent="0.2">
      <c r="A153" s="13">
        <v>31253</v>
      </c>
      <c r="B153" s="15">
        <v>4.4535222373840391</v>
      </c>
      <c r="C153" s="15">
        <v>4.3915802720072881</v>
      </c>
      <c r="D153" s="15">
        <v>4.3413209223049725</v>
      </c>
      <c r="E153" s="15">
        <v>4.2995669946450894</v>
      </c>
      <c r="F153" s="15">
        <v>4.2637365111280117</v>
      </c>
      <c r="G153" s="15">
        <v>4.2320248737778048</v>
      </c>
      <c r="H153" s="15">
        <v>4.2032771086227969</v>
      </c>
      <c r="I153" s="15">
        <v>4.1767240945888142</v>
      </c>
      <c r="J153" s="15">
        <v>4.1518341585386169</v>
      </c>
      <c r="K153" s="15">
        <v>4.1282282724372665</v>
      </c>
      <c r="L153" s="15">
        <v>4.1056291716513647</v>
      </c>
      <c r="M153" s="15">
        <v>4.0838295538860772</v>
      </c>
      <c r="N153" s="15">
        <v>4.0626715020267232</v>
      </c>
      <c r="O153" s="15">
        <v>4.0420327660331816</v>
      </c>
      <c r="P153" s="15">
        <v>4.0218173768676406</v>
      </c>
      <c r="Q153" s="15">
        <v>4.0019490762440153</v>
      </c>
      <c r="R153" s="15">
        <v>3.9823666235918269</v>
      </c>
      <c r="S153" s="15">
        <v>3.963020406901006</v>
      </c>
      <c r="T153" s="15">
        <v>3.9438702040592046</v>
      </c>
      <c r="U153" s="15">
        <v>3.9248835335052341</v>
      </c>
      <c r="V153" s="15">
        <v>3.9060341367337741</v>
      </c>
      <c r="W153" s="15">
        <v>3.8873007815539795</v>
      </c>
      <c r="X153" s="15">
        <v>3.8686663312905005</v>
      </c>
      <c r="Y153" s="15">
        <v>3.8501170134414298</v>
      </c>
      <c r="Z153" s="15">
        <v>3.8316418396483996</v>
      </c>
      <c r="AA153" s="15">
        <v>3.8132321416726609</v>
      </c>
      <c r="AB153" s="15">
        <v>3.794881197182236</v>
      </c>
      <c r="AC153" s="15">
        <v>3.7765838855723968</v>
      </c>
      <c r="AD153" s="15">
        <v>3.7583359376359695</v>
      </c>
      <c r="AE153" s="15">
        <v>3.7401332517536781</v>
      </c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47" x14ac:dyDescent="0.2">
      <c r="A154" s="13">
        <v>31254</v>
      </c>
      <c r="B154" s="15">
        <v>4.5065933583636681</v>
      </c>
      <c r="C154" s="15">
        <v>4.436209869885924</v>
      </c>
      <c r="D154" s="15">
        <v>4.3794334116518714</v>
      </c>
      <c r="E154" s="15">
        <v>4.3325693103429739</v>
      </c>
      <c r="F154" s="15">
        <v>4.2926150130086604</v>
      </c>
      <c r="G154" s="15">
        <v>4.2574787841386597</v>
      </c>
      <c r="H154" s="15">
        <v>4.2258217703819136</v>
      </c>
      <c r="I154" s="15">
        <v>4.1967516414237522</v>
      </c>
      <c r="J154" s="15">
        <v>4.1696508503565166</v>
      </c>
      <c r="K154" s="15">
        <v>4.1440784967484765</v>
      </c>
      <c r="L154" s="15">
        <v>4.1197114444851914</v>
      </c>
      <c r="M154" s="15">
        <v>4.096307520420357</v>
      </c>
      <c r="N154" s="15">
        <v>4.0736817017381197</v>
      </c>
      <c r="O154" s="15">
        <v>4.05169024086128</v>
      </c>
      <c r="P154" s="15">
        <v>4.0302198035463901</v>
      </c>
      <c r="Q154" s="15">
        <v>4.0091798655503101</v>
      </c>
      <c r="R154" s="15">
        <v>3.9884972816777555</v>
      </c>
      <c r="S154" s="15">
        <v>3.9681123774461651</v>
      </c>
      <c r="T154" s="15">
        <v>3.9479764971305324</v>
      </c>
      <c r="U154" s="15">
        <v>3.9280501958283236</v>
      </c>
      <c r="V154" s="15">
        <v>3.9083014437174071</v>
      </c>
      <c r="W154" s="15">
        <v>3.8887042000790926</v>
      </c>
      <c r="X154" s="15">
        <v>3.8692373042049031</v>
      </c>
      <c r="Y154" s="15">
        <v>3.8498836039661675</v>
      </c>
      <c r="Z154" s="15">
        <v>3.8306292646795912</v>
      </c>
      <c r="AA154" s="15">
        <v>3.8114632161996735</v>
      </c>
      <c r="AB154" s="15">
        <v>3.7923767070255265</v>
      </c>
      <c r="AC154" s="15">
        <v>3.7733628929626435</v>
      </c>
      <c r="AD154" s="15">
        <v>3.7544159575797416</v>
      </c>
      <c r="AE154" s="15">
        <v>3.7355303341144466</v>
      </c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x14ac:dyDescent="0.2">
      <c r="A155" s="13">
        <v>31257</v>
      </c>
      <c r="B155" s="15">
        <v>4.5103786566194781</v>
      </c>
      <c r="C155" s="15">
        <v>4.4354940423189442</v>
      </c>
      <c r="D155" s="15">
        <v>4.3752246036237832</v>
      </c>
      <c r="E155" s="15">
        <v>4.3256117677142401</v>
      </c>
      <c r="F155" s="15">
        <v>4.2834381906947634</v>
      </c>
      <c r="G155" s="15">
        <v>4.2464644941855374</v>
      </c>
      <c r="H155" s="15">
        <v>4.2132567960371228</v>
      </c>
      <c r="I155" s="15">
        <v>4.1828587159698705</v>
      </c>
      <c r="J155" s="15">
        <v>4.1546077210086043</v>
      </c>
      <c r="K155" s="15">
        <v>4.1280301800167498</v>
      </c>
      <c r="L155" s="15">
        <v>4.1027783964167943</v>
      </c>
      <c r="M155" s="15">
        <v>4.07859125364058</v>
      </c>
      <c r="N155" s="15">
        <v>4.055268750420673</v>
      </c>
      <c r="O155" s="15">
        <v>4.0326550243179362</v>
      </c>
      <c r="P155" s="15">
        <v>4.010626736240404</v>
      </c>
      <c r="Q155" s="15">
        <v>3.9890849396064825</v>
      </c>
      <c r="R155" s="15">
        <v>3.9679492726043901</v>
      </c>
      <c r="S155" s="15">
        <v>3.9471537913912669</v>
      </c>
      <c r="T155" s="15">
        <v>3.9266444805600713</v>
      </c>
      <c r="U155" s="15">
        <v>3.9063774201433716</v>
      </c>
      <c r="V155" s="15">
        <v>3.8863168276368882</v>
      </c>
      <c r="W155" s="15">
        <v>3.8664334931027522</v>
      </c>
      <c r="X155" s="15">
        <v>3.8467035620275789</v>
      </c>
      <c r="Y155" s="15">
        <v>3.8271075789966673</v>
      </c>
      <c r="Z155" s="15">
        <v>3.8076297292287054</v>
      </c>
      <c r="AA155" s="15">
        <v>3.7882572318035481</v>
      </c>
      <c r="AB155" s="15">
        <v>3.7689798503297594</v>
      </c>
      <c r="AC155" s="15">
        <v>3.7497894424939808</v>
      </c>
      <c r="AD155" s="15">
        <v>3.7306790165647641</v>
      </c>
      <c r="AE155" s="15">
        <v>3.7116419052841674</v>
      </c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x14ac:dyDescent="0.2">
      <c r="A156" s="13">
        <v>31258</v>
      </c>
      <c r="B156" s="15">
        <v>4.4889254596555475</v>
      </c>
      <c r="C156" s="15">
        <v>4.4153252872937312</v>
      </c>
      <c r="D156" s="15">
        <v>4.3563662285614528</v>
      </c>
      <c r="E156" s="15">
        <v>4.3080636283835005</v>
      </c>
      <c r="F156" s="15">
        <v>4.2671799864567044</v>
      </c>
      <c r="G156" s="15">
        <v>4.2314655115974826</v>
      </c>
      <c r="H156" s="15">
        <v>4.1994809363711871</v>
      </c>
      <c r="I156" s="15">
        <v>4.1702672513218513</v>
      </c>
      <c r="J156" s="15">
        <v>4.1431609903650068</v>
      </c>
      <c r="K156" s="15">
        <v>4.117688679583579</v>
      </c>
      <c r="L156" s="15">
        <v>4.0935035065054199</v>
      </c>
      <c r="M156" s="15">
        <v>4.0703457384017705</v>
      </c>
      <c r="N156" s="15">
        <v>4.0480171105980265</v>
      </c>
      <c r="O156" s="15">
        <v>4.0263637520142517</v>
      </c>
      <c r="P156" s="15">
        <v>4.0052645026402685</v>
      </c>
      <c r="Q156" s="15">
        <v>3.9846227357682125</v>
      </c>
      <c r="R156" s="15">
        <v>3.9643605167300819</v>
      </c>
      <c r="S156" s="15">
        <v>3.9444143960587934</v>
      </c>
      <c r="T156" s="15">
        <v>3.9247327207399376</v>
      </c>
      <c r="U156" s="15">
        <v>3.9052736364959668</v>
      </c>
      <c r="V156" s="15">
        <v>3.8860031704634332</v>
      </c>
      <c r="W156" s="15">
        <v>3.8668937155364373</v>
      </c>
      <c r="X156" s="15">
        <v>3.8479228515226365</v>
      </c>
      <c r="Y156" s="15">
        <v>3.8290724189086847</v>
      </c>
      <c r="Z156" s="15">
        <v>3.8103277842604002</v>
      </c>
      <c r="AA156" s="15">
        <v>3.7916772525429097</v>
      </c>
      <c r="AB156" s="15">
        <v>3.7731115931852739</v>
      </c>
      <c r="AC156" s="15">
        <v>3.7546235986313139</v>
      </c>
      <c r="AD156" s="15">
        <v>3.736207120831923</v>
      </c>
      <c r="AE156" s="15">
        <v>3.7178562344318458</v>
      </c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x14ac:dyDescent="0.2">
      <c r="A157" s="13">
        <v>31259</v>
      </c>
      <c r="B157" s="15">
        <v>4.3678361907064609</v>
      </c>
      <c r="C157" s="15">
        <v>4.3094938918451833</v>
      </c>
      <c r="D157" s="15">
        <v>4.2620461304178097</v>
      </c>
      <c r="E157" s="15">
        <v>4.2225228831901651</v>
      </c>
      <c r="F157" s="15">
        <v>4.1885115289377293</v>
      </c>
      <c r="G157" s="15">
        <v>4.1583375533496882</v>
      </c>
      <c r="H157" s="15">
        <v>4.1309298888220125</v>
      </c>
      <c r="I157" s="15">
        <v>4.105574862922821</v>
      </c>
      <c r="J157" s="15">
        <v>4.0817787387107964</v>
      </c>
      <c r="K157" s="15">
        <v>4.0591891663456847</v>
      </c>
      <c r="L157" s="15">
        <v>4.0375480540546222</v>
      </c>
      <c r="M157" s="15">
        <v>4.0166621124860651</v>
      </c>
      <c r="N157" s="15">
        <v>3.9963837951741104</v>
      </c>
      <c r="O157" s="15">
        <v>3.976598592181376</v>
      </c>
      <c r="P157" s="15">
        <v>3.9572163362757014</v>
      </c>
      <c r="Q157" s="15">
        <v>3.9381651172538468</v>
      </c>
      <c r="R157" s="15">
        <v>3.9193869350298418</v>
      </c>
      <c r="S157" s="15">
        <v>3.9008345728098153</v>
      </c>
      <c r="T157" s="15">
        <v>3.8824696314313596</v>
      </c>
      <c r="U157" s="15">
        <v>3.8642610661237531</v>
      </c>
      <c r="V157" s="15">
        <v>3.8461837495700761</v>
      </c>
      <c r="W157" s="15">
        <v>3.8282173339353252</v>
      </c>
      <c r="X157" s="15">
        <v>3.8103453657771675</v>
      </c>
      <c r="Y157" s="15">
        <v>3.7925545906186819</v>
      </c>
      <c r="Z157" s="15">
        <v>3.774834401402595</v>
      </c>
      <c r="AA157" s="15">
        <v>3.7571763972546757</v>
      </c>
      <c r="AB157" s="15">
        <v>3.7395740276477576</v>
      </c>
      <c r="AC157" s="15">
        <v>3.7220222636529412</v>
      </c>
      <c r="AD157" s="15">
        <v>3.7045169129672302</v>
      </c>
      <c r="AE157" s="15">
        <v>3.687054031441253</v>
      </c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x14ac:dyDescent="0.2">
      <c r="A158" s="13">
        <v>31260</v>
      </c>
      <c r="B158" s="15">
        <v>4.4060045576858098</v>
      </c>
      <c r="C158" s="15">
        <v>4.3458995856683886</v>
      </c>
      <c r="D158" s="15">
        <v>4.2970101406476582</v>
      </c>
      <c r="E158" s="15">
        <v>4.2562740836417223</v>
      </c>
      <c r="F158" s="15">
        <v>4.2212043890557291</v>
      </c>
      <c r="G158" s="15">
        <v>4.1900772498271524</v>
      </c>
      <c r="H158" s="15">
        <v>4.1617905918500337</v>
      </c>
      <c r="I158" s="15">
        <v>4.1356104023028992</v>
      </c>
      <c r="J158" s="15">
        <v>4.1110291676162651</v>
      </c>
      <c r="K158" s="15">
        <v>4.0876849808826341</v>
      </c>
      <c r="L158" s="15">
        <v>4.0653130063025111</v>
      </c>
      <c r="M158" s="15">
        <v>4.0437151444631461</v>
      </c>
      <c r="N158" s="15">
        <v>4.0227404039894905</v>
      </c>
      <c r="O158" s="15">
        <v>4.0022718159781716</v>
      </c>
      <c r="P158" s="15">
        <v>3.9822174807154713</v>
      </c>
      <c r="Q158" s="15">
        <v>3.9625043003799156</v>
      </c>
      <c r="R158" s="15">
        <v>3.9430735024012584</v>
      </c>
      <c r="S158" s="15">
        <v>3.9238774104924556</v>
      </c>
      <c r="T158" s="15">
        <v>3.9048773209235521</v>
      </c>
      <c r="U158" s="15">
        <v>3.8860419147300029</v>
      </c>
      <c r="V158" s="15">
        <v>3.8673458059191126</v>
      </c>
      <c r="W158" s="15">
        <v>3.8487684005139071</v>
      </c>
      <c r="X158" s="15">
        <v>3.8302930091428182</v>
      </c>
      <c r="Y158" s="15">
        <v>3.8119061497887152</v>
      </c>
      <c r="Z158" s="15">
        <v>3.7935969947967658</v>
      </c>
      <c r="AA158" s="15">
        <v>3.7753569284807136</v>
      </c>
      <c r="AB158" s="15">
        <v>3.7571791903537552</v>
      </c>
      <c r="AC158" s="15">
        <v>3.739058539175121</v>
      </c>
      <c r="AD158" s="15">
        <v>3.7209905028873984</v>
      </c>
      <c r="AE158" s="15">
        <v>3.7029707393568172</v>
      </c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x14ac:dyDescent="0.2">
      <c r="A159" s="13">
        <v>31261</v>
      </c>
      <c r="B159" s="15">
        <v>4.4609647103122096</v>
      </c>
      <c r="C159" s="15">
        <v>4.3973411801798941</v>
      </c>
      <c r="D159" s="15">
        <v>4.3451096919676617</v>
      </c>
      <c r="E159" s="15">
        <v>4.3012274535613582</v>
      </c>
      <c r="F159" s="15">
        <v>4.2632206186334969</v>
      </c>
      <c r="G159" s="15">
        <v>4.2293763157224564</v>
      </c>
      <c r="H159" s="15">
        <v>4.1985951460052195</v>
      </c>
      <c r="I159" s="15">
        <v>4.17014042006514</v>
      </c>
      <c r="J159" s="15">
        <v>4.1434986542741079</v>
      </c>
      <c r="K159" s="15">
        <v>4.1182998544395018</v>
      </c>
      <c r="L159" s="15">
        <v>4.0942696859923551</v>
      </c>
      <c r="M159" s="15">
        <v>4.0711995803549685</v>
      </c>
      <c r="N159" s="15">
        <v>4.0489273920023034</v>
      </c>
      <c r="O159" s="15">
        <v>4.0273245031695666</v>
      </c>
      <c r="P159" s="15">
        <v>4.0062870007574212</v>
      </c>
      <c r="Q159" s="15">
        <v>3.9857295001656157</v>
      </c>
      <c r="R159" s="15">
        <v>3.9655807337455813</v>
      </c>
      <c r="S159" s="15">
        <v>3.945780460519821</v>
      </c>
      <c r="T159" s="15">
        <v>3.9262782825871385</v>
      </c>
      <c r="U159" s="15">
        <v>3.9070327367577207</v>
      </c>
      <c r="V159" s="15">
        <v>3.88800960493933</v>
      </c>
      <c r="W159" s="15">
        <v>3.8691805208493144</v>
      </c>
      <c r="X159" s="15">
        <v>3.8505218863461605</v>
      </c>
      <c r="Y159" s="15">
        <v>3.8320140199757224</v>
      </c>
      <c r="Z159" s="15">
        <v>3.8136404816802933</v>
      </c>
      <c r="AA159" s="15">
        <v>3.795387532565869</v>
      </c>
      <c r="AB159" s="15">
        <v>3.7772436992305813</v>
      </c>
      <c r="AC159" s="15">
        <v>3.7591993828908801</v>
      </c>
      <c r="AD159" s="15">
        <v>3.7412461786963429</v>
      </c>
      <c r="AE159" s="15">
        <v>3.7233763128573321</v>
      </c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x14ac:dyDescent="0.2">
      <c r="A160" s="13">
        <v>31264</v>
      </c>
      <c r="B160" s="15">
        <v>4.4772102176733473</v>
      </c>
      <c r="C160" s="15">
        <v>4.4089988168017733</v>
      </c>
      <c r="D160" s="15">
        <v>4.3531331931860162</v>
      </c>
      <c r="E160" s="15">
        <v>4.3063369890835785</v>
      </c>
      <c r="F160" s="15">
        <v>4.2659456440451811</v>
      </c>
      <c r="G160" s="15">
        <v>4.230115013426043</v>
      </c>
      <c r="H160" s="15">
        <v>4.1976600712231074</v>
      </c>
      <c r="I160" s="15">
        <v>4.1677853304081154</v>
      </c>
      <c r="J160" s="15">
        <v>4.1399350202449963</v>
      </c>
      <c r="K160" s="15">
        <v>4.1137074733283736</v>
      </c>
      <c r="L160" s="15">
        <v>4.0888037578066596</v>
      </c>
      <c r="M160" s="15">
        <v>4.0649955725215028</v>
      </c>
      <c r="N160" s="15">
        <v>4.0421044732744802</v>
      </c>
      <c r="O160" s="15">
        <v>4.0199880236715622</v>
      </c>
      <c r="P160" s="15">
        <v>3.9985303193851176</v>
      </c>
      <c r="Q160" s="15">
        <v>3.9776353551373069</v>
      </c>
      <c r="R160" s="15">
        <v>3.9572222868310947</v>
      </c>
      <c r="S160" s="15">
        <v>3.937222144762941</v>
      </c>
      <c r="T160" s="15">
        <v>3.9175768594347411</v>
      </c>
      <c r="U160" s="15">
        <v>3.8982384855599359</v>
      </c>
      <c r="V160" s="15">
        <v>3.8791673025662088</v>
      </c>
      <c r="W160" s="15">
        <v>3.8603302329196723</v>
      </c>
      <c r="X160" s="15">
        <v>3.8416996119325604</v>
      </c>
      <c r="Y160" s="15">
        <v>3.8232522211835707</v>
      </c>
      <c r="Z160" s="15">
        <v>3.8049685219201939</v>
      </c>
      <c r="AA160" s="15">
        <v>3.786832041780583</v>
      </c>
      <c r="AB160" s="15">
        <v>3.7688288802144121</v>
      </c>
      <c r="AC160" s="15">
        <v>3.7509472695120052</v>
      </c>
      <c r="AD160" s="15">
        <v>3.733176858784752</v>
      </c>
      <c r="AE160" s="15">
        <v>3.715508126574242</v>
      </c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x14ac:dyDescent="0.2">
      <c r="A161" s="13">
        <v>31265</v>
      </c>
      <c r="B161" s="15">
        <v>4.4461500422348248</v>
      </c>
      <c r="C161" s="15">
        <v>4.3808646886610694</v>
      </c>
      <c r="D161" s="15">
        <v>4.3278744804132128</v>
      </c>
      <c r="E161" s="15">
        <v>4.283856099456206</v>
      </c>
      <c r="F161" s="15">
        <v>4.246110344981334</v>
      </c>
      <c r="G161" s="15">
        <v>4.2127747860519653</v>
      </c>
      <c r="H161" s="15">
        <v>4.1826565971645939</v>
      </c>
      <c r="I161" s="15">
        <v>4.1549585267839584</v>
      </c>
      <c r="J161" s="15">
        <v>4.1291267535091087</v>
      </c>
      <c r="K161" s="15">
        <v>4.104763946739717</v>
      </c>
      <c r="L161" s="15">
        <v>4.0815771030758707</v>
      </c>
      <c r="M161" s="15">
        <v>4.0593449440679459</v>
      </c>
      <c r="N161" s="15">
        <v>4.0378968206429935</v>
      </c>
      <c r="O161" s="15">
        <v>4.0170986493889922</v>
      </c>
      <c r="P161" s="15">
        <v>3.9968432900125008</v>
      </c>
      <c r="Q161" s="15">
        <v>3.977043809559015</v>
      </c>
      <c r="R161" s="15">
        <v>3.9576286711418014</v>
      </c>
      <c r="S161" s="15">
        <v>3.9385383260655682</v>
      </c>
      <c r="T161" s="15">
        <v>3.9197235157877861</v>
      </c>
      <c r="U161" s="15">
        <v>3.9011439627275926</v>
      </c>
      <c r="V161" s="15">
        <v>3.8827666429356542</v>
      </c>
      <c r="W161" s="15">
        <v>3.8645643911650236</v>
      </c>
      <c r="X161" s="15">
        <v>3.8465148159262528</v>
      </c>
      <c r="Y161" s="15">
        <v>3.8285994470306979</v>
      </c>
      <c r="Z161" s="15">
        <v>3.8108030595041766</v>
      </c>
      <c r="AA161" s="15">
        <v>3.7931131327178855</v>
      </c>
      <c r="AB161" s="15">
        <v>3.7755194142036634</v>
      </c>
      <c r="AC161" s="15">
        <v>3.7580135181988492</v>
      </c>
      <c r="AD161" s="15">
        <v>3.7405881527222742</v>
      </c>
      <c r="AE161" s="15">
        <v>3.7232364915027278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x14ac:dyDescent="0.2">
      <c r="A162" s="13">
        <v>31266</v>
      </c>
      <c r="B162" s="15">
        <v>4.4754627445085635</v>
      </c>
      <c r="C162" s="15">
        <v>4.4051706470171892</v>
      </c>
      <c r="D162" s="15">
        <v>4.3483006925083254</v>
      </c>
      <c r="E162" s="15">
        <v>4.3012388903840044</v>
      </c>
      <c r="F162" s="15">
        <v>4.2610496148574946</v>
      </c>
      <c r="G162" s="15">
        <v>4.2257087113917509</v>
      </c>
      <c r="H162" s="15">
        <v>4.1939188746043747</v>
      </c>
      <c r="I162" s="15">
        <v>4.164812022821395</v>
      </c>
      <c r="J162" s="15">
        <v>4.1377842120355544</v>
      </c>
      <c r="K162" s="15">
        <v>4.1124013010253542</v>
      </c>
      <c r="L162" s="15">
        <v>4.0883423504264575</v>
      </c>
      <c r="M162" s="15">
        <v>4.0653642471513294</v>
      </c>
      <c r="N162" s="15">
        <v>4.0432788143078211</v>
      </c>
      <c r="O162" s="15">
        <v>4.021937551144906</v>
      </c>
      <c r="P162" s="15">
        <v>4.0012211919628999</v>
      </c>
      <c r="Q162" s="15">
        <v>3.9810323973506314</v>
      </c>
      <c r="R162" s="15">
        <v>3.9612905336405966</v>
      </c>
      <c r="S162" s="15">
        <v>3.9419279987193785</v>
      </c>
      <c r="T162" s="15">
        <v>3.9228885900710195</v>
      </c>
      <c r="U162" s="15">
        <v>3.9041262205283407</v>
      </c>
      <c r="V162" s="15">
        <v>3.8856029837519177</v>
      </c>
      <c r="W162" s="15">
        <v>3.867287580993974</v>
      </c>
      <c r="X162" s="15">
        <v>3.8491540974703025</v>
      </c>
      <c r="Y162" s="15">
        <v>3.8311810409381919</v>
      </c>
      <c r="Z162" s="15">
        <v>3.8133505791892808</v>
      </c>
      <c r="AA162" s="15">
        <v>3.7956479300438257</v>
      </c>
      <c r="AB162" s="15">
        <v>3.7780608694106044</v>
      </c>
      <c r="AC162" s="15">
        <v>3.7605792819308008</v>
      </c>
      <c r="AD162" s="15">
        <v>3.7431943324330232</v>
      </c>
      <c r="AE162" s="15">
        <v>3.7258977981504238</v>
      </c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x14ac:dyDescent="0.2">
      <c r="A163" s="13">
        <v>31267</v>
      </c>
      <c r="B163" s="15">
        <v>4.4531957356588023</v>
      </c>
      <c r="C163" s="15">
        <v>4.3858531431525725</v>
      </c>
      <c r="D163" s="15">
        <v>4.3308758948167823</v>
      </c>
      <c r="E163" s="15">
        <v>4.2849643461710762</v>
      </c>
      <c r="F163" s="15">
        <v>4.2454369669077261</v>
      </c>
      <c r="G163" s="15">
        <v>4.2104450567899985</v>
      </c>
      <c r="H163" s="15">
        <v>4.1788018341364879</v>
      </c>
      <c r="I163" s="15">
        <v>4.14971124996074</v>
      </c>
      <c r="J163" s="15">
        <v>4.1226177061654941</v>
      </c>
      <c r="K163" s="15">
        <v>4.0971201802251267</v>
      </c>
      <c r="L163" s="15">
        <v>4.0729206999950884</v>
      </c>
      <c r="M163" s="15">
        <v>4.0497921404678356</v>
      </c>
      <c r="N163" s="15">
        <v>4.0275573863795779</v>
      </c>
      <c r="O163" s="15">
        <v>4.0060754406148078</v>
      </c>
      <c r="P163" s="15">
        <v>3.9852319194304195</v>
      </c>
      <c r="Q163" s="15">
        <v>3.9649323991126209</v>
      </c>
      <c r="R163" s="15">
        <v>3.9450976635891162</v>
      </c>
      <c r="S163" s="15">
        <v>3.925660404342239</v>
      </c>
      <c r="T163" s="15">
        <v>3.9065641384341681</v>
      </c>
      <c r="U163" s="15">
        <v>3.8877623051455346</v>
      </c>
      <c r="V163" s="15">
        <v>3.8692163895292646</v>
      </c>
      <c r="W163" s="15">
        <v>3.8508943751466851</v>
      </c>
      <c r="X163" s="15">
        <v>3.8327695406400348</v>
      </c>
      <c r="Y163" s="15">
        <v>3.8148195141823065</v>
      </c>
      <c r="Z163" s="15">
        <v>3.7970255235581485</v>
      </c>
      <c r="AA163" s="15">
        <v>3.7793717962285922</v>
      </c>
      <c r="AB163" s="15">
        <v>3.7618450755122712</v>
      </c>
      <c r="AC163" s="15">
        <v>3.7444341860517061</v>
      </c>
      <c r="AD163" s="15">
        <v>3.727129300382678</v>
      </c>
      <c r="AE163" s="15">
        <v>3.7099213515612131</v>
      </c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x14ac:dyDescent="0.2">
      <c r="A164" s="13">
        <v>31268</v>
      </c>
      <c r="B164" s="15">
        <v>4.4724026608517669</v>
      </c>
      <c r="C164" s="15">
        <v>4.4010998242749624</v>
      </c>
      <c r="D164" s="15">
        <v>4.343024361449066</v>
      </c>
      <c r="E164" s="15">
        <v>4.2946755660373084</v>
      </c>
      <c r="F164" s="15">
        <v>4.2532081500471453</v>
      </c>
      <c r="G164" s="15">
        <v>4.2166650731198754</v>
      </c>
      <c r="H164" s="15">
        <v>4.183787965191315</v>
      </c>
      <c r="I164" s="15">
        <v>4.1537304322459452</v>
      </c>
      <c r="J164" s="15">
        <v>4.1258996039905051</v>
      </c>
      <c r="K164" s="15">
        <v>4.0998655896674716</v>
      </c>
      <c r="L164" s="15">
        <v>4.0753071515431456</v>
      </c>
      <c r="M164" s="15">
        <v>4.051977750837704</v>
      </c>
      <c r="N164" s="15">
        <v>4.029683577444656</v>
      </c>
      <c r="O164" s="15">
        <v>4.0082689030771332</v>
      </c>
      <c r="P164" s="15">
        <v>3.9876060597364096</v>
      </c>
      <c r="Q164" s="15">
        <v>3.9675884246398709</v>
      </c>
      <c r="R164" s="15">
        <v>3.9481254094562233</v>
      </c>
      <c r="S164" s="15">
        <v>3.9291390485169102</v>
      </c>
      <c r="T164" s="15">
        <v>3.9105633939494391</v>
      </c>
      <c r="U164" s="15">
        <v>3.8923438639541903</v>
      </c>
      <c r="V164" s="15">
        <v>3.8744351104538191</v>
      </c>
      <c r="W164" s="15">
        <v>3.8567992433774445</v>
      </c>
      <c r="X164" s="15">
        <v>3.8394044495483315</v>
      </c>
      <c r="Y164" s="15">
        <v>3.8222239075242279</v>
      </c>
      <c r="Z164" s="15">
        <v>3.8052349269534891</v>
      </c>
      <c r="AA164" s="15">
        <v>3.7884182600599718</v>
      </c>
      <c r="AB164" s="15">
        <v>3.7717575463888684</v>
      </c>
      <c r="AC164" s="15">
        <v>3.7552388234580585</v>
      </c>
      <c r="AD164" s="15">
        <v>3.7388497956410145</v>
      </c>
      <c r="AE164" s="15">
        <v>3.7225792587580999</v>
      </c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x14ac:dyDescent="0.2">
      <c r="A165" s="13">
        <v>31271</v>
      </c>
      <c r="B165" s="15">
        <v>4.3702864490776374</v>
      </c>
      <c r="C165" s="15">
        <v>4.3095638854718121</v>
      </c>
      <c r="D165" s="15">
        <v>4.2602203459432859</v>
      </c>
      <c r="E165" s="15">
        <v>4.2191627969492762</v>
      </c>
      <c r="F165" s="15">
        <v>4.1838825495635277</v>
      </c>
      <c r="G165" s="15">
        <v>4.1526609171483218</v>
      </c>
      <c r="H165" s="15">
        <v>4.1243980039439041</v>
      </c>
      <c r="I165" s="15">
        <v>4.0983586550347848</v>
      </c>
      <c r="J165" s="15">
        <v>4.0740321714096357</v>
      </c>
      <c r="K165" s="15">
        <v>4.0510521471383747</v>
      </c>
      <c r="L165" s="15">
        <v>4.0291483716784171</v>
      </c>
      <c r="M165" s="15">
        <v>4.0081167688160821</v>
      </c>
      <c r="N165" s="15">
        <v>3.9877999453933892</v>
      </c>
      <c r="O165" s="15">
        <v>3.9680742237925819</v>
      </c>
      <c r="P165" s="15">
        <v>3.9488407694255443</v>
      </c>
      <c r="Q165" s="15">
        <v>3.9300193799763883</v>
      </c>
      <c r="R165" s="15">
        <v>3.9115440491467917</v>
      </c>
      <c r="S165" s="15">
        <v>3.8933598396610241</v>
      </c>
      <c r="T165" s="15">
        <v>3.8754213775568043</v>
      </c>
      <c r="U165" s="15">
        <v>3.8576916302509461</v>
      </c>
      <c r="V165" s="15">
        <v>3.8401402959059556</v>
      </c>
      <c r="W165" s="15">
        <v>3.8227425090558453</v>
      </c>
      <c r="X165" s="15">
        <v>3.8054778338706825</v>
      </c>
      <c r="Y165" s="15">
        <v>3.7883294731501471</v>
      </c>
      <c r="Z165" s="15">
        <v>3.7712836409735924</v>
      </c>
      <c r="AA165" s="15">
        <v>3.7543290608201061</v>
      </c>
      <c r="AB165" s="15">
        <v>3.7374565608265065</v>
      </c>
      <c r="AC165" s="15">
        <v>3.7206586997936406</v>
      </c>
      <c r="AD165" s="15">
        <v>3.7039290771321718</v>
      </c>
      <c r="AE165" s="15">
        <v>3.6872618001924664</v>
      </c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x14ac:dyDescent="0.2">
      <c r="A166" s="13">
        <v>31272</v>
      </c>
      <c r="B166" s="15">
        <v>4.3522932264102661</v>
      </c>
      <c r="C166" s="15">
        <v>4.2980038708813231</v>
      </c>
      <c r="D166" s="15">
        <v>4.2518872871269462</v>
      </c>
      <c r="E166" s="15">
        <v>4.2118510525636168</v>
      </c>
      <c r="F166" s="15">
        <v>4.1761908277993758</v>
      </c>
      <c r="G166" s="15">
        <v>4.1437324430108013</v>
      </c>
      <c r="H166" s="15">
        <v>4.1137162094047266</v>
      </c>
      <c r="I166" s="15">
        <v>4.085626675964388</v>
      </c>
      <c r="J166" s="15">
        <v>4.0590986918431176</v>
      </c>
      <c r="K166" s="15">
        <v>4.0338637277321654</v>
      </c>
      <c r="L166" s="15">
        <v>4.009717668681394</v>
      </c>
      <c r="M166" s="15">
        <v>3.9865006846122126</v>
      </c>
      <c r="N166" s="15">
        <v>3.964084205355356</v>
      </c>
      <c r="O166" s="15">
        <v>3.9423622373427389</v>
      </c>
      <c r="P166" s="15">
        <v>3.9212454223966198</v>
      </c>
      <c r="Q166" s="15">
        <v>3.9006568788820153</v>
      </c>
      <c r="R166" s="15">
        <v>3.8805292311036261</v>
      </c>
      <c r="S166" s="15">
        <v>3.860802704488417</v>
      </c>
      <c r="T166" s="15">
        <v>3.8414257542736516</v>
      </c>
      <c r="U166" s="15">
        <v>3.8223552791619539</v>
      </c>
      <c r="V166" s="15">
        <v>3.8035550745297027</v>
      </c>
      <c r="W166" s="15">
        <v>3.7849945061436134</v>
      </c>
      <c r="X166" s="15">
        <v>3.7666474786069788</v>
      </c>
      <c r="Y166" s="15">
        <v>3.7484916248531301</v>
      </c>
      <c r="Z166" s="15">
        <v>3.7305076633299215</v>
      </c>
      <c r="AA166" s="15">
        <v>3.7126788837473002</v>
      </c>
      <c r="AB166" s="15">
        <v>3.6949907323575792</v>
      </c>
      <c r="AC166" s="15">
        <v>3.6774304648337801</v>
      </c>
      <c r="AD166" s="15">
        <v>3.6599867772902992</v>
      </c>
      <c r="AE166" s="15">
        <v>3.6426495113099779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x14ac:dyDescent="0.2">
      <c r="A167" s="13">
        <v>31273</v>
      </c>
      <c r="B167" s="15">
        <v>4.39692325143616</v>
      </c>
      <c r="C167" s="15">
        <v>4.3291058755700025</v>
      </c>
      <c r="D167" s="15">
        <v>4.2732613101322361</v>
      </c>
      <c r="E167" s="15">
        <v>4.2262455661492853</v>
      </c>
      <c r="F167" s="15">
        <v>4.1855030770173833</v>
      </c>
      <c r="G167" s="15">
        <v>4.1492801845268739</v>
      </c>
      <c r="H167" s="15">
        <v>4.1164475626320858</v>
      </c>
      <c r="I167" s="15">
        <v>4.086243651732353</v>
      </c>
      <c r="J167" s="15">
        <v>4.0581332100393146</v>
      </c>
      <c r="K167" s="15">
        <v>4.0317264857868063</v>
      </c>
      <c r="L167" s="15">
        <v>4.0067307205567992</v>
      </c>
      <c r="M167" s="15">
        <v>3.9829198388581037</v>
      </c>
      <c r="N167" s="15">
        <v>3.9601148355008262</v>
      </c>
      <c r="O167" s="15">
        <v>3.9381707005126825</v>
      </c>
      <c r="P167" s="15">
        <v>3.916967473029096</v>
      </c>
      <c r="Q167" s="15">
        <v>3.8964039790162714</v>
      </c>
      <c r="R167" s="15">
        <v>3.8763933582197505</v>
      </c>
      <c r="S167" s="15">
        <v>3.856860081860249</v>
      </c>
      <c r="T167" s="15">
        <v>3.8377398690448596</v>
      </c>
      <c r="U167" s="15">
        <v>3.8189793311619886</v>
      </c>
      <c r="V167" s="15">
        <v>3.8005339372982467</v>
      </c>
      <c r="W167" s="15">
        <v>3.782366310834949</v>
      </c>
      <c r="X167" s="15">
        <v>3.7644449045787258</v>
      </c>
      <c r="Y167" s="15">
        <v>3.7467429597927198</v>
      </c>
      <c r="Z167" s="15">
        <v>3.7292376806006247</v>
      </c>
      <c r="AA167" s="15">
        <v>3.7119095735099412</v>
      </c>
      <c r="AB167" s="15">
        <v>3.6947419147692306</v>
      </c>
      <c r="AC167" s="15">
        <v>3.6777202870925541</v>
      </c>
      <c r="AD167" s="15">
        <v>3.6608319499377737</v>
      </c>
      <c r="AE167" s="15">
        <v>3.6440653501135558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x14ac:dyDescent="0.2">
      <c r="A168" s="13">
        <v>31274</v>
      </c>
      <c r="B168" s="15">
        <v>4.3660059374744762</v>
      </c>
      <c r="C168" s="15">
        <v>4.3011657407596369</v>
      </c>
      <c r="D168" s="15">
        <v>4.2479254113828722</v>
      </c>
      <c r="E168" s="15">
        <v>4.2032071527115606</v>
      </c>
      <c r="F168" s="15">
        <v>4.1645116209546185</v>
      </c>
      <c r="G168" s="15">
        <v>4.1301275582384687</v>
      </c>
      <c r="H168" s="15">
        <v>4.0989549854449798</v>
      </c>
      <c r="I168" s="15">
        <v>4.0702538810681288</v>
      </c>
      <c r="J168" s="15">
        <v>4.0435057359785809</v>
      </c>
      <c r="K168" s="15">
        <v>4.0183344418605813</v>
      </c>
      <c r="L168" s="15">
        <v>3.9944588242740959</v>
      </c>
      <c r="M168" s="15">
        <v>3.9716629758186488</v>
      </c>
      <c r="N168" s="15">
        <v>3.9497770599452235</v>
      </c>
      <c r="O168" s="15">
        <v>3.9286645134975107</v>
      </c>
      <c r="P168" s="15">
        <v>3.9082132905559455</v>
      </c>
      <c r="Q168" s="15">
        <v>3.8883297331285127</v>
      </c>
      <c r="R168" s="15">
        <v>3.8689341930767513</v>
      </c>
      <c r="S168" s="15">
        <v>3.8499580733001788</v>
      </c>
      <c r="T168" s="15">
        <v>3.8313433743263881</v>
      </c>
      <c r="U168" s="15">
        <v>3.8130420950236377</v>
      </c>
      <c r="V168" s="15">
        <v>3.795014347438141</v>
      </c>
      <c r="W168" s="15">
        <v>3.7772267965675419</v>
      </c>
      <c r="X168" s="15">
        <v>3.7596514468513869</v>
      </c>
      <c r="Y168" s="15">
        <v>3.7422646886993562</v>
      </c>
      <c r="Z168" s="15">
        <v>3.7250465422895207</v>
      </c>
      <c r="AA168" s="15">
        <v>3.7079800526069402</v>
      </c>
      <c r="AB168" s="15">
        <v>3.6910508015712478</v>
      </c>
      <c r="AC168" s="15">
        <v>3.6742464761462568</v>
      </c>
      <c r="AD168" s="15">
        <v>3.6575562282901517</v>
      </c>
      <c r="AE168" s="15">
        <v>3.6409701846180198</v>
      </c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x14ac:dyDescent="0.2">
      <c r="A169" s="13">
        <v>31275</v>
      </c>
      <c r="B169" s="15">
        <v>4.3998897046222902</v>
      </c>
      <c r="C169" s="15">
        <v>4.3282770530859977</v>
      </c>
      <c r="D169" s="15">
        <v>4.2700655989001017</v>
      </c>
      <c r="E169" s="15">
        <v>4.2216695328561018</v>
      </c>
      <c r="F169" s="15">
        <v>4.1801806445158753</v>
      </c>
      <c r="G169" s="15">
        <v>4.1436160708081831</v>
      </c>
      <c r="H169" s="15">
        <v>4.1107031876679843</v>
      </c>
      <c r="I169" s="15">
        <v>4.0805872111232606</v>
      </c>
      <c r="J169" s="15">
        <v>4.0526704895669274</v>
      </c>
      <c r="K169" s="15">
        <v>4.0265206707693624</v>
      </c>
      <c r="L169" s="15">
        <v>4.0018156020859132</v>
      </c>
      <c r="M169" s="15">
        <v>3.9783088930865969</v>
      </c>
      <c r="N169" s="15">
        <v>3.9558076325517857</v>
      </c>
      <c r="O169" s="15">
        <v>3.9341575331359979</v>
      </c>
      <c r="P169" s="15">
        <v>3.9132327671904856</v>
      </c>
      <c r="Q169" s="15">
        <v>3.8929288518390606</v>
      </c>
      <c r="R169" s="15">
        <v>3.8731575668986604</v>
      </c>
      <c r="S169" s="15">
        <v>3.8538434946748819</v>
      </c>
      <c r="T169" s="15">
        <v>3.8349231861095947</v>
      </c>
      <c r="U169" s="15">
        <v>3.8163442194625787</v>
      </c>
      <c r="V169" s="15">
        <v>3.7980630999055736</v>
      </c>
      <c r="W169" s="15">
        <v>3.780043542808436</v>
      </c>
      <c r="X169" s="15">
        <v>3.762255138517272</v>
      </c>
      <c r="Y169" s="15">
        <v>3.7446723032515274</v>
      </c>
      <c r="Z169" s="15">
        <v>3.7272734470568696</v>
      </c>
      <c r="AA169" s="15">
        <v>3.7100403081674771</v>
      </c>
      <c r="AB169" s="15">
        <v>3.6929574162002319</v>
      </c>
      <c r="AC169" s="15">
        <v>3.6760116038843762</v>
      </c>
      <c r="AD169" s="15">
        <v>3.6591912078961131</v>
      </c>
      <c r="AE169" s="15">
        <v>3.6424854758399152</v>
      </c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x14ac:dyDescent="0.2">
      <c r="A170" s="13">
        <v>31278</v>
      </c>
      <c r="B170" s="15">
        <v>4.136466319468604</v>
      </c>
      <c r="C170" s="15">
        <v>4.1030165954463254</v>
      </c>
      <c r="D170" s="15">
        <v>4.0742339039931048</v>
      </c>
      <c r="E170" s="15">
        <v>4.0488408053339668</v>
      </c>
      <c r="F170" s="15">
        <v>4.0258033392685793</v>
      </c>
      <c r="G170" s="15">
        <v>4.0044190689397867</v>
      </c>
      <c r="H170" s="15">
        <v>3.9842389791526727</v>
      </c>
      <c r="I170" s="15">
        <v>3.9649630989394851</v>
      </c>
      <c r="J170" s="15">
        <v>3.9463831768568789</v>
      </c>
      <c r="K170" s="15">
        <v>3.9283499240129145</v>
      </c>
      <c r="L170" s="15">
        <v>3.9107533598832562</v>
      </c>
      <c r="M170" s="15">
        <v>3.8935105284462921</v>
      </c>
      <c r="N170" s="15">
        <v>3.8765575497999891</v>
      </c>
      <c r="O170" s="15">
        <v>3.8598443212397786</v>
      </c>
      <c r="P170" s="15">
        <v>3.8433308916802793</v>
      </c>
      <c r="Q170" s="15">
        <v>3.8269849237505027</v>
      </c>
      <c r="R170" s="15">
        <v>3.8107798810067326</v>
      </c>
      <c r="S170" s="15">
        <v>3.7946937504106502</v>
      </c>
      <c r="T170" s="15">
        <v>3.7787083916559787</v>
      </c>
      <c r="U170" s="15">
        <v>3.7628089920987429</v>
      </c>
      <c r="V170" s="15">
        <v>3.746983418643576</v>
      </c>
      <c r="W170" s="15">
        <v>3.7312217024459033</v>
      </c>
      <c r="X170" s="15">
        <v>3.7155156381247645</v>
      </c>
      <c r="Y170" s="15">
        <v>3.6998584688585927</v>
      </c>
      <c r="Z170" s="15">
        <v>3.6842446366335966</v>
      </c>
      <c r="AA170" s="15">
        <v>3.6686695824424658</v>
      </c>
      <c r="AB170" s="15">
        <v>3.653129585153573</v>
      </c>
      <c r="AC170" s="15">
        <v>3.6376216070852232</v>
      </c>
      <c r="AD170" s="15">
        <v>3.6221429904667941</v>
      </c>
      <c r="AE170" s="15">
        <v>3.6066912383533816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x14ac:dyDescent="0.2">
      <c r="A171" s="13">
        <v>31279</v>
      </c>
      <c r="B171" s="15">
        <v>4.1971809094209984</v>
      </c>
      <c r="C171" s="15">
        <v>4.160907010147505</v>
      </c>
      <c r="D171" s="15">
        <v>4.1289037387339498</v>
      </c>
      <c r="E171" s="15">
        <v>4.1000938648828607</v>
      </c>
      <c r="F171" s="15">
        <v>4.073599873697483</v>
      </c>
      <c r="G171" s="15">
        <v>4.0488205892340465</v>
      </c>
      <c r="H171" s="15">
        <v>4.0253658764460987</v>
      </c>
      <c r="I171" s="15">
        <v>4.0029696895694356</v>
      </c>
      <c r="J171" s="15">
        <v>3.9814423454750836</v>
      </c>
      <c r="K171" s="15">
        <v>3.9606432512995733</v>
      </c>
      <c r="L171" s="15">
        <v>3.9404645410231081</v>
      </c>
      <c r="M171" s="15">
        <v>3.9208208483309095</v>
      </c>
      <c r="N171" s="15">
        <v>3.9016426890529252</v>
      </c>
      <c r="O171" s="15">
        <v>3.8828720494569584</v>
      </c>
      <c r="P171" s="15">
        <v>3.8644593677123873</v>
      </c>
      <c r="Q171" s="15">
        <v>3.8463614209147736</v>
      </c>
      <c r="R171" s="15">
        <v>3.8285398158292585</v>
      </c>
      <c r="S171" s="15">
        <v>3.8109600790350417</v>
      </c>
      <c r="T171" s="15">
        <v>3.7935923103725573</v>
      </c>
      <c r="U171" s="15">
        <v>3.7764114006999652</v>
      </c>
      <c r="V171" s="15">
        <v>3.7593961502692999</v>
      </c>
      <c r="W171" s="15">
        <v>3.7425285169199567</v>
      </c>
      <c r="X171" s="15">
        <v>3.7257930313402912</v>
      </c>
      <c r="Y171" s="15">
        <v>3.7091763376303062</v>
      </c>
      <c r="Z171" s="15">
        <v>3.6926668289203293</v>
      </c>
      <c r="AA171" s="15">
        <v>3.6762543558659657</v>
      </c>
      <c r="AB171" s="15">
        <v>3.6599299915632457</v>
      </c>
      <c r="AC171" s="15">
        <v>3.6436858372585106</v>
      </c>
      <c r="AD171" s="15">
        <v>3.6275148390544225</v>
      </c>
      <c r="AE171" s="15">
        <v>3.6114106414785527</v>
      </c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x14ac:dyDescent="0.2">
      <c r="A172" s="13">
        <v>31280</v>
      </c>
      <c r="B172" s="15">
        <v>4.3100316888527619</v>
      </c>
      <c r="C172" s="15">
        <v>4.259009268405376</v>
      </c>
      <c r="D172" s="15">
        <v>4.215301976437094</v>
      </c>
      <c r="E172" s="15">
        <v>4.1770784821246822</v>
      </c>
      <c r="F172" s="15">
        <v>4.1428463137007174</v>
      </c>
      <c r="G172" s="15">
        <v>4.1115830750673883</v>
      </c>
      <c r="H172" s="15">
        <v>4.0826242426004313</v>
      </c>
      <c r="I172" s="15">
        <v>4.0555156587220473</v>
      </c>
      <c r="J172" s="15">
        <v>4.029932621883038</v>
      </c>
      <c r="K172" s="15">
        <v>4.0056336522668694</v>
      </c>
      <c r="L172" s="15">
        <v>3.9824327512121238</v>
      </c>
      <c r="M172" s="15">
        <v>3.9601820633515228</v>
      </c>
      <c r="N172" s="15">
        <v>3.9387606579960028</v>
      </c>
      <c r="O172" s="15">
        <v>3.9180670500574348</v>
      </c>
      <c r="P172" s="15">
        <v>3.8980140827852217</v>
      </c>
      <c r="Q172" s="15">
        <v>3.8785253456819122</v>
      </c>
      <c r="R172" s="15">
        <v>3.8595326158982979</v>
      </c>
      <c r="S172" s="15">
        <v>3.8409743536932295</v>
      </c>
      <c r="T172" s="15">
        <v>3.8227970630608659</v>
      </c>
      <c r="U172" s="15">
        <v>3.8049557773146643</v>
      </c>
      <c r="V172" s="15">
        <v>3.7874124922290493</v>
      </c>
      <c r="W172" s="15">
        <v>3.7701348271046053</v>
      </c>
      <c r="X172" s="15">
        <v>3.7530949833743481</v>
      </c>
      <c r="Y172" s="15">
        <v>3.7362689263657898</v>
      </c>
      <c r="Z172" s="15">
        <v>3.7196357363536126</v>
      </c>
      <c r="AA172" s="15">
        <v>3.7031770894018021</v>
      </c>
      <c r="AB172" s="15">
        <v>3.6868768386879052</v>
      </c>
      <c r="AC172" s="15">
        <v>3.6707206732360795</v>
      </c>
      <c r="AD172" s="15">
        <v>3.6546958307398896</v>
      </c>
      <c r="AE172" s="15">
        <v>3.6387908626300791</v>
      </c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x14ac:dyDescent="0.2">
      <c r="A173" s="13">
        <v>31281</v>
      </c>
      <c r="B173" s="15">
        <v>4.2498089465862021</v>
      </c>
      <c r="C173" s="15">
        <v>4.2030930892014249</v>
      </c>
      <c r="D173" s="15">
        <v>4.1632824467743141</v>
      </c>
      <c r="E173" s="15">
        <v>4.1286229722129342</v>
      </c>
      <c r="F173" s="15">
        <v>4.0976872734904664</v>
      </c>
      <c r="G173" s="15">
        <v>4.0695001825291079</v>
      </c>
      <c r="H173" s="15">
        <v>4.0434294890999034</v>
      </c>
      <c r="I173" s="15">
        <v>4.0190445246475646</v>
      </c>
      <c r="J173" s="15">
        <v>3.9960386462621402</v>
      </c>
      <c r="K173" s="15">
        <v>3.9741849418056874</v>
      </c>
      <c r="L173" s="15">
        <v>3.9533096529882554</v>
      </c>
      <c r="M173" s="15">
        <v>3.9332755647904034</v>
      </c>
      <c r="N173" s="15">
        <v>3.913971257442451</v>
      </c>
      <c r="O173" s="15">
        <v>3.8953039410773269</v>
      </c>
      <c r="P173" s="15">
        <v>3.8771945531246179</v>
      </c>
      <c r="Q173" s="15">
        <v>3.8595743264864084</v>
      </c>
      <c r="R173" s="15">
        <v>3.8423823382622082</v>
      </c>
      <c r="S173" s="15">
        <v>3.8255640336151147</v>
      </c>
      <c r="T173" s="15">
        <v>3.8090722265278036</v>
      </c>
      <c r="U173" s="15">
        <v>3.7928673751525892</v>
      </c>
      <c r="V173" s="15">
        <v>3.7769161674345662</v>
      </c>
      <c r="W173" s="15">
        <v>3.7611903230745347</v>
      </c>
      <c r="X173" s="15">
        <v>3.7456656617223958</v>
      </c>
      <c r="Y173" s="15">
        <v>3.7303213708433716</v>
      </c>
      <c r="Z173" s="15">
        <v>3.7151394250602041</v>
      </c>
      <c r="AA173" s="15">
        <v>3.7001041216268922</v>
      </c>
      <c r="AB173" s="15">
        <v>3.6852017058105115</v>
      </c>
      <c r="AC173" s="15">
        <v>3.6704200625069121</v>
      </c>
      <c r="AD173" s="15">
        <v>3.6557484352427188</v>
      </c>
      <c r="AE173" s="15">
        <v>3.6411772007318857</v>
      </c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x14ac:dyDescent="0.2">
      <c r="A174" s="13">
        <v>31282</v>
      </c>
      <c r="B174" s="15">
        <v>4.2483263676511092</v>
      </c>
      <c r="C174" s="15">
        <v>4.2014159056229037</v>
      </c>
      <c r="D174" s="15">
        <v>4.1615768025895434</v>
      </c>
      <c r="E174" s="15">
        <v>4.1269807377618442</v>
      </c>
      <c r="F174" s="15">
        <v>4.0961435823513979</v>
      </c>
      <c r="G174" s="15">
        <v>4.0680576603890826</v>
      </c>
      <c r="H174" s="15">
        <v>4.0420716534411589</v>
      </c>
      <c r="I174" s="15">
        <v>4.0177434420399232</v>
      </c>
      <c r="J174" s="15">
        <v>3.9947596445429245</v>
      </c>
      <c r="K174" s="15">
        <v>3.9728896393382342</v>
      </c>
      <c r="L174" s="15">
        <v>3.9519579781676</v>
      </c>
      <c r="M174" s="15">
        <v>3.9318271444534294</v>
      </c>
      <c r="N174" s="15">
        <v>3.9123863969221189</v>
      </c>
      <c r="O174" s="15">
        <v>3.8935443320196126</v>
      </c>
      <c r="P174" s="15">
        <v>3.8752237950378432</v>
      </c>
      <c r="Q174" s="15">
        <v>3.8573583179032269</v>
      </c>
      <c r="R174" s="15">
        <v>3.8398895747917239</v>
      </c>
      <c r="S174" s="15">
        <v>3.8227658235179316</v>
      </c>
      <c r="T174" s="15">
        <v>3.8059426125801155</v>
      </c>
      <c r="U174" s="15">
        <v>3.7893828096284161</v>
      </c>
      <c r="V174" s="15">
        <v>3.7730552288785848</v>
      </c>
      <c r="W174" s="15">
        <v>3.7569334875416733</v>
      </c>
      <c r="X174" s="15">
        <v>3.7409951163804607</v>
      </c>
      <c r="Y174" s="15">
        <v>3.7252208608609272</v>
      </c>
      <c r="Z174" s="15">
        <v>3.7095941268930877</v>
      </c>
      <c r="AA174" s="15">
        <v>3.6941005374236457</v>
      </c>
      <c r="AB174" s="15">
        <v>3.6787275748480388</v>
      </c>
      <c r="AC174" s="15">
        <v>3.6634642794995753</v>
      </c>
      <c r="AD174" s="15">
        <v>3.6483009296430415</v>
      </c>
      <c r="AE174" s="15">
        <v>3.6332287964060077</v>
      </c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x14ac:dyDescent="0.2">
      <c r="A175" s="13">
        <v>31285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x14ac:dyDescent="0.2">
      <c r="A176" s="13">
        <v>31286</v>
      </c>
      <c r="B176" s="15">
        <v>4.212206848454171</v>
      </c>
      <c r="C176" s="15">
        <v>4.1687751451016828</v>
      </c>
      <c r="D176" s="15">
        <v>4.1317285628314666</v>
      </c>
      <c r="E176" s="15">
        <v>4.0994260454926135</v>
      </c>
      <c r="F176" s="15">
        <v>4.0705350700413785</v>
      </c>
      <c r="G176" s="15">
        <v>4.0441512520195984</v>
      </c>
      <c r="H176" s="15">
        <v>4.0196894607045097</v>
      </c>
      <c r="I176" s="15">
        <v>3.9967519384875296</v>
      </c>
      <c r="J176" s="15">
        <v>3.9750562342918752</v>
      </c>
      <c r="K176" s="15">
        <v>3.9543940226683483</v>
      </c>
      <c r="L176" s="15">
        <v>3.9346063952528092</v>
      </c>
      <c r="M176" s="15">
        <v>3.9155684179270964</v>
      </c>
      <c r="N176" s="15">
        <v>3.8971791383937369</v>
      </c>
      <c r="O176" s="15">
        <v>3.8793549245590881</v>
      </c>
      <c r="P176" s="15">
        <v>3.8620249065849648</v>
      </c>
      <c r="Q176" s="15">
        <v>3.8451277863247717</v>
      </c>
      <c r="R176" s="15">
        <v>3.828609558407309</v>
      </c>
      <c r="S176" s="15">
        <v>3.8124221346051712</v>
      </c>
      <c r="T176" s="15">
        <v>3.7965240913794069</v>
      </c>
      <c r="U176" s="15">
        <v>3.7808807357292715</v>
      </c>
      <c r="V176" s="15">
        <v>3.7654628433450257</v>
      </c>
      <c r="W176" s="15">
        <v>3.7502456069365846</v>
      </c>
      <c r="X176" s="15">
        <v>3.7352078182669155</v>
      </c>
      <c r="Y176" s="15">
        <v>3.7203312254639971</v>
      </c>
      <c r="Z176" s="15">
        <v>3.7056000233027087</v>
      </c>
      <c r="AA176" s="15">
        <v>3.6910004454303484</v>
      </c>
      <c r="AB176" s="15">
        <v>3.6765204355144396</v>
      </c>
      <c r="AC176" s="15">
        <v>3.6621493679887722</v>
      </c>
      <c r="AD176" s="15">
        <v>3.647877740337147</v>
      </c>
      <c r="AE176" s="15">
        <v>3.6336969404920314</v>
      </c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x14ac:dyDescent="0.2">
      <c r="A177" s="13">
        <v>31287</v>
      </c>
      <c r="B177" s="15">
        <v>4.1735576466051265</v>
      </c>
      <c r="C177" s="15">
        <v>4.1349882600682921</v>
      </c>
      <c r="D177" s="15">
        <v>4.1018979728131857</v>
      </c>
      <c r="E177" s="15">
        <v>4.0728608327063549</v>
      </c>
      <c r="F177" s="15">
        <v>4.0467206058962368</v>
      </c>
      <c r="G177" s="15">
        <v>4.0226945301985886</v>
      </c>
      <c r="H177" s="15">
        <v>4.0002773051313278</v>
      </c>
      <c r="I177" s="15">
        <v>3.979126436036752</v>
      </c>
      <c r="J177" s="15">
        <v>3.9589996164567793</v>
      </c>
      <c r="K177" s="15">
        <v>3.9397189466330853</v>
      </c>
      <c r="L177" s="15">
        <v>3.9211494646071818</v>
      </c>
      <c r="M177" s="15">
        <v>3.9031857281579687</v>
      </c>
      <c r="N177" s="15">
        <v>3.8857431325260308</v>
      </c>
      <c r="O177" s="15">
        <v>3.868752122229838</v>
      </c>
      <c r="P177" s="15">
        <v>3.8521542307294596</v>
      </c>
      <c r="Q177" s="15">
        <v>3.8358993081911628</v>
      </c>
      <c r="R177" s="15">
        <v>3.819943541370272</v>
      </c>
      <c r="S177" s="15">
        <v>3.804248228736212</v>
      </c>
      <c r="T177" s="15">
        <v>3.7887801998442412</v>
      </c>
      <c r="U177" s="15">
        <v>3.7735117444830455</v>
      </c>
      <c r="V177" s="15">
        <v>3.7584195821854047</v>
      </c>
      <c r="W177" s="15">
        <v>3.7434840103543232</v>
      </c>
      <c r="X177" s="15">
        <v>3.7286882416944769</v>
      </c>
      <c r="Y177" s="15">
        <v>3.7140178836226254</v>
      </c>
      <c r="Z177" s="15">
        <v>3.6994605253862156</v>
      </c>
      <c r="AA177" s="15">
        <v>3.6850054077582759</v>
      </c>
      <c r="AB177" s="15">
        <v>3.6706431566597826</v>
      </c>
      <c r="AC177" s="15">
        <v>3.6563655522650866</v>
      </c>
      <c r="AD177" s="15">
        <v>3.6421652466927674</v>
      </c>
      <c r="AE177" s="15">
        <v>3.6280355570483409</v>
      </c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x14ac:dyDescent="0.2">
      <c r="A178" s="13">
        <v>31288</v>
      </c>
      <c r="B178" s="15">
        <v>4.1739468169457385</v>
      </c>
      <c r="C178" s="15">
        <v>4.1255051342864748</v>
      </c>
      <c r="D178" s="15">
        <v>4.0860731913659611</v>
      </c>
      <c r="E178" s="15">
        <v>4.0531825038403158</v>
      </c>
      <c r="F178" s="15">
        <v>4.0248412318163771</v>
      </c>
      <c r="G178" s="15">
        <v>3.9997104379077455</v>
      </c>
      <c r="H178" s="15">
        <v>3.9769338402256054</v>
      </c>
      <c r="I178" s="15">
        <v>3.9559382921152348</v>
      </c>
      <c r="J178" s="15">
        <v>3.9363248839890472</v>
      </c>
      <c r="K178" s="15">
        <v>3.9178067158026164</v>
      </c>
      <c r="L178" s="15">
        <v>3.9001715605402856</v>
      </c>
      <c r="M178" s="15">
        <v>3.8832585288936814</v>
      </c>
      <c r="N178" s="15">
        <v>3.8669429699360403</v>
      </c>
      <c r="O178" s="15">
        <v>3.8511264049050919</v>
      </c>
      <c r="P178" s="15">
        <v>3.8357296397913574</v>
      </c>
      <c r="Q178" s="15">
        <v>3.8206879441499439</v>
      </c>
      <c r="R178" s="15">
        <v>3.8059476074299377</v>
      </c>
      <c r="S178" s="15">
        <v>3.7914635644369259</v>
      </c>
      <c r="T178" s="15">
        <v>3.7771984265714091</v>
      </c>
      <c r="U178" s="15">
        <v>3.763121518320077</v>
      </c>
      <c r="V178" s="15">
        <v>3.7492075701891774</v>
      </c>
      <c r="W178" s="15">
        <v>3.7354356790853718</v>
      </c>
      <c r="X178" s="15">
        <v>3.7217884997230635</v>
      </c>
      <c r="Y178" s="15">
        <v>3.7082516093015916</v>
      </c>
      <c r="Z178" s="15">
        <v>3.6948130036285134</v>
      </c>
      <c r="AA178" s="15">
        <v>3.6814626940182356</v>
      </c>
      <c r="AB178" s="15">
        <v>3.6681923821999187</v>
      </c>
      <c r="AC178" s="15">
        <v>3.654995145164798</v>
      </c>
      <c r="AD178" s="15">
        <v>3.6418648534700253</v>
      </c>
      <c r="AE178" s="15">
        <v>3.6287957841793372</v>
      </c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x14ac:dyDescent="0.2">
      <c r="A179" s="13">
        <v>31289</v>
      </c>
      <c r="B179" s="15">
        <v>4.1877629886537662</v>
      </c>
      <c r="C179" s="15">
        <v>4.1299656196401893</v>
      </c>
      <c r="D179" s="15">
        <v>4.0845588875986678</v>
      </c>
      <c r="E179" s="15">
        <v>4.0480716138176254</v>
      </c>
      <c r="F179" s="15">
        <v>4.0177114322037015</v>
      </c>
      <c r="G179" s="15">
        <v>3.9916118124460249</v>
      </c>
      <c r="H179" s="15">
        <v>3.9685835114635024</v>
      </c>
      <c r="I179" s="15">
        <v>3.947834336960677</v>
      </c>
      <c r="J179" s="15">
        <v>3.9288164355871023</v>
      </c>
      <c r="K179" s="15">
        <v>3.9111390290284018</v>
      </c>
      <c r="L179" s="15">
        <v>3.8945160556609202</v>
      </c>
      <c r="M179" s="15">
        <v>3.8787334465858665</v>
      </c>
      <c r="N179" s="15">
        <v>3.8636279512984779</v>
      </c>
      <c r="O179" s="15">
        <v>3.8490730214674511</v>
      </c>
      <c r="P179" s="15">
        <v>3.8349691524682457</v>
      </c>
      <c r="Q179" s="15">
        <v>3.8212371224563908</v>
      </c>
      <c r="R179" s="15">
        <v>3.807813163156704</v>
      </c>
      <c r="S179" s="15">
        <v>3.7946455050318177</v>
      </c>
      <c r="T179" s="15">
        <v>3.7816921532283172</v>
      </c>
      <c r="U179" s="15">
        <v>3.7689191100717703</v>
      </c>
      <c r="V179" s="15">
        <v>3.7562987893461606</v>
      </c>
      <c r="W179" s="15">
        <v>3.7438087833211169</v>
      </c>
      <c r="X179" s="15">
        <v>3.7314309037730844</v>
      </c>
      <c r="Y179" s="15">
        <v>3.7191504285019712</v>
      </c>
      <c r="Z179" s="15">
        <v>3.706955503740891</v>
      </c>
      <c r="AA179" s="15">
        <v>3.6948366660839671</v>
      </c>
      <c r="AB179" s="15">
        <v>3.6827864569176274</v>
      </c>
      <c r="AC179" s="15">
        <v>3.670799021668353</v>
      </c>
      <c r="AD179" s="15">
        <v>3.6588692543931196</v>
      </c>
      <c r="AE179" s="15">
        <v>3.6469922598378317</v>
      </c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x14ac:dyDescent="0.2">
      <c r="A180" s="13">
        <v>31292</v>
      </c>
      <c r="B180" s="15">
        <v>4.1787987011374117</v>
      </c>
      <c r="C180" s="15">
        <v>4.1233013793849231</v>
      </c>
      <c r="D180" s="15">
        <v>4.0797480934035235</v>
      </c>
      <c r="E180" s="15">
        <v>4.0447655350257481</v>
      </c>
      <c r="F180" s="15">
        <v>4.0156430876624798</v>
      </c>
      <c r="G180" s="15">
        <v>3.990572413277826</v>
      </c>
      <c r="H180" s="15">
        <v>3.9684029354167412</v>
      </c>
      <c r="I180" s="15">
        <v>3.9483696025931354</v>
      </c>
      <c r="J180" s="15">
        <v>3.9299446094556632</v>
      </c>
      <c r="K180" s="15">
        <v>3.9127526660253156</v>
      </c>
      <c r="L180" s="15">
        <v>3.8965201592379715</v>
      </c>
      <c r="M180" s="15">
        <v>3.8810433789084984</v>
      </c>
      <c r="N180" s="15">
        <v>3.8661679580604584</v>
      </c>
      <c r="O180" s="15">
        <v>3.851775166479253</v>
      </c>
      <c r="P180" s="15">
        <v>3.8377725326168979</v>
      </c>
      <c r="Q180" s="15">
        <v>3.8240872789253708</v>
      </c>
      <c r="R180" s="15">
        <v>3.8106616328117489</v>
      </c>
      <c r="S180" s="15">
        <v>3.7974494226412379</v>
      </c>
      <c r="T180" s="15">
        <v>3.7844135968756767</v>
      </c>
      <c r="U180" s="15">
        <v>3.7715243513973111</v>
      </c>
      <c r="V180" s="15">
        <v>3.7587576814472032</v>
      </c>
      <c r="W180" s="15">
        <v>3.7460942663639192</v>
      </c>
      <c r="X180" s="15">
        <v>3.7335186021580711</v>
      </c>
      <c r="Y180" s="15">
        <v>3.7210183199637266</v>
      </c>
      <c r="Z180" s="15">
        <v>3.7085836454998962</v>
      </c>
      <c r="AA180" s="15">
        <v>3.6962069666396946</v>
      </c>
      <c r="AB180" s="15">
        <v>3.6838824846442582</v>
      </c>
      <c r="AC180" s="15">
        <v>3.6716058391090147</v>
      </c>
      <c r="AD180" s="15">
        <v>3.659373257601211</v>
      </c>
      <c r="AE180" s="15">
        <v>3.6471810325834602</v>
      </c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x14ac:dyDescent="0.2">
      <c r="A181" s="13">
        <v>31293</v>
      </c>
      <c r="B181" s="15">
        <v>4.1728802548476587</v>
      </c>
      <c r="C181" s="15">
        <v>4.1208480115654087</v>
      </c>
      <c r="D181" s="15">
        <v>4.0797827605768733</v>
      </c>
      <c r="E181" s="15">
        <v>4.0465756771960342</v>
      </c>
      <c r="F181" s="15">
        <v>4.0187305153935204</v>
      </c>
      <c r="G181" s="15">
        <v>3.9945843516064641</v>
      </c>
      <c r="H181" s="15">
        <v>3.9730797385813124</v>
      </c>
      <c r="I181" s="15">
        <v>3.9535140387582057</v>
      </c>
      <c r="J181" s="15">
        <v>3.9354029590041772</v>
      </c>
      <c r="K181" s="15">
        <v>3.9184025704606866</v>
      </c>
      <c r="L181" s="15">
        <v>3.9022625204521479</v>
      </c>
      <c r="M181" s="15">
        <v>3.8867967899287565</v>
      </c>
      <c r="N181" s="15">
        <v>3.8718647718118451</v>
      </c>
      <c r="O181" s="15">
        <v>3.8573586565574587</v>
      </c>
      <c r="P181" s="15">
        <v>3.843194801226165</v>
      </c>
      <c r="Q181" s="15">
        <v>3.8293076878319257</v>
      </c>
      <c r="R181" s="15">
        <v>3.8156456078709158</v>
      </c>
      <c r="S181" s="15">
        <v>3.8021675114549129</v>
      </c>
      <c r="T181" s="15">
        <v>3.7888406098426199</v>
      </c>
      <c r="U181" s="15">
        <v>3.7756386015096974</v>
      </c>
      <c r="V181" s="15">
        <v>3.7625403720054593</v>
      </c>
      <c r="W181" s="15">
        <v>3.749528996438706</v>
      </c>
      <c r="X181" s="15">
        <v>3.7365909636333776</v>
      </c>
      <c r="Y181" s="15">
        <v>3.7237155665365642</v>
      </c>
      <c r="Z181" s="15">
        <v>3.7108944187489961</v>
      </c>
      <c r="AA181" s="15">
        <v>3.6981210677494376</v>
      </c>
      <c r="AB181" s="15">
        <v>3.6853906829448762</v>
      </c>
      <c r="AC181" s="15">
        <v>3.6726997145511455</v>
      </c>
      <c r="AD181" s="15">
        <v>3.6600451036356794</v>
      </c>
      <c r="AE181" s="15">
        <v>3.6474238034406063</v>
      </c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x14ac:dyDescent="0.2">
      <c r="A182" s="13">
        <v>31294</v>
      </c>
      <c r="B182" s="15">
        <v>4.1935409521993368</v>
      </c>
      <c r="C182" s="15">
        <v>4.1388549118282132</v>
      </c>
      <c r="D182" s="15">
        <v>4.0952748835811992</v>
      </c>
      <c r="E182" s="15">
        <v>4.05969843790115</v>
      </c>
      <c r="F182" s="15">
        <v>4.0296322335264749</v>
      </c>
      <c r="G182" s="15">
        <v>4.0034141147513251</v>
      </c>
      <c r="H182" s="15">
        <v>3.9799842079036054</v>
      </c>
      <c r="I182" s="15">
        <v>3.9586355123608992</v>
      </c>
      <c r="J182" s="15">
        <v>3.9388781801467441</v>
      </c>
      <c r="K182" s="15">
        <v>3.9203619614142196</v>
      </c>
      <c r="L182" s="15">
        <v>3.9028296717361033</v>
      </c>
      <c r="M182" s="15">
        <v>3.8860881091612121</v>
      </c>
      <c r="N182" s="15">
        <v>3.8699892358390957</v>
      </c>
      <c r="O182" s="15">
        <v>3.8544176324365034</v>
      </c>
      <c r="P182" s="15">
        <v>3.839281914317064</v>
      </c>
      <c r="Q182" s="15">
        <v>3.82450872286707</v>
      </c>
      <c r="R182" s="15">
        <v>3.8100384336348827</v>
      </c>
      <c r="S182" s="15">
        <v>3.7958221253090159</v>
      </c>
      <c r="T182" s="15">
        <v>3.7818198327463266</v>
      </c>
      <c r="U182" s="15">
        <v>3.7679990578475842</v>
      </c>
      <c r="V182" s="15">
        <v>3.7543332950414099</v>
      </c>
      <c r="W182" s="15">
        <v>3.7408008788750782</v>
      </c>
      <c r="X182" s="15">
        <v>3.7273840876962394</v>
      </c>
      <c r="Y182" s="15">
        <v>3.7140684394028622</v>
      </c>
      <c r="Z182" s="15">
        <v>3.7008421329000676</v>
      </c>
      <c r="AA182" s="15">
        <v>3.6876956012656077</v>
      </c>
      <c r="AB182" s="15">
        <v>3.6746211513652747</v>
      </c>
      <c r="AC182" s="15">
        <v>3.66161259251616</v>
      </c>
      <c r="AD182" s="15">
        <v>3.6486644827965331</v>
      </c>
      <c r="AE182" s="15">
        <v>3.6357716643576445</v>
      </c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x14ac:dyDescent="0.2">
      <c r="A183" s="13">
        <v>31295</v>
      </c>
      <c r="B183" s="15">
        <v>4.246384785428992</v>
      </c>
      <c r="C183" s="15">
        <v>4.1841957858753611</v>
      </c>
      <c r="D183" s="15">
        <v>4.1353254915871309</v>
      </c>
      <c r="E183" s="15">
        <v>4.0960281395792029</v>
      </c>
      <c r="F183" s="15">
        <v>4.0632964781916439</v>
      </c>
      <c r="G183" s="15">
        <v>4.0351293565641999</v>
      </c>
      <c r="H183" s="15">
        <v>4.0102521819345611</v>
      </c>
      <c r="I183" s="15">
        <v>3.9878159674567684</v>
      </c>
      <c r="J183" s="15">
        <v>3.9672336376179986</v>
      </c>
      <c r="K183" s="15">
        <v>3.9480864884767297</v>
      </c>
      <c r="L183" s="15">
        <v>3.9300680638056416</v>
      </c>
      <c r="M183" s="15">
        <v>3.9129490776809295</v>
      </c>
      <c r="N183" s="15">
        <v>3.8965547173342068</v>
      </c>
      <c r="O183" s="15">
        <v>3.8807495117204485</v>
      </c>
      <c r="P183" s="15">
        <v>3.8654269784328967</v>
      </c>
      <c r="Q183" s="15">
        <v>3.8505023765434885</v>
      </c>
      <c r="R183" s="15">
        <v>3.8359075300985199</v>
      </c>
      <c r="S183" s="15">
        <v>3.8215871262014947</v>
      </c>
      <c r="T183" s="15">
        <v>3.8074963160687885</v>
      </c>
      <c r="U183" s="15">
        <v>3.7935987901391894</v>
      </c>
      <c r="V183" s="15">
        <v>3.7798650827889713</v>
      </c>
      <c r="W183" s="15">
        <v>3.7662712561900742</v>
      </c>
      <c r="X183" s="15">
        <v>3.7527978766442378</v>
      </c>
      <c r="Y183" s="15">
        <v>3.7394292102741096</v>
      </c>
      <c r="Z183" s="15">
        <v>3.7261525851230899</v>
      </c>
      <c r="AA183" s="15">
        <v>3.7129578808351997</v>
      </c>
      <c r="AB183" s="15">
        <v>3.6998371170573985</v>
      </c>
      <c r="AC183" s="15">
        <v>3.6867840177536895</v>
      </c>
      <c r="AD183" s="15">
        <v>3.6737930844153897</v>
      </c>
      <c r="AE183" s="15">
        <v>3.6608590364442479</v>
      </c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x14ac:dyDescent="0.2">
      <c r="A184" s="13">
        <v>31296</v>
      </c>
      <c r="B184" s="15">
        <v>4.2775174493024224</v>
      </c>
      <c r="C184" s="15">
        <v>4.2132608671220169</v>
      </c>
      <c r="D184" s="15">
        <v>4.1624754692554706</v>
      </c>
      <c r="E184" s="15">
        <v>4.1213899753597811</v>
      </c>
      <c r="F184" s="15">
        <v>4.0869793949795206</v>
      </c>
      <c r="G184" s="15">
        <v>4.057235646453444</v>
      </c>
      <c r="H184" s="15">
        <v>4.0308782306505782</v>
      </c>
      <c r="I184" s="15">
        <v>4.0070526338085237</v>
      </c>
      <c r="J184" s="15">
        <v>3.9851664870070698</v>
      </c>
      <c r="K184" s="15">
        <v>3.9647959430102726</v>
      </c>
      <c r="L184" s="15">
        <v>3.9456295023717023</v>
      </c>
      <c r="M184" s="15">
        <v>3.9274329047502179</v>
      </c>
      <c r="N184" s="15">
        <v>3.9100264115260575</v>
      </c>
      <c r="O184" s="15">
        <v>3.893269660878234</v>
      </c>
      <c r="P184" s="15">
        <v>3.877051305469069</v>
      </c>
      <c r="Q184" s="15">
        <v>3.8612817588233654</v>
      </c>
      <c r="R184" s="15">
        <v>3.8458880142768033</v>
      </c>
      <c r="S184" s="15">
        <v>3.830810007623576</v>
      </c>
      <c r="T184" s="15">
        <v>3.8159985953222986</v>
      </c>
      <c r="U184" s="15">
        <v>3.8014137697730903</v>
      </c>
      <c r="V184" s="15">
        <v>3.7870228549515605</v>
      </c>
      <c r="W184" s="15">
        <v>3.7727990964904454</v>
      </c>
      <c r="X184" s="15">
        <v>3.7587205650764384</v>
      </c>
      <c r="Y184" s="15">
        <v>3.7447692948334104</v>
      </c>
      <c r="Z184" s="15">
        <v>3.7309305999711713</v>
      </c>
      <c r="AA184" s="15">
        <v>3.7171925281044849</v>
      </c>
      <c r="AB184" s="15">
        <v>3.7035454193149628</v>
      </c>
      <c r="AC184" s="15">
        <v>3.6899814477136221</v>
      </c>
      <c r="AD184" s="15">
        <v>3.6764937103093587</v>
      </c>
      <c r="AE184" s="15">
        <v>3.6630756844152019</v>
      </c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x14ac:dyDescent="0.2">
      <c r="A185" s="13">
        <v>31299</v>
      </c>
      <c r="B185" s="15">
        <v>4.3150362142106289</v>
      </c>
      <c r="C185" s="15">
        <v>4.2516651567757409</v>
      </c>
      <c r="D185" s="15">
        <v>4.2011197766176682</v>
      </c>
      <c r="E185" s="15">
        <v>4.1598307359760103</v>
      </c>
      <c r="F185" s="15">
        <v>4.1249348059055038</v>
      </c>
      <c r="G185" s="15">
        <v>4.0945316426988851</v>
      </c>
      <c r="H185" s="15">
        <v>4.0674078024483409</v>
      </c>
      <c r="I185" s="15">
        <v>4.042751943036099</v>
      </c>
      <c r="J185" s="15">
        <v>4.0200001695997969</v>
      </c>
      <c r="K185" s="15">
        <v>3.9987476605126915</v>
      </c>
      <c r="L185" s="15">
        <v>3.9786956429717866</v>
      </c>
      <c r="M185" s="15">
        <v>3.9596182527404156</v>
      </c>
      <c r="N185" s="15">
        <v>3.941341090452255</v>
      </c>
      <c r="O185" s="15">
        <v>3.9237269258140137</v>
      </c>
      <c r="P185" s="15">
        <v>3.9066659162704185</v>
      </c>
      <c r="Q185" s="15">
        <v>3.8900687600697168</v>
      </c>
      <c r="R185" s="15">
        <v>3.8738618057721315</v>
      </c>
      <c r="S185" s="15">
        <v>3.857983693492824</v>
      </c>
      <c r="T185" s="15">
        <v>3.8423838651810631</v>
      </c>
      <c r="U185" s="15">
        <v>3.8270210378384295</v>
      </c>
      <c r="V185" s="15">
        <v>3.8118613815495435</v>
      </c>
      <c r="W185" s="15">
        <v>3.7968770861968677</v>
      </c>
      <c r="X185" s="15">
        <v>3.7820452466833254</v>
      </c>
      <c r="Y185" s="15">
        <v>3.7673469870357912</v>
      </c>
      <c r="Z185" s="15">
        <v>3.7527667657285475</v>
      </c>
      <c r="AA185" s="15">
        <v>3.7382918199420505</v>
      </c>
      <c r="AB185" s="15">
        <v>3.7239117173244578</v>
      </c>
      <c r="AC185" s="15">
        <v>3.7096179094259623</v>
      </c>
      <c r="AD185" s="15">
        <v>3.6954029329991234</v>
      </c>
      <c r="AE185" s="15">
        <v>3.6812599245593209</v>
      </c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x14ac:dyDescent="0.2">
      <c r="A186" s="13">
        <v>31300</v>
      </c>
      <c r="B186" s="15">
        <v>4.2033306278939913</v>
      </c>
      <c r="C186" s="15">
        <v>4.1483486827867573</v>
      </c>
      <c r="D186" s="15">
        <v>4.1057341138108834</v>
      </c>
      <c r="E186" s="15">
        <v>4.0718974016715457</v>
      </c>
      <c r="F186" s="15">
        <v>4.043971838146514</v>
      </c>
      <c r="G186" s="15">
        <v>4.0200660873110738</v>
      </c>
      <c r="H186" s="15">
        <v>3.9989815280114072</v>
      </c>
      <c r="I186" s="15">
        <v>3.9799249749720853</v>
      </c>
      <c r="J186" s="15">
        <v>3.9623527419197662</v>
      </c>
      <c r="K186" s="15">
        <v>3.945881534796734</v>
      </c>
      <c r="L186" s="15">
        <v>3.9302349876890208</v>
      </c>
      <c r="M186" s="15">
        <v>3.915210247781495</v>
      </c>
      <c r="N186" s="15">
        <v>3.90065635385819</v>
      </c>
      <c r="O186" s="15">
        <v>3.886459821969213</v>
      </c>
      <c r="P186" s="15">
        <v>3.8725347829923007</v>
      </c>
      <c r="Q186" s="15">
        <v>3.8588160789259143</v>
      </c>
      <c r="R186" s="15">
        <v>3.8452543315274559</v>
      </c>
      <c r="S186" s="15">
        <v>3.8318122089384867</v>
      </c>
      <c r="T186" s="15">
        <v>3.818460941793941</v>
      </c>
      <c r="U186" s="15">
        <v>3.8051780162347466</v>
      </c>
      <c r="V186" s="15">
        <v>3.7919458993707962</v>
      </c>
      <c r="W186" s="15">
        <v>3.778751081402302</v>
      </c>
      <c r="X186" s="15">
        <v>3.7655833306030693</v>
      </c>
      <c r="Y186" s="15">
        <v>3.7524351079502103</v>
      </c>
      <c r="Z186" s="15">
        <v>3.7393011028649581</v>
      </c>
      <c r="AA186" s="15">
        <v>3.726177861805307</v>
      </c>
      <c r="AB186" s="15">
        <v>3.7130634886488214</v>
      </c>
      <c r="AC186" s="15">
        <v>3.6999572823772207</v>
      </c>
      <c r="AD186" s="15">
        <v>3.686858825841385</v>
      </c>
      <c r="AE186" s="15">
        <v>3.6737674859864224</v>
      </c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x14ac:dyDescent="0.2">
      <c r="A187" s="13">
        <v>31301</v>
      </c>
      <c r="B187" s="15">
        <v>4.0842445053202336</v>
      </c>
      <c r="C187" s="15">
        <v>4.0417547074216413</v>
      </c>
      <c r="D187" s="15">
        <v>4.0097747284424461</v>
      </c>
      <c r="E187" s="15">
        <v>3.9851267721328396</v>
      </c>
      <c r="F187" s="15">
        <v>3.9652836667589244</v>
      </c>
      <c r="G187" s="15">
        <v>3.9485876874163637</v>
      </c>
      <c r="H187" s="15">
        <v>3.9339959346772573</v>
      </c>
      <c r="I187" s="15">
        <v>3.9208252981193876</v>
      </c>
      <c r="J187" s="15">
        <v>3.9086140759394103</v>
      </c>
      <c r="K187" s="15">
        <v>3.8970429004461224</v>
      </c>
      <c r="L187" s="15">
        <v>3.8858872933564101</v>
      </c>
      <c r="M187" s="15">
        <v>3.874988012855221</v>
      </c>
      <c r="N187" s="15">
        <v>3.8642318663990789</v>
      </c>
      <c r="O187" s="15">
        <v>3.8535389192517533</v>
      </c>
      <c r="P187" s="15">
        <v>3.8428537424297238</v>
      </c>
      <c r="Q187" s="15">
        <v>3.8321392862639989</v>
      </c>
      <c r="R187" s="15">
        <v>3.8213725039139943</v>
      </c>
      <c r="S187" s="15">
        <v>3.8105407340783604</v>
      </c>
      <c r="T187" s="15">
        <v>3.799636921759709</v>
      </c>
      <c r="U187" s="15">
        <v>3.7886569437093649</v>
      </c>
      <c r="V187" s="15">
        <v>3.7775989558690179</v>
      </c>
      <c r="W187" s="15">
        <v>3.7664629550648865</v>
      </c>
      <c r="X187" s="15">
        <v>3.7552504381031713</v>
      </c>
      <c r="Y187" s="15">
        <v>3.7439641339164953</v>
      </c>
      <c r="Z187" s="15">
        <v>3.7326077911282995</v>
      </c>
      <c r="AA187" s="15">
        <v>3.7211860081043882</v>
      </c>
      <c r="AB187" s="15">
        <v>3.70970409577472</v>
      </c>
      <c r="AC187" s="15">
        <v>3.6981678257608808</v>
      </c>
      <c r="AD187" s="15">
        <v>3.6865825103815673</v>
      </c>
      <c r="AE187" s="15">
        <v>3.6749525432267474</v>
      </c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x14ac:dyDescent="0.2">
      <c r="A188" s="13">
        <v>31302</v>
      </c>
      <c r="B188" s="15">
        <v>4.0920908011919703</v>
      </c>
      <c r="C188" s="15">
        <v>4.0461336993372194</v>
      </c>
      <c r="D188" s="15">
        <v>4.0114317595500983</v>
      </c>
      <c r="E188" s="15">
        <v>3.9846310194584413</v>
      </c>
      <c r="F188" s="15">
        <v>3.963062208829323</v>
      </c>
      <c r="G188" s="15">
        <v>3.9449730364786388</v>
      </c>
      <c r="H188" s="15">
        <v>3.9292579265043104</v>
      </c>
      <c r="I188" s="15">
        <v>3.9151896997363274</v>
      </c>
      <c r="J188" s="15">
        <v>3.9022740365321109</v>
      </c>
      <c r="K188" s="15">
        <v>3.8901663126595696</v>
      </c>
      <c r="L188" s="15">
        <v>3.8786217008269341</v>
      </c>
      <c r="M188" s="15">
        <v>3.8674639841389165</v>
      </c>
      <c r="N188" s="15">
        <v>3.8565653765683208</v>
      </c>
      <c r="O188" s="15">
        <v>3.8458330699371408</v>
      </c>
      <c r="P188" s="15">
        <v>3.8352000292193948</v>
      </c>
      <c r="Q188" s="15">
        <v>3.8246185492531266</v>
      </c>
      <c r="R188" s="15">
        <v>3.8140556520128408</v>
      </c>
      <c r="S188" s="15">
        <v>3.8034894088254845</v>
      </c>
      <c r="T188" s="15">
        <v>3.7929046477953232</v>
      </c>
      <c r="U188" s="15">
        <v>3.7822904300412472</v>
      </c>
      <c r="V188" s="15">
        <v>3.771639154984487</v>
      </c>
      <c r="W188" s="15">
        <v>3.7609459183673937</v>
      </c>
      <c r="X188" s="15">
        <v>3.7502080129347131</v>
      </c>
      <c r="Y188" s="15">
        <v>3.7394245361117298</v>
      </c>
      <c r="Z188" s="15">
        <v>3.728596078852449</v>
      </c>
      <c r="AA188" s="15">
        <v>3.717724476718145</v>
      </c>
      <c r="AB188" s="15">
        <v>3.7068126090102398</v>
      </c>
      <c r="AC188" s="15">
        <v>3.6958641058459829</v>
      </c>
      <c r="AD188" s="15">
        <v>3.6848824600980987</v>
      </c>
      <c r="AE188" s="15">
        <v>3.6738705733694532</v>
      </c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x14ac:dyDescent="0.2">
      <c r="A189" s="13">
        <v>31303</v>
      </c>
      <c r="B189" s="15">
        <v>4.091184177580379</v>
      </c>
      <c r="C189" s="15">
        <v>4.0467664558345451</v>
      </c>
      <c r="D189" s="15">
        <v>4.0134205346399243</v>
      </c>
      <c r="E189" s="15">
        <v>3.9877906767802616</v>
      </c>
      <c r="F189" s="15">
        <v>3.9672147705654228</v>
      </c>
      <c r="G189" s="15">
        <v>3.9499539224161504</v>
      </c>
      <c r="H189" s="15">
        <v>3.9349141666872369</v>
      </c>
      <c r="I189" s="15">
        <v>3.9213787320960178</v>
      </c>
      <c r="J189" s="15">
        <v>3.9088629669675541</v>
      </c>
      <c r="K189" s="15">
        <v>3.8970314393747221</v>
      </c>
      <c r="L189" s="15">
        <v>3.8856481972222796</v>
      </c>
      <c r="M189" s="15">
        <v>3.8745456807994043</v>
      </c>
      <c r="N189" s="15">
        <v>3.8636046073725074</v>
      </c>
      <c r="O189" s="15">
        <v>3.8527405609137824</v>
      </c>
      <c r="P189" s="15">
        <v>3.8418948166523146</v>
      </c>
      <c r="Q189" s="15">
        <v>3.8310279182598572</v>
      </c>
      <c r="R189" s="15">
        <v>3.8201150894291334</v>
      </c>
      <c r="S189" s="15">
        <v>3.8091424159194029</v>
      </c>
      <c r="T189" s="15">
        <v>3.7981018460133451</v>
      </c>
      <c r="U189" s="15">
        <v>3.7869884667932463</v>
      </c>
      <c r="V189" s="15">
        <v>3.7757998153188428</v>
      </c>
      <c r="W189" s="15">
        <v>3.7645354074778137</v>
      </c>
      <c r="X189" s="15">
        <v>3.7531963715361574</v>
      </c>
      <c r="Y189" s="15">
        <v>3.7417851602134982</v>
      </c>
      <c r="Z189" s="15">
        <v>3.7303053223290035</v>
      </c>
      <c r="AA189" s="15">
        <v>3.7187613201181362</v>
      </c>
      <c r="AB189" s="15">
        <v>3.7071583817161047</v>
      </c>
      <c r="AC189" s="15">
        <v>3.6955022250822873</v>
      </c>
      <c r="AD189" s="15">
        <v>3.6837980901782439</v>
      </c>
      <c r="AE189" s="15">
        <v>3.6720502813437736</v>
      </c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x14ac:dyDescent="0.2">
      <c r="A190" s="13">
        <v>31306</v>
      </c>
      <c r="B190" s="15">
        <v>3.9554248728506445</v>
      </c>
      <c r="C190" s="15">
        <v>3.9308421672518592</v>
      </c>
      <c r="D190" s="15">
        <v>3.912440830462939</v>
      </c>
      <c r="E190" s="15">
        <v>3.8982144853934795</v>
      </c>
      <c r="F190" s="15">
        <v>3.8865822434132959</v>
      </c>
      <c r="G190" s="15">
        <v>3.8765204178098918</v>
      </c>
      <c r="H190" s="15">
        <v>3.8673926234445957</v>
      </c>
      <c r="I190" s="15">
        <v>3.8587889605216241</v>
      </c>
      <c r="J190" s="15">
        <v>3.8504389048408192</v>
      </c>
      <c r="K190" s="15">
        <v>3.8421615307992059</v>
      </c>
      <c r="L190" s="15">
        <v>3.8338356451919373</v>
      </c>
      <c r="M190" s="15">
        <v>3.8253811208378758</v>
      </c>
      <c r="N190" s="15">
        <v>3.8167468183373234</v>
      </c>
      <c r="O190" s="15">
        <v>3.8079025339105184</v>
      </c>
      <c r="P190" s="15">
        <v>3.7988334900239589</v>
      </c>
      <c r="Q190" s="15">
        <v>3.7895364788288455</v>
      </c>
      <c r="R190" s="15">
        <v>3.7800171065175086</v>
      </c>
      <c r="S190" s="15">
        <v>3.7702871763242158</v>
      </c>
      <c r="T190" s="15">
        <v>3.7603600259523171</v>
      </c>
      <c r="U190" s="15">
        <v>3.7502483424783151</v>
      </c>
      <c r="V190" s="15">
        <v>3.7399642181501762</v>
      </c>
      <c r="W190" s="15">
        <v>3.7295192647774296</v>
      </c>
      <c r="X190" s="15">
        <v>3.71892470270125</v>
      </c>
      <c r="Y190" s="15">
        <v>3.7081914306995176</v>
      </c>
      <c r="Z190" s="15">
        <v>3.697330081428774</v>
      </c>
      <c r="AA190" s="15">
        <v>3.6863510657777683</v>
      </c>
      <c r="AB190" s="15">
        <v>3.6752646084721081</v>
      </c>
      <c r="AC190" s="15">
        <v>3.6640806528889764</v>
      </c>
      <c r="AD190" s="15">
        <v>3.6528082036685849</v>
      </c>
      <c r="AE190" s="15">
        <v>3.6414550561517967</v>
      </c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x14ac:dyDescent="0.2">
      <c r="A191" s="13">
        <v>31307</v>
      </c>
      <c r="B191" s="15">
        <v>3.9554467969809637</v>
      </c>
      <c r="C191" s="15">
        <v>3.9361456584196657</v>
      </c>
      <c r="D191" s="15">
        <v>3.920535954525227</v>
      </c>
      <c r="E191" s="15">
        <v>3.9074449232935815</v>
      </c>
      <c r="F191" s="15">
        <v>3.8959473902914681</v>
      </c>
      <c r="G191" s="15">
        <v>3.8854433127624426</v>
      </c>
      <c r="H191" s="15">
        <v>3.875558089003714</v>
      </c>
      <c r="I191" s="15">
        <v>3.8660489347111349</v>
      </c>
      <c r="J191" s="15">
        <v>3.8567541839797297</v>
      </c>
      <c r="K191" s="15">
        <v>3.8475643184468415</v>
      </c>
      <c r="L191" s="15">
        <v>3.8384045847780297</v>
      </c>
      <c r="M191" s="15">
        <v>3.829224130595752</v>
      </c>
      <c r="N191" s="15">
        <v>3.8199889747861588</v>
      </c>
      <c r="O191" s="15">
        <v>3.8106773210369544</v>
      </c>
      <c r="P191" s="15">
        <v>3.8012763513106749</v>
      </c>
      <c r="Q191" s="15">
        <v>3.7917799812759787</v>
      </c>
      <c r="R191" s="15">
        <v>3.7821872565577586</v>
      </c>
      <c r="S191" s="15">
        <v>3.7725008963419295</v>
      </c>
      <c r="T191" s="15">
        <v>3.7627249476604585</v>
      </c>
      <c r="U191" s="15">
        <v>3.7528636486788804</v>
      </c>
      <c r="V191" s="15">
        <v>3.7429213568785427</v>
      </c>
      <c r="W191" s="15">
        <v>3.7329025261112534</v>
      </c>
      <c r="X191" s="15">
        <v>3.7228116887529037</v>
      </c>
      <c r="Y191" s="15">
        <v>3.7126534416813057</v>
      </c>
      <c r="Z191" s="15">
        <v>3.7024324351551772</v>
      </c>
      <c r="AA191" s="15">
        <v>3.6921533639173165</v>
      </c>
      <c r="AB191" s="15">
        <v>3.6818209599329195</v>
      </c>
      <c r="AC191" s="15">
        <v>3.6714399257042687</v>
      </c>
      <c r="AD191" s="15">
        <v>3.6610146006876398</v>
      </c>
      <c r="AE191" s="15">
        <v>3.6505488197161311</v>
      </c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x14ac:dyDescent="0.2">
      <c r="A192" s="13">
        <v>31308</v>
      </c>
      <c r="B192" s="15">
        <v>3.7969120089142407</v>
      </c>
      <c r="C192" s="15">
        <v>3.7948127960935452</v>
      </c>
      <c r="D192" s="15">
        <v>3.7940213673064926</v>
      </c>
      <c r="E192" s="15">
        <v>3.7938471047188775</v>
      </c>
      <c r="F192" s="15">
        <v>3.7937653465100261</v>
      </c>
      <c r="G192" s="15">
        <v>3.7934518206708545</v>
      </c>
      <c r="H192" s="15">
        <v>3.7927192398881471</v>
      </c>
      <c r="I192" s="15">
        <v>3.7914603959887345</v>
      </c>
      <c r="J192" s="15">
        <v>3.7896173602702485</v>
      </c>
      <c r="K192" s="15">
        <v>3.7871638836901149</v>
      </c>
      <c r="L192" s="15">
        <v>3.7840948369789609</v>
      </c>
      <c r="M192" s="15">
        <v>3.7804196107114891</v>
      </c>
      <c r="N192" s="15">
        <v>3.7761578447641</v>
      </c>
      <c r="O192" s="15">
        <v>3.7713365812866448</v>
      </c>
      <c r="P192" s="15">
        <v>3.7659883167357258</v>
      </c>
      <c r="Q192" s="15">
        <v>3.7601496382980111</v>
      </c>
      <c r="R192" s="15">
        <v>3.753860248430565</v>
      </c>
      <c r="S192" s="15">
        <v>3.7471614349821563</v>
      </c>
      <c r="T192" s="15">
        <v>3.7400914105797889</v>
      </c>
      <c r="U192" s="15">
        <v>3.7326835826657399</v>
      </c>
      <c r="V192" s="15">
        <v>3.7249674237936001</v>
      </c>
      <c r="W192" s="15">
        <v>3.7169692283376361</v>
      </c>
      <c r="X192" s="15">
        <v>3.7087127010445182</v>
      </c>
      <c r="Y192" s="15">
        <v>3.7002194194668205</v>
      </c>
      <c r="Z192" s="15">
        <v>3.6915092007206227</v>
      </c>
      <c r="AA192" s="15">
        <v>3.6826003948915909</v>
      </c>
      <c r="AB192" s="15">
        <v>3.6735101215187607</v>
      </c>
      <c r="AC192" s="15">
        <v>3.6642543745940142</v>
      </c>
      <c r="AD192" s="15">
        <v>3.6548477152123673</v>
      </c>
      <c r="AE192" s="15">
        <v>3.6453032099690144</v>
      </c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47" x14ac:dyDescent="0.2">
      <c r="A193" s="13">
        <v>31309</v>
      </c>
      <c r="B193" s="15">
        <v>3.6850787361403001</v>
      </c>
      <c r="C193" s="15">
        <v>3.692065812004278</v>
      </c>
      <c r="D193" s="15">
        <v>3.6994692617552745</v>
      </c>
      <c r="E193" s="15">
        <v>3.7067071548964199</v>
      </c>
      <c r="F193" s="15">
        <v>3.7133535977360532</v>
      </c>
      <c r="G193" s="15">
        <v>3.7191585850139952</v>
      </c>
      <c r="H193" s="15">
        <v>3.7239908222473104</v>
      </c>
      <c r="I193" s="15">
        <v>3.727788398222144</v>
      </c>
      <c r="J193" s="15">
        <v>3.730532099121</v>
      </c>
      <c r="K193" s="15">
        <v>3.7322301594526137</v>
      </c>
      <c r="L193" s="15">
        <v>3.7329091126098723</v>
      </c>
      <c r="M193" s="15">
        <v>3.7326080724685213</v>
      </c>
      <c r="N193" s="15">
        <v>3.7313750332451421</v>
      </c>
      <c r="O193" s="15">
        <v>3.7292644027358142</v>
      </c>
      <c r="P193" s="15">
        <v>3.7263353145320335</v>
      </c>
      <c r="Q193" s="15">
        <v>3.7226504465718593</v>
      </c>
      <c r="R193" s="15">
        <v>3.7182751748865042</v>
      </c>
      <c r="S193" s="15">
        <v>3.7132757325937984</v>
      </c>
      <c r="T193" s="15">
        <v>3.7077126655917882</v>
      </c>
      <c r="U193" s="15">
        <v>3.7016385669539513</v>
      </c>
      <c r="V193" s="15">
        <v>3.6950995380734728</v>
      </c>
      <c r="W193" s="15">
        <v>3.688136437063295</v>
      </c>
      <c r="X193" s="15">
        <v>3.6807858497339447</v>
      </c>
      <c r="Y193" s="15">
        <v>3.6730808525046781</v>
      </c>
      <c r="Z193" s="15">
        <v>3.6650516174709402</v>
      </c>
      <c r="AA193" s="15">
        <v>3.6567258964583349</v>
      </c>
      <c r="AB193" s="15">
        <v>3.6481294111972189</v>
      </c>
      <c r="AC193" s="15">
        <v>3.6392860544799461</v>
      </c>
      <c r="AD193" s="15">
        <v>3.6302175407303534</v>
      </c>
      <c r="AE193" s="15">
        <v>3.6209433735881689</v>
      </c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47" x14ac:dyDescent="0.2">
      <c r="A194" s="13">
        <v>31310</v>
      </c>
      <c r="B194" s="15">
        <v>3.6750494180397468</v>
      </c>
      <c r="C194" s="15">
        <v>3.6796265814069291</v>
      </c>
      <c r="D194" s="15">
        <v>3.6852154042200991</v>
      </c>
      <c r="E194" s="15">
        <v>3.6911080043675417</v>
      </c>
      <c r="F194" s="15">
        <v>3.6967763161640406</v>
      </c>
      <c r="G194" s="15">
        <v>3.7019017145432285</v>
      </c>
      <c r="H194" s="15">
        <v>3.7063065428887825</v>
      </c>
      <c r="I194" s="15">
        <v>3.7098955159659357</v>
      </c>
      <c r="J194" s="15">
        <v>3.7126240386208837</v>
      </c>
      <c r="K194" s="15">
        <v>3.7144801021804361</v>
      </c>
      <c r="L194" s="15">
        <v>3.7154734222918138</v>
      </c>
      <c r="M194" s="15">
        <v>3.7156286500725182</v>
      </c>
      <c r="N194" s="15">
        <v>3.7149809793249591</v>
      </c>
      <c r="O194" s="15">
        <v>3.7135732180128667</v>
      </c>
      <c r="P194" s="15">
        <v>3.7114537845346272</v>
      </c>
      <c r="Q194" s="15">
        <v>3.7086753051146188</v>
      </c>
      <c r="R194" s="15">
        <v>3.7052936092183848</v>
      </c>
      <c r="S194" s="15">
        <v>3.7013658372979164</v>
      </c>
      <c r="T194" s="15">
        <v>3.6969443739646932</v>
      </c>
      <c r="U194" s="15">
        <v>3.6920748125236238</v>
      </c>
      <c r="V194" s="15">
        <v>3.6867972065212804</v>
      </c>
      <c r="W194" s="15">
        <v>3.6811471350840463</v>
      </c>
      <c r="X194" s="15">
        <v>3.6751565315144425</v>
      </c>
      <c r="Y194" s="15">
        <v>3.6688543343311046</v>
      </c>
      <c r="Z194" s="15">
        <v>3.6622670036108356</v>
      </c>
      <c r="AA194" s="15">
        <v>3.6554189340622374</v>
      </c>
      <c r="AB194" s="15">
        <v>3.6483327879137986</v>
      </c>
      <c r="AC194" s="15">
        <v>3.6410296491930865</v>
      </c>
      <c r="AD194" s="15">
        <v>3.6335286601634413</v>
      </c>
      <c r="AE194" s="15">
        <v>3.6258469795900243</v>
      </c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47" x14ac:dyDescent="0.2">
      <c r="A195" s="13">
        <v>31313</v>
      </c>
      <c r="B195" s="15">
        <v>3.6693902637185012</v>
      </c>
      <c r="C195" s="15">
        <v>3.6654946355808065</v>
      </c>
      <c r="D195" s="15">
        <v>3.6659728843510053</v>
      </c>
      <c r="E195" s="15">
        <v>3.6691001473268448</v>
      </c>
      <c r="F195" s="15">
        <v>3.6735460585955519</v>
      </c>
      <c r="G195" s="15">
        <v>3.678471910620702</v>
      </c>
      <c r="H195" s="15">
        <v>3.6833721344911612</v>
      </c>
      <c r="I195" s="15">
        <v>3.6879358172610122</v>
      </c>
      <c r="J195" s="15">
        <v>3.6919718342706198</v>
      </c>
      <c r="K195" s="15">
        <v>3.6953660676158231</v>
      </c>
      <c r="L195" s="15">
        <v>3.6980557372294385</v>
      </c>
      <c r="M195" s="15">
        <v>3.7000133578072054</v>
      </c>
      <c r="N195" s="15">
        <v>3.7012363579951644</v>
      </c>
      <c r="O195" s="15">
        <v>3.7017401598479043</v>
      </c>
      <c r="P195" s="15">
        <v>3.7015534437210498</v>
      </c>
      <c r="Q195" s="15">
        <v>3.7007148336960034</v>
      </c>
      <c r="R195" s="15">
        <v>3.6992705267977009</v>
      </c>
      <c r="S195" s="15">
        <v>3.6972712737797124</v>
      </c>
      <c r="T195" s="15">
        <v>3.6947650314753262</v>
      </c>
      <c r="U195" s="15">
        <v>3.6917942571228988</v>
      </c>
      <c r="V195" s="15">
        <v>3.6883968947486006</v>
      </c>
      <c r="W195" s="15">
        <v>3.6846072430918304</v>
      </c>
      <c r="X195" s="15">
        <v>3.680456630658326</v>
      </c>
      <c r="Y195" s="15">
        <v>3.6759739461190297</v>
      </c>
      <c r="Z195" s="15">
        <v>3.6711860589712599</v>
      </c>
      <c r="AA195" s="15">
        <v>3.6661181560676535</v>
      </c>
      <c r="AB195" s="15">
        <v>3.6607940126758538</v>
      </c>
      <c r="AC195" s="15">
        <v>3.6552360582490806</v>
      </c>
      <c r="AD195" s="15">
        <v>3.6494647901234289</v>
      </c>
      <c r="AE195" s="15">
        <v>3.6434986336719204</v>
      </c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47" x14ac:dyDescent="0.2">
      <c r="A196" s="13">
        <v>31314</v>
      </c>
      <c r="B196" s="15">
        <v>3.8238765452525718</v>
      </c>
      <c r="C196" s="15">
        <v>3.8076440317179543</v>
      </c>
      <c r="D196" s="15">
        <v>3.797638117976232</v>
      </c>
      <c r="E196" s="15">
        <v>3.7917047717764127</v>
      </c>
      <c r="F196" s="15">
        <v>3.78816571977206</v>
      </c>
      <c r="G196" s="15">
        <v>3.7859498529787068</v>
      </c>
      <c r="H196" s="15">
        <v>3.7843976456076831</v>
      </c>
      <c r="I196" s="15">
        <v>3.7830900468020876</v>
      </c>
      <c r="J196" s="15">
        <v>3.7817559902784201</v>
      </c>
      <c r="K196" s="15">
        <v>3.7802195426932164</v>
      </c>
      <c r="L196" s="15">
        <v>3.7783681926630428</v>
      </c>
      <c r="M196" s="15">
        <v>3.7761330314019808</v>
      </c>
      <c r="N196" s="15">
        <v>3.773475928428248</v>
      </c>
      <c r="O196" s="15">
        <v>3.770380982035261</v>
      </c>
      <c r="P196" s="15">
        <v>3.7668486696139638</v>
      </c>
      <c r="Q196" s="15">
        <v>3.7628917528784336</v>
      </c>
      <c r="R196" s="15">
        <v>3.7585323503319485</v>
      </c>
      <c r="S196" s="15">
        <v>3.7537987908116297</v>
      </c>
      <c r="T196" s="15">
        <v>3.748719336807516</v>
      </c>
      <c r="U196" s="15">
        <v>3.7433196812066409</v>
      </c>
      <c r="V196" s="15">
        <v>3.7376233761016975</v>
      </c>
      <c r="W196" s="15">
        <v>3.7316522444822557</v>
      </c>
      <c r="X196" s="15">
        <v>3.7254267004390393</v>
      </c>
      <c r="Y196" s="15">
        <v>3.7189660007530181</v>
      </c>
      <c r="Z196" s="15">
        <v>3.7122884444315569</v>
      </c>
      <c r="AA196" s="15">
        <v>3.7054115323373633</v>
      </c>
      <c r="AB196" s="15">
        <v>3.6983520955667735</v>
      </c>
      <c r="AC196" s="15">
        <v>3.6911262460997145</v>
      </c>
      <c r="AD196" s="15">
        <v>3.6837487104283717</v>
      </c>
      <c r="AE196" s="15">
        <v>3.6762326223015145</v>
      </c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47" x14ac:dyDescent="0.2">
      <c r="A197" s="13">
        <v>31315</v>
      </c>
      <c r="B197" s="15">
        <v>3.7933578636090592</v>
      </c>
      <c r="C197" s="15">
        <v>3.7822326569688731</v>
      </c>
      <c r="D197" s="15">
        <v>3.7759604140226375</v>
      </c>
      <c r="E197" s="15">
        <v>3.7727947841048888</v>
      </c>
      <c r="F197" s="15">
        <v>3.7713808629802639</v>
      </c>
      <c r="G197" s="15">
        <v>3.7708582801418293</v>
      </c>
      <c r="H197" s="15">
        <v>3.7707006051916991</v>
      </c>
      <c r="I197" s="15">
        <v>3.7705764995991444</v>
      </c>
      <c r="J197" s="15">
        <v>3.7702746813670789</v>
      </c>
      <c r="K197" s="15">
        <v>3.7696610476986043</v>
      </c>
      <c r="L197" s="15">
        <v>3.7686529485969604</v>
      </c>
      <c r="M197" s="15">
        <v>3.7672031078654715</v>
      </c>
      <c r="N197" s="15">
        <v>3.7652892190487024</v>
      </c>
      <c r="O197" s="15">
        <v>3.7629070093932233</v>
      </c>
      <c r="P197" s="15">
        <v>3.7600654941365614</v>
      </c>
      <c r="Q197" s="15">
        <v>3.7567836545094515</v>
      </c>
      <c r="R197" s="15">
        <v>3.7530880620989313</v>
      </c>
      <c r="S197" s="15">
        <v>3.7490101617525338</v>
      </c>
      <c r="T197" s="15">
        <v>3.7445804860130574</v>
      </c>
      <c r="U197" s="15">
        <v>3.7398264595417721</v>
      </c>
      <c r="V197" s="15">
        <v>3.7347729417206246</v>
      </c>
      <c r="W197" s="15">
        <v>3.7294427199751818</v>
      </c>
      <c r="X197" s="15">
        <v>3.7238568934702583</v>
      </c>
      <c r="Y197" s="15">
        <v>3.7180351745850495</v>
      </c>
      <c r="Z197" s="15">
        <v>3.7119961280141016</v>
      </c>
      <c r="AA197" s="15">
        <v>3.7057573620480873</v>
      </c>
      <c r="AB197" s="15">
        <v>3.699335682505454</v>
      </c>
      <c r="AC197" s="15">
        <v>3.6927470846710144</v>
      </c>
      <c r="AD197" s="15">
        <v>3.6860062135099532</v>
      </c>
      <c r="AE197" s="15">
        <v>3.6791262152173365</v>
      </c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47" x14ac:dyDescent="0.2">
      <c r="A198" s="13">
        <v>31316</v>
      </c>
      <c r="B198" s="15">
        <v>3.8112210422066601</v>
      </c>
      <c r="C198" s="15">
        <v>3.7970113202638678</v>
      </c>
      <c r="D198" s="15">
        <v>3.7885222325216454</v>
      </c>
      <c r="E198" s="15">
        <v>3.7837647918551709</v>
      </c>
      <c r="F198" s="15">
        <v>3.7811924037907354</v>
      </c>
      <c r="G198" s="15">
        <v>3.7798203015293703</v>
      </c>
      <c r="H198" s="15">
        <v>3.7790423744022066</v>
      </c>
      <c r="I198" s="15">
        <v>3.7784737095799716</v>
      </c>
      <c r="J198" s="15">
        <v>3.777865515980833</v>
      </c>
      <c r="K198" s="15">
        <v>3.777056509360599</v>
      </c>
      <c r="L198" s="15">
        <v>3.7759437433668364</v>
      </c>
      <c r="M198" s="15">
        <v>3.7744643789477048</v>
      </c>
      <c r="N198" s="15">
        <v>3.7725838880870621</v>
      </c>
      <c r="O198" s="15">
        <v>3.7702881896278941</v>
      </c>
      <c r="P198" s="15">
        <v>3.7675782685199071</v>
      </c>
      <c r="Q198" s="15">
        <v>3.7644664092928473</v>
      </c>
      <c r="R198" s="15">
        <v>3.7609735027887012</v>
      </c>
      <c r="S198" s="15">
        <v>3.7571261169260648</v>
      </c>
      <c r="T198" s="15">
        <v>3.7529506891704787</v>
      </c>
      <c r="U198" s="15">
        <v>3.7484712729613077</v>
      </c>
      <c r="V198" s="15">
        <v>3.743709940612431</v>
      </c>
      <c r="W198" s="15">
        <v>3.7386871642979136</v>
      </c>
      <c r="X198" s="15">
        <v>3.7334221123741931</v>
      </c>
      <c r="Y198" s="15">
        <v>3.7279328822046551</v>
      </c>
      <c r="Z198" s="15">
        <v>3.7222366848136095</v>
      </c>
      <c r="AA198" s="15">
        <v>3.7163499926094707</v>
      </c>
      <c r="AB198" s="15">
        <v>3.7102886581547985</v>
      </c>
      <c r="AC198" s="15">
        <v>3.7040678721617448</v>
      </c>
      <c r="AD198" s="15">
        <v>3.6977015838030343</v>
      </c>
      <c r="AE198" s="15">
        <v>3.6912023314421085</v>
      </c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47" x14ac:dyDescent="0.2">
      <c r="A199" s="13">
        <v>31317</v>
      </c>
      <c r="B199" s="15">
        <v>3.7882707409992236</v>
      </c>
      <c r="C199" s="15">
        <v>3.7802181017470384</v>
      </c>
      <c r="D199" s="15">
        <v>3.7767547886674486</v>
      </c>
      <c r="E199" s="15">
        <v>3.7761734091336443</v>
      </c>
      <c r="F199" s="15">
        <v>3.7771573134487912</v>
      </c>
      <c r="G199" s="15">
        <v>3.7788764396487524</v>
      </c>
      <c r="H199" s="15">
        <v>3.7808254230194596</v>
      </c>
      <c r="I199" s="15">
        <v>3.7826885294257342</v>
      </c>
      <c r="J199" s="15">
        <v>3.784266720473251</v>
      </c>
      <c r="K199" s="15">
        <v>3.7854359764582339</v>
      </c>
      <c r="L199" s="15">
        <v>3.7861222901372704</v>
      </c>
      <c r="M199" s="15">
        <v>3.7862860378334542</v>
      </c>
      <c r="N199" s="15">
        <v>3.7859118666227003</v>
      </c>
      <c r="O199" s="15">
        <v>3.785001952457963</v>
      </c>
      <c r="P199" s="15">
        <v>3.7835713873068628</v>
      </c>
      <c r="Q199" s="15">
        <v>3.7816449501480109</v>
      </c>
      <c r="R199" s="15">
        <v>3.7792547965115042</v>
      </c>
      <c r="S199" s="15">
        <v>3.7764376341527455</v>
      </c>
      <c r="T199" s="15">
        <v>3.7732285568738333</v>
      </c>
      <c r="U199" s="15">
        <v>3.769658891399978</v>
      </c>
      <c r="V199" s="15">
        <v>3.7657568752209278</v>
      </c>
      <c r="W199" s="15">
        <v>3.7615482506747053</v>
      </c>
      <c r="X199" s="15">
        <v>3.7570567270127468</v>
      </c>
      <c r="Y199" s="15">
        <v>3.752304343451073</v>
      </c>
      <c r="Z199" s="15">
        <v>3.7473117571074344</v>
      </c>
      <c r="AA199" s="15">
        <v>3.7420984733510219</v>
      </c>
      <c r="AB199" s="15">
        <v>3.7366830311315851</v>
      </c>
      <c r="AC199" s="15">
        <v>3.7310830130176429</v>
      </c>
      <c r="AD199" s="15">
        <v>3.7253145277369213</v>
      </c>
      <c r="AE199" s="15">
        <v>3.7193920963984648</v>
      </c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47" x14ac:dyDescent="0.2">
      <c r="A200" s="13">
        <v>31320</v>
      </c>
      <c r="B200" s="15">
        <v>3.7932932260079291</v>
      </c>
      <c r="C200" s="15">
        <v>3.7849324813233465</v>
      </c>
      <c r="D200" s="15">
        <v>3.7812396737806466</v>
      </c>
      <c r="E200" s="15">
        <v>3.7804717306004676</v>
      </c>
      <c r="F200" s="15">
        <v>3.7812860672752322</v>
      </c>
      <c r="G200" s="15">
        <v>3.7828372873752194</v>
      </c>
      <c r="H200" s="15">
        <v>3.7846108272433723</v>
      </c>
      <c r="I200" s="15">
        <v>3.7862853231797935</v>
      </c>
      <c r="J200" s="15">
        <v>3.7876583037659177</v>
      </c>
      <c r="K200" s="15">
        <v>3.7886037283354619</v>
      </c>
      <c r="L200" s="15">
        <v>3.7890465100569979</v>
      </c>
      <c r="M200" s="15">
        <v>3.7889465928605608</v>
      </c>
      <c r="N200" s="15">
        <v>3.7882886482725162</v>
      </c>
      <c r="O200" s="15">
        <v>3.7870752066387925</v>
      </c>
      <c r="P200" s="15">
        <v>3.7853219574355363</v>
      </c>
      <c r="Q200" s="15">
        <v>3.7830544594865421</v>
      </c>
      <c r="R200" s="15">
        <v>3.7803057867214482</v>
      </c>
      <c r="S200" s="15">
        <v>3.7771136322242826</v>
      </c>
      <c r="T200" s="15">
        <v>3.7735140190375156</v>
      </c>
      <c r="U200" s="15">
        <v>3.7695391372359719</v>
      </c>
      <c r="V200" s="15">
        <v>3.7652180359591592</v>
      </c>
      <c r="W200" s="15">
        <v>3.7605772274372935</v>
      </c>
      <c r="X200" s="15">
        <v>3.755641156789316</v>
      </c>
      <c r="Y200" s="15">
        <v>3.7504325711499038</v>
      </c>
      <c r="Z200" s="15">
        <v>3.7449728124253783</v>
      </c>
      <c r="AA200" s="15">
        <v>3.7392820514984346</v>
      </c>
      <c r="AB200" s="15">
        <v>3.7333794766489108</v>
      </c>
      <c r="AC200" s="15">
        <v>3.7272833084623045</v>
      </c>
      <c r="AD200" s="15">
        <v>3.7210103039498654</v>
      </c>
      <c r="AE200" s="15">
        <v>3.7145756550369016</v>
      </c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47" x14ac:dyDescent="0.2">
      <c r="A201" s="13">
        <v>31321</v>
      </c>
      <c r="B201" s="15">
        <v>3.7076975251056403</v>
      </c>
      <c r="C201" s="15">
        <v>3.7088815388852385</v>
      </c>
      <c r="D201" s="15">
        <v>3.7128704149639709</v>
      </c>
      <c r="E201" s="15">
        <v>3.7184336562663423</v>
      </c>
      <c r="F201" s="15">
        <v>3.7246364029542383</v>
      </c>
      <c r="G201" s="15">
        <v>3.7308997400139061</v>
      </c>
      <c r="H201" s="15">
        <v>3.7368801417618687</v>
      </c>
      <c r="I201" s="15">
        <v>3.742371533665684</v>
      </c>
      <c r="J201" s="15">
        <v>3.747252426516622</v>
      </c>
      <c r="K201" s="15">
        <v>3.751455707385484</v>
      </c>
      <c r="L201" s="15">
        <v>3.7549505141960906</v>
      </c>
      <c r="M201" s="15">
        <v>3.7577309073337157</v>
      </c>
      <c r="N201" s="15">
        <v>3.7598085395093612</v>
      </c>
      <c r="O201" s="15">
        <v>3.7612077690026138</v>
      </c>
      <c r="P201" s="15">
        <v>3.7619623160909628</v>
      </c>
      <c r="Q201" s="15">
        <v>3.7621129225503238</v>
      </c>
      <c r="R201" s="15">
        <v>3.7617056747775641</v>
      </c>
      <c r="S201" s="15">
        <v>3.760789483288737</v>
      </c>
      <c r="T201" s="15">
        <v>3.7594097379547433</v>
      </c>
      <c r="U201" s="15">
        <v>3.7576063517151836</v>
      </c>
      <c r="V201" s="15">
        <v>3.7554147778500528</v>
      </c>
      <c r="W201" s="15">
        <v>3.7528668676065937</v>
      </c>
      <c r="X201" s="15">
        <v>3.7499915372423902</v>
      </c>
      <c r="Y201" s="15">
        <v>3.7468152921306692</v>
      </c>
      <c r="Z201" s="15">
        <v>3.7433626424300184</v>
      </c>
      <c r="AA201" s="15">
        <v>3.7396564356201543</v>
      </c>
      <c r="AB201" s="15">
        <v>3.7357181242205271</v>
      </c>
      <c r="AC201" s="15">
        <v>3.7315678520563784</v>
      </c>
      <c r="AD201" s="15">
        <v>3.7272240504345895</v>
      </c>
      <c r="AE201" s="15">
        <v>3.7227033967320007</v>
      </c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47" x14ac:dyDescent="0.2">
      <c r="A202" s="13">
        <v>31322</v>
      </c>
      <c r="B202" s="15">
        <v>3.6764551362803117</v>
      </c>
      <c r="C202" s="15">
        <v>3.6797999219922635</v>
      </c>
      <c r="D202" s="15">
        <v>3.6854476674246763</v>
      </c>
      <c r="E202" s="15">
        <v>3.6923111324321698</v>
      </c>
      <c r="F202" s="15">
        <v>3.6995694171554754</v>
      </c>
      <c r="G202" s="15">
        <v>3.7067179847861871</v>
      </c>
      <c r="H202" s="15">
        <v>3.7134606673262627</v>
      </c>
      <c r="I202" s="15">
        <v>3.719622961219283</v>
      </c>
      <c r="J202" s="15">
        <v>3.7251052333344434</v>
      </c>
      <c r="K202" s="15">
        <v>3.7298559815288348</v>
      </c>
      <c r="L202" s="15">
        <v>3.7338557909848062</v>
      </c>
      <c r="M202" s="15">
        <v>3.7371073069208331</v>
      </c>
      <c r="N202" s="15">
        <v>3.7396287463455851</v>
      </c>
      <c r="O202" s="15">
        <v>3.7414495725606582</v>
      </c>
      <c r="P202" s="15">
        <v>3.7426075356098023</v>
      </c>
      <c r="Q202" s="15">
        <v>3.7431466005933807</v>
      </c>
      <c r="R202" s="15">
        <v>3.7431154624265082</v>
      </c>
      <c r="S202" s="15">
        <v>3.7425651389447867</v>
      </c>
      <c r="T202" s="15">
        <v>3.7415426992165046</v>
      </c>
      <c r="U202" s="15">
        <v>3.7400894123325696</v>
      </c>
      <c r="V202" s="15">
        <v>3.7382418314734407</v>
      </c>
      <c r="W202" s="15">
        <v>3.7360327008149801</v>
      </c>
      <c r="X202" s="15">
        <v>3.7334916608996762</v>
      </c>
      <c r="Y202" s="15">
        <v>3.7306458028568912</v>
      </c>
      <c r="Z202" s="15">
        <v>3.727520107956845</v>
      </c>
      <c r="AA202" s="15">
        <v>3.7241377992538078</v>
      </c>
      <c r="AB202" s="15">
        <v>3.7205206247047502</v>
      </c>
      <c r="AC202" s="15">
        <v>3.7166889602736211</v>
      </c>
      <c r="AD202" s="15">
        <v>3.7126614433191101</v>
      </c>
      <c r="AE202" s="15">
        <v>3.708454951848847</v>
      </c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47" x14ac:dyDescent="0.2">
      <c r="A203" s="13">
        <v>31323</v>
      </c>
      <c r="B203" s="15">
        <v>3.601838709121707</v>
      </c>
      <c r="C203" s="15">
        <v>3.6118328831204569</v>
      </c>
      <c r="D203" s="15">
        <v>3.6237284183037928</v>
      </c>
      <c r="E203" s="15">
        <v>3.6364119307098033</v>
      </c>
      <c r="F203" s="15">
        <v>3.6490549149371367</v>
      </c>
      <c r="G203" s="15">
        <v>3.661157595410728</v>
      </c>
      <c r="H203" s="15">
        <v>3.6724354233466214</v>
      </c>
      <c r="I203" s="15">
        <v>3.6827295092243948</v>
      </c>
      <c r="J203" s="15">
        <v>3.6919582923011882</v>
      </c>
      <c r="K203" s="15">
        <v>3.7000899231911446</v>
      </c>
      <c r="L203" s="15">
        <v>3.707125693413075</v>
      </c>
      <c r="M203" s="15">
        <v>3.7130896788577545</v>
      </c>
      <c r="N203" s="15">
        <v>3.7180220385020419</v>
      </c>
      <c r="O203" s="15">
        <v>3.7219745468849745</v>
      </c>
      <c r="P203" s="15">
        <v>3.7250075373808769</v>
      </c>
      <c r="Q203" s="15">
        <v>3.7271877624905394</v>
      </c>
      <c r="R203" s="15">
        <v>3.7285868575115737</v>
      </c>
      <c r="S203" s="15">
        <v>3.7292783847210802</v>
      </c>
      <c r="T203" s="15">
        <v>3.7293295291264332</v>
      </c>
      <c r="U203" s="15">
        <v>3.7287988150843265</v>
      </c>
      <c r="V203" s="15">
        <v>3.7277377381608083</v>
      </c>
      <c r="W203" s="15">
        <v>3.7261921168218048</v>
      </c>
      <c r="X203" s="15">
        <v>3.7242031437479484</v>
      </c>
      <c r="Y203" s="15">
        <v>3.7218082118676654</v>
      </c>
      <c r="Z203" s="15">
        <v>3.7190415694868721</v>
      </c>
      <c r="AA203" s="15">
        <v>3.715934844392724</v>
      </c>
      <c r="AB203" s="15">
        <v>3.7125174658412723</v>
      </c>
      <c r="AC203" s="15">
        <v>3.7088168319750627</v>
      </c>
      <c r="AD203" s="15">
        <v>3.7048578340601144</v>
      </c>
      <c r="AE203" s="15">
        <v>3.7006628527037209</v>
      </c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</row>
    <row r="204" spans="1:47" x14ac:dyDescent="0.2">
      <c r="A204" s="13">
        <v>31324</v>
      </c>
      <c r="B204" s="15">
        <v>3.6075950767941252</v>
      </c>
      <c r="C204" s="15">
        <v>3.6137449829490631</v>
      </c>
      <c r="D204" s="15">
        <v>3.6231118308865868</v>
      </c>
      <c r="E204" s="15">
        <v>3.6341834220767617</v>
      </c>
      <c r="F204" s="15">
        <v>3.6458218957251378</v>
      </c>
      <c r="G204" s="15">
        <v>3.657330649854059</v>
      </c>
      <c r="H204" s="15">
        <v>3.6683007887227688</v>
      </c>
      <c r="I204" s="15">
        <v>3.6784913674644204</v>
      </c>
      <c r="J204" s="15">
        <v>3.687764795596121</v>
      </c>
      <c r="K204" s="15">
        <v>3.6960499247389373</v>
      </c>
      <c r="L204" s="15">
        <v>3.7033199012499174</v>
      </c>
      <c r="M204" s="15">
        <v>3.7095783241170923</v>
      </c>
      <c r="N204" s="15">
        <v>3.7148502883033063</v>
      </c>
      <c r="O204" s="15">
        <v>3.7191764136421011</v>
      </c>
      <c r="P204" s="15">
        <v>3.7226087593454285</v>
      </c>
      <c r="Q204" s="15">
        <v>3.7252079641590456</v>
      </c>
      <c r="R204" s="15">
        <v>3.7270411937631205</v>
      </c>
      <c r="S204" s="15">
        <v>3.7281786817348279</v>
      </c>
      <c r="T204" s="15">
        <v>3.7286849580437984</v>
      </c>
      <c r="U204" s="15">
        <v>3.7286164583167341</v>
      </c>
      <c r="V204" s="15">
        <v>3.7280230499914313</v>
      </c>
      <c r="W204" s="15">
        <v>3.7269492954300345</v>
      </c>
      <c r="X204" s="15">
        <v>3.7254354343404508</v>
      </c>
      <c r="Y204" s="15">
        <v>3.7235181556788923</v>
      </c>
      <c r="Z204" s="15">
        <v>3.7212312098484484</v>
      </c>
      <c r="AA204" s="15">
        <v>3.7186058984579309</v>
      </c>
      <c r="AB204" s="15">
        <v>3.7156714683861947</v>
      </c>
      <c r="AC204" s="15">
        <v>3.7124552307539362</v>
      </c>
      <c r="AD204" s="15">
        <v>3.7089819909065316</v>
      </c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47" x14ac:dyDescent="0.2">
      <c r="A205" s="13">
        <v>31327</v>
      </c>
      <c r="B205" s="15">
        <v>3.6015294044902619</v>
      </c>
      <c r="C205" s="15">
        <v>3.6092124631565388</v>
      </c>
      <c r="D205" s="15">
        <v>3.6203069460298036</v>
      </c>
      <c r="E205" s="15">
        <v>3.6331753523455004</v>
      </c>
      <c r="F205" s="15">
        <v>3.6465885430096074</v>
      </c>
      <c r="G205" s="15">
        <v>3.659796213386707</v>
      </c>
      <c r="H205" s="15">
        <v>3.6723593712107738</v>
      </c>
      <c r="I205" s="15">
        <v>3.6840207460819623</v>
      </c>
      <c r="J205" s="15">
        <v>3.6946348964411579</v>
      </c>
      <c r="K205" s="15">
        <v>3.7041282706982863</v>
      </c>
      <c r="L205" s="15">
        <v>3.7124752439092998</v>
      </c>
      <c r="M205" s="15">
        <v>3.7196831406992938</v>
      </c>
      <c r="N205" s="15">
        <v>3.7257825442127595</v>
      </c>
      <c r="O205" s="15">
        <v>3.7308208354137502</v>
      </c>
      <c r="P205" s="15">
        <v>3.7348577726070498</v>
      </c>
      <c r="Q205" s="15">
        <v>3.7379623971029945</v>
      </c>
      <c r="R205" s="15">
        <v>3.7402108112206829</v>
      </c>
      <c r="S205" s="15">
        <v>3.7416823231564256</v>
      </c>
      <c r="T205" s="15">
        <v>3.742449641445845</v>
      </c>
      <c r="U205" s="15">
        <v>3.7425762763950705</v>
      </c>
      <c r="V205" s="15">
        <v>3.7421182791800116</v>
      </c>
      <c r="W205" s="15">
        <v>3.7411256762944762</v>
      </c>
      <c r="X205" s="15">
        <v>3.7396435852320433</v>
      </c>
      <c r="Y205" s="15">
        <v>3.7377130910932452</v>
      </c>
      <c r="Z205" s="15">
        <v>3.7353719418257474</v>
      </c>
      <c r="AA205" s="15">
        <v>3.7326551044164962</v>
      </c>
      <c r="AB205" s="15">
        <v>3.7295952123519402</v>
      </c>
      <c r="AC205" s="15">
        <v>3.7262226994107106</v>
      </c>
      <c r="AD205" s="15">
        <v>3.7225651600605558</v>
      </c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47" x14ac:dyDescent="0.2">
      <c r="A206" s="13">
        <v>31328</v>
      </c>
      <c r="B206" s="15">
        <v>3.6926560211734838</v>
      </c>
      <c r="C206" s="15">
        <v>3.68582428797095</v>
      </c>
      <c r="D206" s="15">
        <v>3.6861409056532835</v>
      </c>
      <c r="E206" s="15">
        <v>3.6909009424976804</v>
      </c>
      <c r="F206" s="15">
        <v>3.6980373477853967</v>
      </c>
      <c r="G206" s="15">
        <v>3.7062602668937337</v>
      </c>
      <c r="H206" s="15">
        <v>3.7147862647963548</v>
      </c>
      <c r="I206" s="15">
        <v>3.7231275086395361</v>
      </c>
      <c r="J206" s="15">
        <v>3.7309780745988519</v>
      </c>
      <c r="K206" s="15">
        <v>3.7381489803687105</v>
      </c>
      <c r="L206" s="15">
        <v>3.7445292046560774</v>
      </c>
      <c r="M206" s="15">
        <v>3.7500613243640522</v>
      </c>
      <c r="N206" s="15">
        <v>3.7547257504165312</v>
      </c>
      <c r="O206" s="15">
        <v>3.7585302183079907</v>
      </c>
      <c r="P206" s="15">
        <v>3.7615025974270146</v>
      </c>
      <c r="Q206" s="15">
        <v>3.7636858575827707</v>
      </c>
      <c r="R206" s="15">
        <v>3.7651344617358622</v>
      </c>
      <c r="S206" s="15">
        <v>3.7659095722379266</v>
      </c>
      <c r="T206" s="15">
        <v>3.7660688811035778</v>
      </c>
      <c r="U206" s="15">
        <v>3.7656635781630876</v>
      </c>
      <c r="V206" s="15">
        <v>3.7647395587098775</v>
      </c>
      <c r="W206" s="15">
        <v>3.7633384416806726</v>
      </c>
      <c r="X206" s="15">
        <v>3.7614983615734134</v>
      </c>
      <c r="Y206" s="15">
        <v>3.7592545906684691</v>
      </c>
      <c r="Z206" s="15">
        <v>3.7566400325144209</v>
      </c>
      <c r="AA206" s="15">
        <v>3.7536856167166968</v>
      </c>
      <c r="AB206" s="15">
        <v>3.7504206159802838</v>
      </c>
      <c r="AC206" s="15">
        <v>3.7468726332973561</v>
      </c>
      <c r="AD206" s="15">
        <v>3.7430667249893128</v>
      </c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</row>
    <row r="207" spans="1:47" x14ac:dyDescent="0.2">
      <c r="A207" s="13">
        <v>31329</v>
      </c>
      <c r="B207" s="15">
        <v>3.691044634120523</v>
      </c>
      <c r="C207" s="15">
        <v>3.6777157658289759</v>
      </c>
      <c r="D207" s="15">
        <v>3.6746122277015729</v>
      </c>
      <c r="E207" s="15">
        <v>3.6780291591418908</v>
      </c>
      <c r="F207" s="15">
        <v>3.685126747878491</v>
      </c>
      <c r="G207" s="15">
        <v>3.6941263281850283</v>
      </c>
      <c r="H207" s="15">
        <v>3.7039396498928294</v>
      </c>
      <c r="I207" s="15">
        <v>3.7138814481256013</v>
      </c>
      <c r="J207" s="15">
        <v>3.7235144489562129</v>
      </c>
      <c r="K207" s="15">
        <v>3.7325608012105618</v>
      </c>
      <c r="L207" s="15">
        <v>3.7408489355499039</v>
      </c>
      <c r="M207" s="15">
        <v>3.7482803513972964</v>
      </c>
      <c r="N207" s="15">
        <v>3.754808126125309</v>
      </c>
      <c r="O207" s="15">
        <v>3.7604225878478235</v>
      </c>
      <c r="P207" s="15">
        <v>3.7651415125933729</v>
      </c>
      <c r="Q207" s="15">
        <v>3.7690032623264806</v>
      </c>
      <c r="R207" s="15">
        <v>3.7720618688224619</v>
      </c>
      <c r="S207" s="15">
        <v>3.774380900097412</v>
      </c>
      <c r="T207" s="15">
        <v>3.7760212502327271</v>
      </c>
      <c r="U207" s="15">
        <v>3.7770373812705951</v>
      </c>
      <c r="V207" s="15">
        <v>3.7774785055044502</v>
      </c>
      <c r="W207" s="15">
        <v>3.7773895950460439</v>
      </c>
      <c r="X207" s="15">
        <v>3.7768121670442687</v>
      </c>
      <c r="Y207" s="15">
        <v>3.7757849006428179</v>
      </c>
      <c r="Z207" s="15">
        <v>3.7743441262914237</v>
      </c>
      <c r="AA207" s="15">
        <v>3.7725242171948494</v>
      </c>
      <c r="AB207" s="15">
        <v>3.7703579031971515</v>
      </c>
      <c r="AC207" s="15">
        <v>3.7678761778273486</v>
      </c>
      <c r="AD207" s="15">
        <v>3.7651071263044646</v>
      </c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</row>
    <row r="208" spans="1:47" x14ac:dyDescent="0.2">
      <c r="A208" s="13">
        <v>31330</v>
      </c>
      <c r="B208" s="15">
        <v>3.768086818451259</v>
      </c>
      <c r="C208" s="15">
        <v>3.752230636350447</v>
      </c>
      <c r="D208" s="15">
        <v>3.7455909267303071</v>
      </c>
      <c r="E208" s="15">
        <v>3.7449066847236043</v>
      </c>
      <c r="F208" s="15">
        <v>3.7476749567602119</v>
      </c>
      <c r="G208" s="15">
        <v>3.7523253133747665</v>
      </c>
      <c r="H208" s="15">
        <v>3.7578928911259268</v>
      </c>
      <c r="I208" s="15">
        <v>3.7637662716497271</v>
      </c>
      <c r="J208" s="15">
        <v>3.7695515412452045</v>
      </c>
      <c r="K208" s="15">
        <v>3.774994610637612</v>
      </c>
      <c r="L208" s="15">
        <v>3.7799346068363406</v>
      </c>
      <c r="M208" s="15">
        <v>3.7842747430461343</v>
      </c>
      <c r="N208" s="15">
        <v>3.7879634697861007</v>
      </c>
      <c r="O208" s="15">
        <v>3.7909819089690524</v>
      </c>
      <c r="P208" s="15">
        <v>3.7933352561663254</v>
      </c>
      <c r="Q208" s="15">
        <v>3.795046762193143</v>
      </c>
      <c r="R208" s="15">
        <v>3.7961534219665833</v>
      </c>
      <c r="S208" s="15">
        <v>3.796700797247877</v>
      </c>
      <c r="T208" s="15">
        <v>3.7967331681802459</v>
      </c>
      <c r="U208" s="15">
        <v>3.7962904421915002</v>
      </c>
      <c r="V208" s="15">
        <v>3.7954089494440808</v>
      </c>
      <c r="W208" s="15">
        <v>3.7941221307707069</v>
      </c>
      <c r="X208" s="15">
        <v>3.7924610727354326</v>
      </c>
      <c r="Y208" s="15">
        <v>3.7904549280387698</v>
      </c>
      <c r="Z208" s="15">
        <v>3.7881312489424381</v>
      </c>
      <c r="AA208" s="15">
        <v>3.7855162540091536</v>
      </c>
      <c r="AB208" s="15">
        <v>3.7826350416319237</v>
      </c>
      <c r="AC208" s="15">
        <v>3.7795114712034414</v>
      </c>
      <c r="AD208" s="15">
        <v>3.7761671610519496</v>
      </c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</row>
    <row r="209" spans="1:47" x14ac:dyDescent="0.2">
      <c r="A209" s="13">
        <v>31331</v>
      </c>
      <c r="B209" s="15">
        <v>3.794449995929682</v>
      </c>
      <c r="C209" s="15">
        <v>3.7737651105237338</v>
      </c>
      <c r="D209" s="15">
        <v>3.7639035394058995</v>
      </c>
      <c r="E209" s="15">
        <v>3.7610618266033882</v>
      </c>
      <c r="F209" s="15">
        <v>3.7623265410401081</v>
      </c>
      <c r="G209" s="15">
        <v>3.7658728708851399</v>
      </c>
      <c r="H209" s="15">
        <v>3.7705778733766504</v>
      </c>
      <c r="I209" s="15">
        <v>3.7757282112523125</v>
      </c>
      <c r="J209" s="15">
        <v>3.7808626121725704</v>
      </c>
      <c r="K209" s="15">
        <v>3.7856818455339369</v>
      </c>
      <c r="L209" s="15">
        <v>3.7899947085569687</v>
      </c>
      <c r="M209" s="15">
        <v>3.7936842675912539</v>
      </c>
      <c r="N209" s="15">
        <v>3.7966860142539325</v>
      </c>
      <c r="O209" s="15">
        <v>3.7989733028553769</v>
      </c>
      <c r="P209" s="15">
        <v>3.8005473865325481</v>
      </c>
      <c r="Q209" s="15">
        <v>3.8014304425423524</v>
      </c>
      <c r="R209" s="15">
        <v>3.8016605741974492</v>
      </c>
      <c r="S209" s="15">
        <v>3.8012858160440217</v>
      </c>
      <c r="T209" s="15">
        <v>3.8003530978286846</v>
      </c>
      <c r="U209" s="15">
        <v>3.7989048770835918</v>
      </c>
      <c r="V209" s="15">
        <v>3.7969799548638634</v>
      </c>
      <c r="W209" s="15">
        <v>3.7946141789162482</v>
      </c>
      <c r="X209" s="15">
        <v>3.7918409905880801</v>
      </c>
      <c r="Y209" s="15">
        <v>3.7886918545414576</v>
      </c>
      <c r="Z209" s="15">
        <v>3.7851965995610501</v>
      </c>
      <c r="AA209" s="15">
        <v>3.7813836912003236</v>
      </c>
      <c r="AB209" s="15">
        <v>3.777280449548944</v>
      </c>
      <c r="AC209" s="15">
        <v>3.772912885346094</v>
      </c>
      <c r="AD209" s="15">
        <v>3.7683045644850397</v>
      </c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</row>
    <row r="210" spans="1:47" x14ac:dyDescent="0.2">
      <c r="A210" s="13">
        <v>31334</v>
      </c>
      <c r="B210" s="15">
        <v>3.5761667098397547</v>
      </c>
      <c r="C210" s="15">
        <v>3.5876820006452359</v>
      </c>
      <c r="D210" s="15">
        <v>3.6020574576053304</v>
      </c>
      <c r="E210" s="15">
        <v>3.6177618099124973</v>
      </c>
      <c r="F210" s="15">
        <v>3.6336623696492509</v>
      </c>
      <c r="G210" s="15">
        <v>3.649078761999764</v>
      </c>
      <c r="H210" s="15">
        <v>3.6636192252380582</v>
      </c>
      <c r="I210" s="15">
        <v>3.6770604211260864</v>
      </c>
      <c r="J210" s="15">
        <v>3.6892826566491417</v>
      </c>
      <c r="K210" s="15">
        <v>3.7002328678646643</v>
      </c>
      <c r="L210" s="15">
        <v>3.7099024102115266</v>
      </c>
      <c r="M210" s="15">
        <v>3.7183131774533384</v>
      </c>
      <c r="N210" s="15">
        <v>3.7255086198182235</v>
      </c>
      <c r="O210" s="15">
        <v>3.7315477560920152</v>
      </c>
      <c r="P210" s="15">
        <v>3.736501076629386</v>
      </c>
      <c r="Q210" s="15">
        <v>3.7404476754616338</v>
      </c>
      <c r="R210" s="15">
        <v>3.7434731827445322</v>
      </c>
      <c r="S210" s="15">
        <v>3.745665586188049</v>
      </c>
      <c r="T210" s="15">
        <v>3.7471047855532098</v>
      </c>
      <c r="U210" s="15">
        <v>3.7478603014363654</v>
      </c>
      <c r="V210" s="15">
        <v>3.7479932662683306</v>
      </c>
      <c r="W210" s="15">
        <v>3.7475580374231394</v>
      </c>
      <c r="X210" s="15">
        <v>3.7466034518581925</v>
      </c>
      <c r="Y210" s="15">
        <v>3.7451738119029403</v>
      </c>
      <c r="Z210" s="15">
        <v>3.7433096670912902</v>
      </c>
      <c r="AA210" s="15">
        <v>3.7410484396275243</v>
      </c>
      <c r="AB210" s="15">
        <v>3.7384249271129599</v>
      </c>
      <c r="AC210" s="15">
        <v>3.7354714506403819</v>
      </c>
      <c r="AD210" s="15">
        <v>3.7322172241551681</v>
      </c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</row>
    <row r="211" spans="1:47" x14ac:dyDescent="0.2">
      <c r="A211" s="13">
        <v>31335</v>
      </c>
      <c r="B211" s="15">
        <v>3.539653463819163</v>
      </c>
      <c r="C211" s="15">
        <v>3.5547569120490619</v>
      </c>
      <c r="D211" s="15">
        <v>3.5722626317063826</v>
      </c>
      <c r="E211" s="15">
        <v>3.5907198492996244</v>
      </c>
      <c r="F211" s="15">
        <v>3.6090646441359135</v>
      </c>
      <c r="G211" s="15">
        <v>3.6266646439871848</v>
      </c>
      <c r="H211" s="15">
        <v>3.6431617460944454</v>
      </c>
      <c r="I211" s="15">
        <v>3.6583578951987104</v>
      </c>
      <c r="J211" s="15">
        <v>3.6721535268102277</v>
      </c>
      <c r="K211" s="15">
        <v>3.6845123919337555</v>
      </c>
      <c r="L211" s="15">
        <v>3.6954404519037221</v>
      </c>
      <c r="M211" s="15">
        <v>3.7049726876562072</v>
      </c>
      <c r="N211" s="15">
        <v>3.7131645645519837</v>
      </c>
      <c r="O211" s="15">
        <v>3.7200863422585462</v>
      </c>
      <c r="P211" s="15">
        <v>3.7258191815115058</v>
      </c>
      <c r="Q211" s="15">
        <v>3.730452418847551</v>
      </c>
      <c r="R211" s="15">
        <v>3.7340815982481583</v>
      </c>
      <c r="S211" s="15">
        <v>3.7368041105401262</v>
      </c>
      <c r="T211" s="15">
        <v>3.7387080542588835</v>
      </c>
      <c r="U211" s="15">
        <v>3.7398699259451376</v>
      </c>
      <c r="V211" s="15">
        <v>3.7403568522286172</v>
      </c>
      <c r="W211" s="15">
        <v>3.7402283917340324</v>
      </c>
      <c r="X211" s="15">
        <v>3.7395379365634818</v>
      </c>
      <c r="Y211" s="15">
        <v>3.7383338134612094</v>
      </c>
      <c r="Z211" s="15">
        <v>3.7366601571511628</v>
      </c>
      <c r="AA211" s="15">
        <v>3.7345576090070418</v>
      </c>
      <c r="AB211" s="15">
        <v>3.7320638786316165</v>
      </c>
      <c r="AC211" s="15">
        <v>3.7292139233474879</v>
      </c>
      <c r="AD211" s="15">
        <v>3.7260393096621969</v>
      </c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</row>
    <row r="212" spans="1:47" x14ac:dyDescent="0.2">
      <c r="A212" s="13">
        <v>31336</v>
      </c>
      <c r="B212" s="15">
        <v>3.5585828176330745</v>
      </c>
      <c r="C212" s="15">
        <v>3.5743014099393755</v>
      </c>
      <c r="D212" s="15">
        <v>3.5910504547606914</v>
      </c>
      <c r="E212" s="15">
        <v>3.6079121883186049</v>
      </c>
      <c r="F212" s="15">
        <v>3.6242272668027997</v>
      </c>
      <c r="G212" s="15">
        <v>3.6396138200968373</v>
      </c>
      <c r="H212" s="15">
        <v>3.6538651964134927</v>
      </c>
      <c r="I212" s="15">
        <v>3.6668769872114026</v>
      </c>
      <c r="J212" s="15">
        <v>3.678607702869729</v>
      </c>
      <c r="K212" s="15">
        <v>3.6890563016451168</v>
      </c>
      <c r="L212" s="15">
        <v>3.6982487070458676</v>
      </c>
      <c r="M212" s="15">
        <v>3.7062293811907896</v>
      </c>
      <c r="N212" s="15">
        <v>3.7130558722767062</v>
      </c>
      <c r="O212" s="15">
        <v>3.7187951795567775</v>
      </c>
      <c r="P212" s="15">
        <v>3.7235212662204127</v>
      </c>
      <c r="Q212" s="15">
        <v>3.7273133184092146</v>
      </c>
      <c r="R212" s="15">
        <v>3.7302544827905151</v>
      </c>
      <c r="S212" s="15">
        <v>3.7324285061708058</v>
      </c>
      <c r="T212" s="15">
        <v>3.7339107662259083</v>
      </c>
      <c r="U212" s="15">
        <v>3.7347665631785087</v>
      </c>
      <c r="V212" s="15">
        <v>3.7350530652983993</v>
      </c>
      <c r="W212" s="15">
        <v>3.7348208727395691</v>
      </c>
      <c r="X212" s="15">
        <v>3.7341152338579517</v>
      </c>
      <c r="Y212" s="15">
        <v>3.7329770008896435</v>
      </c>
      <c r="Z212" s="15">
        <v>3.731443387902603</v>
      </c>
      <c r="AA212" s="15">
        <v>3.7295485771580053</v>
      </c>
      <c r="AB212" s="15">
        <v>3.7273242066347438</v>
      </c>
      <c r="AC212" s="15">
        <v>3.7247995558030293</v>
      </c>
      <c r="AD212" s="15">
        <v>3.7220011111364415</v>
      </c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47" x14ac:dyDescent="0.2">
      <c r="A213" s="13">
        <v>31337</v>
      </c>
      <c r="B213" s="15">
        <v>3.5435068780750649</v>
      </c>
      <c r="C213" s="15">
        <v>3.5610057747803534</v>
      </c>
      <c r="D213" s="15">
        <v>3.579452284073807</v>
      </c>
      <c r="E213" s="15">
        <v>3.5979251857650385</v>
      </c>
      <c r="F213" s="15">
        <v>3.6157657131859589</v>
      </c>
      <c r="G213" s="15">
        <v>3.6325945667696034</v>
      </c>
      <c r="H213" s="15">
        <v>3.6482084140264566</v>
      </c>
      <c r="I213" s="15">
        <v>3.6625065997384421</v>
      </c>
      <c r="J213" s="15">
        <v>3.6754516547006824</v>
      </c>
      <c r="K213" s="15">
        <v>3.6870467292882094</v>
      </c>
      <c r="L213" s="15">
        <v>3.6973220535959985</v>
      </c>
      <c r="M213" s="15">
        <v>3.7063264750264842</v>
      </c>
      <c r="N213" s="15">
        <v>3.7141219826108922</v>
      </c>
      <c r="O213" s="15">
        <v>3.7207800565568059</v>
      </c>
      <c r="P213" s="15">
        <v>3.7263791705701679</v>
      </c>
      <c r="Q213" s="15">
        <v>3.7310030434806976</v>
      </c>
      <c r="R213" s="15">
        <v>3.7347393695082203</v>
      </c>
      <c r="S213" s="15">
        <v>3.7376762947757785</v>
      </c>
      <c r="T213" s="15">
        <v>3.7398930289724888</v>
      </c>
      <c r="U213" s="15">
        <v>3.7414581235835485</v>
      </c>
      <c r="V213" s="15">
        <v>3.7424315327263016</v>
      </c>
      <c r="W213" s="15">
        <v>3.7428662664902173</v>
      </c>
      <c r="X213" s="15">
        <v>3.7428096768679704</v>
      </c>
      <c r="Y213" s="15">
        <v>3.7423044681298747</v>
      </c>
      <c r="Z213" s="15">
        <v>3.7413894981553244</v>
      </c>
      <c r="AA213" s="15">
        <v>3.7401004194979413</v>
      </c>
      <c r="AB213" s="15">
        <v>3.7384701947133276</v>
      </c>
      <c r="AC213" s="15">
        <v>3.7365292880068548</v>
      </c>
      <c r="AD213" s="15">
        <v>3.734305199943698</v>
      </c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</row>
    <row r="214" spans="1:47" x14ac:dyDescent="0.2">
      <c r="A214" s="13">
        <v>31338</v>
      </c>
      <c r="B214" s="15">
        <v>3.7273834057315463</v>
      </c>
      <c r="C214" s="15">
        <v>3.7226702681271817</v>
      </c>
      <c r="D214" s="15">
        <v>3.7244824180377476</v>
      </c>
      <c r="E214" s="15">
        <v>3.7302521288655845</v>
      </c>
      <c r="F214" s="15">
        <v>3.7380461950450714</v>
      </c>
      <c r="G214" s="15">
        <v>3.7466753983850722</v>
      </c>
      <c r="H214" s="15">
        <v>3.7554212417389086</v>
      </c>
      <c r="I214" s="15">
        <v>3.7638398803223416</v>
      </c>
      <c r="J214" s="15">
        <v>3.7716564861895399</v>
      </c>
      <c r="K214" s="15">
        <v>3.7787048850765204</v>
      </c>
      <c r="L214" s="15">
        <v>3.7848913385071898</v>
      </c>
      <c r="M214" s="15">
        <v>3.7901719076096336</v>
      </c>
      <c r="N214" s="15">
        <v>3.7945378061737083</v>
      </c>
      <c r="O214" s="15">
        <v>3.7980056360227703</v>
      </c>
      <c r="P214" s="15">
        <v>3.8006107059522334</v>
      </c>
      <c r="Q214" s="15">
        <v>3.8024023549865498</v>
      </c>
      <c r="R214" s="15">
        <v>3.8034405879308588</v>
      </c>
      <c r="S214" s="15">
        <v>3.803790975521224</v>
      </c>
      <c r="T214" s="15">
        <v>3.8035143206117445</v>
      </c>
      <c r="U214" s="15">
        <v>3.8026642606701428</v>
      </c>
      <c r="V214" s="15">
        <v>3.8012886389605178</v>
      </c>
      <c r="W214" s="15">
        <v>3.7994306188132807</v>
      </c>
      <c r="X214" s="15">
        <v>3.7971295502795375</v>
      </c>
      <c r="Y214" s="15">
        <v>3.7944216510738222</v>
      </c>
      <c r="Z214" s="15">
        <v>3.7913405466321279</v>
      </c>
      <c r="AA214" s="15">
        <v>3.7879177021583286</v>
      </c>
      <c r="AB214" s="15">
        <v>3.7841827685548663</v>
      </c>
      <c r="AC214" s="15">
        <v>3.7801635605612853</v>
      </c>
      <c r="AD214" s="15">
        <v>3.775885251592884</v>
      </c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</row>
    <row r="215" spans="1:47" x14ac:dyDescent="0.2">
      <c r="A215" s="13">
        <v>31341</v>
      </c>
      <c r="B215" s="15">
        <v>3.6844475214790897</v>
      </c>
      <c r="C215" s="15">
        <v>3.6748102023429432</v>
      </c>
      <c r="D215" s="15">
        <v>3.6745542176829571</v>
      </c>
      <c r="E215" s="15">
        <v>3.6801604477318195</v>
      </c>
      <c r="F215" s="15">
        <v>3.6889702771527646</v>
      </c>
      <c r="G215" s="15">
        <v>3.699341236832562</v>
      </c>
      <c r="H215" s="15">
        <v>3.7102729766246556</v>
      </c>
      <c r="I215" s="15">
        <v>3.7211397969034685</v>
      </c>
      <c r="J215" s="15">
        <v>3.7315465522101849</v>
      </c>
      <c r="K215" s="15">
        <v>3.741246310478906</v>
      </c>
      <c r="L215" s="15">
        <v>3.7500909485723413</v>
      </c>
      <c r="M215" s="15">
        <v>3.7580002744916241</v>
      </c>
      <c r="N215" s="15">
        <v>3.7649420476297117</v>
      </c>
      <c r="O215" s="15">
        <v>3.7709186589403227</v>
      </c>
      <c r="P215" s="15">
        <v>3.7759580173693217</v>
      </c>
      <c r="Q215" s="15">
        <v>3.7801071703566747</v>
      </c>
      <c r="R215" s="15">
        <v>3.783427717639587</v>
      </c>
      <c r="S215" s="15">
        <v>3.7859893324754328</v>
      </c>
      <c r="T215" s="15">
        <v>3.7878573323224329</v>
      </c>
      <c r="U215" s="15">
        <v>3.7890896683448205</v>
      </c>
      <c r="V215" s="15">
        <v>3.7897383290583004</v>
      </c>
      <c r="W215" s="15">
        <v>3.7898504869932288</v>
      </c>
      <c r="X215" s="15">
        <v>3.7894693905437498</v>
      </c>
      <c r="Y215" s="15">
        <v>3.7886350647064089</v>
      </c>
      <c r="Z215" s="15">
        <v>3.787384866838353</v>
      </c>
      <c r="AA215" s="15">
        <v>3.7857539312639021</v>
      </c>
      <c r="AB215" s="15">
        <v>3.7837755244458418</v>
      </c>
      <c r="AC215" s="15">
        <v>3.7814809381515282</v>
      </c>
      <c r="AD215" s="15">
        <v>3.7788983924420796</v>
      </c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</row>
    <row r="216" spans="1:47" x14ac:dyDescent="0.2">
      <c r="A216" s="13">
        <v>31342</v>
      </c>
      <c r="B216" s="15">
        <v>3.5470403734647151</v>
      </c>
      <c r="C216" s="15">
        <v>3.5580360832296445</v>
      </c>
      <c r="D216" s="15">
        <v>3.5735052774225542</v>
      </c>
      <c r="E216" s="15">
        <v>3.5912872904582755</v>
      </c>
      <c r="F216" s="15">
        <v>3.6097860293149133</v>
      </c>
      <c r="G216" s="15">
        <v>3.6280412378594762</v>
      </c>
      <c r="H216" s="15">
        <v>3.6454917430040865</v>
      </c>
      <c r="I216" s="15">
        <v>3.6618092144324108</v>
      </c>
      <c r="J216" s="15">
        <v>3.6768086096875234</v>
      </c>
      <c r="K216" s="15">
        <v>3.6903969999364041</v>
      </c>
      <c r="L216" s="15">
        <v>3.7025428654286392</v>
      </c>
      <c r="M216" s="15">
        <v>3.7132569051581008</v>
      </c>
      <c r="N216" s="15">
        <v>3.7225796195852223</v>
      </c>
      <c r="O216" s="15">
        <v>3.7305730324518414</v>
      </c>
      <c r="P216" s="15">
        <v>3.7373150267597706</v>
      </c>
      <c r="Q216" s="15">
        <v>3.7428953799558138</v>
      </c>
      <c r="R216" s="15">
        <v>3.7474128966591755</v>
      </c>
      <c r="S216" s="15">
        <v>3.7509696905376444</v>
      </c>
      <c r="T216" s="15">
        <v>3.7536582834818057</v>
      </c>
      <c r="U216" s="15">
        <v>3.7555591880634656</v>
      </c>
      <c r="V216" s="15">
        <v>3.7567432330506767</v>
      </c>
      <c r="W216" s="15">
        <v>3.7572734256776852</v>
      </c>
      <c r="X216" s="15">
        <v>3.7572064000771226</v>
      </c>
      <c r="Y216" s="15">
        <v>3.7565935553338634</v>
      </c>
      <c r="Z216" s="15">
        <v>3.7554819580794629</v>
      </c>
      <c r="AA216" s="15">
        <v>3.7539150645677153</v>
      </c>
      <c r="AB216" s="15">
        <v>3.751933299681542</v>
      </c>
      <c r="AC216" s="15">
        <v>3.7495741545274908</v>
      </c>
      <c r="AD216" s="15">
        <v>3.7468713310257655</v>
      </c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</row>
    <row r="217" spans="1:47" x14ac:dyDescent="0.2">
      <c r="A217" s="13">
        <v>31343</v>
      </c>
      <c r="B217" s="15">
        <v>3.5152022220290973</v>
      </c>
      <c r="C217" s="15">
        <v>3.5303227232507957</v>
      </c>
      <c r="D217" s="15">
        <v>3.5489809726537715</v>
      </c>
      <c r="E217" s="15">
        <v>3.5692755204900504</v>
      </c>
      <c r="F217" s="15">
        <v>3.5898140761304216</v>
      </c>
      <c r="G217" s="15">
        <v>3.6097676130665635</v>
      </c>
      <c r="H217" s="15">
        <v>3.6286593201757453</v>
      </c>
      <c r="I217" s="15">
        <v>3.6462178802649081</v>
      </c>
      <c r="J217" s="15">
        <v>3.6622984339438727</v>
      </c>
      <c r="K217" s="15">
        <v>3.676837416124306</v>
      </c>
      <c r="L217" s="15">
        <v>3.689825457919111</v>
      </c>
      <c r="M217" s="15">
        <v>3.701290450329537</v>
      </c>
      <c r="N217" s="15">
        <v>3.7112865854544901</v>
      </c>
      <c r="O217" s="15">
        <v>3.719887050630073</v>
      </c>
      <c r="P217" s="15">
        <v>3.7271790296829557</v>
      </c>
      <c r="Q217" s="15">
        <v>3.7332602038077325</v>
      </c>
      <c r="R217" s="15">
        <v>3.7382362143695413</v>
      </c>
      <c r="S217" s="15">
        <v>3.7422150591798204</v>
      </c>
      <c r="T217" s="15">
        <v>3.7452941352327338</v>
      </c>
      <c r="U217" s="15">
        <v>3.7475579917940265</v>
      </c>
      <c r="V217" s="15">
        <v>3.7490808250086389</v>
      </c>
      <c r="W217" s="15">
        <v>3.7499284688854746</v>
      </c>
      <c r="X217" s="15">
        <v>3.7501599438411097</v>
      </c>
      <c r="Y217" s="15">
        <v>3.7498286734127082</v>
      </c>
      <c r="Z217" s="15">
        <v>3.7489834492372358</v>
      </c>
      <c r="AA217" s="15">
        <v>3.7476692030348193</v>
      </c>
      <c r="AB217" s="15">
        <v>3.7459276257842427</v>
      </c>
      <c r="AC217" s="15">
        <v>3.7437973029304046</v>
      </c>
      <c r="AD217" s="15">
        <v>3.7413129184931986</v>
      </c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</row>
    <row r="218" spans="1:47" x14ac:dyDescent="0.2">
      <c r="A218" s="13">
        <v>31344</v>
      </c>
      <c r="B218" s="15">
        <v>3.5107982724447995</v>
      </c>
      <c r="C218" s="15">
        <v>3.5257956130968853</v>
      </c>
      <c r="D218" s="15">
        <v>3.5445892202942706</v>
      </c>
      <c r="E218" s="15">
        <v>3.5651897336275331</v>
      </c>
      <c r="F218" s="15">
        <v>3.5861396000822428</v>
      </c>
      <c r="G218" s="15">
        <v>3.6065696041427628</v>
      </c>
      <c r="H218" s="15">
        <v>3.6259777542294529</v>
      </c>
      <c r="I218" s="15">
        <v>3.6440763056092931</v>
      </c>
      <c r="J218" s="15">
        <v>3.6607093577625687</v>
      </c>
      <c r="K218" s="15">
        <v>3.675805767163836</v>
      </c>
      <c r="L218" s="15">
        <v>3.6893508949504961</v>
      </c>
      <c r="M218" s="15">
        <v>3.7013689492156514</v>
      </c>
      <c r="N218" s="15">
        <v>3.7119115594329108</v>
      </c>
      <c r="O218" s="15">
        <v>3.7210501594062375</v>
      </c>
      <c r="P218" s="15">
        <v>3.7288707756040718</v>
      </c>
      <c r="Q218" s="15">
        <v>3.7354703789932118</v>
      </c>
      <c r="R218" s="15">
        <v>3.7409542393457351</v>
      </c>
      <c r="S218" s="15">
        <v>3.7454301789403277</v>
      </c>
      <c r="T218" s="15">
        <v>3.748995519922715</v>
      </c>
      <c r="U218" s="15">
        <v>3.751734853098903</v>
      </c>
      <c r="V218" s="15">
        <v>3.7537225119257673</v>
      </c>
      <c r="W218" s="15">
        <v>3.7550245450781925</v>
      </c>
      <c r="X218" s="15">
        <v>3.7557002506679589</v>
      </c>
      <c r="Y218" s="15">
        <v>3.7558033817014391</v>
      </c>
      <c r="Z218" s="15">
        <v>3.7553831021322601</v>
      </c>
      <c r="AA218" s="15">
        <v>3.7544847517034174</v>
      </c>
      <c r="AB218" s="15">
        <v>3.7531504592891007</v>
      </c>
      <c r="AC218" s="15">
        <v>3.7514192788001983</v>
      </c>
      <c r="AD218" s="15">
        <v>3.7493264230475294</v>
      </c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</row>
    <row r="219" spans="1:47" x14ac:dyDescent="0.2">
      <c r="A219" s="13">
        <v>31345</v>
      </c>
      <c r="B219" s="15">
        <v>3.5858463582196713</v>
      </c>
      <c r="C219" s="15">
        <v>3.5972068882692856</v>
      </c>
      <c r="D219" s="15">
        <v>3.6122781637623866</v>
      </c>
      <c r="E219" s="15">
        <v>3.629177520286059</v>
      </c>
      <c r="F219" s="15">
        <v>3.6465270588476084</v>
      </c>
      <c r="G219" s="15">
        <v>3.6635047057930352</v>
      </c>
      <c r="H219" s="15">
        <v>3.6796332984001991</v>
      </c>
      <c r="I219" s="15">
        <v>3.6946368941887791</v>
      </c>
      <c r="J219" s="15">
        <v>3.7083633785195742</v>
      </c>
      <c r="K219" s="15">
        <v>3.7207402403655272</v>
      </c>
      <c r="L219" s="15">
        <v>3.7317480377743513</v>
      </c>
      <c r="M219" s="15">
        <v>3.7414038137826564</v>
      </c>
      <c r="N219" s="15">
        <v>3.7497503655368689</v>
      </c>
      <c r="O219" s="15">
        <v>3.7568490903738314</v>
      </c>
      <c r="P219" s="15">
        <v>3.762775091033856</v>
      </c>
      <c r="Q219" s="15">
        <v>3.7676137493098572</v>
      </c>
      <c r="R219" s="15">
        <v>3.7714582373709762</v>
      </c>
      <c r="S219" s="15">
        <v>3.7744041402461233</v>
      </c>
      <c r="T219" s="15">
        <v>3.7765376954232504</v>
      </c>
      <c r="U219" s="15">
        <v>3.777933914298254</v>
      </c>
      <c r="V219" s="15">
        <v>3.778658769945777</v>
      </c>
      <c r="W219" s="15">
        <v>3.778770935257918</v>
      </c>
      <c r="X219" s="15">
        <v>3.7783231348298814</v>
      </c>
      <c r="Y219" s="15">
        <v>3.777363207155858</v>
      </c>
      <c r="Z219" s="15">
        <v>3.7759349470602279</v>
      </c>
      <c r="AA219" s="15">
        <v>3.7740787796425312</v>
      </c>
      <c r="AB219" s="15">
        <v>3.7718323002378051</v>
      </c>
      <c r="AC219" s="15">
        <v>3.7692303801875271</v>
      </c>
      <c r="AD219" s="15">
        <v>3.766304489644138</v>
      </c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</row>
    <row r="220" spans="1:47" x14ac:dyDescent="0.2">
      <c r="A220" s="13">
        <v>31348</v>
      </c>
      <c r="B220" s="15">
        <v>3.6555905339410786</v>
      </c>
      <c r="C220" s="15">
        <v>3.6467545013104865</v>
      </c>
      <c r="D220" s="15">
        <v>3.6478074987304163</v>
      </c>
      <c r="E220" s="15">
        <v>3.6550353282834709</v>
      </c>
      <c r="F220" s="15">
        <v>3.6656522853803488</v>
      </c>
      <c r="G220" s="15">
        <v>3.6779466545852189</v>
      </c>
      <c r="H220" s="15">
        <v>3.6908751816971188</v>
      </c>
      <c r="I220" s="15">
        <v>3.7037845878964295</v>
      </c>
      <c r="J220" s="15">
        <v>3.7162615792135956</v>
      </c>
      <c r="K220" s="15">
        <v>3.7280471376540985</v>
      </c>
      <c r="L220" s="15">
        <v>3.7389850958734465</v>
      </c>
      <c r="M220" s="15">
        <v>3.7489899963490418</v>
      </c>
      <c r="N220" s="15">
        <v>3.758026294373737</v>
      </c>
      <c r="O220" s="15">
        <v>3.7660944933848799</v>
      </c>
      <c r="P220" s="15">
        <v>3.7732216586105007</v>
      </c>
      <c r="Q220" s="15">
        <v>3.7794547766216384</v>
      </c>
      <c r="R220" s="15">
        <v>3.7848559697679476</v>
      </c>
      <c r="S220" s="15">
        <v>3.7894954742895153</v>
      </c>
      <c r="T220" s="15">
        <v>3.7934388606037777</v>
      </c>
      <c r="U220" s="15">
        <v>3.79674430120183</v>
      </c>
      <c r="V220" s="15">
        <v>3.799463996215831</v>
      </c>
      <c r="W220" s="15">
        <v>3.8016453219495618</v>
      </c>
      <c r="X220" s="15">
        <v>3.8033317241799818</v>
      </c>
      <c r="Y220" s="15">
        <v>3.8045634200370162</v>
      </c>
      <c r="Z220" s="15">
        <v>3.8053779546668394</v>
      </c>
      <c r="AA220" s="15">
        <v>3.8058106465624988</v>
      </c>
      <c r="AB220" s="15">
        <v>3.8058949418870123</v>
      </c>
      <c r="AC220" s="15">
        <v>3.8056622654218586</v>
      </c>
      <c r="AD220" s="15">
        <v>3.8051409142615924</v>
      </c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</row>
    <row r="221" spans="1:47" x14ac:dyDescent="0.2">
      <c r="A221" s="13">
        <v>31349</v>
      </c>
      <c r="B221" s="15">
        <v>3.6615506686814903</v>
      </c>
      <c r="C221" s="15">
        <v>3.6476800871904564</v>
      </c>
      <c r="D221" s="15">
        <v>3.6457269477425607</v>
      </c>
      <c r="E221" s="15">
        <v>3.6513014294020305</v>
      </c>
      <c r="F221" s="15">
        <v>3.661108267295655</v>
      </c>
      <c r="G221" s="15">
        <v>3.6731195421179974</v>
      </c>
      <c r="H221" s="15">
        <v>3.6860948040700126</v>
      </c>
      <c r="I221" s="15">
        <v>3.6992530020553129</v>
      </c>
      <c r="J221" s="15">
        <v>3.7120957918714441</v>
      </c>
      <c r="K221" s="15">
        <v>3.7243065694620592</v>
      </c>
      <c r="L221" s="15">
        <v>3.7356898908682115</v>
      </c>
      <c r="M221" s="15">
        <v>3.7461336096979201</v>
      </c>
      <c r="N221" s="15">
        <v>3.7555843778417652</v>
      </c>
      <c r="O221" s="15">
        <v>3.7640313126166234</v>
      </c>
      <c r="P221" s="15">
        <v>3.771494821653484</v>
      </c>
      <c r="Q221" s="15">
        <v>3.7780187803189191</v>
      </c>
      <c r="R221" s="15">
        <v>3.783664896158117</v>
      </c>
      <c r="S221" s="15">
        <v>3.7885047312014639</v>
      </c>
      <c r="T221" s="15">
        <v>3.7926056424250403</v>
      </c>
      <c r="U221" s="15">
        <v>3.7960277007017669</v>
      </c>
      <c r="V221" s="15">
        <v>3.7988250919958988</v>
      </c>
      <c r="W221" s="15">
        <v>3.8010472490762317</v>
      </c>
      <c r="X221" s="15">
        <v>3.8027397317374803</v>
      </c>
      <c r="Y221" s="15">
        <v>3.8039449184027987</v>
      </c>
      <c r="Z221" s="15">
        <v>3.8047025546361097</v>
      </c>
      <c r="AA221" s="15">
        <v>3.8050501919519855</v>
      </c>
      <c r="AB221" s="15">
        <v>3.8050235361098972</v>
      </c>
      <c r="AC221" s="15">
        <v>3.8046562403063824</v>
      </c>
      <c r="AD221" s="15">
        <v>3.8039786523332189</v>
      </c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</row>
    <row r="222" spans="1:47" x14ac:dyDescent="0.2">
      <c r="A222" s="13">
        <v>31350</v>
      </c>
      <c r="B222" s="15">
        <v>3.6527901945989676</v>
      </c>
      <c r="C222" s="15">
        <v>3.649051489922746</v>
      </c>
      <c r="D222" s="15">
        <v>3.6539033922793167</v>
      </c>
      <c r="E222" s="15">
        <v>3.6639531345912233</v>
      </c>
      <c r="F222" s="15">
        <v>3.6766736532818132</v>
      </c>
      <c r="G222" s="15">
        <v>3.6905230806554421</v>
      </c>
      <c r="H222" s="15">
        <v>3.7045696422814047</v>
      </c>
      <c r="I222" s="15">
        <v>3.71823747954851</v>
      </c>
      <c r="J222" s="15">
        <v>3.7311697589652701</v>
      </c>
      <c r="K222" s="15">
        <v>3.7431504489028637</v>
      </c>
      <c r="L222" s="15">
        <v>3.7540573856409174</v>
      </c>
      <c r="M222" s="15">
        <v>3.763832939646107</v>
      </c>
      <c r="N222" s="15">
        <v>3.7724650349289175</v>
      </c>
      <c r="O222" s="15">
        <v>3.7799744952814671</v>
      </c>
      <c r="P222" s="15">
        <v>3.7864063864402397</v>
      </c>
      <c r="Q222" s="15">
        <v>3.7918239555999875</v>
      </c>
      <c r="R222" s="15">
        <v>3.7963042521194397</v>
      </c>
      <c r="S222" s="15">
        <v>3.7999310032264009</v>
      </c>
      <c r="T222" s="15">
        <v>3.8027812087927715</v>
      </c>
      <c r="U222" s="15">
        <v>3.8049226234952971</v>
      </c>
      <c r="V222" s="15">
        <v>3.8064155519980631</v>
      </c>
      <c r="W222" s="15">
        <v>3.807314281647237</v>
      </c>
      <c r="X222" s="15">
        <v>3.8076681967891992</v>
      </c>
      <c r="Y222" s="15">
        <v>3.8075226543062248</v>
      </c>
      <c r="Z222" s="15">
        <v>3.8069196780068402</v>
      </c>
      <c r="AA222" s="15">
        <v>3.8058985141381165</v>
      </c>
      <c r="AB222" s="15">
        <v>3.804496074033906</v>
      </c>
      <c r="AC222" s="15">
        <v>3.8027468404990867</v>
      </c>
      <c r="AD222" s="15">
        <v>3.8006818064527557</v>
      </c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</row>
    <row r="223" spans="1:47" x14ac:dyDescent="0.2">
      <c r="A223" s="13">
        <v>31351</v>
      </c>
      <c r="B223" s="15">
        <v>3.804412529355818</v>
      </c>
      <c r="C223" s="15">
        <v>3.7788605759646967</v>
      </c>
      <c r="D223" s="15">
        <v>3.7669803324416669</v>
      </c>
      <c r="E223" s="15">
        <v>3.763937340071327</v>
      </c>
      <c r="F223" s="15">
        <v>3.7660950798564823</v>
      </c>
      <c r="G223" s="15">
        <v>3.771208109155554</v>
      </c>
      <c r="H223" s="15">
        <v>3.7778925138419384</v>
      </c>
      <c r="I223" s="15">
        <v>3.7852669734723268</v>
      </c>
      <c r="J223" s="15">
        <v>3.792759456023894</v>
      </c>
      <c r="K223" s="15">
        <v>3.7999967577441325</v>
      </c>
      <c r="L223" s="15">
        <v>3.8067382270607411</v>
      </c>
      <c r="M223" s="15">
        <v>3.8128343420253148</v>
      </c>
      <c r="N223" s="15">
        <v>3.8181999074827835</v>
      </c>
      <c r="O223" s="15">
        <v>3.8227961865177096</v>
      </c>
      <c r="P223" s="15">
        <v>3.8266186746017556</v>
      </c>
      <c r="Q223" s="15">
        <v>3.8296885414969024</v>
      </c>
      <c r="R223" s="15">
        <v>3.8320464715971871</v>
      </c>
      <c r="S223" s="15">
        <v>3.8337446464752918</v>
      </c>
      <c r="T223" s="15">
        <v>3.8348336424323155</v>
      </c>
      <c r="U223" s="15">
        <v>3.8353593320153769</v>
      </c>
      <c r="V223" s="15">
        <v>3.8353637790034223</v>
      </c>
      <c r="W223" s="15">
        <v>3.8348859708626479</v>
      </c>
      <c r="X223" s="15">
        <v>3.8339623884340375</v>
      </c>
      <c r="Y223" s="15">
        <v>3.8326274535450202</v>
      </c>
      <c r="Z223" s="15">
        <v>3.830913884011792</v>
      </c>
      <c r="AA223" s="15">
        <v>3.8288529776412026</v>
      </c>
      <c r="AB223" s="15">
        <v>3.8264748352502904</v>
      </c>
      <c r="AC223" s="15">
        <v>3.8238080486102972</v>
      </c>
      <c r="AD223" s="15">
        <v>3.820878392842062</v>
      </c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</row>
    <row r="224" spans="1:47" x14ac:dyDescent="0.2">
      <c r="A224" s="13">
        <v>31352</v>
      </c>
      <c r="B224" s="15">
        <v>3.7764470154274186</v>
      </c>
      <c r="C224" s="15">
        <v>3.7532509460736017</v>
      </c>
      <c r="D224" s="15">
        <v>3.7435067209079094</v>
      </c>
      <c r="E224" s="15">
        <v>3.7424129169788136</v>
      </c>
      <c r="F224" s="15">
        <v>3.7463728297846735</v>
      </c>
      <c r="G224" s="15">
        <v>3.7531724411166061</v>
      </c>
      <c r="H224" s="15">
        <v>3.7614487776694046</v>
      </c>
      <c r="I224" s="15">
        <v>3.7703353319747261</v>
      </c>
      <c r="J224" s="15">
        <v>3.7792711140022943</v>
      </c>
      <c r="K224" s="15">
        <v>3.7878915377891644</v>
      </c>
      <c r="L224" s="15">
        <v>3.7959629534172779</v>
      </c>
      <c r="M224" s="15">
        <v>3.8033417294994347</v>
      </c>
      <c r="N224" s="15">
        <v>3.8099477771408088</v>
      </c>
      <c r="O224" s="15">
        <v>3.8157468992466193</v>
      </c>
      <c r="P224" s="15">
        <v>3.8207387137326436</v>
      </c>
      <c r="Q224" s="15">
        <v>3.8249481997725825</v>
      </c>
      <c r="R224" s="15">
        <v>3.8284196048365753</v>
      </c>
      <c r="S224" s="15">
        <v>3.8312082569582286</v>
      </c>
      <c r="T224" s="15">
        <v>3.8333673043968917</v>
      </c>
      <c r="U224" s="15">
        <v>3.8349447875779994</v>
      </c>
      <c r="V224" s="15">
        <v>3.8359846195817533</v>
      </c>
      <c r="W224" s="15">
        <v>3.8365273798633615</v>
      </c>
      <c r="X224" s="15">
        <v>3.8366109315909935</v>
      </c>
      <c r="Y224" s="15">
        <v>3.8362709066970462</v>
      </c>
      <c r="Z224" s="15">
        <v>3.8355410905739595</v>
      </c>
      <c r="AA224" s="15">
        <v>3.8344537298308792</v>
      </c>
      <c r="AB224" s="15">
        <v>3.8330397737137356</v>
      </c>
      <c r="AC224" s="15">
        <v>3.831328566478843</v>
      </c>
      <c r="AD224" s="15">
        <v>3.8293465785958927</v>
      </c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</row>
    <row r="225" spans="1:47" x14ac:dyDescent="0.2">
      <c r="A225" s="13">
        <v>31355</v>
      </c>
      <c r="B225" s="15">
        <v>3.7393451689260409</v>
      </c>
      <c r="C225" s="15">
        <v>3.7254970277042325</v>
      </c>
      <c r="D225" s="15">
        <v>3.7226862294323682</v>
      </c>
      <c r="E225" s="15">
        <v>3.7268044299550467</v>
      </c>
      <c r="F225" s="15">
        <v>3.7347906219755722</v>
      </c>
      <c r="G225" s="15">
        <v>3.7447709721994862</v>
      </c>
      <c r="H225" s="15">
        <v>3.7556003381405247</v>
      </c>
      <c r="I225" s="15">
        <v>3.7665586637715429</v>
      </c>
      <c r="J225" s="15">
        <v>3.7771874847325453</v>
      </c>
      <c r="K225" s="15">
        <v>3.7871965027352732</v>
      </c>
      <c r="L225" s="15">
        <v>3.796407530205963</v>
      </c>
      <c r="M225" s="15">
        <v>3.8047194556870627</v>
      </c>
      <c r="N225" s="15">
        <v>3.812085574391288</v>
      </c>
      <c r="O225" s="15">
        <v>3.8184984752376616</v>
      </c>
      <c r="P225" s="15">
        <v>3.8239797004024818</v>
      </c>
      <c r="Q225" s="15">
        <v>3.8285725070050072</v>
      </c>
      <c r="R225" s="15">
        <v>3.8323366375606418</v>
      </c>
      <c r="S225" s="15">
        <v>3.8353405570627839</v>
      </c>
      <c r="T225" s="15">
        <v>3.8376482574431523</v>
      </c>
      <c r="U225" s="15">
        <v>3.8393167122469696</v>
      </c>
      <c r="V225" s="15">
        <v>3.8403972394020154</v>
      </c>
      <c r="W225" s="15">
        <v>3.8409365888373652</v>
      </c>
      <c r="X225" s="15">
        <v>3.8409777884090777</v>
      </c>
      <c r="Y225" s="15">
        <v>3.8405608085560887</v>
      </c>
      <c r="Z225" s="15">
        <v>3.8397230894410983</v>
      </c>
      <c r="AA225" s="15">
        <v>3.838499962663275</v>
      </c>
      <c r="AB225" s="15">
        <v>3.8369249847067644</v>
      </c>
      <c r="AC225" s="15">
        <v>3.8350297290464783</v>
      </c>
      <c r="AD225" s="15">
        <v>3.832842667076656</v>
      </c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</row>
    <row r="226" spans="1:47" x14ac:dyDescent="0.2">
      <c r="A226" s="13">
        <v>31356</v>
      </c>
      <c r="B226" s="15">
        <v>3.743526841056231</v>
      </c>
      <c r="C226" s="15">
        <v>3.7277154318855401</v>
      </c>
      <c r="D226" s="15">
        <v>3.7232790100102346</v>
      </c>
      <c r="E226" s="15">
        <v>3.7260260239749208</v>
      </c>
      <c r="F226" s="15">
        <v>3.7328337070330537</v>
      </c>
      <c r="G226" s="15">
        <v>3.7417894283257405</v>
      </c>
      <c r="H226" s="15">
        <v>3.7517220502345796</v>
      </c>
      <c r="I226" s="15">
        <v>3.761892987525242</v>
      </c>
      <c r="J226" s="15">
        <v>3.7718298410458977</v>
      </c>
      <c r="K226" s="15">
        <v>3.7812313312691828</v>
      </c>
      <c r="L226" s="15">
        <v>3.7899102584173781</v>
      </c>
      <c r="M226" s="15">
        <v>3.7977578525406424</v>
      </c>
      <c r="N226" s="15">
        <v>3.8047207059205834</v>
      </c>
      <c r="O226" s="15">
        <v>3.8107853946726271</v>
      </c>
      <c r="P226" s="15">
        <v>3.8159679566844877</v>
      </c>
      <c r="Q226" s="15">
        <v>3.8203065261730997</v>
      </c>
      <c r="R226" s="15">
        <v>3.8238560126063406</v>
      </c>
      <c r="S226" s="15">
        <v>3.8266803433426486</v>
      </c>
      <c r="T226" s="15">
        <v>3.8288395441220011</v>
      </c>
      <c r="U226" s="15">
        <v>3.8303872221327047</v>
      </c>
      <c r="V226" s="15">
        <v>3.8313718117921804</v>
      </c>
      <c r="W226" s="15">
        <v>3.8318375695105908</v>
      </c>
      <c r="X226" s="15">
        <v>3.8318253473958919</v>
      </c>
      <c r="Y226" s="15">
        <v>3.8313732011649386</v>
      </c>
      <c r="Z226" s="15">
        <v>3.8305168722798824</v>
      </c>
      <c r="AA226" s="15">
        <v>3.8292901736572902</v>
      </c>
      <c r="AB226" s="15">
        <v>3.827725293881485</v>
      </c>
      <c r="AC226" s="15">
        <v>3.8258525663252136</v>
      </c>
      <c r="AD226" s="15">
        <v>3.8236993502503869</v>
      </c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</row>
    <row r="227" spans="1:47" x14ac:dyDescent="0.2">
      <c r="A227" s="13">
        <v>31357</v>
      </c>
      <c r="B227" s="15">
        <v>3.7435681011443895</v>
      </c>
      <c r="C227" s="15">
        <v>3.7252811544620386</v>
      </c>
      <c r="D227" s="15">
        <v>3.7193812672566122</v>
      </c>
      <c r="E227" s="15">
        <v>3.7213454045285275</v>
      </c>
      <c r="F227" s="15">
        <v>3.7278043954512419</v>
      </c>
      <c r="G227" s="15">
        <v>3.7366938429426129</v>
      </c>
      <c r="H227" s="15">
        <v>3.7467474441443214</v>
      </c>
      <c r="I227" s="15">
        <v>3.7571644645862814</v>
      </c>
      <c r="J227" s="15">
        <v>3.7674306734219392</v>
      </c>
      <c r="K227" s="15">
        <v>3.7772160207055783</v>
      </c>
      <c r="L227" s="15">
        <v>3.7863132437587099</v>
      </c>
      <c r="M227" s="15">
        <v>3.7945994961490648</v>
      </c>
      <c r="N227" s="15">
        <v>3.8020115193828787</v>
      </c>
      <c r="O227" s="15">
        <v>3.8085290906997553</v>
      </c>
      <c r="P227" s="15">
        <v>3.8141636978796729</v>
      </c>
      <c r="Q227" s="15">
        <v>3.8189506116078915</v>
      </c>
      <c r="R227" s="15">
        <v>3.8229431584299713</v>
      </c>
      <c r="S227" s="15">
        <v>3.8262045072579132</v>
      </c>
      <c r="T227" s="15">
        <v>3.8287942550453415</v>
      </c>
      <c r="U227" s="15">
        <v>3.8307657887785531</v>
      </c>
      <c r="V227" s="15">
        <v>3.8321674901831555</v>
      </c>
      <c r="W227" s="15">
        <v>3.8330436982741949</v>
      </c>
      <c r="X227" s="15">
        <v>3.8334354580062584</v>
      </c>
      <c r="Y227" s="15">
        <v>3.8333811084985614</v>
      </c>
      <c r="Z227" s="15">
        <v>3.8329167495582825</v>
      </c>
      <c r="AA227" s="15">
        <v>3.8320766148992385</v>
      </c>
      <c r="AB227" s="15">
        <v>3.8308933656116353</v>
      </c>
      <c r="AC227" s="15">
        <v>3.8293978196669993</v>
      </c>
      <c r="AD227" s="15">
        <v>3.8276177588390223</v>
      </c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</row>
    <row r="228" spans="1:47" x14ac:dyDescent="0.2">
      <c r="A228" s="13">
        <v>31358</v>
      </c>
      <c r="B228" s="15">
        <v>3.7372142250692013</v>
      </c>
      <c r="C228" s="15">
        <v>3.720496092562144</v>
      </c>
      <c r="D228" s="15">
        <v>3.7156622944143254</v>
      </c>
      <c r="E228" s="15">
        <v>3.7183489796890621</v>
      </c>
      <c r="F228" s="15">
        <v>3.7253110296813414</v>
      </c>
      <c r="G228" s="15">
        <v>3.7345626077050973</v>
      </c>
      <c r="H228" s="15">
        <v>3.7448866107280518</v>
      </c>
      <c r="I228" s="15">
        <v>3.7555143745788038</v>
      </c>
      <c r="J228" s="15">
        <v>3.765953197461875</v>
      </c>
      <c r="K228" s="15">
        <v>3.7758877819663077</v>
      </c>
      <c r="L228" s="15">
        <v>3.785121100270826</v>
      </c>
      <c r="M228" s="15">
        <v>3.7935374348970603</v>
      </c>
      <c r="N228" s="15">
        <v>3.8010784639028099</v>
      </c>
      <c r="O228" s="15">
        <v>3.8077273176775503</v>
      </c>
      <c r="P228" s="15">
        <v>3.8134976704340975</v>
      </c>
      <c r="Q228" s="15">
        <v>3.8184261042527758</v>
      </c>
      <c r="R228" s="15">
        <v>3.8225665886728954</v>
      </c>
      <c r="S228" s="15">
        <v>3.8259824324589755</v>
      </c>
      <c r="T228" s="15">
        <v>3.8287331558410722</v>
      </c>
      <c r="U228" s="15">
        <v>3.8308719931189756</v>
      </c>
      <c r="V228" s="15">
        <v>3.832447114795499</v>
      </c>
      <c r="W228" s="15">
        <v>3.8335026013835911</v>
      </c>
      <c r="X228" s="15">
        <v>3.8340792008118676</v>
      </c>
      <c r="Y228" s="15">
        <v>3.8342149235289527</v>
      </c>
      <c r="Z228" s="15">
        <v>3.8339455144827888</v>
      </c>
      <c r="AA228" s="15">
        <v>3.8333048307040873</v>
      </c>
      <c r="AB228" s="15">
        <v>3.832325138230972</v>
      </c>
      <c r="AC228" s="15">
        <v>3.831036855450725</v>
      </c>
      <c r="AD228" s="15">
        <v>3.8294674100704293</v>
      </c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</row>
    <row r="229" spans="1:47" x14ac:dyDescent="0.2">
      <c r="A229" s="13">
        <v>31359</v>
      </c>
      <c r="B229" s="15">
        <v>3.7640980034933542</v>
      </c>
      <c r="C229" s="15">
        <v>3.7433958545222072</v>
      </c>
      <c r="D229" s="15">
        <v>3.7359114402863409</v>
      </c>
      <c r="E229" s="15">
        <v>3.7368394359806838</v>
      </c>
      <c r="F229" s="15">
        <v>3.7426147485252503</v>
      </c>
      <c r="G229" s="15">
        <v>3.7510572368544244</v>
      </c>
      <c r="H229" s="15">
        <v>3.7608276924177888</v>
      </c>
      <c r="I229" s="15">
        <v>3.7710774574417023</v>
      </c>
      <c r="J229" s="15">
        <v>3.7812597515536188</v>
      </c>
      <c r="K229" s="15">
        <v>3.7910218584245476</v>
      </c>
      <c r="L229" s="15">
        <v>3.8001404377545445</v>
      </c>
      <c r="M229" s="15">
        <v>3.8084810952636259</v>
      </c>
      <c r="N229" s="15">
        <v>3.8159722220976655</v>
      </c>
      <c r="O229" s="15">
        <v>3.8225875544323253</v>
      </c>
      <c r="P229" s="15">
        <v>3.8283342405704777</v>
      </c>
      <c r="Q229" s="15">
        <v>3.8332444879104024</v>
      </c>
      <c r="R229" s="15">
        <v>3.8373695193632189</v>
      </c>
      <c r="S229" s="15">
        <v>3.8407708693600613</v>
      </c>
      <c r="T229" s="15">
        <v>3.843506709151626</v>
      </c>
      <c r="U229" s="15">
        <v>3.8456292894578001</v>
      </c>
      <c r="V229" s="15">
        <v>3.84718609320272</v>
      </c>
      <c r="W229" s="15">
        <v>3.848220752398563</v>
      </c>
      <c r="X229" s="15">
        <v>3.8487737612773922</v>
      </c>
      <c r="Y229" s="15">
        <v>3.848883036609041</v>
      </c>
      <c r="Z229" s="15">
        <v>3.8485843620911453</v>
      </c>
      <c r="AA229" s="15">
        <v>3.8479117438611756</v>
      </c>
      <c r="AB229" s="15">
        <v>3.8468976881494403</v>
      </c>
      <c r="AC229" s="15">
        <v>3.8455728831449396</v>
      </c>
      <c r="AD229" s="15">
        <v>3.8439649760839236</v>
      </c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</row>
    <row r="230" spans="1:47" x14ac:dyDescent="0.2">
      <c r="A230" s="13">
        <v>31362</v>
      </c>
      <c r="B230" s="15">
        <v>3.7915872570856974</v>
      </c>
      <c r="C230" s="15">
        <v>3.7658022527176755</v>
      </c>
      <c r="D230" s="15">
        <v>3.7542456384095035</v>
      </c>
      <c r="E230" s="15">
        <v>3.7518384605574933</v>
      </c>
      <c r="F230" s="15">
        <v>3.7548095948045415</v>
      </c>
      <c r="G230" s="15">
        <v>3.7608493150842732</v>
      </c>
      <c r="H230" s="15">
        <v>3.7685339407452147</v>
      </c>
      <c r="I230" s="15">
        <v>3.7769566568127186</v>
      </c>
      <c r="J230" s="15">
        <v>3.7855287194978811</v>
      </c>
      <c r="K230" s="15">
        <v>3.7938658593454844</v>
      </c>
      <c r="L230" s="15">
        <v>3.8017201231227733</v>
      </c>
      <c r="M230" s="15">
        <v>3.8089372749999337</v>
      </c>
      <c r="N230" s="15">
        <v>3.8154292326080501</v>
      </c>
      <c r="O230" s="15">
        <v>3.8211556910777471</v>
      </c>
      <c r="P230" s="15">
        <v>3.8261115500129939</v>
      </c>
      <c r="Q230" s="15">
        <v>3.8303181123727641</v>
      </c>
      <c r="R230" s="15">
        <v>3.8338167213218437</v>
      </c>
      <c r="S230" s="15">
        <v>3.8366599718922032</v>
      </c>
      <c r="T230" s="15">
        <v>3.8388983566668395</v>
      </c>
      <c r="U230" s="15">
        <v>3.8405776351705678</v>
      </c>
      <c r="V230" s="15">
        <v>3.8417397519515157</v>
      </c>
      <c r="W230" s="15">
        <v>3.8424235702304936</v>
      </c>
      <c r="X230" s="15">
        <v>3.8426654425171565</v>
      </c>
      <c r="Y230" s="15">
        <v>3.842499658951287</v>
      </c>
      <c r="Z230" s="15">
        <v>3.8419588028838079</v>
      </c>
      <c r="AA230" s="15">
        <v>3.8410740353415891</v>
      </c>
      <c r="AB230" s="15">
        <v>3.8398753148521085</v>
      </c>
      <c r="AC230" s="15">
        <v>3.8383910169012934</v>
      </c>
      <c r="AD230" s="15">
        <v>3.8366466514111739</v>
      </c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</row>
    <row r="231" spans="1:47" x14ac:dyDescent="0.2">
      <c r="A231" s="13">
        <v>31363</v>
      </c>
      <c r="B231" s="15">
        <v>3.8440259785333724</v>
      </c>
      <c r="C231" s="15">
        <v>3.8119643895697428</v>
      </c>
      <c r="D231" s="15">
        <v>3.7953000313095009</v>
      </c>
      <c r="E231" s="15">
        <v>3.7886521364014576</v>
      </c>
      <c r="F231" s="15">
        <v>3.78802084663839</v>
      </c>
      <c r="G231" s="15">
        <v>3.7909513446141574</v>
      </c>
      <c r="H231" s="15">
        <v>3.7959242543692269</v>
      </c>
      <c r="I231" s="15">
        <v>3.8019658791033462</v>
      </c>
      <c r="J231" s="15">
        <v>3.8084383245758309</v>
      </c>
      <c r="K231" s="15">
        <v>3.8149195696199962</v>
      </c>
      <c r="L231" s="15">
        <v>3.821131508451828</v>
      </c>
      <c r="M231" s="15">
        <v>3.8268949771128975</v>
      </c>
      <c r="N231" s="15">
        <v>3.8321006529334256</v>
      </c>
      <c r="O231" s="15">
        <v>3.8366896541743225</v>
      </c>
      <c r="P231" s="15">
        <v>3.8406402660980574</v>
      </c>
      <c r="Q231" s="15">
        <v>3.8439586492182736</v>
      </c>
      <c r="R231" s="15">
        <v>3.8466721292534101</v>
      </c>
      <c r="S231" s="15">
        <v>3.8488204598748967</v>
      </c>
      <c r="T231" s="15">
        <v>3.8504431286694087</v>
      </c>
      <c r="U231" s="15">
        <v>3.8515766377216796</v>
      </c>
      <c r="V231" s="15">
        <v>3.8522550758168821</v>
      </c>
      <c r="W231" s="15">
        <v>3.852510582536699</v>
      </c>
      <c r="X231" s="15">
        <v>3.8523737092229364</v>
      </c>
      <c r="Y231" s="15">
        <v>3.8518737025917811</v>
      </c>
      <c r="Z231" s="15">
        <v>3.8510387296692556</v>
      </c>
      <c r="AA231" s="15">
        <v>3.8498960577395782</v>
      </c>
      <c r="AB231" s="15">
        <v>3.8484721897623735</v>
      </c>
      <c r="AC231" s="15">
        <v>3.8467924243411904</v>
      </c>
      <c r="AD231" s="15">
        <v>3.8448795585139752</v>
      </c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</row>
    <row r="232" spans="1:47" x14ac:dyDescent="0.2">
      <c r="A232" s="13">
        <v>31364</v>
      </c>
      <c r="B232" s="15">
        <v>3.8976953810260269</v>
      </c>
      <c r="C232" s="15">
        <v>3.8559795220230213</v>
      </c>
      <c r="D232" s="15">
        <v>3.832349295217349</v>
      </c>
      <c r="E232" s="15">
        <v>3.8205969335330034</v>
      </c>
      <c r="F232" s="15">
        <v>3.8161039170574509</v>
      </c>
      <c r="G232" s="15">
        <v>3.8160310362275189</v>
      </c>
      <c r="H232" s="15">
        <v>3.818614808443336</v>
      </c>
      <c r="I232" s="15">
        <v>3.8227192630588518</v>
      </c>
      <c r="J232" s="15">
        <v>3.8275945906303752</v>
      </c>
      <c r="K232" s="15">
        <v>3.8327392282014396</v>
      </c>
      <c r="L232" s="15">
        <v>3.8378171104737335</v>
      </c>
      <c r="M232" s="15">
        <v>3.8426059517889244</v>
      </c>
      <c r="N232" s="15">
        <v>3.8469637815286633</v>
      </c>
      <c r="O232" s="15">
        <v>3.8508066343812604</v>
      </c>
      <c r="P232" s="15">
        <v>3.8540932857872967</v>
      </c>
      <c r="Q232" s="15">
        <v>3.8568145667515585</v>
      </c>
      <c r="R232" s="15">
        <v>3.8589856555160713</v>
      </c>
      <c r="S232" s="15">
        <v>3.8606365681730193</v>
      </c>
      <c r="T232" s="15">
        <v>3.8617989415515708</v>
      </c>
      <c r="U232" s="15">
        <v>3.8625029566452742</v>
      </c>
      <c r="V232" s="15">
        <v>3.8627776060740771</v>
      </c>
      <c r="W232" s="15">
        <v>3.8626509226177186</v>
      </c>
      <c r="X232" s="15">
        <v>3.8621501569639127</v>
      </c>
      <c r="Y232" s="15">
        <v>3.8613019173676402</v>
      </c>
      <c r="Z232" s="15">
        <v>3.8601322804154123</v>
      </c>
      <c r="AA232" s="15">
        <v>3.8586668796366785</v>
      </c>
      <c r="AB232" s="15">
        <v>3.8569309660777154</v>
      </c>
      <c r="AC232" s="15">
        <v>3.8549488576683095</v>
      </c>
      <c r="AD232" s="15">
        <v>3.8527424862530482</v>
      </c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</row>
    <row r="233" spans="1:47" x14ac:dyDescent="0.2">
      <c r="A233" s="13">
        <v>31365</v>
      </c>
      <c r="B233" s="15">
        <v>4.0604902721302727</v>
      </c>
      <c r="C233" s="15">
        <v>3.9979283264847116</v>
      </c>
      <c r="D233" s="15">
        <v>3.9582294472268522</v>
      </c>
      <c r="E233" s="15">
        <v>3.9338399807623796</v>
      </c>
      <c r="F233" s="15">
        <v>3.9191220873727568</v>
      </c>
      <c r="G233" s="15">
        <v>3.9105951806775758</v>
      </c>
      <c r="H233" s="15">
        <v>3.9060815485194111</v>
      </c>
      <c r="I233" s="15">
        <v>3.904163493049202</v>
      </c>
      <c r="J233" s="15">
        <v>3.90389101753073</v>
      </c>
      <c r="K233" s="15">
        <v>3.9046147902288904</v>
      </c>
      <c r="L233" s="15">
        <v>3.9058859227426503</v>
      </c>
      <c r="M233" s="15">
        <v>3.9073933314631546</v>
      </c>
      <c r="N233" s="15">
        <v>3.908923206752497</v>
      </c>
      <c r="O233" s="15">
        <v>3.9103319923962312</v>
      </c>
      <c r="P233" s="15">
        <v>3.9115278978603585</v>
      </c>
      <c r="Q233" s="15">
        <v>3.912457956871215</v>
      </c>
      <c r="R233" s="15">
        <v>3.9130987180630066</v>
      </c>
      <c r="S233" s="15">
        <v>3.9134462052648873</v>
      </c>
      <c r="T233" s="15">
        <v>3.9135034146012138</v>
      </c>
      <c r="U233" s="15">
        <v>3.9132766243756003</v>
      </c>
      <c r="V233" s="15">
        <v>3.9127747199651997</v>
      </c>
      <c r="W233" s="15">
        <v>3.9120086924604069</v>
      </c>
      <c r="X233" s="15">
        <v>3.9109912487179628</v>
      </c>
      <c r="Y233" s="15">
        <v>3.9097365049741089</v>
      </c>
      <c r="Z233" s="15">
        <v>3.9082597438481139</v>
      </c>
      <c r="AA233" s="15">
        <v>3.9065772199451132</v>
      </c>
      <c r="AB233" s="15">
        <v>3.9047059910253781</v>
      </c>
      <c r="AC233" s="15">
        <v>3.9026631349023067</v>
      </c>
      <c r="AD233" s="15">
        <v>3.9004640500505077</v>
      </c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</row>
    <row r="234" spans="1:47" x14ac:dyDescent="0.2">
      <c r="A234" s="13">
        <v>31366</v>
      </c>
      <c r="B234" s="15">
        <v>3.9183591622378935</v>
      </c>
      <c r="C234" s="15">
        <v>3.8817720258882122</v>
      </c>
      <c r="D234" s="15">
        <v>3.8607479505596416</v>
      </c>
      <c r="E234" s="15">
        <v>3.8499436808022889</v>
      </c>
      <c r="F234" s="15">
        <v>3.8454022039006848</v>
      </c>
      <c r="G234" s="15">
        <v>3.844696256644395</v>
      </c>
      <c r="H234" s="15">
        <v>3.846317061135593</v>
      </c>
      <c r="I234" s="15">
        <v>3.8492916238769133</v>
      </c>
      <c r="J234" s="15">
        <v>3.8529766648481973</v>
      </c>
      <c r="K234" s="15">
        <v>3.8569408626932074</v>
      </c>
      <c r="L234" s="15">
        <v>3.8608942018316483</v>
      </c>
      <c r="M234" s="15">
        <v>3.8646438144041908</v>
      </c>
      <c r="N234" s="15">
        <v>3.8680654074133591</v>
      </c>
      <c r="O234" s="15">
        <v>3.8710842141507973</v>
      </c>
      <c r="P234" s="15">
        <v>3.8736619609632887</v>
      </c>
      <c r="Q234" s="15">
        <v>3.8757877439889716</v>
      </c>
      <c r="R234" s="15">
        <v>3.877471439403235</v>
      </c>
      <c r="S234" s="15">
        <v>3.8787355442105902</v>
      </c>
      <c r="T234" s="15">
        <v>3.8796042153993584</v>
      </c>
      <c r="U234" s="15">
        <v>3.880100785881377</v>
      </c>
      <c r="V234" s="15">
        <v>3.8802479133751944</v>
      </c>
      <c r="W234" s="15">
        <v>3.8800677102509322</v>
      </c>
      <c r="X234" s="15">
        <v>3.8795818445207355</v>
      </c>
      <c r="Y234" s="15">
        <v>3.878811619188411</v>
      </c>
      <c r="Z234" s="15">
        <v>3.8777780351819007</v>
      </c>
      <c r="AA234" s="15">
        <v>3.8765018416992567</v>
      </c>
      <c r="AB234" s="15">
        <v>3.8750035664341929</v>
      </c>
      <c r="AC234" s="15">
        <v>3.8733030285639334</v>
      </c>
      <c r="AD234" s="15">
        <v>3.8714181498665883</v>
      </c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</row>
    <row r="235" spans="1:47" x14ac:dyDescent="0.2">
      <c r="A235" s="13">
        <v>31369</v>
      </c>
      <c r="B235" s="15">
        <v>3.9354238588992425</v>
      </c>
      <c r="C235" s="15">
        <v>3.8985051032751046</v>
      </c>
      <c r="D235" s="15">
        <v>3.8769415728157064</v>
      </c>
      <c r="E235" s="15">
        <v>3.8654592468937201</v>
      </c>
      <c r="F235" s="15">
        <v>3.8601571180184147</v>
      </c>
      <c r="G235" s="15">
        <v>3.8586436501946415</v>
      </c>
      <c r="H235" s="15">
        <v>3.859432095988748</v>
      </c>
      <c r="I235" s="15">
        <v>3.8615635022164749</v>
      </c>
      <c r="J235" s="15">
        <v>3.8644037121547328</v>
      </c>
      <c r="K235" s="15">
        <v>3.8675273668054637</v>
      </c>
      <c r="L235" s="15">
        <v>3.870648305653968</v>
      </c>
      <c r="M235" s="15">
        <v>3.8735760671428547</v>
      </c>
      <c r="N235" s="15">
        <v>3.8761877419198889</v>
      </c>
      <c r="O235" s="15">
        <v>3.8784092083365658</v>
      </c>
      <c r="P235" s="15">
        <v>3.8802022935786993</v>
      </c>
      <c r="Q235" s="15">
        <v>3.88155578645785</v>
      </c>
      <c r="R235" s="15">
        <v>3.8824789435524605</v>
      </c>
      <c r="S235" s="15">
        <v>3.8829934302166125</v>
      </c>
      <c r="T235" s="15">
        <v>3.8831225760111279</v>
      </c>
      <c r="U235" s="15">
        <v>3.882888961274809</v>
      </c>
      <c r="V235" s="15">
        <v>3.8823145521571614</v>
      </c>
      <c r="W235" s="15">
        <v>3.8814208187317187</v>
      </c>
      <c r="X235" s="15">
        <v>3.8802288268619662</v>
      </c>
      <c r="Y235" s="15">
        <v>3.8787593103816982</v>
      </c>
      <c r="Z235" s="15">
        <v>3.8770327283415296</v>
      </c>
      <c r="AA235" s="15">
        <v>3.8750693108060803</v>
      </c>
      <c r="AB235" s="15">
        <v>3.8728890852399083</v>
      </c>
      <c r="AC235" s="15">
        <v>3.8705113918210241</v>
      </c>
      <c r="AD235" s="15">
        <v>3.8679537202920735</v>
      </c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</row>
    <row r="236" spans="1:47" x14ac:dyDescent="0.2">
      <c r="A236" s="13">
        <v>31370</v>
      </c>
      <c r="B236" s="15">
        <v>3.907999165620776</v>
      </c>
      <c r="C236" s="15">
        <v>3.8752953680322246</v>
      </c>
      <c r="D236" s="15">
        <v>3.8570493634702108</v>
      </c>
      <c r="E236" s="15">
        <v>3.8482183838035442</v>
      </c>
      <c r="F236" s="15">
        <v>3.8450832780401405</v>
      </c>
      <c r="G236" s="15">
        <v>3.8453695800988705</v>
      </c>
      <c r="H236" s="15">
        <v>3.847667120845601</v>
      </c>
      <c r="I236" s="15">
        <v>3.8510699049779231</v>
      </c>
      <c r="J236" s="15">
        <v>3.8549821980129511</v>
      </c>
      <c r="K236" s="15">
        <v>3.8590077188517768</v>
      </c>
      <c r="L236" s="15">
        <v>3.8628831553181455</v>
      </c>
      <c r="M236" s="15">
        <v>3.8664366113701276</v>
      </c>
      <c r="N236" s="15">
        <v>3.8695607200017879</v>
      </c>
      <c r="O236" s="15">
        <v>3.8721947185109573</v>
      </c>
      <c r="P236" s="15">
        <v>3.8743121842087804</v>
      </c>
      <c r="Q236" s="15">
        <v>3.8759124494163792</v>
      </c>
      <c r="R236" s="15">
        <v>3.8770143866526601</v>
      </c>
      <c r="S236" s="15">
        <v>3.8776482792063449</v>
      </c>
      <c r="T236" s="15">
        <v>3.8778447363302093</v>
      </c>
      <c r="U236" s="15">
        <v>3.8776324443053856</v>
      </c>
      <c r="V236" s="15">
        <v>3.8770385360105308</v>
      </c>
      <c r="W236" s="15">
        <v>3.8760888896530732</v>
      </c>
      <c r="X236" s="15">
        <v>3.8748083611157345</v>
      </c>
      <c r="Y236" s="15">
        <v>3.8732209665145132</v>
      </c>
      <c r="Z236" s="15">
        <v>3.8713500269860499</v>
      </c>
      <c r="AA236" s="15">
        <v>3.8692182845175229</v>
      </c>
      <c r="AB236" s="15">
        <v>3.8668479844367236</v>
      </c>
      <c r="AC236" s="15">
        <v>3.8642604322306173</v>
      </c>
      <c r="AD236" s="15">
        <v>3.8614748735091027</v>
      </c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</row>
    <row r="237" spans="1:47" x14ac:dyDescent="0.2">
      <c r="A237" s="13">
        <v>31371</v>
      </c>
      <c r="B237" s="15">
        <v>3.9072753636541018</v>
      </c>
      <c r="C237" s="15">
        <v>3.8744423471463993</v>
      </c>
      <c r="D237" s="15">
        <v>3.8563136852544124</v>
      </c>
      <c r="E237" s="15">
        <v>3.8477394597180568</v>
      </c>
      <c r="F237" s="15">
        <v>3.8449277366367602</v>
      </c>
      <c r="G237" s="15">
        <v>3.8455619454852106</v>
      </c>
      <c r="H237" s="15">
        <v>3.8482066698239805</v>
      </c>
      <c r="I237" s="15">
        <v>3.8519405001835647</v>
      </c>
      <c r="J237" s="15">
        <v>3.8561583390759488</v>
      </c>
      <c r="K237" s="15">
        <v>3.860458432429787</v>
      </c>
      <c r="L237" s="15">
        <v>3.8645745884515192</v>
      </c>
      <c r="M237" s="15">
        <v>3.8683338144135577</v>
      </c>
      <c r="N237" s="15">
        <v>3.8716289051642985</v>
      </c>
      <c r="O237" s="15">
        <v>3.874400168801456</v>
      </c>
      <c r="P237" s="15">
        <v>3.8766229231854048</v>
      </c>
      <c r="Q237" s="15">
        <v>3.8782987434985081</v>
      </c>
      <c r="R237" s="15">
        <v>3.8794491209084794</v>
      </c>
      <c r="S237" s="15">
        <v>3.8801070392004662</v>
      </c>
      <c r="T237" s="15">
        <v>3.8803054972849651</v>
      </c>
      <c r="U237" s="15">
        <v>3.8800752597155186</v>
      </c>
      <c r="V237" s="15">
        <v>3.8794452886942539</v>
      </c>
      <c r="W237" s="15">
        <v>3.8784430906779161</v>
      </c>
      <c r="X237" s="15">
        <v>3.8770949859603578</v>
      </c>
      <c r="Y237" s="15">
        <v>3.8754263204873318</v>
      </c>
      <c r="Z237" s="15">
        <v>3.8734616338475472</v>
      </c>
      <c r="AA237" s="15">
        <v>3.8712247936655104</v>
      </c>
      <c r="AB237" s="15">
        <v>3.8687390923010621</v>
      </c>
      <c r="AC237" s="15">
        <v>3.8660267939698199</v>
      </c>
      <c r="AD237" s="15">
        <v>3.8631079909926864</v>
      </c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</row>
    <row r="238" spans="1:47" x14ac:dyDescent="0.2">
      <c r="A238" s="13">
        <v>31372</v>
      </c>
      <c r="B238" s="15">
        <v>3.9110615890889506</v>
      </c>
      <c r="C238" s="15">
        <v>3.879530142098504</v>
      </c>
      <c r="D238" s="15">
        <v>3.8623800210837018</v>
      </c>
      <c r="E238" s="15">
        <v>3.8545357125200423</v>
      </c>
      <c r="F238" s="15">
        <v>3.8522676991055542</v>
      </c>
      <c r="G238" s="15">
        <v>3.8533008738318473</v>
      </c>
      <c r="H238" s="15">
        <v>3.8562272650951259</v>
      </c>
      <c r="I238" s="15">
        <v>3.8601447305430336</v>
      </c>
      <c r="J238" s="15">
        <v>3.864462407362562</v>
      </c>
      <c r="K238" s="15">
        <v>3.8687895410159934</v>
      </c>
      <c r="L238" s="15">
        <v>3.8728687824824779</v>
      </c>
      <c r="M238" s="15">
        <v>3.8765344990340052</v>
      </c>
      <c r="N238" s="15">
        <v>3.8796857988551627</v>
      </c>
      <c r="O238" s="15">
        <v>3.8822685474562997</v>
      </c>
      <c r="P238" s="15">
        <v>3.8842630631141177</v>
      </c>
      <c r="Q238" s="15">
        <v>3.8856755036800807</v>
      </c>
      <c r="R238" s="15">
        <v>3.8865316184511327</v>
      </c>
      <c r="S238" s="15">
        <v>3.8868682302238438</v>
      </c>
      <c r="T238" s="15">
        <v>3.8867215758528189</v>
      </c>
      <c r="U238" s="15">
        <v>3.8861251439728561</v>
      </c>
      <c r="V238" s="15">
        <v>3.8851102101301365</v>
      </c>
      <c r="W238" s="15">
        <v>3.8837062623761933</v>
      </c>
      <c r="X238" s="15">
        <v>3.8819413322854324</v>
      </c>
      <c r="Y238" s="15">
        <v>3.8798422550403404</v>
      </c>
      <c r="Z238" s="15">
        <v>3.8774348757059496</v>
      </c>
      <c r="AA238" s="15">
        <v>3.8747442142494126</v>
      </c>
      <c r="AB238" s="15">
        <v>3.8717945864980674</v>
      </c>
      <c r="AC238" s="15">
        <v>3.8686091652351275</v>
      </c>
      <c r="AD238" s="15">
        <v>3.865208855255688</v>
      </c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</row>
    <row r="239" spans="1:47" x14ac:dyDescent="0.2">
      <c r="A239" s="13">
        <v>31373</v>
      </c>
      <c r="B239" s="15">
        <v>3.9330509227425177</v>
      </c>
      <c r="C239" s="15">
        <v>3.898851428778292</v>
      </c>
      <c r="D239" s="15">
        <v>3.8797449078601289</v>
      </c>
      <c r="E239" s="15">
        <v>3.870414767152762</v>
      </c>
      <c r="F239" s="15">
        <v>3.8669676443341703</v>
      </c>
      <c r="G239" s="15">
        <v>3.8670314359362905</v>
      </c>
      <c r="H239" s="15">
        <v>3.8691368053287309</v>
      </c>
      <c r="I239" s="15">
        <v>3.8723410299187528</v>
      </c>
      <c r="J239" s="15">
        <v>3.8760254572906372</v>
      </c>
      <c r="K239" s="15">
        <v>3.8797797658567448</v>
      </c>
      <c r="L239" s="15">
        <v>3.8833325212481595</v>
      </c>
      <c r="M239" s="15">
        <v>3.8865077740588387</v>
      </c>
      <c r="N239" s="15">
        <v>3.8891969760329981</v>
      </c>
      <c r="O239" s="15">
        <v>3.8913402575233786</v>
      </c>
      <c r="P239" s="15">
        <v>3.8929136173311045</v>
      </c>
      <c r="Q239" s="15">
        <v>3.8939199555935908</v>
      </c>
      <c r="R239" s="15">
        <v>3.8943825611411502</v>
      </c>
      <c r="S239" s="15">
        <v>3.8943362416137859</v>
      </c>
      <c r="T239" s="15">
        <v>3.8938155279233575</v>
      </c>
      <c r="U239" s="15">
        <v>3.8928525271494645</v>
      </c>
      <c r="V239" s="15">
        <v>3.8914773949647241</v>
      </c>
      <c r="W239" s="15">
        <v>3.8897187109053442</v>
      </c>
      <c r="X239" s="15">
        <v>3.8876037702482402</v>
      </c>
      <c r="Y239" s="15">
        <v>3.8851588133430432</v>
      </c>
      <c r="Z239" s="15">
        <v>3.8824092074961247</v>
      </c>
      <c r="AA239" s="15">
        <v>3.8793795924777985</v>
      </c>
      <c r="AB239" s="15">
        <v>3.8760939841319222</v>
      </c>
      <c r="AC239" s="15">
        <v>3.8725752952191534</v>
      </c>
      <c r="AD239" s="15">
        <v>3.8688441883956264</v>
      </c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</row>
    <row r="240" spans="1:47" x14ac:dyDescent="0.2">
      <c r="A240" s="13">
        <v>31376</v>
      </c>
      <c r="B240" s="15">
        <v>3.9503763949125079</v>
      </c>
      <c r="C240" s="15">
        <v>3.9190308964476799</v>
      </c>
      <c r="D240" s="15">
        <v>3.9014868885998149</v>
      </c>
      <c r="E240" s="15">
        <v>3.8928412902872673</v>
      </c>
      <c r="F240" s="15">
        <v>3.8895113317518573</v>
      </c>
      <c r="G240" s="15">
        <v>3.8893174796014245</v>
      </c>
      <c r="H240" s="15">
        <v>3.890911547445536</v>
      </c>
      <c r="I240" s="15">
        <v>3.8934303013317066</v>
      </c>
      <c r="J240" s="15">
        <v>3.8963089395769517</v>
      </c>
      <c r="K240" s="15">
        <v>3.8991745098143995</v>
      </c>
      <c r="L240" s="15">
        <v>3.901781959221251</v>
      </c>
      <c r="M240" s="15">
        <v>3.9039741659112566</v>
      </c>
      <c r="N240" s="15">
        <v>3.905656076894557</v>
      </c>
      <c r="O240" s="15">
        <v>3.906777466717573</v>
      </c>
      <c r="P240" s="15">
        <v>3.9073211407429316</v>
      </c>
      <c r="Q240" s="15">
        <v>3.9072946774454147</v>
      </c>
      <c r="R240" s="15">
        <v>3.9067244221119504</v>
      </c>
      <c r="S240" s="15">
        <v>3.9056470725648977</v>
      </c>
      <c r="T240" s="15">
        <v>3.9040984389847027</v>
      </c>
      <c r="U240" s="15">
        <v>3.9021115238693338</v>
      </c>
      <c r="V240" s="15">
        <v>3.8997170722916561</v>
      </c>
      <c r="W240" s="15">
        <v>3.8969440060196407</v>
      </c>
      <c r="X240" s="15">
        <v>3.8938197611654233</v>
      </c>
      <c r="Y240" s="15">
        <v>3.8903705534809876</v>
      </c>
      <c r="Z240" s="15">
        <v>3.8866215887650846</v>
      </c>
      <c r="AA240" s="15">
        <v>3.8825972311887758</v>
      </c>
      <c r="AB240" s="15">
        <v>3.8783211257768966</v>
      </c>
      <c r="AC240" s="15">
        <v>3.8738157674578053</v>
      </c>
      <c r="AD240" s="15">
        <v>3.869101452257901</v>
      </c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</row>
    <row r="241" spans="1:47" x14ac:dyDescent="0.2">
      <c r="A241" s="13">
        <v>31377</v>
      </c>
      <c r="B241" s="15">
        <v>3.7391539060619037</v>
      </c>
      <c r="C241" s="15">
        <v>3.7416313641697996</v>
      </c>
      <c r="D241" s="15">
        <v>3.749878378367328</v>
      </c>
      <c r="E241" s="15">
        <v>3.7613253924311101</v>
      </c>
      <c r="F241" s="15">
        <v>3.7741394108728921</v>
      </c>
      <c r="G241" s="15">
        <v>3.7872346584135399</v>
      </c>
      <c r="H241" s="15">
        <v>3.7999660384851945</v>
      </c>
      <c r="I241" s="15">
        <v>3.8119455171053698</v>
      </c>
      <c r="J241" s="15">
        <v>3.8229432526518203</v>
      </c>
      <c r="K241" s="15">
        <v>3.8328310985910181</v>
      </c>
      <c r="L241" s="15">
        <v>3.8415487051152493</v>
      </c>
      <c r="M241" s="15">
        <v>3.8490823326657999</v>
      </c>
      <c r="N241" s="15">
        <v>3.8554511430361877</v>
      </c>
      <c r="O241" s="15">
        <v>3.8606980601076564</v>
      </c>
      <c r="P241" s="15">
        <v>3.8648835166681921</v>
      </c>
      <c r="Q241" s="15">
        <v>3.8680810771858392</v>
      </c>
      <c r="R241" s="15">
        <v>3.8703741736088233</v>
      </c>
      <c r="S241" s="15">
        <v>3.8718486987403065</v>
      </c>
      <c r="T241" s="15">
        <v>3.8725814189750589</v>
      </c>
      <c r="U241" s="15">
        <v>3.8726393219398667</v>
      </c>
      <c r="V241" s="15">
        <v>3.8720815591583637</v>
      </c>
      <c r="W241" s="15">
        <v>3.8709609529939466</v>
      </c>
      <c r="X241" s="15">
        <v>3.8693251687164834</v>
      </c>
      <c r="Y241" s="15">
        <v>3.8672176354118761</v>
      </c>
      <c r="Z241" s="15">
        <v>3.8646782763586014</v>
      </c>
      <c r="AA241" s="15">
        <v>3.8617440933289529</v>
      </c>
      <c r="AB241" s="15">
        <v>3.8584496268980724</v>
      </c>
      <c r="AC241" s="15">
        <v>3.8548269052842552</v>
      </c>
      <c r="AD241" s="15">
        <v>3.8509048561320385</v>
      </c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</row>
    <row r="242" spans="1:47" x14ac:dyDescent="0.2">
      <c r="A242" s="13">
        <v>31378</v>
      </c>
      <c r="B242" s="15">
        <v>3.7201956286131477</v>
      </c>
      <c r="C242" s="15">
        <v>3.7273551336344206</v>
      </c>
      <c r="D242" s="15">
        <v>3.7392743111679407</v>
      </c>
      <c r="E242" s="15">
        <v>3.753633225827731</v>
      </c>
      <c r="F242" s="15">
        <v>3.7687921153889516</v>
      </c>
      <c r="G242" s="15">
        <v>3.783789318001527</v>
      </c>
      <c r="H242" s="15">
        <v>3.7980621108862178</v>
      </c>
      <c r="I242" s="15">
        <v>3.8112804857226674</v>
      </c>
      <c r="J242" s="15">
        <v>3.8232576430882896</v>
      </c>
      <c r="K242" s="15">
        <v>3.8338988464233519</v>
      </c>
      <c r="L242" s="15">
        <v>3.8431707344100254</v>
      </c>
      <c r="M242" s="15">
        <v>3.8510821412092855</v>
      </c>
      <c r="N242" s="15">
        <v>3.8576716860259741</v>
      </c>
      <c r="O242" s="15">
        <v>3.8629994994855021</v>
      </c>
      <c r="P242" s="15">
        <v>3.8671415627336985</v>
      </c>
      <c r="Q242" s="15">
        <v>3.8701857448067081</v>
      </c>
      <c r="R242" s="15">
        <v>3.8722288180761786</v>
      </c>
      <c r="S242" s="15">
        <v>3.8733687877223555</v>
      </c>
      <c r="T242" s="15">
        <v>3.8736926847276276</v>
      </c>
      <c r="U242" s="15">
        <v>3.8732761301921634</v>
      </c>
      <c r="V242" s="15">
        <v>3.8721856039761495</v>
      </c>
      <c r="W242" s="15">
        <v>3.8704802026305534</v>
      </c>
      <c r="X242" s="15">
        <v>3.8682130066766063</v>
      </c>
      <c r="Y242" s="15">
        <v>3.8654321548968329</v>
      </c>
      <c r="Z242" s="15">
        <v>3.8621816963589626</v>
      </c>
      <c r="AA242" s="15">
        <v>3.8585022720350604</v>
      </c>
      <c r="AB242" s="15">
        <v>3.854431652898759</v>
      </c>
      <c r="AC242" s="15">
        <v>3.8500047360070484</v>
      </c>
      <c r="AD242" s="15">
        <v>3.8452529863467455</v>
      </c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</row>
    <row r="243" spans="1:47" x14ac:dyDescent="0.2">
      <c r="A243" s="13">
        <v>31379</v>
      </c>
      <c r="B243" s="15">
        <v>3.7215707056294844</v>
      </c>
      <c r="C243" s="15">
        <v>3.7297882247230469</v>
      </c>
      <c r="D243" s="15">
        <v>3.7424891273601761</v>
      </c>
      <c r="E243" s="15">
        <v>3.7574343486068242</v>
      </c>
      <c r="F243" s="15">
        <v>3.7730465551714811</v>
      </c>
      <c r="G243" s="15">
        <v>3.7884034351210625</v>
      </c>
      <c r="H243" s="15">
        <v>3.8029673973113494</v>
      </c>
      <c r="I243" s="15">
        <v>3.8164252710584088</v>
      </c>
      <c r="J243" s="15">
        <v>3.8286019905769404</v>
      </c>
      <c r="K243" s="15">
        <v>3.8394112718021955</v>
      </c>
      <c r="L243" s="15">
        <v>3.84882601848313</v>
      </c>
      <c r="M243" s="15">
        <v>3.8568598259906146</v>
      </c>
      <c r="N243" s="15">
        <v>3.8635550131933476</v>
      </c>
      <c r="O243" s="15">
        <v>3.868974643708456</v>
      </c>
      <c r="P243" s="15">
        <v>3.8731970667571747</v>
      </c>
      <c r="Q243" s="15">
        <v>3.8763120957638164</v>
      </c>
      <c r="R243" s="15">
        <v>3.8784181188189524</v>
      </c>
      <c r="S243" s="15">
        <v>3.8796144247113449</v>
      </c>
      <c r="T243" s="15">
        <v>3.8799890500657286</v>
      </c>
      <c r="U243" s="15">
        <v>3.8796184337036439</v>
      </c>
      <c r="V243" s="15">
        <v>3.8785697236204637</v>
      </c>
      <c r="W243" s="15">
        <v>3.8769025636827332</v>
      </c>
      <c r="X243" s="15">
        <v>3.8746704832816561</v>
      </c>
      <c r="Y243" s="15">
        <v>3.8719219892036922</v>
      </c>
      <c r="Z243" s="15">
        <v>3.8687014315968895</v>
      </c>
      <c r="AA243" s="15">
        <v>3.8650496967439598</v>
      </c>
      <c r="AB243" s="15">
        <v>3.861004753968698</v>
      </c>
      <c r="AC243" s="15">
        <v>3.8566016627094939</v>
      </c>
      <c r="AD243" s="15">
        <v>3.8518720398496624</v>
      </c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</row>
    <row r="244" spans="1:47" x14ac:dyDescent="0.2">
      <c r="A244" s="13">
        <v>31380</v>
      </c>
      <c r="B244" s="15">
        <v>3.7883545339026385</v>
      </c>
      <c r="C244" s="15">
        <v>3.7882563378620127</v>
      </c>
      <c r="D244" s="15">
        <v>3.7945005969196073</v>
      </c>
      <c r="E244" s="15">
        <v>3.8042956099075584</v>
      </c>
      <c r="F244" s="15">
        <v>3.8156604935962597</v>
      </c>
      <c r="G244" s="15">
        <v>3.8274234432636041</v>
      </c>
      <c r="H244" s="15">
        <v>3.838886540724523</v>
      </c>
      <c r="I244" s="15">
        <v>3.8496283016072126</v>
      </c>
      <c r="J244" s="15">
        <v>3.8593973546557359</v>
      </c>
      <c r="K244" s="15">
        <v>3.8680516870457744</v>
      </c>
      <c r="L244" s="15">
        <v>3.8755221915740945</v>
      </c>
      <c r="M244" s="15">
        <v>3.8817898836519564</v>
      </c>
      <c r="N244" s="15">
        <v>3.8868711593596741</v>
      </c>
      <c r="O244" s="15">
        <v>3.8908079674829903</v>
      </c>
      <c r="P244" s="15">
        <v>3.893661085116912</v>
      </c>
      <c r="Q244" s="15">
        <v>3.8955054105883926</v>
      </c>
      <c r="R244" s="15">
        <v>3.8964264308897367</v>
      </c>
      <c r="S244" s="15">
        <v>3.8965121268654639</v>
      </c>
      <c r="T244" s="15">
        <v>3.8958409781863863</v>
      </c>
      <c r="U244" s="15">
        <v>3.8944814682349036</v>
      </c>
      <c r="V244" s="15">
        <v>3.8924940733330029</v>
      </c>
      <c r="W244" s="15">
        <v>3.8899328025615705</v>
      </c>
      <c r="X244" s="15">
        <v>3.8868463953976287</v>
      </c>
      <c r="Y244" s="15">
        <v>3.8832792627150288</v>
      </c>
      <c r="Z244" s="15">
        <v>3.8792722330953429</v>
      </c>
      <c r="AA244" s="15">
        <v>3.8748631498765742</v>
      </c>
      <c r="AB244" s="15">
        <v>3.8700873390540895</v>
      </c>
      <c r="AC244" s="15">
        <v>3.8649775203881895</v>
      </c>
      <c r="AD244" s="15">
        <v>3.8595631936817729</v>
      </c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</row>
    <row r="245" spans="1:47" x14ac:dyDescent="0.2">
      <c r="A245" s="13">
        <v>31383</v>
      </c>
      <c r="B245" s="15">
        <v>3.8374200874635931</v>
      </c>
      <c r="C245" s="15">
        <v>3.8342043288463317</v>
      </c>
      <c r="D245" s="15">
        <v>3.8375123532036577</v>
      </c>
      <c r="E245" s="15">
        <v>3.8445493444809595</v>
      </c>
      <c r="F245" s="15">
        <v>3.8533296540777235</v>
      </c>
      <c r="G245" s="15">
        <v>3.86267566300259</v>
      </c>
      <c r="H245" s="15">
        <v>3.8718825304435143</v>
      </c>
      <c r="I245" s="15">
        <v>3.8805212028597142</v>
      </c>
      <c r="J245" s="15">
        <v>3.8883323419542615</v>
      </c>
      <c r="K245" s="15">
        <v>3.8951657120869969</v>
      </c>
      <c r="L245" s="15">
        <v>3.9009438127222662</v>
      </c>
      <c r="M245" s="15">
        <v>3.9056391487087656</v>
      </c>
      <c r="N245" s="15">
        <v>3.9092595228135592</v>
      </c>
      <c r="O245" s="15">
        <v>3.9118382307447472</v>
      </c>
      <c r="P245" s="15">
        <v>3.9134273524827838</v>
      </c>
      <c r="Q245" s="15">
        <v>3.9140930562123737</v>
      </c>
      <c r="R245" s="15">
        <v>3.9139120802256935</v>
      </c>
      <c r="S245" s="15">
        <v>3.912963985891976</v>
      </c>
      <c r="T245" s="15">
        <v>3.9113199130897085</v>
      </c>
      <c r="U245" s="15">
        <v>3.9090420686019969</v>
      </c>
      <c r="V245" s="15">
        <v>3.906185503995717</v>
      </c>
      <c r="W245" s="15">
        <v>3.902799491624632</v>
      </c>
      <c r="X245" s="15">
        <v>3.898928594854044</v>
      </c>
      <c r="Y245" s="15">
        <v>3.8946135089515943</v>
      </c>
      <c r="Z245" s="15">
        <v>3.8898917280006486</v>
      </c>
      <c r="AA245" s="15">
        <v>3.884798078431011</v>
      </c>
      <c r="AB245" s="15">
        <v>3.8793651360304069</v>
      </c>
      <c r="AC245" s="15">
        <v>3.8736231180251832</v>
      </c>
      <c r="AD245" s="15">
        <v>3.8675992908563699</v>
      </c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</row>
    <row r="246" spans="1:47" x14ac:dyDescent="0.2">
      <c r="A246" s="13">
        <v>31384</v>
      </c>
      <c r="B246" s="15">
        <v>3.8466430965186844</v>
      </c>
      <c r="C246" s="15">
        <v>3.8364800538692099</v>
      </c>
      <c r="D246" s="15">
        <v>3.835197992563772</v>
      </c>
      <c r="E246" s="15">
        <v>3.8392599602911908</v>
      </c>
      <c r="F246" s="15">
        <v>3.8461380957584037</v>
      </c>
      <c r="G246" s="15">
        <v>3.8543213186501886</v>
      </c>
      <c r="H246" s="15">
        <v>3.8628931797705941</v>
      </c>
      <c r="I246" s="15">
        <v>3.8712840980765737</v>
      </c>
      <c r="J246" s="15">
        <v>3.8791379498499476</v>
      </c>
      <c r="K246" s="15">
        <v>3.886235833938521</v>
      </c>
      <c r="L246" s="15">
        <v>3.8924503309007572</v>
      </c>
      <c r="M246" s="15">
        <v>3.8977169149711952</v>
      </c>
      <c r="N246" s="15">
        <v>3.9020154559204285</v>
      </c>
      <c r="O246" s="15">
        <v>3.9053578869617542</v>
      </c>
      <c r="P246" s="15">
        <v>3.9077797670030971</v>
      </c>
      <c r="Q246" s="15">
        <v>3.9093343742233531</v>
      </c>
      <c r="R246" s="15">
        <v>3.91008831712502</v>
      </c>
      <c r="S246" s="15">
        <v>3.9101130780192892</v>
      </c>
      <c r="T246" s="15">
        <v>3.9094732897912818</v>
      </c>
      <c r="U246" s="15">
        <v>3.9082259203674714</v>
      </c>
      <c r="V246" s="15">
        <v>3.9064217974854412</v>
      </c>
      <c r="W246" s="15">
        <v>3.9041067894994352</v>
      </c>
      <c r="X246" s="15">
        <v>3.901322723784685</v>
      </c>
      <c r="Y246" s="15">
        <v>3.8981081083408027</v>
      </c>
      <c r="Z246" s="15">
        <v>3.8944987040979209</v>
      </c>
      <c r="AA246" s="15">
        <v>3.890527982761609</v>
      </c>
      <c r="AB246" s="15">
        <v>3.886227480834886</v>
      </c>
      <c r="AC246" s="15">
        <v>3.8816265866778625</v>
      </c>
      <c r="AD246" s="15">
        <v>3.8767518141501882</v>
      </c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</row>
    <row r="247" spans="1:47" x14ac:dyDescent="0.2">
      <c r="A247" s="13">
        <v>31385</v>
      </c>
      <c r="B247" s="15">
        <v>3.7938892411044263</v>
      </c>
      <c r="C247" s="15">
        <v>3.7950030936846311</v>
      </c>
      <c r="D247" s="15">
        <v>3.801568858183979</v>
      </c>
      <c r="E247" s="15">
        <v>3.8111155792960085</v>
      </c>
      <c r="F247" s="15">
        <v>3.8219013377951132</v>
      </c>
      <c r="G247" s="15">
        <v>3.832900387152042</v>
      </c>
      <c r="H247" s="15">
        <v>3.8435046564918323</v>
      </c>
      <c r="I247" s="15">
        <v>3.8533497190711876</v>
      </c>
      <c r="J247" s="15">
        <v>3.8622210829970691</v>
      </c>
      <c r="K247" s="15">
        <v>3.870000643065886</v>
      </c>
      <c r="L247" s="15">
        <v>3.8766345518670184</v>
      </c>
      <c r="M247" s="15">
        <v>3.8821131392225072</v>
      </c>
      <c r="N247" s="15">
        <v>3.8864579188833366</v>
      </c>
      <c r="O247" s="15">
        <v>3.8897129263269465</v>
      </c>
      <c r="P247" s="15">
        <v>3.8919387919871125</v>
      </c>
      <c r="Q247" s="15">
        <v>3.8932085925148621</v>
      </c>
      <c r="R247" s="15">
        <v>3.8936047112129595</v>
      </c>
      <c r="S247" s="15">
        <v>3.8932112254573741</v>
      </c>
      <c r="T247" s="15">
        <v>3.8921028666566526</v>
      </c>
      <c r="U247" s="15">
        <v>3.8903447534122759</v>
      </c>
      <c r="V247" s="15">
        <v>3.8879943063714446</v>
      </c>
      <c r="W247" s="15">
        <v>3.8851027286028983</v>
      </c>
      <c r="X247" s="15">
        <v>3.8817161570003411</v>
      </c>
      <c r="Y247" s="15">
        <v>3.8778765669565467</v>
      </c>
      <c r="Z247" s="15">
        <v>3.8736224898635232</v>
      </c>
      <c r="AA247" s="15">
        <v>3.8689895871126421</v>
      </c>
      <c r="AB247" s="15">
        <v>3.8640110996643346</v>
      </c>
      <c r="AC247" s="15">
        <v>3.8587177845947425</v>
      </c>
      <c r="AD247" s="15">
        <v>3.8531374008935408</v>
      </c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</row>
    <row r="248" spans="1:47" x14ac:dyDescent="0.2">
      <c r="A248" s="13">
        <v>31386</v>
      </c>
      <c r="B248" s="15">
        <v>3.8087862151464202</v>
      </c>
      <c r="C248" s="15">
        <v>3.8080330626920564</v>
      </c>
      <c r="D248" s="15">
        <v>3.8135713572589389</v>
      </c>
      <c r="E248" s="15">
        <v>3.8226292453986206</v>
      </c>
      <c r="F248" s="15">
        <v>3.8332501187196026</v>
      </c>
      <c r="G248" s="15">
        <v>3.8442788202831411</v>
      </c>
      <c r="H248" s="15">
        <v>3.8550271399100611</v>
      </c>
      <c r="I248" s="15">
        <v>3.8650792530309328</v>
      </c>
      <c r="J248" s="15">
        <v>3.8741869569900169</v>
      </c>
      <c r="K248" s="15">
        <v>3.8822098060760899</v>
      </c>
      <c r="L248" s="15">
        <v>3.8890791925409371</v>
      </c>
      <c r="M248" s="15">
        <v>3.8947758972359163</v>
      </c>
      <c r="N248" s="15">
        <v>3.8993155635532553</v>
      </c>
      <c r="O248" s="15">
        <v>3.9027390133869244</v>
      </c>
      <c r="P248" s="15">
        <v>3.9051056212111228</v>
      </c>
      <c r="Q248" s="15">
        <v>3.9064886759352246</v>
      </c>
      <c r="R248" s="15">
        <v>3.9069718771422894</v>
      </c>
      <c r="S248" s="15">
        <v>3.9066411459825279</v>
      </c>
      <c r="T248" s="15">
        <v>3.9055729748544241</v>
      </c>
      <c r="U248" s="15">
        <v>3.9038341063242328</v>
      </c>
      <c r="V248" s="15">
        <v>3.9014834755433503</v>
      </c>
      <c r="W248" s="15">
        <v>3.8985737116742527</v>
      </c>
      <c r="X248" s="15">
        <v>3.8951523056662185</v>
      </c>
      <c r="Y248" s="15">
        <v>3.8912625277933981</v>
      </c>
      <c r="Z248" s="15">
        <v>3.8869441553574235</v>
      </c>
      <c r="AA248" s="15">
        <v>3.8822340548495022</v>
      </c>
      <c r="AB248" s="15">
        <v>3.8771666365498563</v>
      </c>
      <c r="AC248" s="15">
        <v>3.8717737562387624</v>
      </c>
      <c r="AD248" s="15">
        <v>3.8660841419354774</v>
      </c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</row>
    <row r="249" spans="1:47" x14ac:dyDescent="0.2">
      <c r="A249" s="13">
        <v>31387</v>
      </c>
      <c r="B249" s="15">
        <v>3.8260930747693243</v>
      </c>
      <c r="C249" s="15">
        <v>3.8252267300983758</v>
      </c>
      <c r="D249" s="15">
        <v>3.8304187478264353</v>
      </c>
      <c r="E249" s="15">
        <v>3.8389740054192196</v>
      </c>
      <c r="F249" s="15">
        <v>3.8489991482140868</v>
      </c>
      <c r="G249" s="15">
        <v>3.8593790443110043</v>
      </c>
      <c r="H249" s="15">
        <v>3.8694502257517103</v>
      </c>
      <c r="I249" s="15">
        <v>3.878812695210637</v>
      </c>
      <c r="J249" s="15">
        <v>3.8872285911361835</v>
      </c>
      <c r="K249" s="15">
        <v>3.8945642821171584</v>
      </c>
      <c r="L249" s="15">
        <v>3.9007556235026408</v>
      </c>
      <c r="M249" s="15">
        <v>3.905786242789397</v>
      </c>
      <c r="N249" s="15">
        <v>3.9096734889902072</v>
      </c>
      <c r="O249" s="15">
        <v>3.9124590655460847</v>
      </c>
      <c r="P249" s="15">
        <v>3.9142026212662131</v>
      </c>
      <c r="Q249" s="15">
        <v>3.9149772639859051</v>
      </c>
      <c r="R249" s="15">
        <v>3.9148661490789669</v>
      </c>
      <c r="S249" s="15">
        <v>3.9139542799445919</v>
      </c>
      <c r="T249" s="15">
        <v>3.9123171660052312</v>
      </c>
      <c r="U249" s="15">
        <v>3.9100206517364615</v>
      </c>
      <c r="V249" s="15">
        <v>3.907122843636718</v>
      </c>
      <c r="W249" s="15">
        <v>3.9036755982998241</v>
      </c>
      <c r="X249" s="15">
        <v>3.8997256798047313</v>
      </c>
      <c r="Y249" s="15">
        <v>3.8953156690931752</v>
      </c>
      <c r="Z249" s="15">
        <v>3.8904846852002337</v>
      </c>
      <c r="AA249" s="15">
        <v>3.8852689622387628</v>
      </c>
      <c r="AB249" s="15">
        <v>3.879702298978184</v>
      </c>
      <c r="AC249" s="15">
        <v>3.8738159627201312</v>
      </c>
      <c r="AD249" s="15">
        <v>3.8676381573348761</v>
      </c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</row>
    <row r="250" spans="1:47" x14ac:dyDescent="0.2">
      <c r="A250" s="13">
        <v>31390</v>
      </c>
      <c r="B250" s="15">
        <v>3.8740940264898085</v>
      </c>
      <c r="C250" s="15">
        <v>3.8662760905475579</v>
      </c>
      <c r="D250" s="15">
        <v>3.866135676565146</v>
      </c>
      <c r="E250" s="15">
        <v>3.8705060843483978</v>
      </c>
      <c r="F250" s="15">
        <v>3.8771493558753716</v>
      </c>
      <c r="G250" s="15">
        <v>3.8847366042147087</v>
      </c>
      <c r="H250" s="15">
        <v>3.8924663070640766</v>
      </c>
      <c r="I250" s="15">
        <v>3.8998445714880732</v>
      </c>
      <c r="J250" s="15">
        <v>3.9065668149309443</v>
      </c>
      <c r="K250" s="15">
        <v>3.9124501543667156</v>
      </c>
      <c r="L250" s="15">
        <v>3.9173928397892555</v>
      </c>
      <c r="M250" s="15">
        <v>3.9213489001435855</v>
      </c>
      <c r="N250" s="15">
        <v>3.9243117377520025</v>
      </c>
      <c r="O250" s="15">
        <v>3.9263031912648438</v>
      </c>
      <c r="P250" s="15">
        <v>3.9273660524162577</v>
      </c>
      <c r="Q250" s="15">
        <v>3.9275588277532569</v>
      </c>
      <c r="R250" s="15">
        <v>3.9269517943095571</v>
      </c>
      <c r="S250" s="15">
        <v>3.9256186531690647</v>
      </c>
      <c r="T250" s="15">
        <v>3.9236254234992991</v>
      </c>
      <c r="U250" s="15">
        <v>3.9210300355225445</v>
      </c>
      <c r="V250" s="15">
        <v>3.9178839429947732</v>
      </c>
      <c r="W250" s="15">
        <v>3.9142333686799398</v>
      </c>
      <c r="X250" s="15">
        <v>3.9101202730522062</v>
      </c>
      <c r="Y250" s="15">
        <v>3.9055831154191161</v>
      </c>
      <c r="Z250" s="15">
        <v>3.9006574575710156</v>
      </c>
      <c r="AA250" s="15">
        <v>3.8953764467005838</v>
      </c>
      <c r="AB250" s="15">
        <v>3.8897711880815962</v>
      </c>
      <c r="AC250" s="15">
        <v>3.8838705668898452</v>
      </c>
      <c r="AD250" s="15">
        <v>3.8777006410410899</v>
      </c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</row>
    <row r="251" spans="1:47" x14ac:dyDescent="0.2">
      <c r="A251" s="13">
        <v>31391</v>
      </c>
      <c r="B251" s="15">
        <v>4.0511052727645041</v>
      </c>
      <c r="C251" s="15">
        <v>4.0236795039445088</v>
      </c>
      <c r="D251" s="15">
        <v>4.0081305065596435</v>
      </c>
      <c r="E251" s="15">
        <v>4.0000758040519369</v>
      </c>
      <c r="F251" s="15">
        <v>3.9963859724972295</v>
      </c>
      <c r="G251" s="15">
        <v>3.9951782708060861</v>
      </c>
      <c r="H251" s="15">
        <v>3.99529318548278</v>
      </c>
      <c r="I251" s="15">
        <v>3.9959930857945793</v>
      </c>
      <c r="J251" s="15">
        <v>3.9967999611705975</v>
      </c>
      <c r="K251" s="15">
        <v>3.9974026997154191</v>
      </c>
      <c r="L251" s="15">
        <v>3.9976014553172763</v>
      </c>
      <c r="M251" s="15">
        <v>3.997272877090658</v>
      </c>
      <c r="N251" s="15">
        <v>3.9963476107803548</v>
      </c>
      <c r="O251" s="15">
        <v>3.9947952996974814</v>
      </c>
      <c r="P251" s="15">
        <v>3.9926143222020278</v>
      </c>
      <c r="Q251" s="15">
        <v>3.9898246079406383</v>
      </c>
      <c r="R251" s="15">
        <v>3.986462327931489</v>
      </c>
      <c r="S251" s="15">
        <v>3.9825713101691407</v>
      </c>
      <c r="T251" s="15">
        <v>3.9781925426574292</v>
      </c>
      <c r="U251" s="15">
        <v>3.9733630773376531</v>
      </c>
      <c r="V251" s="15">
        <v>3.9681168130906945</v>
      </c>
      <c r="W251" s="15">
        <v>3.9624851020947842</v>
      </c>
      <c r="X251" s="15">
        <v>3.9564972214371097</v>
      </c>
      <c r="Y251" s="15">
        <v>3.9501807436657854</v>
      </c>
      <c r="Z251" s="15">
        <v>3.943561830675899</v>
      </c>
      <c r="AA251" s="15">
        <v>3.93666546881835</v>
      </c>
      <c r="AB251" s="15">
        <v>3.9295156396317683</v>
      </c>
      <c r="AC251" s="15">
        <v>3.9221349293504972</v>
      </c>
      <c r="AD251" s="15">
        <v>3.9145437139037953</v>
      </c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</row>
    <row r="252" spans="1:47" x14ac:dyDescent="0.2">
      <c r="A252" s="13">
        <v>31392</v>
      </c>
      <c r="B252" s="15">
        <v>4.1430265259152987</v>
      </c>
      <c r="C252" s="15">
        <v>4.1051036267031646</v>
      </c>
      <c r="D252" s="15">
        <v>4.0816874747869365</v>
      </c>
      <c r="E252" s="15">
        <v>4.0675935168917832</v>
      </c>
      <c r="F252" s="15">
        <v>4.0591110796554011</v>
      </c>
      <c r="G252" s="15">
        <v>4.0539992687026913</v>
      </c>
      <c r="H252" s="15">
        <v>4.0508691183783672</v>
      </c>
      <c r="I252" s="15">
        <v>4.0488286214470302</v>
      </c>
      <c r="J252" s="15">
        <v>4.0472915912393663</v>
      </c>
      <c r="K252" s="15">
        <v>4.0458684400214038</v>
      </c>
      <c r="L252" s="15">
        <v>4.0443006460160635</v>
      </c>
      <c r="M252" s="15">
        <v>4.0424197952916314</v>
      </c>
      <c r="N252" s="15">
        <v>4.0401210794542983</v>
      </c>
      <c r="O252" s="15">
        <v>4.0373456274431847</v>
      </c>
      <c r="P252" s="15">
        <v>4.0340684167585179</v>
      </c>
      <c r="Q252" s="15">
        <v>4.0302898113213557</v>
      </c>
      <c r="R252" s="15">
        <v>4.0260293435844359</v>
      </c>
      <c r="S252" s="15">
        <v>4.021316705387445</v>
      </c>
      <c r="T252" s="15">
        <v>4.0161812420441336</v>
      </c>
      <c r="U252" s="15">
        <v>4.0106504608024229</v>
      </c>
      <c r="V252" s="15">
        <v>4.0047503947834118</v>
      </c>
      <c r="W252" s="15">
        <v>3.9985058864673046</v>
      </c>
      <c r="X252" s="15">
        <v>3.9919408081824646</v>
      </c>
      <c r="Y252" s="15">
        <v>3.9850782353468133</v>
      </c>
      <c r="Z252" s="15">
        <v>3.9779405838661863</v>
      </c>
      <c r="AA252" s="15">
        <v>3.9705497200530115</v>
      </c>
      <c r="AB252" s="15">
        <v>3.9629270291264276</v>
      </c>
      <c r="AC252" s="15">
        <v>3.9550929184008208</v>
      </c>
      <c r="AD252" s="15">
        <v>3.9470659060377318</v>
      </c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</row>
    <row r="253" spans="1:47" x14ac:dyDescent="0.2">
      <c r="A253" s="13">
        <v>31393</v>
      </c>
      <c r="B253" s="15">
        <v>4.0889148457269826</v>
      </c>
      <c r="C253" s="15">
        <v>4.0629578892393807</v>
      </c>
      <c r="D253" s="15">
        <v>4.0485821570908014</v>
      </c>
      <c r="E253" s="15">
        <v>4.0414471188731369</v>
      </c>
      <c r="F253" s="15">
        <v>4.0384666251510888</v>
      </c>
      <c r="G253" s="15">
        <v>4.0377889875905115</v>
      </c>
      <c r="H253" s="15">
        <v>4.0382767966500586</v>
      </c>
      <c r="I253" s="15">
        <v>4.039209305417514</v>
      </c>
      <c r="J253" s="15">
        <v>4.0401221747524403</v>
      </c>
      <c r="K253" s="15">
        <v>4.0407158990819676</v>
      </c>
      <c r="L253" s="15">
        <v>4.04080086187827</v>
      </c>
      <c r="M253" s="15">
        <v>4.0402629953319948</v>
      </c>
      <c r="N253" s="15">
        <v>4.0390415601409408</v>
      </c>
      <c r="O253" s="15">
        <v>4.0371143320358556</v>
      </c>
      <c r="P253" s="15">
        <v>4.03448746624544</v>
      </c>
      <c r="Q253" s="15">
        <v>4.0311884026218721</v>
      </c>
      <c r="R253" s="15">
        <v>4.0272605951619278</v>
      </c>
      <c r="S253" s="15">
        <v>4.0227545493402816</v>
      </c>
      <c r="T253" s="15">
        <v>4.0177169102078736</v>
      </c>
      <c r="U253" s="15">
        <v>4.0121895233933937</v>
      </c>
      <c r="V253" s="15">
        <v>4.0062103911352915</v>
      </c>
      <c r="W253" s="15">
        <v>3.9998144113952856</v>
      </c>
      <c r="X253" s="15">
        <v>3.9930339527244323</v>
      </c>
      <c r="Y253" s="15">
        <v>3.9858993059435894</v>
      </c>
      <c r="Z253" s="15">
        <v>3.9784390423727691</v>
      </c>
      <c r="AA253" s="15">
        <v>3.9706803004146076</v>
      </c>
      <c r="AB253" s="15">
        <v>3.9626489962507208</v>
      </c>
      <c r="AC253" s="15">
        <v>3.9543694472297206</v>
      </c>
      <c r="AD253" s="15">
        <v>3.9458635754875857</v>
      </c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</row>
    <row r="254" spans="1:47" x14ac:dyDescent="0.2">
      <c r="A254" s="13">
        <v>31394</v>
      </c>
      <c r="B254" s="15">
        <v>4.106197206904624</v>
      </c>
      <c r="C254" s="15">
        <v>4.0773333974336889</v>
      </c>
      <c r="D254" s="15">
        <v>4.0602755725990365</v>
      </c>
      <c r="E254" s="15">
        <v>4.0506838547971906</v>
      </c>
      <c r="F254" s="15">
        <v>4.045478075569064</v>
      </c>
      <c r="G254" s="15">
        <v>4.0428074418625553</v>
      </c>
      <c r="H254" s="15">
        <v>4.0415301558947911</v>
      </c>
      <c r="I254" s="15">
        <v>4.0409180004566183</v>
      </c>
      <c r="J254" s="15">
        <v>4.0404972694611709</v>
      </c>
      <c r="K254" s="15">
        <v>4.0399578711144821</v>
      </c>
      <c r="L254" s="15">
        <v>4.0390987898178512</v>
      </c>
      <c r="M254" s="15">
        <v>4.0377939998568237</v>
      </c>
      <c r="N254" s="15">
        <v>4.035970409552883</v>
      </c>
      <c r="O254" s="15">
        <v>4.0335931573645789</v>
      </c>
      <c r="P254" s="15">
        <v>4.0306555513251414</v>
      </c>
      <c r="Q254" s="15">
        <v>4.0271720266488114</v>
      </c>
      <c r="R254" s="15">
        <v>4.0231729223165518</v>
      </c>
      <c r="S254" s="15">
        <v>4.0186960998098682</v>
      </c>
      <c r="T254" s="15">
        <v>4.0137772075523452</v>
      </c>
      <c r="U254" s="15">
        <v>4.0084486979989888</v>
      </c>
      <c r="V254" s="15">
        <v>4.0027404641983839</v>
      </c>
      <c r="W254" s="15">
        <v>3.9966803319862474</v>
      </c>
      <c r="X254" s="15">
        <v>3.990294442802611</v>
      </c>
      <c r="Y254" s="15">
        <v>3.9836075544767788</v>
      </c>
      <c r="Z254" s="15">
        <v>3.9766432797808968</v>
      </c>
      <c r="AA254" s="15">
        <v>3.9694242772728097</v>
      </c>
      <c r="AB254" s="15">
        <v>3.9619723850129032</v>
      </c>
      <c r="AC254" s="15">
        <v>3.9543082218172669</v>
      </c>
      <c r="AD254" s="15">
        <v>3.9464504420432194</v>
      </c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</row>
    <row r="255" spans="1:47" x14ac:dyDescent="0.2">
      <c r="A255" s="13">
        <v>31397</v>
      </c>
      <c r="B255" s="15">
        <v>4.0447449783809848</v>
      </c>
      <c r="C255" s="15">
        <v>4.0202133080704145</v>
      </c>
      <c r="D255" s="15">
        <v>4.0073554689235973</v>
      </c>
      <c r="E255" s="15">
        <v>4.0017717338470682</v>
      </c>
      <c r="F255" s="15">
        <v>4.000352137889732</v>
      </c>
      <c r="G255" s="15">
        <v>4.0012345797274387</v>
      </c>
      <c r="H255" s="15">
        <v>4.0032756099384317</v>
      </c>
      <c r="I255" s="15">
        <v>4.0057509927106825</v>
      </c>
      <c r="J255" s="15">
        <v>4.0081944698381484</v>
      </c>
      <c r="K255" s="15">
        <v>4.0103056258614993</v>
      </c>
      <c r="L255" s="15">
        <v>4.0118946071525352</v>
      </c>
      <c r="M255" s="15">
        <v>4.0128475713419656</v>
      </c>
      <c r="N255" s="15">
        <v>4.0131043310667875</v>
      </c>
      <c r="O255" s="15">
        <v>4.0126434498018719</v>
      </c>
      <c r="P255" s="15">
        <v>4.0114720442710512</v>
      </c>
      <c r="Q255" s="15">
        <v>4.0096186461348751</v>
      </c>
      <c r="R255" s="15">
        <v>4.0071278711009146</v>
      </c>
      <c r="S255" s="15">
        <v>4.0040511504913567</v>
      </c>
      <c r="T255" s="15">
        <v>4.0004358256488199</v>
      </c>
      <c r="U255" s="15">
        <v>3.9963243434392912</v>
      </c>
      <c r="V255" s="15">
        <v>3.9917552323253109</v>
      </c>
      <c r="W255" s="15">
        <v>3.986763855905088</v>
      </c>
      <c r="X255" s="15">
        <v>3.9813829989984941</v>
      </c>
      <c r="Y255" s="15">
        <v>3.9756433281431902</v>
      </c>
      <c r="Z255" s="15">
        <v>3.9695737568157083</v>
      </c>
      <c r="AA255" s="15">
        <v>3.9632017376082924</v>
      </c>
      <c r="AB255" s="15">
        <v>3.9565534752305505</v>
      </c>
      <c r="AC255" s="15">
        <v>3.9496535430292705</v>
      </c>
      <c r="AD255" s="15">
        <v>3.9425241215505094</v>
      </c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</row>
    <row r="256" spans="1:47" x14ac:dyDescent="0.2">
      <c r="A256" s="13">
        <v>31398</v>
      </c>
      <c r="B256" s="15">
        <v>4.0254003419507729</v>
      </c>
      <c r="C256" s="15">
        <v>4.0016030164361114</v>
      </c>
      <c r="D256" s="15">
        <v>3.9900756920891176</v>
      </c>
      <c r="E256" s="15">
        <v>3.9861231666412817</v>
      </c>
      <c r="F256" s="15">
        <v>3.9864365205076759</v>
      </c>
      <c r="G256" s="15">
        <v>3.9890391081248935</v>
      </c>
      <c r="H256" s="15">
        <v>3.9927205758400151</v>
      </c>
      <c r="I256" s="15">
        <v>3.9967175736145708</v>
      </c>
      <c r="J256" s="15">
        <v>4.0005418305574469</v>
      </c>
      <c r="K256" s="15">
        <v>4.0038819123722567</v>
      </c>
      <c r="L256" s="15">
        <v>4.006544275825763</v>
      </c>
      <c r="M256" s="15">
        <v>4.0084164277906495</v>
      </c>
      <c r="N256" s="15">
        <v>4.0094430869790667</v>
      </c>
      <c r="O256" s="15">
        <v>4.0096102917650089</v>
      </c>
      <c r="P256" s="15">
        <v>4.0089345265890852</v>
      </c>
      <c r="Q256" s="15">
        <v>4.0074551104418736</v>
      </c>
      <c r="R256" s="15">
        <v>4.0052284844883603</v>
      </c>
      <c r="S256" s="15">
        <v>4.0023177894734054</v>
      </c>
      <c r="T256" s="15">
        <v>3.9987805749518102</v>
      </c>
      <c r="U256" s="15">
        <v>3.9946680861631982</v>
      </c>
      <c r="V256" s="15">
        <v>3.9900265219094986</v>
      </c>
      <c r="W256" s="15">
        <v>3.9848980050237328</v>
      </c>
      <c r="X256" s="15">
        <v>3.9793213371790723</v>
      </c>
      <c r="Y256" s="15">
        <v>3.9733325919531017</v>
      </c>
      <c r="Z256" s="15">
        <v>3.9669655851891168</v>
      </c>
      <c r="AA256" s="15">
        <v>3.9602522512851834</v>
      </c>
      <c r="AB256" s="15">
        <v>3.9532229202713025</v>
      </c>
      <c r="AC256" s="15">
        <v>3.9459059076666843</v>
      </c>
      <c r="AD256" s="15">
        <v>3.9383266812933946</v>
      </c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</row>
    <row r="257" spans="1:47" x14ac:dyDescent="0.2">
      <c r="A257" s="13">
        <v>31399</v>
      </c>
      <c r="B257" s="15">
        <v>4.0209190701797741</v>
      </c>
      <c r="C257" s="15">
        <v>3.9966534090886281</v>
      </c>
      <c r="D257" s="15">
        <v>3.9850114275666981</v>
      </c>
      <c r="E257" s="15">
        <v>3.9811851683685826</v>
      </c>
      <c r="F257" s="15">
        <v>3.9817890200382107</v>
      </c>
      <c r="G257" s="15">
        <v>3.9847999493286381</v>
      </c>
      <c r="H257" s="15">
        <v>3.9889778201832233</v>
      </c>
      <c r="I257" s="15">
        <v>3.9935391865730079</v>
      </c>
      <c r="J257" s="15">
        <v>3.9979816424860606</v>
      </c>
      <c r="K257" s="15">
        <v>4.001983450492836</v>
      </c>
      <c r="L257" s="15">
        <v>4.0053433188853678</v>
      </c>
      <c r="M257" s="15">
        <v>4.0079427623892796</v>
      </c>
      <c r="N257" s="15">
        <v>4.0097217473303814</v>
      </c>
      <c r="O257" s="15">
        <v>4.0106624550790544</v>
      </c>
      <c r="P257" s="15">
        <v>4.0107781728280001</v>
      </c>
      <c r="Q257" s="15">
        <v>4.0101055171366582</v>
      </c>
      <c r="R257" s="15">
        <v>4.0086985977697767</v>
      </c>
      <c r="S257" s="15">
        <v>4.006618501820336</v>
      </c>
      <c r="T257" s="15">
        <v>4.003921057494483</v>
      </c>
      <c r="U257" s="15">
        <v>4.0006560976434633</v>
      </c>
      <c r="V257" s="15">
        <v>3.9968686561214413</v>
      </c>
      <c r="W257" s="15">
        <v>3.9925998906695601</v>
      </c>
      <c r="X257" s="15">
        <v>3.9878878007146517</v>
      </c>
      <c r="Y257" s="15">
        <v>3.9827677913539219</v>
      </c>
      <c r="Z257" s="15">
        <v>3.9772731206531802</v>
      </c>
      <c r="AA257" s="15">
        <v>3.9714352574853935</v>
      </c>
      <c r="AB257" s="15">
        <v>3.9652841431432364</v>
      </c>
      <c r="AC257" s="15">
        <v>3.9588477681525758</v>
      </c>
      <c r="AD257" s="15">
        <v>3.9521513412829177</v>
      </c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</row>
    <row r="258" spans="1:47" x14ac:dyDescent="0.2">
      <c r="A258" s="13">
        <v>31400</v>
      </c>
      <c r="B258" s="15">
        <v>4.0282055834407968</v>
      </c>
      <c r="C258" s="15">
        <v>4.0045888918513883</v>
      </c>
      <c r="D258" s="15">
        <v>3.9932751797260329</v>
      </c>
      <c r="E258" s="15">
        <v>3.9895594558550775</v>
      </c>
      <c r="F258" s="15">
        <v>3.9901344835762425</v>
      </c>
      <c r="G258" s="15">
        <v>3.9930257065620594</v>
      </c>
      <c r="H258" s="15">
        <v>3.9970234278441397</v>
      </c>
      <c r="I258" s="15">
        <v>4.0013641184135578</v>
      </c>
      <c r="J258" s="15">
        <v>4.0055588141595191</v>
      </c>
      <c r="K258" s="15">
        <v>4.0092950569771721</v>
      </c>
      <c r="L258" s="15">
        <v>4.0123780594322911</v>
      </c>
      <c r="M258" s="15">
        <v>4.0146939326767068</v>
      </c>
      <c r="N258" s="15">
        <v>4.0161858927465266</v>
      </c>
      <c r="O258" s="15">
        <v>4.0168383980942792</v>
      </c>
      <c r="P258" s="15">
        <v>4.0166662963214321</v>
      </c>
      <c r="Q258" s="15">
        <v>4.0157072268911627</v>
      </c>
      <c r="R258" s="15">
        <v>4.0140159068671775</v>
      </c>
      <c r="S258" s="15">
        <v>4.0116537001687913</v>
      </c>
      <c r="T258" s="15">
        <v>4.0086765662720181</v>
      </c>
      <c r="U258" s="15">
        <v>4.005134398789151</v>
      </c>
      <c r="V258" s="15">
        <v>4.0010722361804554</v>
      </c>
      <c r="W258" s="15">
        <v>3.9965311954372447</v>
      </c>
      <c r="X258" s="15">
        <v>3.9915491982798414</v>
      </c>
      <c r="Y258" s="15">
        <v>3.986161541741676</v>
      </c>
      <c r="Z258" s="15">
        <v>3.9804013507015159</v>
      </c>
      <c r="AA258" s="15">
        <v>3.9742999399092374</v>
      </c>
      <c r="AB258" s="15">
        <v>3.9678870788089609</v>
      </c>
      <c r="AC258" s="15">
        <v>3.9611905803684544</v>
      </c>
      <c r="AD258" s="15">
        <v>3.9542354999893878</v>
      </c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</row>
    <row r="259" spans="1:47" x14ac:dyDescent="0.2">
      <c r="A259" s="13">
        <v>31401</v>
      </c>
      <c r="B259" s="15">
        <v>4.112829237465311</v>
      </c>
      <c r="C259" s="15">
        <v>4.0908441395142416</v>
      </c>
      <c r="D259" s="15">
        <v>4.0787035464162953</v>
      </c>
      <c r="E259" s="15">
        <v>4.072632218761548</v>
      </c>
      <c r="F259" s="15">
        <v>4.0699878487782897</v>
      </c>
      <c r="G259" s="15">
        <v>4.0691947585657893</v>
      </c>
      <c r="H259" s="15">
        <v>4.0692874916360342</v>
      </c>
      <c r="I259" s="15">
        <v>4.0696565539917708</v>
      </c>
      <c r="J259" s="15">
        <v>4.0699115054762069</v>
      </c>
      <c r="K259" s="15">
        <v>4.0698027262585601</v>
      </c>
      <c r="L259" s="15">
        <v>4.0691744767253963</v>
      </c>
      <c r="M259" s="15">
        <v>4.0679355599126987</v>
      </c>
      <c r="N259" s="15">
        <v>4.0660403383736901</v>
      </c>
      <c r="O259" s="15">
        <v>4.0634760787573816</v>
      </c>
      <c r="P259" s="15">
        <v>4.0602542928359888</v>
      </c>
      <c r="Q259" s="15">
        <v>4.056404676224135</v>
      </c>
      <c r="R259" s="15">
        <v>4.0519705302930973</v>
      </c>
      <c r="S259" s="15">
        <v>4.0470003333950464</v>
      </c>
      <c r="T259" s="15">
        <v>4.0415382793300694</v>
      </c>
      <c r="U259" s="15">
        <v>4.0356238237087698</v>
      </c>
      <c r="V259" s="15">
        <v>4.0292926301182304</v>
      </c>
      <c r="W259" s="15">
        <v>4.022577299357307</v>
      </c>
      <c r="X259" s="15">
        <v>4.0155079366196311</v>
      </c>
      <c r="Y259" s="15">
        <v>4.0081125971373979</v>
      </c>
      <c r="Z259" s="15">
        <v>4.0004176396230013</v>
      </c>
      <c r="AA259" s="15">
        <v>3.9924480090223247</v>
      </c>
      <c r="AB259" s="15">
        <v>3.9842274421858681</v>
      </c>
      <c r="AC259" s="15">
        <v>3.9757781501283396</v>
      </c>
      <c r="AD259" s="15">
        <v>3.9671202276119719</v>
      </c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</row>
    <row r="260" spans="1:47" x14ac:dyDescent="0.2">
      <c r="A260" s="13">
        <v>31404</v>
      </c>
      <c r="B260" s="15">
        <v>4.1654242468959559</v>
      </c>
      <c r="C260" s="15">
        <v>4.1338461157215152</v>
      </c>
      <c r="D260" s="15">
        <v>4.1146688344519751</v>
      </c>
      <c r="E260" s="15">
        <v>4.1033146757344348</v>
      </c>
      <c r="F260" s="15">
        <v>4.0965706150792416</v>
      </c>
      <c r="G260" s="15">
        <v>4.0925118322548224</v>
      </c>
      <c r="H260" s="15">
        <v>4.089949995028018</v>
      </c>
      <c r="I260" s="15">
        <v>4.0881263891647466</v>
      </c>
      <c r="J260" s="15">
        <v>4.0865466807380466</v>
      </c>
      <c r="K260" s="15">
        <v>4.0848864945898242</v>
      </c>
      <c r="L260" s="15">
        <v>4.0829347614078921</v>
      </c>
      <c r="M260" s="15">
        <v>4.0805583096491302</v>
      </c>
      <c r="N260" s="15">
        <v>4.0776789544309295</v>
      </c>
      <c r="O260" s="15">
        <v>4.0742582234588358</v>
      </c>
      <c r="P260" s="15">
        <v>4.070286906345447</v>
      </c>
      <c r="Q260" s="15">
        <v>4.0657777391336589</v>
      </c>
      <c r="R260" s="15">
        <v>4.0607599314706633</v>
      </c>
      <c r="S260" s="15">
        <v>4.0552702120303215</v>
      </c>
      <c r="T260" s="15">
        <v>4.0493431517712972</v>
      </c>
      <c r="U260" s="15">
        <v>4.0430103330653209</v>
      </c>
      <c r="V260" s="15">
        <v>4.0363009461239203</v>
      </c>
      <c r="W260" s="15">
        <v>4.0292422490292301</v>
      </c>
      <c r="X260" s="15">
        <v>4.0218599255357308</v>
      </c>
      <c r="Y260" s="15">
        <v>4.0141783662001886</v>
      </c>
      <c r="Z260" s="15">
        <v>4.0062208913467776</v>
      </c>
      <c r="AA260" s="15">
        <v>3.9980099294391755</v>
      </c>
      <c r="AB260" s="15">
        <v>3.9895671358738944</v>
      </c>
      <c r="AC260" s="15">
        <v>3.9809129571568578</v>
      </c>
      <c r="AD260" s="15">
        <v>3.9720659219668697</v>
      </c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</row>
    <row r="261" spans="1:47" x14ac:dyDescent="0.2">
      <c r="A261" s="13">
        <v>31405</v>
      </c>
      <c r="B261" s="15">
        <v>4.1977750468663739</v>
      </c>
      <c r="C261" s="15">
        <v>4.1580326721948397</v>
      </c>
      <c r="D261" s="15">
        <v>4.1335031117737744</v>
      </c>
      <c r="E261" s="15">
        <v>4.1186487128215346</v>
      </c>
      <c r="F261" s="15">
        <v>4.109592430313068</v>
      </c>
      <c r="G261" s="15">
        <v>4.1040094255466766</v>
      </c>
      <c r="H261" s="15">
        <v>4.1004597433427028</v>
      </c>
      <c r="I261" s="15">
        <v>4.0980196105760145</v>
      </c>
      <c r="J261" s="15">
        <v>4.0960829046165719</v>
      </c>
      <c r="K261" s="15">
        <v>4.0942477067240333</v>
      </c>
      <c r="L261" s="15">
        <v>4.092248234084531</v>
      </c>
      <c r="M261" s="15">
        <v>4.0899122973336413</v>
      </c>
      <c r="N261" s="15">
        <v>4.0871337730712538</v>
      </c>
      <c r="O261" s="15">
        <v>4.0838542522048238</v>
      </c>
      <c r="P261" s="15">
        <v>4.0800504835526361</v>
      </c>
      <c r="Q261" s="15">
        <v>4.0757255843661042</v>
      </c>
      <c r="R261" s="15">
        <v>4.0709024727610084</v>
      </c>
      <c r="S261" s="15">
        <v>4.0656136152474929</v>
      </c>
      <c r="T261" s="15">
        <v>4.0598903865953009</v>
      </c>
      <c r="U261" s="15">
        <v>4.0537619911341833</v>
      </c>
      <c r="V261" s="15">
        <v>4.0472558958254359</v>
      </c>
      <c r="W261" s="15">
        <v>4.0403981643712239</v>
      </c>
      <c r="X261" s="15">
        <v>4.0332137170773832</v>
      </c>
      <c r="Y261" s="15">
        <v>4.0257265350313283</v>
      </c>
      <c r="Z261" s="15">
        <v>4.0179598220362767</v>
      </c>
      <c r="AA261" s="15">
        <v>4.0099361341586022</v>
      </c>
      <c r="AB261" s="15">
        <v>4.001677452454981</v>
      </c>
      <c r="AC261" s="15">
        <v>3.9932046074270402</v>
      </c>
      <c r="AD261" s="15">
        <v>3.9845364246368202</v>
      </c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</row>
    <row r="262" spans="1:47" x14ac:dyDescent="0.2">
      <c r="A262" s="13">
        <v>31406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</row>
    <row r="263" spans="1:47" x14ac:dyDescent="0.2">
      <c r="A263" s="13">
        <v>31407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</row>
    <row r="264" spans="1:47" x14ac:dyDescent="0.2">
      <c r="A264" s="13">
        <v>31408</v>
      </c>
      <c r="B264" s="15">
        <v>4.2484620352708804</v>
      </c>
      <c r="C264" s="15">
        <v>4.1996686846477669</v>
      </c>
      <c r="D264" s="15">
        <v>4.1689063755872997</v>
      </c>
      <c r="E264" s="15">
        <v>4.1496631002264452</v>
      </c>
      <c r="F264" s="15">
        <v>4.1373942848057359</v>
      </c>
      <c r="G264" s="15">
        <v>4.1293741947033586</v>
      </c>
      <c r="H264" s="15">
        <v>4.1239110858954202</v>
      </c>
      <c r="I264" s="15">
        <v>4.1199163755401349</v>
      </c>
      <c r="J264" s="15">
        <v>4.1166726569078005</v>
      </c>
      <c r="K264" s="15">
        <v>4.1137011364836091</v>
      </c>
      <c r="L264" s="15">
        <v>4.1106820962293593</v>
      </c>
      <c r="M264" s="15">
        <v>4.1074051824970157</v>
      </c>
      <c r="N264" s="15">
        <v>4.1037372400315952</v>
      </c>
      <c r="O264" s="15">
        <v>4.099600867973102</v>
      </c>
      <c r="P264" s="15">
        <v>4.0949597476473221</v>
      </c>
      <c r="Q264" s="15">
        <v>4.0898083720193732</v>
      </c>
      <c r="R264" s="15">
        <v>4.0841643695314556</v>
      </c>
      <c r="S264" s="15">
        <v>4.0780568567770121</v>
      </c>
      <c r="T264" s="15">
        <v>4.0715147642154941</v>
      </c>
      <c r="U264" s="15">
        <v>4.0645655347689287</v>
      </c>
      <c r="V264" s="15">
        <v>4.0572354205444494</v>
      </c>
      <c r="W264" s="15">
        <v>4.0495497118371642</v>
      </c>
      <c r="X264" s="15">
        <v>4.0415329152434989</v>
      </c>
      <c r="Y264" s="15">
        <v>4.0332088936073749</v>
      </c>
      <c r="Z264" s="15">
        <v>4.024600977012037</v>
      </c>
      <c r="AA264" s="15">
        <v>4.0157320515734876</v>
      </c>
      <c r="AB264" s="15">
        <v>4.0066245911087162</v>
      </c>
      <c r="AC264" s="15">
        <v>3.9972999308985417</v>
      </c>
      <c r="AD264" s="15">
        <v>3.9877772610096329</v>
      </c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</row>
    <row r="265" spans="1:47" x14ac:dyDescent="0.2">
      <c r="A265" s="13">
        <v>31411</v>
      </c>
      <c r="B265" s="15">
        <v>4.313822321905266</v>
      </c>
      <c r="C265" s="15">
        <v>4.2607850978817376</v>
      </c>
      <c r="D265" s="15">
        <v>4.2263076631762599</v>
      </c>
      <c r="E265" s="15">
        <v>4.203754236078967</v>
      </c>
      <c r="F265" s="15">
        <v>4.1884948461493714</v>
      </c>
      <c r="G265" s="15">
        <v>4.1777494287105004</v>
      </c>
      <c r="H265" s="15">
        <v>4.1697886847987062</v>
      </c>
      <c r="I265" s="15">
        <v>4.1634962621164382</v>
      </c>
      <c r="J265" s="15">
        <v>4.1581330063145234</v>
      </c>
      <c r="K265" s="15">
        <v>4.1532022474391637</v>
      </c>
      <c r="L265" s="15">
        <v>4.1483689718001555</v>
      </c>
      <c r="M265" s="15">
        <v>4.1434093043885074</v>
      </c>
      <c r="N265" s="15">
        <v>4.1381778210290294</v>
      </c>
      <c r="O265" s="15">
        <v>4.1325857564820545</v>
      </c>
      <c r="P265" s="15">
        <v>4.1265860941972461</v>
      </c>
      <c r="Q265" s="15">
        <v>4.120163129141269</v>
      </c>
      <c r="R265" s="15">
        <v>4.1133246902435676</v>
      </c>
      <c r="S265" s="15">
        <v>4.1060908451388434</v>
      </c>
      <c r="T265" s="15">
        <v>4.0984828001551934</v>
      </c>
      <c r="U265" s="15">
        <v>4.0905214483734325</v>
      </c>
      <c r="V265" s="15">
        <v>4.0822274316335587</v>
      </c>
      <c r="W265" s="15">
        <v>4.0736211888502813</v>
      </c>
      <c r="X265" s="15">
        <v>4.064722993591797</v>
      </c>
      <c r="Y265" s="15">
        <v>4.055552983605935</v>
      </c>
      <c r="Z265" s="15">
        <v>4.0461311842374714</v>
      </c>
      <c r="AA265" s="15">
        <v>4.0364775271619724</v>
      </c>
      <c r="AB265" s="15">
        <v>4.0266118254026741</v>
      </c>
      <c r="AC265" s="15">
        <v>4.0165530129843905</v>
      </c>
      <c r="AD265" s="15">
        <v>4.0063181303284345</v>
      </c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</row>
    <row r="266" spans="1:47" x14ac:dyDescent="0.2">
      <c r="A266" s="13">
        <v>31412</v>
      </c>
      <c r="B266" s="15">
        <v>4.3483977322069371</v>
      </c>
      <c r="C266" s="15">
        <v>4.2963232995298508</v>
      </c>
      <c r="D266" s="15">
        <v>4.261846617925884</v>
      </c>
      <c r="E266" s="15">
        <v>4.2386831101803519</v>
      </c>
      <c r="F266" s="15">
        <v>4.2224593019777368</v>
      </c>
      <c r="G266" s="15">
        <v>4.2105499485087208</v>
      </c>
      <c r="H266" s="15">
        <v>4.2013210274257915</v>
      </c>
      <c r="I266" s="15">
        <v>4.1937167294841577</v>
      </c>
      <c r="J266" s="15">
        <v>4.1870370688868537</v>
      </c>
      <c r="K266" s="15">
        <v>4.1808108034819496</v>
      </c>
      <c r="L266" s="15">
        <v>4.1747191868808669</v>
      </c>
      <c r="M266" s="15">
        <v>4.1685483135323365</v>
      </c>
      <c r="N266" s="15">
        <v>4.1621582831820092</v>
      </c>
      <c r="O266" s="15">
        <v>4.155462643845536</v>
      </c>
      <c r="P266" s="15">
        <v>4.1484143264743558</v>
      </c>
      <c r="Q266" s="15">
        <v>4.140995799221753</v>
      </c>
      <c r="R266" s="15">
        <v>4.1332117227210414</v>
      </c>
      <c r="S266" s="15">
        <v>4.1250783590950721</v>
      </c>
      <c r="T266" s="15">
        <v>4.1166133635407132</v>
      </c>
      <c r="U266" s="15">
        <v>4.10783441958755</v>
      </c>
      <c r="V266" s="15">
        <v>4.0987592329718154</v>
      </c>
      <c r="W266" s="15">
        <v>4.0894055273658889</v>
      </c>
      <c r="X266" s="15">
        <v>4.0797910410567777</v>
      </c>
      <c r="Y266" s="15">
        <v>4.0699335243363697</v>
      </c>
      <c r="Z266" s="15">
        <v>4.0598507374316233</v>
      </c>
      <c r="AA266" s="15">
        <v>4.0495604488487214</v>
      </c>
      <c r="AB266" s="15">
        <v>4.0390803945917328</v>
      </c>
      <c r="AC266" s="15">
        <v>4.0284275449086309</v>
      </c>
      <c r="AD266" s="15">
        <v>4.017617158044688</v>
      </c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</row>
    <row r="267" spans="1:47" x14ac:dyDescent="0.2">
      <c r="A267" s="13">
        <v>31413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</row>
    <row r="268" spans="1:47" x14ac:dyDescent="0.2">
      <c r="A268" s="13">
        <v>31414</v>
      </c>
      <c r="B268" s="15">
        <v>4.3471100387666564</v>
      </c>
      <c r="C268" s="15">
        <v>4.2953421928204838</v>
      </c>
      <c r="D268" s="15">
        <v>4.2616242678845735</v>
      </c>
      <c r="E268" s="15">
        <v>4.2394560188585739</v>
      </c>
      <c r="F268" s="15">
        <v>4.2243244368063744</v>
      </c>
      <c r="G268" s="15">
        <v>4.2135241479652361</v>
      </c>
      <c r="H268" s="15">
        <v>4.2053737083869605</v>
      </c>
      <c r="I268" s="15">
        <v>4.1987889665151661</v>
      </c>
      <c r="J268" s="15">
        <v>4.1930533353422801</v>
      </c>
      <c r="K268" s="15">
        <v>4.187686519356391</v>
      </c>
      <c r="L268" s="15">
        <v>4.1823657507093621</v>
      </c>
      <c r="M268" s="15">
        <v>4.1768765618219073</v>
      </c>
      <c r="N268" s="15">
        <v>4.1710809323633313</v>
      </c>
      <c r="O268" s="15">
        <v>4.1648960539047089</v>
      </c>
      <c r="P268" s="15">
        <v>4.1582798004710408</v>
      </c>
      <c r="Q268" s="15">
        <v>4.1512205579277808</v>
      </c>
      <c r="R268" s="15">
        <v>4.1437296056715747</v>
      </c>
      <c r="S268" s="15">
        <v>4.1358297416974272</v>
      </c>
      <c r="T268" s="15">
        <v>4.1275443284684945</v>
      </c>
      <c r="U268" s="15">
        <v>4.1188960112053419</v>
      </c>
      <c r="V268" s="15">
        <v>4.1099068608896463</v>
      </c>
      <c r="W268" s="15">
        <v>4.1005984846947507</v>
      </c>
      <c r="X268" s="15">
        <v>4.0909921118761003</v>
      </c>
      <c r="Y268" s="15">
        <v>4.0811086612565735</v>
      </c>
      <c r="Z268" s="15">
        <v>4.0709687947493496</v>
      </c>
      <c r="AA268" s="15">
        <v>4.060592960176181</v>
      </c>
      <c r="AB268" s="15">
        <v>4.0500013834375421</v>
      </c>
      <c r="AC268" s="15">
        <v>4.0392133248008033</v>
      </c>
      <c r="AD268" s="15">
        <v>4.0282461186390757</v>
      </c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</row>
    <row r="269" spans="1:47" x14ac:dyDescent="0.2">
      <c r="A269" s="13">
        <v>31415</v>
      </c>
      <c r="B269" s="15">
        <v>4.3617545677892462</v>
      </c>
      <c r="C269" s="15">
        <v>4.3065980510911226</v>
      </c>
      <c r="D269" s="15">
        <v>4.270219066880574</v>
      </c>
      <c r="E269" s="15">
        <v>4.245913321922032</v>
      </c>
      <c r="F269" s="15">
        <v>4.229040811087307</v>
      </c>
      <c r="G269" s="15">
        <v>4.2168185033094101</v>
      </c>
      <c r="H269" s="15">
        <v>4.2075126117230788</v>
      </c>
      <c r="I269" s="15">
        <v>4.2000014085807189</v>
      </c>
      <c r="J269" s="15">
        <v>4.1935398178994596</v>
      </c>
      <c r="K269" s="15">
        <v>4.1876248969737544</v>
      </c>
      <c r="L269" s="15">
        <v>4.1819151252829325</v>
      </c>
      <c r="M269" s="15">
        <v>4.1761799600584313</v>
      </c>
      <c r="N269" s="15">
        <v>4.1702671957684672</v>
      </c>
      <c r="O269" s="15">
        <v>4.1640812037744892</v>
      </c>
      <c r="P269" s="15">
        <v>4.1575680436750586</v>
      </c>
      <c r="Q269" s="15">
        <v>4.1507050412465816</v>
      </c>
      <c r="R269" s="15">
        <v>4.143492992605573</v>
      </c>
      <c r="S269" s="15">
        <v>4.1359450177468551</v>
      </c>
      <c r="T269" s="15">
        <v>4.1280762041851764</v>
      </c>
      <c r="U269" s="15">
        <v>4.1199021851021334</v>
      </c>
      <c r="V269" s="15">
        <v>4.1114390299444139</v>
      </c>
      <c r="W269" s="15">
        <v>4.1027031605266728</v>
      </c>
      <c r="X269" s="15">
        <v>4.0937112857781974</v>
      </c>
      <c r="Y269" s="15">
        <v>4.0844803504724432</v>
      </c>
      <c r="Z269" s="15">
        <v>4.0750274945642415</v>
      </c>
      <c r="AA269" s="15">
        <v>4.0653700206595742</v>
      </c>
      <c r="AB269" s="15">
        <v>4.0555253229444865</v>
      </c>
      <c r="AC269" s="15">
        <v>4.0455100928781755</v>
      </c>
      <c r="AD269" s="15">
        <v>4.0353393559147621</v>
      </c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</row>
    <row r="270" spans="1:47" x14ac:dyDescent="0.2">
      <c r="A270" s="13">
        <v>31418</v>
      </c>
      <c r="B270" s="15">
        <v>4.3911746766201079</v>
      </c>
      <c r="C270" s="15">
        <v>4.3425164866758292</v>
      </c>
      <c r="D270" s="15">
        <v>4.3113263789542424</v>
      </c>
      <c r="E270" s="15">
        <v>4.291200767248422</v>
      </c>
      <c r="F270" s="15">
        <v>4.2777273098630468</v>
      </c>
      <c r="G270" s="15">
        <v>4.2682696045501149</v>
      </c>
      <c r="H270" s="15">
        <v>4.2611936847899781</v>
      </c>
      <c r="I270" s="15">
        <v>4.2554503382378632</v>
      </c>
      <c r="J270" s="15">
        <v>4.2503502012719983</v>
      </c>
      <c r="K270" s="15">
        <v>4.2454352415925358</v>
      </c>
      <c r="L270" s="15">
        <v>4.2404016477809154</v>
      </c>
      <c r="M270" s="15">
        <v>4.2350516352744592</v>
      </c>
      <c r="N270" s="15">
        <v>4.2292622619969968</v>
      </c>
      <c r="O270" s="15">
        <v>4.2229646387792794</v>
      </c>
      <c r="P270" s="15">
        <v>4.216129704909787</v>
      </c>
      <c r="Q270" s="15">
        <v>4.2087582710203009</v>
      </c>
      <c r="R270" s="15">
        <v>4.200873473916297</v>
      </c>
      <c r="S270" s="15">
        <v>4.192508670254588</v>
      </c>
      <c r="T270" s="15">
        <v>4.1836960366857125</v>
      </c>
      <c r="U270" s="15">
        <v>4.1744656236720923</v>
      </c>
      <c r="V270" s="15">
        <v>4.1648457804486112</v>
      </c>
      <c r="W270" s="15">
        <v>4.1548634821817538</v>
      </c>
      <c r="X270" s="15">
        <v>4.144544584426721</v>
      </c>
      <c r="Y270" s="15">
        <v>4.1339140230580167</v>
      </c>
      <c r="Z270" s="15">
        <v>4.1229959728350769</v>
      </c>
      <c r="AA270" s="15">
        <v>4.111813974254793</v>
      </c>
      <c r="AB270" s="15">
        <v>4.1003909877715579</v>
      </c>
      <c r="AC270" s="15">
        <v>4.0887486629664345</v>
      </c>
      <c r="AD270" s="15">
        <v>4.0769064239420088</v>
      </c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</row>
    <row r="271" spans="1:47" x14ac:dyDescent="0.2">
      <c r="A271" s="13">
        <v>31419</v>
      </c>
      <c r="B271" s="15">
        <v>4.4152795692810827</v>
      </c>
      <c r="C271" s="15">
        <v>4.3652496693661842</v>
      </c>
      <c r="D271" s="15">
        <v>4.332947421664473</v>
      </c>
      <c r="E271" s="15">
        <v>4.3118874173020485</v>
      </c>
      <c r="F271" s="15">
        <v>4.2976061070420597</v>
      </c>
      <c r="G271" s="15">
        <v>4.287436270320141</v>
      </c>
      <c r="H271" s="15">
        <v>4.2797238213031363</v>
      </c>
      <c r="I271" s="15">
        <v>4.2734056694177607</v>
      </c>
      <c r="J271" s="15">
        <v>4.2677824134814193</v>
      </c>
      <c r="K271" s="15">
        <v>4.262388452634104</v>
      </c>
      <c r="L271" s="15">
        <v>4.2569140528975318</v>
      </c>
      <c r="M271" s="15">
        <v>4.2511566387746047</v>
      </c>
      <c r="N271" s="15">
        <v>4.2449892760490604</v>
      </c>
      <c r="O271" s="15">
        <v>4.2383396603185766</v>
      </c>
      <c r="P271" s="15">
        <v>4.2311757407279416</v>
      </c>
      <c r="Q271" s="15">
        <v>4.2234956565822763</v>
      </c>
      <c r="R271" s="15">
        <v>4.2153201108660676</v>
      </c>
      <c r="S271" s="15">
        <v>4.2066802474962355</v>
      </c>
      <c r="T271" s="15">
        <v>4.1976063609318048</v>
      </c>
      <c r="U271" s="15">
        <v>4.1881269188434311</v>
      </c>
      <c r="V271" s="15">
        <v>4.1782689272373279</v>
      </c>
      <c r="W271" s="15">
        <v>4.1680582115445848</v>
      </c>
      <c r="X271" s="15">
        <v>4.1575196352461896</v>
      </c>
      <c r="Y271" s="15">
        <v>4.1466772716498337</v>
      </c>
      <c r="Z271" s="15">
        <v>4.1355545401266856</v>
      </c>
      <c r="AA271" s="15">
        <v>4.1241743151008139</v>
      </c>
      <c r="AB271" s="15">
        <v>4.1125589647330907</v>
      </c>
      <c r="AC271" s="15">
        <v>4.1007296042038277</v>
      </c>
      <c r="AD271" s="15">
        <v>4.0887051797357561</v>
      </c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</row>
    <row r="272" spans="1:47" x14ac:dyDescent="0.2">
      <c r="A272" s="13">
        <v>31420</v>
      </c>
      <c r="B272" s="15">
        <v>4.455585473100192</v>
      </c>
      <c r="C272" s="15">
        <v>4.4020400607778969</v>
      </c>
      <c r="D272" s="15">
        <v>4.3673372999034799</v>
      </c>
      <c r="E272" s="15">
        <v>4.3446308475189346</v>
      </c>
      <c r="F272" s="15">
        <v>4.3292117174857871</v>
      </c>
      <c r="G272" s="15">
        <v>4.3182640632665823</v>
      </c>
      <c r="H272" s="15">
        <v>4.3100389706490851</v>
      </c>
      <c r="I272" s="15">
        <v>4.3034099026107757</v>
      </c>
      <c r="J272" s="15">
        <v>4.297633323476644</v>
      </c>
      <c r="K272" s="15">
        <v>4.2922119127236602</v>
      </c>
      <c r="L272" s="15">
        <v>4.2868124932634437</v>
      </c>
      <c r="M272" s="15">
        <v>4.2812147366189333</v>
      </c>
      <c r="N272" s="15">
        <v>4.2752779721563527</v>
      </c>
      <c r="O272" s="15">
        <v>4.2689190599065236</v>
      </c>
      <c r="P272" s="15">
        <v>4.2620972509162849</v>
      </c>
      <c r="Q272" s="15">
        <v>4.254803589494486</v>
      </c>
      <c r="R272" s="15">
        <v>4.2470528971613888</v>
      </c>
      <c r="S272" s="15">
        <v>4.2388713730465168</v>
      </c>
      <c r="T272" s="15">
        <v>4.2302852057433338</v>
      </c>
      <c r="U272" s="15">
        <v>4.2213194515982098</v>
      </c>
      <c r="V272" s="15">
        <v>4.2119982609628082</v>
      </c>
      <c r="W272" s="15">
        <v>4.2023450524238282</v>
      </c>
      <c r="X272" s="15">
        <v>4.1923826483150384</v>
      </c>
      <c r="Y272" s="15">
        <v>4.1821333811910142</v>
      </c>
      <c r="Z272" s="15">
        <v>4.1716191782718273</v>
      </c>
      <c r="AA272" s="15">
        <v>4.1608616289987959</v>
      </c>
      <c r="AB272" s="15">
        <v>4.1498819864964913</v>
      </c>
      <c r="AC272" s="15">
        <v>4.1387003461463516</v>
      </c>
      <c r="AD272" s="15">
        <v>4.1273346646098927</v>
      </c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</row>
    <row r="273" spans="1:47" x14ac:dyDescent="0.2">
      <c r="A273" s="13">
        <v>31421</v>
      </c>
      <c r="B273" s="15">
        <v>4.6732323190600882</v>
      </c>
      <c r="C273" s="15">
        <v>4.6098025279970924</v>
      </c>
      <c r="D273" s="15">
        <v>4.5655300096327389</v>
      </c>
      <c r="E273" s="15">
        <v>4.5336548941803372</v>
      </c>
      <c r="F273" s="15">
        <v>4.5095183569088944</v>
      </c>
      <c r="G273" s="15">
        <v>4.4903237183679625</v>
      </c>
      <c r="H273" s="15">
        <v>4.4743231443356146</v>
      </c>
      <c r="I273" s="15">
        <v>4.4603806269732278</v>
      </c>
      <c r="J273" s="15">
        <v>4.4477366669857537</v>
      </c>
      <c r="K273" s="15">
        <v>4.4358738062847207</v>
      </c>
      <c r="L273" s="15">
        <v>4.4244359475860495</v>
      </c>
      <c r="M273" s="15">
        <v>4.4131779291586772</v>
      </c>
      <c r="N273" s="15">
        <v>4.4019328967207256</v>
      </c>
      <c r="O273" s="15">
        <v>4.3905905513702912</v>
      </c>
      <c r="P273" s="15">
        <v>4.3790822665907037</v>
      </c>
      <c r="Q273" s="15">
        <v>4.3673706701542319</v>
      </c>
      <c r="R273" s="15">
        <v>4.3554418733846108</v>
      </c>
      <c r="S273" s="15">
        <v>4.3432950622561384</v>
      </c>
      <c r="T273" s="15">
        <v>4.3309332688744391</v>
      </c>
      <c r="U273" s="15">
        <v>4.3183617769958973</v>
      </c>
      <c r="V273" s="15">
        <v>4.3055876715779391</v>
      </c>
      <c r="W273" s="15">
        <v>4.2926194923942047</v>
      </c>
      <c r="X273" s="15">
        <v>4.2794669646241426</v>
      </c>
      <c r="Y273" s="15">
        <v>4.2661407871734038</v>
      </c>
      <c r="Z273" s="15">
        <v>4.2526524647900086</v>
      </c>
      <c r="AA273" s="15">
        <v>4.2390141737572877</v>
      </c>
      <c r="AB273" s="15">
        <v>4.2252386057907643</v>
      </c>
      <c r="AC273" s="15">
        <v>4.2113381135612755</v>
      </c>
      <c r="AD273" s="15">
        <v>4.1973237502061949</v>
      </c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</row>
    <row r="274" spans="1:47" x14ac:dyDescent="0.2">
      <c r="A274" s="13">
        <v>31422</v>
      </c>
      <c r="B274" s="15">
        <v>4.4636121530083228</v>
      </c>
      <c r="C274" s="15">
        <v>4.4276366926750779</v>
      </c>
      <c r="D274" s="15">
        <v>4.4048576920441862</v>
      </c>
      <c r="E274" s="15">
        <v>4.3902846264975581</v>
      </c>
      <c r="F274" s="15">
        <v>4.3805191064236189</v>
      </c>
      <c r="G274" s="15">
        <v>4.3735410056895478</v>
      </c>
      <c r="H274" s="15">
        <v>4.3681043862154292</v>
      </c>
      <c r="I274" s="15">
        <v>4.363414919618867</v>
      </c>
      <c r="J274" s="15">
        <v>4.3589561911774855</v>
      </c>
      <c r="K274" s="15">
        <v>4.354390444950349</v>
      </c>
      <c r="L274" s="15">
        <v>4.3494990308508106</v>
      </c>
      <c r="M274" s="15">
        <v>4.3441451840670515</v>
      </c>
      <c r="N274" s="15">
        <v>4.3382499411577173</v>
      </c>
      <c r="O274" s="15">
        <v>4.3317760841156803</v>
      </c>
      <c r="P274" s="15">
        <v>4.324717154727451</v>
      </c>
      <c r="Q274" s="15">
        <v>4.3170897646247708</v>
      </c>
      <c r="R274" s="15">
        <v>4.3089276435382846</v>
      </c>
      <c r="S274" s="15">
        <v>4.3002710388988925</v>
      </c>
      <c r="T274" s="15">
        <v>4.2911571475784465</v>
      </c>
      <c r="U274" s="15">
        <v>4.2816197835223564</v>
      </c>
      <c r="V274" s="15">
        <v>4.2716900542464291</v>
      </c>
      <c r="W274" s="15">
        <v>4.2613968813040906</v>
      </c>
      <c r="X274" s="15">
        <v>4.250767405094245</v>
      </c>
      <c r="Y274" s="15">
        <v>4.2398273029245717</v>
      </c>
      <c r="Z274" s="15">
        <v>4.2286010412686403</v>
      </c>
      <c r="AA274" s="15">
        <v>4.2171120775715938</v>
      </c>
      <c r="AB274" s="15">
        <v>4.2053829813145942</v>
      </c>
      <c r="AC274" s="15">
        <v>4.193434932413755</v>
      </c>
      <c r="AD274" s="15">
        <v>4.1812871240593799</v>
      </c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</row>
    <row r="275" spans="1:47" x14ac:dyDescent="0.2">
      <c r="A275" s="13">
        <v>31425</v>
      </c>
      <c r="B275" s="15">
        <v>4.548222949457565</v>
      </c>
      <c r="C275" s="15">
        <v>4.500874627957498</v>
      </c>
      <c r="D275" s="15">
        <v>4.4698386518132835</v>
      </c>
      <c r="E275" s="15">
        <v>4.4491146912293464</v>
      </c>
      <c r="F275" s="15">
        <v>4.4346098813159358</v>
      </c>
      <c r="G275" s="15">
        <v>4.4238826654677368</v>
      </c>
      <c r="H275" s="15">
        <v>4.4154185214879345</v>
      </c>
      <c r="I275" s="15">
        <v>4.4082436972513337</v>
      </c>
      <c r="J275" s="15">
        <v>4.4017172222152787</v>
      </c>
      <c r="K275" s="15">
        <v>4.3954120568544583</v>
      </c>
      <c r="L275" s="15">
        <v>4.3890437823217887</v>
      </c>
      <c r="M275" s="15">
        <v>4.3824260314864762</v>
      </c>
      <c r="N275" s="15">
        <v>4.3754416501939222</v>
      </c>
      <c r="O275" s="15">
        <v>4.368023471439006</v>
      </c>
      <c r="P275" s="15">
        <v>4.3601411608530656</v>
      </c>
      <c r="Q275" s="15">
        <v>4.3517920085447805</v>
      </c>
      <c r="R275" s="15">
        <v>4.3429938921387485</v>
      </c>
      <c r="S275" s="15">
        <v>4.3337739913046454</v>
      </c>
      <c r="T275" s="15">
        <v>4.3241588352074851</v>
      </c>
      <c r="U275" s="15">
        <v>4.3141735104637222</v>
      </c>
      <c r="V275" s="15">
        <v>4.3038419495805336</v>
      </c>
      <c r="W275" s="15">
        <v>4.2931871528999173</v>
      </c>
      <c r="X275" s="15">
        <v>4.2822313612218732</v>
      </c>
      <c r="Y275" s="15">
        <v>4.270996191436903</v>
      </c>
      <c r="Z275" s="15">
        <v>4.2595027440966069</v>
      </c>
      <c r="AA275" s="15">
        <v>4.2477716894701745</v>
      </c>
      <c r="AB275" s="15">
        <v>4.2358232887151983</v>
      </c>
      <c r="AC275" s="15">
        <v>4.2236767296479325</v>
      </c>
      <c r="AD275" s="15">
        <v>4.211349381826385</v>
      </c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</row>
    <row r="276" spans="1:47" x14ac:dyDescent="0.2">
      <c r="A276" s="13">
        <v>31426</v>
      </c>
      <c r="B276" s="15">
        <v>4.6646977446012894</v>
      </c>
      <c r="C276" s="15">
        <v>4.6090323031623583</v>
      </c>
      <c r="D276" s="15">
        <v>4.5704514788323376</v>
      </c>
      <c r="E276" s="15">
        <v>4.5428350423172725</v>
      </c>
      <c r="F276" s="15">
        <v>4.5220015328700214</v>
      </c>
      <c r="G276" s="15">
        <v>4.5054477733546339</v>
      </c>
      <c r="H276" s="15">
        <v>4.4916122324713754</v>
      </c>
      <c r="I276" s="15">
        <v>4.4794826723249725</v>
      </c>
      <c r="J276" s="15">
        <v>4.4683848817305911</v>
      </c>
      <c r="K276" s="15">
        <v>4.4578619523886749</v>
      </c>
      <c r="L276" s="15">
        <v>4.4476018445898573</v>
      </c>
      <c r="M276" s="15">
        <v>4.4373921157805265</v>
      </c>
      <c r="N276" s="15">
        <v>4.4270906272817161</v>
      </c>
      <c r="O276" s="15">
        <v>4.4166060154350424</v>
      </c>
      <c r="P276" s="15">
        <v>4.4058843297551844</v>
      </c>
      <c r="Q276" s="15">
        <v>4.3948996796366098</v>
      </c>
      <c r="R276" s="15">
        <v>4.3836471853071162</v>
      </c>
      <c r="S276" s="15">
        <v>4.3721330022431699</v>
      </c>
      <c r="T276" s="15">
        <v>4.3603657538613234</v>
      </c>
      <c r="U276" s="15">
        <v>4.3483553067177647</v>
      </c>
      <c r="V276" s="15">
        <v>4.3361125218360463</v>
      </c>
      <c r="W276" s="15">
        <v>4.3236490634633808</v>
      </c>
      <c r="X276" s="15">
        <v>4.3109772503255011</v>
      </c>
      <c r="Y276" s="15">
        <v>4.2981099387555108</v>
      </c>
      <c r="Z276" s="15">
        <v>4.2850604300029413</v>
      </c>
      <c r="AA276" s="15">
        <v>4.2718423960810314</v>
      </c>
      <c r="AB276" s="15">
        <v>4.2584697744734736</v>
      </c>
      <c r="AC276" s="15">
        <v>4.2449560516128244</v>
      </c>
      <c r="AD276" s="15">
        <v>4.2313134998694384</v>
      </c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</row>
    <row r="277" spans="1:47" x14ac:dyDescent="0.2">
      <c r="A277" s="13">
        <v>31427</v>
      </c>
      <c r="B277" s="15">
        <v>4.6529773504840186</v>
      </c>
      <c r="C277" s="15">
        <v>4.5941424311185211</v>
      </c>
      <c r="D277" s="15">
        <v>4.5543228925554189</v>
      </c>
      <c r="E277" s="15">
        <v>4.5266374055127789</v>
      </c>
      <c r="F277" s="15">
        <v>4.50639672567831</v>
      </c>
      <c r="G277" s="15">
        <v>4.4907982444249903</v>
      </c>
      <c r="H277" s="15">
        <v>4.4780970839379295</v>
      </c>
      <c r="I277" s="15">
        <v>4.4671653760426437</v>
      </c>
      <c r="J277" s="15">
        <v>4.457254950804904</v>
      </c>
      <c r="K277" s="15">
        <v>4.4478617300163528</v>
      </c>
      <c r="L277" s="15">
        <v>4.4386443632858859</v>
      </c>
      <c r="M277" s="15">
        <v>4.4293733755967581</v>
      </c>
      <c r="N277" s="15">
        <v>4.4198982627847148</v>
      </c>
      <c r="O277" s="15">
        <v>4.4101255551900751</v>
      </c>
      <c r="P277" s="15">
        <v>4.4000038085775843</v>
      </c>
      <c r="Q277" s="15">
        <v>4.389513097780303</v>
      </c>
      <c r="R277" s="15">
        <v>4.3786570414130637</v>
      </c>
      <c r="S277" s="15">
        <v>4.3674509134269037</v>
      </c>
      <c r="T277" s="15">
        <v>4.3559114470393236</v>
      </c>
      <c r="U277" s="15">
        <v>4.3440556612391719</v>
      </c>
      <c r="V277" s="15">
        <v>4.3319008035883586</v>
      </c>
      <c r="W277" s="15">
        <v>4.3194643062654956</v>
      </c>
      <c r="X277" s="15">
        <v>4.3067637518776145</v>
      </c>
      <c r="Y277" s="15">
        <v>4.2938168465979585</v>
      </c>
      <c r="Z277" s="15">
        <v>4.2806413988614533</v>
      </c>
      <c r="AA277" s="15">
        <v>4.2672553023210984</v>
      </c>
      <c r="AB277" s="15">
        <v>4.2536764661194955</v>
      </c>
      <c r="AC277" s="15">
        <v>4.2399219959477561</v>
      </c>
      <c r="AD277" s="15">
        <v>4.2260073221360575</v>
      </c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</row>
    <row r="278" spans="1:47" x14ac:dyDescent="0.2">
      <c r="A278" s="13">
        <v>31428</v>
      </c>
      <c r="B278" s="15">
        <v>4.5077417884121838</v>
      </c>
      <c r="C278" s="15">
        <v>4.4634451332146865</v>
      </c>
      <c r="D278" s="15">
        <v>4.4358135225286359</v>
      </c>
      <c r="E278" s="15">
        <v>4.418548799955877</v>
      </c>
      <c r="F278" s="15">
        <v>4.4073859103498139</v>
      </c>
      <c r="G278" s="15">
        <v>4.3997910796919513</v>
      </c>
      <c r="H278" s="15">
        <v>4.3942002558791184</v>
      </c>
      <c r="I278" s="15">
        <v>4.3896150579254227</v>
      </c>
      <c r="J278" s="15">
        <v>4.3853852101479101</v>
      </c>
      <c r="K278" s="15">
        <v>4.3810842188440837</v>
      </c>
      <c r="L278" s="15">
        <v>4.3764347782984201</v>
      </c>
      <c r="M278" s="15">
        <v>4.3712621495364443</v>
      </c>
      <c r="N278" s="15">
        <v>4.3654639936361788</v>
      </c>
      <c r="O278" s="15">
        <v>4.3589902606024564</v>
      </c>
      <c r="P278" s="15">
        <v>4.3518294291230148</v>
      </c>
      <c r="Q278" s="15">
        <v>4.3439988743977809</v>
      </c>
      <c r="R278" s="15">
        <v>4.3355373693335348</v>
      </c>
      <c r="S278" s="15">
        <v>4.3264917741053646</v>
      </c>
      <c r="T278" s="15">
        <v>4.3169054950847938</v>
      </c>
      <c r="U278" s="15">
        <v>4.3068181110052235</v>
      </c>
      <c r="V278" s="15">
        <v>4.2962661384452385</v>
      </c>
      <c r="W278" s="15">
        <v>4.2852836207045319</v>
      </c>
      <c r="X278" s="15">
        <v>4.2739025858185178</v>
      </c>
      <c r="Y278" s="15">
        <v>4.2621534064269477</v>
      </c>
      <c r="Z278" s="15">
        <v>4.2500650851869644</v>
      </c>
      <c r="AA278" s="15">
        <v>4.2376654831035259</v>
      </c>
      <c r="AB278" s="15">
        <v>4.2249814466498501</v>
      </c>
      <c r="AC278" s="15">
        <v>4.2120381488344325</v>
      </c>
      <c r="AD278" s="15">
        <v>4.1988583597950493</v>
      </c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</row>
    <row r="279" spans="1:47" x14ac:dyDescent="0.2">
      <c r="A279" s="13">
        <v>31429</v>
      </c>
      <c r="B279" s="15">
        <v>4.5725490054533209</v>
      </c>
      <c r="C279" s="15">
        <v>4.5216393395967982</v>
      </c>
      <c r="D279" s="15">
        <v>4.4885206539641134</v>
      </c>
      <c r="E279" s="15">
        <v>4.4665440932487845</v>
      </c>
      <c r="F279" s="15">
        <v>4.4512209015015936</v>
      </c>
      <c r="G279" s="15">
        <v>4.4398820004343067</v>
      </c>
      <c r="H279" s="15">
        <v>4.4308755611041812</v>
      </c>
      <c r="I279" s="15">
        <v>4.4231431500200111</v>
      </c>
      <c r="J279" s="15">
        <v>4.4159915001222965</v>
      </c>
      <c r="K279" s="15">
        <v>4.4089620942005032</v>
      </c>
      <c r="L279" s="15">
        <v>4.4017529149433976</v>
      </c>
      <c r="M279" s="15">
        <v>4.394169538720524</v>
      </c>
      <c r="N279" s="15">
        <v>4.3860934903819695</v>
      </c>
      <c r="O279" s="15">
        <v>4.377461146458212</v>
      </c>
      <c r="P279" s="15">
        <v>4.3682493005073919</v>
      </c>
      <c r="Q279" s="15">
        <v>4.3584650588583944</v>
      </c>
      <c r="R279" s="15">
        <v>4.3481379785317644</v>
      </c>
      <c r="S279" s="15">
        <v>4.3373065953034349</v>
      </c>
      <c r="T279" s="15">
        <v>4.3260071203092476</v>
      </c>
      <c r="U279" s="15">
        <v>4.3142729260313173</v>
      </c>
      <c r="V279" s="15">
        <v>4.3021351140100395</v>
      </c>
      <c r="W279" s="15">
        <v>4.2896229515636488</v>
      </c>
      <c r="X279" s="15">
        <v>4.2767642114589908</v>
      </c>
      <c r="Y279" s="15">
        <v>4.2635854387957011</v>
      </c>
      <c r="Z279" s="15">
        <v>4.250112162672961</v>
      </c>
      <c r="AA279" s="15">
        <v>4.2363690655229096</v>
      </c>
      <c r="AB279" s="15">
        <v>4.2223800519054588</v>
      </c>
      <c r="AC279" s="15">
        <v>4.2081674467984209</v>
      </c>
      <c r="AD279" s="15">
        <v>4.1937511638450946</v>
      </c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</row>
    <row r="280" spans="1:47" x14ac:dyDescent="0.2">
      <c r="A280" s="13">
        <v>31432</v>
      </c>
      <c r="B280" s="15">
        <v>4.5444106161755684</v>
      </c>
      <c r="C280" s="15">
        <v>4.5016516942569309</v>
      </c>
      <c r="D280" s="15">
        <v>4.4742421716453356</v>
      </c>
      <c r="E280" s="15">
        <v>4.4563917178358832</v>
      </c>
      <c r="F280" s="15">
        <v>4.4442002936689029</v>
      </c>
      <c r="G280" s="15">
        <v>4.4353515547582871</v>
      </c>
      <c r="H280" s="15">
        <v>4.4284138719981483</v>
      </c>
      <c r="I280" s="15">
        <v>4.4224717001960618</v>
      </c>
      <c r="J280" s="15">
        <v>4.4169270842601938</v>
      </c>
      <c r="K280" s="15">
        <v>4.4113862341633832</v>
      </c>
      <c r="L280" s="15">
        <v>4.405591469921573</v>
      </c>
      <c r="M280" s="15">
        <v>4.3993786872053491</v>
      </c>
      <c r="N280" s="15">
        <v>4.3926498350885703</v>
      </c>
      <c r="O280" s="15">
        <v>4.3853545678807944</v>
      </c>
      <c r="P280" s="15">
        <v>4.3774776911178854</v>
      </c>
      <c r="Q280" s="15">
        <v>4.3690303737554297</v>
      </c>
      <c r="R280" s="15">
        <v>4.3600432773026272</v>
      </c>
      <c r="S280" s="15">
        <v>4.3505545444657212</v>
      </c>
      <c r="T280" s="15">
        <v>4.3405998027040917</v>
      </c>
      <c r="U280" s="15">
        <v>4.3302118083212324</v>
      </c>
      <c r="V280" s="15">
        <v>4.3194210206836896</v>
      </c>
      <c r="W280" s="15">
        <v>4.3082560439397035</v>
      </c>
      <c r="X280" s="15">
        <v>4.2967439705781567</v>
      </c>
      <c r="Y280" s="15">
        <v>4.2849106513677375</v>
      </c>
      <c r="Z280" s="15">
        <v>4.2727809094466442</v>
      </c>
      <c r="AA280" s="15">
        <v>4.2603787115943108</v>
      </c>
      <c r="AB280" s="15">
        <v>4.2477272531927106</v>
      </c>
      <c r="AC280" s="15">
        <v>4.2348483665625745</v>
      </c>
      <c r="AD280" s="15">
        <v>4.2217619110725053</v>
      </c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</row>
    <row r="281" spans="1:47" x14ac:dyDescent="0.2">
      <c r="A281" s="13">
        <v>31433</v>
      </c>
      <c r="B281" s="15">
        <v>4.529060088557566</v>
      </c>
      <c r="C281" s="15">
        <v>4.4852693671382751</v>
      </c>
      <c r="D281" s="15">
        <v>4.4580875928371286</v>
      </c>
      <c r="E281" s="15">
        <v>4.441208040194927</v>
      </c>
      <c r="F281" s="15">
        <v>4.4303919844413873</v>
      </c>
      <c r="G281" s="15">
        <v>4.4231245985618939</v>
      </c>
      <c r="H281" s="15">
        <v>4.4178534543575347</v>
      </c>
      <c r="I281" s="15">
        <v>4.4135875229385588</v>
      </c>
      <c r="J281" s="15">
        <v>4.409681251913157</v>
      </c>
      <c r="K281" s="15">
        <v>4.405711180923916</v>
      </c>
      <c r="L281" s="15">
        <v>4.4014019109696818</v>
      </c>
      <c r="M281" s="15">
        <v>4.3965798352317345</v>
      </c>
      <c r="N281" s="15">
        <v>4.3911432001965931</v>
      </c>
      <c r="O281" s="15">
        <v>4.3850421464045697</v>
      </c>
      <c r="P281" s="15">
        <v>4.3782650521198176</v>
      </c>
      <c r="Q281" s="15">
        <v>4.3708289738993757</v>
      </c>
      <c r="R281" s="15">
        <v>4.3627721278726925</v>
      </c>
      <c r="S281" s="15">
        <v>4.3541404105051873</v>
      </c>
      <c r="T281" s="15">
        <v>4.3449762702569874</v>
      </c>
      <c r="U281" s="15">
        <v>4.3353184467626162</v>
      </c>
      <c r="V281" s="15">
        <v>4.3252027125862895</v>
      </c>
      <c r="W281" s="15">
        <v>4.3146624438123657</v>
      </c>
      <c r="X281" s="15">
        <v>4.3037290638379107</v>
      </c>
      <c r="Y281" s="15">
        <v>4.2924323920668535</v>
      </c>
      <c r="Z281" s="15">
        <v>4.280800920460532</v>
      </c>
      <c r="AA281" s="15">
        <v>4.2688620347781221</v>
      </c>
      <c r="AB281" s="15">
        <v>4.2566421318230896</v>
      </c>
      <c r="AC281" s="15">
        <v>4.2441659680634434</v>
      </c>
      <c r="AD281" s="15">
        <v>4.2314559953043958</v>
      </c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</row>
    <row r="282" spans="1:47" x14ac:dyDescent="0.2">
      <c r="A282" s="13">
        <v>31434</v>
      </c>
      <c r="B282" s="15">
        <v>4.4345541720085038</v>
      </c>
      <c r="C282" s="15">
        <v>4.4058952894410526</v>
      </c>
      <c r="D282" s="15">
        <v>4.3898023435458553</v>
      </c>
      <c r="E282" s="15">
        <v>4.3812811528271034</v>
      </c>
      <c r="F282" s="15">
        <v>4.376996345203727</v>
      </c>
      <c r="G282" s="15">
        <v>4.3749814076114664</v>
      </c>
      <c r="H282" s="15">
        <v>4.3740333884058273</v>
      </c>
      <c r="I282" s="15">
        <v>4.3733947467705203</v>
      </c>
      <c r="J282" s="15">
        <v>4.3725820408604514</v>
      </c>
      <c r="K282" s="15">
        <v>4.3712880353120154</v>
      </c>
      <c r="L282" s="15">
        <v>4.3693229657492623</v>
      </c>
      <c r="M282" s="15">
        <v>4.3665778291002555</v>
      </c>
      <c r="N282" s="15">
        <v>4.3630006302723645</v>
      </c>
      <c r="O282" s="15">
        <v>4.358580546602453</v>
      </c>
      <c r="P282" s="15">
        <v>4.3533370930070179</v>
      </c>
      <c r="Q282" s="15">
        <v>4.3473125375872774</v>
      </c>
      <c r="R282" s="15">
        <v>4.3405657570450842</v>
      </c>
      <c r="S282" s="15">
        <v>4.3331594821390347</v>
      </c>
      <c r="T282" s="15">
        <v>4.3251497797555336</v>
      </c>
      <c r="U282" s="15">
        <v>4.3165864545083936</v>
      </c>
      <c r="V282" s="15">
        <v>4.3075143011864636</v>
      </c>
      <c r="W282" s="15">
        <v>4.2979740681815013</v>
      </c>
      <c r="X282" s="15">
        <v>4.2880032068209708</v>
      </c>
      <c r="Y282" s="15">
        <v>4.2776364601295205</v>
      </c>
      <c r="Z282" s="15">
        <v>4.2669063297777479</v>
      </c>
      <c r="AA282" s="15">
        <v>4.2558434496412039</v>
      </c>
      <c r="AB282" s="15">
        <v>4.2444768316833708</v>
      </c>
      <c r="AC282" s="15">
        <v>4.2328334019516785</v>
      </c>
      <c r="AD282" s="15">
        <v>4.2209375136355813</v>
      </c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</row>
    <row r="283" spans="1:47" x14ac:dyDescent="0.2">
      <c r="A283" s="13">
        <v>31435</v>
      </c>
      <c r="B283" s="15">
        <v>4.4372786906683936</v>
      </c>
      <c r="C283" s="15">
        <v>4.4077872115545125</v>
      </c>
      <c r="D283" s="15">
        <v>4.3905309063321436</v>
      </c>
      <c r="E283" s="15">
        <v>4.3807177210741468</v>
      </c>
      <c r="F283" s="15">
        <v>4.3751467210745929</v>
      </c>
      <c r="G283" s="15">
        <v>4.3719271075783777</v>
      </c>
      <c r="H283" s="15">
        <v>4.3698984913328287</v>
      </c>
      <c r="I283" s="15">
        <v>4.3683265552950283</v>
      </c>
      <c r="J283" s="15">
        <v>4.3667391807049825</v>
      </c>
      <c r="K283" s="15">
        <v>4.3648328048417211</v>
      </c>
      <c r="L283" s="15">
        <v>4.3624162356769549</v>
      </c>
      <c r="M283" s="15">
        <v>4.3593755360336148</v>
      </c>
      <c r="N283" s="15">
        <v>4.3556513015707861</v>
      </c>
      <c r="O283" s="15">
        <v>4.3512235127736663</v>
      </c>
      <c r="P283" s="15">
        <v>4.3461011705256363</v>
      </c>
      <c r="Q283" s="15">
        <v>4.3403150410087239</v>
      </c>
      <c r="R283" s="15">
        <v>4.3339118201197895</v>
      </c>
      <c r="S283" s="15">
        <v>4.3269425764616241</v>
      </c>
      <c r="T283" s="15">
        <v>4.3194533469041971</v>
      </c>
      <c r="U283" s="15">
        <v>4.3114853363977028</v>
      </c>
      <c r="V283" s="15">
        <v>4.303075884352543</v>
      </c>
      <c r="W283" s="15">
        <v>4.2942592080123543</v>
      </c>
      <c r="X283" s="15">
        <v>4.2850669806330535</v>
      </c>
      <c r="Y283" s="15">
        <v>4.2755287857663467</v>
      </c>
      <c r="Z283" s="15">
        <v>4.2656724775535659</v>
      </c>
      <c r="AA283" s="15">
        <v>4.2555244689607266</v>
      </c>
      <c r="AB283" s="15">
        <v>4.2451099138778421</v>
      </c>
      <c r="AC283" s="15">
        <v>4.2344522622958074</v>
      </c>
      <c r="AD283" s="15">
        <v>4.2235728089368667</v>
      </c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</row>
    <row r="284" spans="1:47" x14ac:dyDescent="0.2">
      <c r="A284" s="13">
        <v>31436</v>
      </c>
      <c r="B284" s="15">
        <v>4.1381420586512601</v>
      </c>
      <c r="C284" s="15">
        <v>4.1484172293711428</v>
      </c>
      <c r="D284" s="15">
        <v>4.1612642615116107</v>
      </c>
      <c r="E284" s="15">
        <v>4.1748672356699634</v>
      </c>
      <c r="F284" s="15">
        <v>4.1880755866777086</v>
      </c>
      <c r="G284" s="15">
        <v>4.2002522815456151</v>
      </c>
      <c r="H284" s="15">
        <v>4.211045595113629</v>
      </c>
      <c r="I284" s="15">
        <v>4.2202702317887217</v>
      </c>
      <c r="J284" s="15">
        <v>4.2278433141729499</v>
      </c>
      <c r="K284" s="15">
        <v>4.2337478051366482</v>
      </c>
      <c r="L284" s="15">
        <v>4.2380105610623255</v>
      </c>
      <c r="M284" s="15">
        <v>4.2406886151221217</v>
      </c>
      <c r="N284" s="15">
        <v>4.2418603017514389</v>
      </c>
      <c r="O284" s="15">
        <v>4.2416193396313702</v>
      </c>
      <c r="P284" s="15">
        <v>4.2400707832029916</v>
      </c>
      <c r="Q284" s="15">
        <v>4.2373281887273659</v>
      </c>
      <c r="R284" s="15">
        <v>4.2335106796804727</v>
      </c>
      <c r="S284" s="15">
        <v>4.2287311530035847</v>
      </c>
      <c r="T284" s="15">
        <v>4.2230868130997017</v>
      </c>
      <c r="U284" s="15">
        <v>4.2166614048096722</v>
      </c>
      <c r="V284" s="15">
        <v>4.2095279053235899</v>
      </c>
      <c r="W284" s="15">
        <v>4.2017505948828768</v>
      </c>
      <c r="X284" s="15">
        <v>4.1933866673263251</v>
      </c>
      <c r="Y284" s="15">
        <v>4.1844874955191367</v>
      </c>
      <c r="Z284" s="15">
        <v>4.1750996349690661</v>
      </c>
      <c r="AA284" s="15">
        <v>4.1652656267193215</v>
      </c>
      <c r="AB284" s="15">
        <v>4.1550246095688932</v>
      </c>
      <c r="AC284" s="15">
        <v>4.1444124239044413</v>
      </c>
      <c r="AD284" s="15">
        <v>4.1334616550249565</v>
      </c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</row>
    <row r="285" spans="1:47" x14ac:dyDescent="0.2">
      <c r="A285" s="13">
        <v>31439</v>
      </c>
      <c r="B285" s="15">
        <v>4.0481008857208911</v>
      </c>
      <c r="C285" s="15">
        <v>4.0716132282657682</v>
      </c>
      <c r="D285" s="15">
        <v>4.0945248746293634</v>
      </c>
      <c r="E285" s="15">
        <v>4.1159740733810963</v>
      </c>
      <c r="F285" s="15">
        <v>4.1354661557656929</v>
      </c>
      <c r="G285" s="15">
        <v>4.1527666889222754</v>
      </c>
      <c r="H285" s="15">
        <v>4.1677853435551544</v>
      </c>
      <c r="I285" s="15">
        <v>4.1805158507816582</v>
      </c>
      <c r="J285" s="15">
        <v>4.1910036712040561</v>
      </c>
      <c r="K285" s="15">
        <v>4.1993275200935054</v>
      </c>
      <c r="L285" s="15">
        <v>4.20558828250042</v>
      </c>
      <c r="M285" s="15">
        <v>4.2099020851984577</v>
      </c>
      <c r="N285" s="15">
        <v>4.2123958138247382</v>
      </c>
      <c r="O285" s="15">
        <v>4.2132041243066611</v>
      </c>
      <c r="P285" s="15">
        <v>4.2124673980486742</v>
      </c>
      <c r="Q285" s="15">
        <v>4.2103303105630108</v>
      </c>
      <c r="R285" s="15">
        <v>4.2069397763169025</v>
      </c>
      <c r="S285" s="15">
        <v>4.2024326884826619</v>
      </c>
      <c r="T285" s="15">
        <v>4.196926164642484</v>
      </c>
      <c r="U285" s="15">
        <v>4.1905205415484312</v>
      </c>
      <c r="V285" s="15">
        <v>4.1833027312879132</v>
      </c>
      <c r="W285" s="15">
        <v>4.1753488029499666</v>
      </c>
      <c r="X285" s="15">
        <v>4.1667259905879135</v>
      </c>
      <c r="Y285" s="15">
        <v>4.1574942709043192</v>
      </c>
      <c r="Z285" s="15">
        <v>4.147707614518354</v>
      </c>
      <c r="AA285" s="15">
        <v>4.1374149869796986</v>
      </c>
      <c r="AB285" s="15">
        <v>4.1266611233827835</v>
      </c>
      <c r="AC285" s="15">
        <v>4.1154867997941649</v>
      </c>
      <c r="AD285" s="15">
        <v>4.1039290223565574</v>
      </c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</row>
    <row r="286" spans="1:47" x14ac:dyDescent="0.2">
      <c r="A286" s="13">
        <v>31440</v>
      </c>
      <c r="B286" s="15">
        <v>4.0797880587269431</v>
      </c>
      <c r="C286" s="15">
        <v>4.0848244673005327</v>
      </c>
      <c r="D286" s="15">
        <v>4.0949947950206562</v>
      </c>
      <c r="E286" s="15">
        <v>4.1075366349371878</v>
      </c>
      <c r="F286" s="15">
        <v>4.1206710363315633</v>
      </c>
      <c r="G286" s="15">
        <v>4.1333873911263117</v>
      </c>
      <c r="H286" s="15">
        <v>4.1451017945297837</v>
      </c>
      <c r="I286" s="15">
        <v>4.1554792520003865</v>
      </c>
      <c r="J286" s="15">
        <v>4.1643379445350259</v>
      </c>
      <c r="K286" s="15">
        <v>4.1715945231196443</v>
      </c>
      <c r="L286" s="15">
        <v>4.1772312853995404</v>
      </c>
      <c r="M286" s="15">
        <v>4.1812756610983151</v>
      </c>
      <c r="N286" s="15">
        <v>4.1837869378772057</v>
      </c>
      <c r="O286" s="15">
        <v>4.1848474119079553</v>
      </c>
      <c r="P286" s="15">
        <v>4.1845563330016287</v>
      </c>
      <c r="Q286" s="15">
        <v>4.1830256661987857</v>
      </c>
      <c r="R286" s="15">
        <v>4.1803760158625796</v>
      </c>
      <c r="S286" s="15">
        <v>4.176722923425416</v>
      </c>
      <c r="T286" s="15">
        <v>4.1721661896548419</v>
      </c>
      <c r="U286" s="15">
        <v>4.1667920606908124</v>
      </c>
      <c r="V286" s="15">
        <v>4.1606759389709733</v>
      </c>
      <c r="W286" s="15">
        <v>4.1538844685580427</v>
      </c>
      <c r="X286" s="15">
        <v>4.1464771570610823</v>
      </c>
      <c r="Y286" s="15">
        <v>4.1385076500022278</v>
      </c>
      <c r="Z286" s="15">
        <v>4.1300247415213303</v>
      </c>
      <c r="AA286" s="15">
        <v>4.1210731829396723</v>
      </c>
      <c r="AB286" s="15">
        <v>4.1116942861120487</v>
      </c>
      <c r="AC286" s="15">
        <v>4.1019258890582675</v>
      </c>
      <c r="AD286" s="15">
        <v>4.0918022866125536</v>
      </c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</row>
    <row r="287" spans="1:47" x14ac:dyDescent="0.2">
      <c r="A287" s="13">
        <v>31441</v>
      </c>
      <c r="B287" s="15">
        <v>4.259738014932787</v>
      </c>
      <c r="C287" s="15">
        <v>4.2449477524503783</v>
      </c>
      <c r="D287" s="15">
        <v>4.2391250843582142</v>
      </c>
      <c r="E287" s="15">
        <v>4.2384056357782383</v>
      </c>
      <c r="F287" s="15">
        <v>4.2402547975001355</v>
      </c>
      <c r="G287" s="15">
        <v>4.2431949223175263</v>
      </c>
      <c r="H287" s="15">
        <v>4.24633543100789</v>
      </c>
      <c r="I287" s="15">
        <v>4.2491282006726143</v>
      </c>
      <c r="J287" s="15">
        <v>4.251235850766272</v>
      </c>
      <c r="K287" s="15">
        <v>4.2524564779704752</v>
      </c>
      <c r="L287" s="15">
        <v>4.2526784971182021</v>
      </c>
      <c r="M287" s="15">
        <v>4.2518524167714888</v>
      </c>
      <c r="N287" s="15">
        <v>4.249972576359947</v>
      </c>
      <c r="O287" s="15">
        <v>4.2470649709397668</v>
      </c>
      <c r="P287" s="15">
        <v>4.2431789207656738</v>
      </c>
      <c r="Q287" s="15">
        <v>4.2383812399912895</v>
      </c>
      <c r="R287" s="15">
        <v>4.2327511850038233</v>
      </c>
      <c r="S287" s="15">
        <v>4.2263678606595851</v>
      </c>
      <c r="T287" s="15">
        <v>4.2193005707404669</v>
      </c>
      <c r="U287" s="15">
        <v>4.2116099751758194</v>
      </c>
      <c r="V287" s="15">
        <v>4.2033498188129013</v>
      </c>
      <c r="W287" s="15">
        <v>4.1945682612403576</v>
      </c>
      <c r="X287" s="15">
        <v>4.1853089110953734</v>
      </c>
      <c r="Y287" s="15">
        <v>4.1756116387335735</v>
      </c>
      <c r="Z287" s="15">
        <v>4.165513220760328</v>
      </c>
      <c r="AA287" s="15">
        <v>4.1550478556557984</v>
      </c>
      <c r="AB287" s="15">
        <v>4.1442475278343887</v>
      </c>
      <c r="AC287" s="15">
        <v>4.1331417557793682</v>
      </c>
      <c r="AD287" s="15">
        <v>4.1217573502639082</v>
      </c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</row>
    <row r="288" spans="1:47" x14ac:dyDescent="0.2">
      <c r="A288" s="13">
        <v>31442</v>
      </c>
      <c r="B288" s="15">
        <v>4.177162320953058</v>
      </c>
      <c r="C288" s="15">
        <v>4.1752511814701059</v>
      </c>
      <c r="D288" s="15">
        <v>4.1796221508707987</v>
      </c>
      <c r="E288" s="15">
        <v>4.187170259685324</v>
      </c>
      <c r="F288" s="15">
        <v>4.1958876156622802</v>
      </c>
      <c r="G288" s="15">
        <v>4.2046233019283523</v>
      </c>
      <c r="H288" s="15">
        <v>4.2127019509997758</v>
      </c>
      <c r="I288" s="15">
        <v>4.2197255992033611</v>
      </c>
      <c r="J288" s="15">
        <v>4.2254669929031881</v>
      </c>
      <c r="K288" s="15">
        <v>4.2298086206301617</v>
      </c>
      <c r="L288" s="15">
        <v>4.2327061323597297</v>
      </c>
      <c r="M288" s="15">
        <v>4.2341654765604666</v>
      </c>
      <c r="N288" s="15">
        <v>4.2342281065196214</v>
      </c>
      <c r="O288" s="15">
        <v>4.2329611178934909</v>
      </c>
      <c r="P288" s="15">
        <v>4.2304505007155599</v>
      </c>
      <c r="Q288" s="15">
        <v>4.226796415802208</v>
      </c>
      <c r="R288" s="15">
        <v>4.22210876439987</v>
      </c>
      <c r="S288" s="15">
        <v>4.2164935221932245</v>
      </c>
      <c r="T288" s="15">
        <v>4.2100423732782328</v>
      </c>
      <c r="U288" s="15">
        <v>4.2028346785667106</v>
      </c>
      <c r="V288" s="15">
        <v>4.1949399404231444</v>
      </c>
      <c r="W288" s="15">
        <v>4.1864196985391811</v>
      </c>
      <c r="X288" s="15">
        <v>4.1773290045026661</v>
      </c>
      <c r="Y288" s="15">
        <v>4.1677175803876141</v>
      </c>
      <c r="Z288" s="15">
        <v>4.1576307376359045</v>
      </c>
      <c r="AA288" s="15">
        <v>4.1471101121626281</v>
      </c>
      <c r="AB288" s="15">
        <v>4.1361942021604001</v>
      </c>
      <c r="AC288" s="15">
        <v>4.1249182331646468</v>
      </c>
      <c r="AD288" s="15">
        <v>4.1133140179567835</v>
      </c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</row>
    <row r="289" spans="1:47" x14ac:dyDescent="0.2">
      <c r="A289" s="13">
        <v>31443</v>
      </c>
      <c r="B289" s="15">
        <v>4.2016620101162632</v>
      </c>
      <c r="C289" s="15">
        <v>4.1962850612794069</v>
      </c>
      <c r="D289" s="15">
        <v>4.1976100752418777</v>
      </c>
      <c r="E289" s="15">
        <v>4.2024568654781582</v>
      </c>
      <c r="F289" s="15">
        <v>4.2087702336956516</v>
      </c>
      <c r="G289" s="15">
        <v>4.21536682850014</v>
      </c>
      <c r="H289" s="15">
        <v>4.2215464402354153</v>
      </c>
      <c r="I289" s="15">
        <v>4.22689069192577</v>
      </c>
      <c r="J289" s="15">
        <v>4.2311546420911972</v>
      </c>
      <c r="K289" s="15">
        <v>4.2342048434989179</v>
      </c>
      <c r="L289" s="15">
        <v>4.2359821784143126</v>
      </c>
      <c r="M289" s="15">
        <v>4.2364786306327398</v>
      </c>
      <c r="N289" s="15">
        <v>4.2357222556177829</v>
      </c>
      <c r="O289" s="15">
        <v>4.2337671605934046</v>
      </c>
      <c r="P289" s="15">
        <v>4.2306866488175405</v>
      </c>
      <c r="Q289" s="15">
        <v>4.2265684205735896</v>
      </c>
      <c r="R289" s="15">
        <v>4.2215101045979981</v>
      </c>
      <c r="S289" s="15">
        <v>4.2156062466966295</v>
      </c>
      <c r="T289" s="15">
        <v>4.2089388148892422</v>
      </c>
      <c r="U289" s="15">
        <v>4.2015789482167483</v>
      </c>
      <c r="V289" s="15">
        <v>4.1935891225369861</v>
      </c>
      <c r="W289" s="15">
        <v>4.1850248165214632</v>
      </c>
      <c r="X289" s="15">
        <v>4.1759358074305988</v>
      </c>
      <c r="Y289" s="15">
        <v>4.1663671892228589</v>
      </c>
      <c r="Z289" s="15">
        <v>4.1563601800205925</v>
      </c>
      <c r="AA289" s="15">
        <v>4.1459527680827355</v>
      </c>
      <c r="AB289" s="15">
        <v>4.1351801800959658</v>
      </c>
      <c r="AC289" s="15">
        <v>4.1240747425400484</v>
      </c>
      <c r="AD289" s="15">
        <v>4.1126657616102671</v>
      </c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</row>
    <row r="290" spans="1:47" x14ac:dyDescent="0.2">
      <c r="A290" s="13">
        <v>31446</v>
      </c>
      <c r="B290" s="15">
        <v>4.1894026178626662</v>
      </c>
      <c r="C290" s="15">
        <v>4.188750253568096</v>
      </c>
      <c r="D290" s="15">
        <v>4.1932424046855283</v>
      </c>
      <c r="E290" s="15">
        <v>4.200227525129411</v>
      </c>
      <c r="F290" s="15">
        <v>4.2080067042647444</v>
      </c>
      <c r="G290" s="15">
        <v>4.215611176851743</v>
      </c>
      <c r="H290" s="15">
        <v>4.2224765210989537</v>
      </c>
      <c r="I290" s="15">
        <v>4.2282741822264542</v>
      </c>
      <c r="J290" s="15">
        <v>4.2328207543844956</v>
      </c>
      <c r="K290" s="15">
        <v>4.2360261417498615</v>
      </c>
      <c r="L290" s="15">
        <v>4.2378624551837003</v>
      </c>
      <c r="M290" s="15">
        <v>4.2383445726426574</v>
      </c>
      <c r="N290" s="15">
        <v>4.2375175606213711</v>
      </c>
      <c r="O290" s="15">
        <v>4.2354482884474862</v>
      </c>
      <c r="P290" s="15">
        <v>4.2322196906940066</v>
      </c>
      <c r="Q290" s="15">
        <v>4.227926750867951</v>
      </c>
      <c r="R290" s="15">
        <v>4.2226725801275755</v>
      </c>
      <c r="S290" s="15">
        <v>4.2165558646268728</v>
      </c>
      <c r="T290" s="15">
        <v>4.2096618294023918</v>
      </c>
      <c r="U290" s="15">
        <v>4.2020641991486105</v>
      </c>
      <c r="V290" s="15">
        <v>4.1938274982863533</v>
      </c>
      <c r="W290" s="15">
        <v>4.1850088202461855</v>
      </c>
      <c r="X290" s="15">
        <v>4.1756592035777178</v>
      </c>
      <c r="Y290" s="15">
        <v>4.1658247131783535</v>
      </c>
      <c r="Z290" s="15">
        <v>4.1555472978195249</v>
      </c>
      <c r="AA290" s="15">
        <v>4.1448654761676922</v>
      </c>
      <c r="AB290" s="15">
        <v>4.1338148420958536</v>
      </c>
      <c r="AC290" s="15">
        <v>4.1224280109154368</v>
      </c>
      <c r="AD290" s="15">
        <v>4.1107345753841935</v>
      </c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</row>
    <row r="291" spans="1:47" x14ac:dyDescent="0.2">
      <c r="A291" s="13">
        <v>31447</v>
      </c>
      <c r="B291" s="15">
        <v>4.2250891866346372</v>
      </c>
      <c r="C291" s="15">
        <v>4.2132162329904146</v>
      </c>
      <c r="D291" s="15">
        <v>4.2101195346194045</v>
      </c>
      <c r="E291" s="15">
        <v>4.2118988878985446</v>
      </c>
      <c r="F291" s="15">
        <v>4.2160256418502629</v>
      </c>
      <c r="G291" s="15">
        <v>4.221032427457672</v>
      </c>
      <c r="H291" s="15">
        <v>4.2260395441670147</v>
      </c>
      <c r="I291" s="15">
        <v>4.2305100980280246</v>
      </c>
      <c r="J291" s="15">
        <v>4.2341181530002787</v>
      </c>
      <c r="K291" s="15">
        <v>4.2366733888425347</v>
      </c>
      <c r="L291" s="15">
        <v>4.238075895846344</v>
      </c>
      <c r="M291" s="15">
        <v>4.2382879215445453</v>
      </c>
      <c r="N291" s="15">
        <v>4.2373155891697172</v>
      </c>
      <c r="O291" s="15">
        <v>4.2351967099598022</v>
      </c>
      <c r="P291" s="15">
        <v>4.2319924442093271</v>
      </c>
      <c r="Q291" s="15">
        <v>4.2277814640051767</v>
      </c>
      <c r="R291" s="15">
        <v>4.222654677211124</v>
      </c>
      <c r="S291" s="15">
        <v>4.216701367956305</v>
      </c>
      <c r="T291" s="15">
        <v>4.2099993259742634</v>
      </c>
      <c r="U291" s="15">
        <v>4.2026163923660151</v>
      </c>
      <c r="V291" s="15">
        <v>4.1946124493265629</v>
      </c>
      <c r="W291" s="15">
        <v>4.1860409507037266</v>
      </c>
      <c r="X291" s="15">
        <v>4.1769501124328245</v>
      </c>
      <c r="Y291" s="15">
        <v>4.1673838478781811</v>
      </c>
      <c r="Z291" s="15">
        <v>4.1573825096557178</v>
      </c>
      <c r="AA291" s="15">
        <v>4.1469834830910157</v>
      </c>
      <c r="AB291" s="15">
        <v>4.1362216046712277</v>
      </c>
      <c r="AC291" s="15">
        <v>4.1251289295178637</v>
      </c>
      <c r="AD291" s="15">
        <v>4.113734548406347</v>
      </c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</row>
    <row r="292" spans="1:47" x14ac:dyDescent="0.2">
      <c r="A292" s="13">
        <v>31448</v>
      </c>
      <c r="B292" s="15">
        <v>4.2483424385592219</v>
      </c>
      <c r="C292" s="15">
        <v>4.2370767070296154</v>
      </c>
      <c r="D292" s="15">
        <v>4.2337605434748902</v>
      </c>
      <c r="E292" s="15">
        <v>4.2348171813857007</v>
      </c>
      <c r="F292" s="15">
        <v>4.2379336722452958</v>
      </c>
      <c r="G292" s="15">
        <v>4.2417699971196354</v>
      </c>
      <c r="H292" s="15">
        <v>4.2455246178062174</v>
      </c>
      <c r="I292" s="15">
        <v>4.2487101098626061</v>
      </c>
      <c r="J292" s="15">
        <v>4.2510323496217879</v>
      </c>
      <c r="K292" s="15">
        <v>4.2523214782009537</v>
      </c>
      <c r="L292" s="15">
        <v>4.2524904799067569</v>
      </c>
      <c r="M292" s="15">
        <v>4.2515092937386187</v>
      </c>
      <c r="N292" s="15">
        <v>4.2493880620084861</v>
      </c>
      <c r="O292" s="15">
        <v>4.2461659627540334</v>
      </c>
      <c r="P292" s="15">
        <v>4.2419035687582012</v>
      </c>
      <c r="Q292" s="15">
        <v>4.2366774988626394</v>
      </c>
      <c r="R292" s="15">
        <v>4.2305755261521734</v>
      </c>
      <c r="S292" s="15">
        <v>4.2236834846181877</v>
      </c>
      <c r="T292" s="15">
        <v>4.2160760630503118</v>
      </c>
      <c r="U292" s="15">
        <v>4.2078183403290099</v>
      </c>
      <c r="V292" s="15">
        <v>4.1989677074074123</v>
      </c>
      <c r="W292" s="15">
        <v>4.1895753457588816</v>
      </c>
      <c r="X292" s="15">
        <v>4.1796873772806684</v>
      </c>
      <c r="Y292" s="15">
        <v>4.1693457677896548</v>
      </c>
      <c r="Z292" s="15">
        <v>4.1585890435879218</v>
      </c>
      <c r="AA292" s="15">
        <v>4.1474528647152304</v>
      </c>
      <c r="AB292" s="15">
        <v>4.1359704312357888</v>
      </c>
      <c r="AC292" s="15">
        <v>4.1241722893837931</v>
      </c>
      <c r="AD292" s="15">
        <v>4.1120861862032552</v>
      </c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</row>
    <row r="293" spans="1:47" x14ac:dyDescent="0.2">
      <c r="A293" s="13">
        <v>31449</v>
      </c>
      <c r="B293" s="15">
        <v>4.2236963353423551</v>
      </c>
      <c r="C293" s="15">
        <v>4.2138761998337904</v>
      </c>
      <c r="D293" s="15">
        <v>4.2115871562850575</v>
      </c>
      <c r="E293" s="15">
        <v>4.213420470494448</v>
      </c>
      <c r="F293" s="15">
        <v>4.2171761486823369</v>
      </c>
      <c r="G293" s="15">
        <v>4.2215805824513826</v>
      </c>
      <c r="H293" s="15">
        <v>4.2258726467122978</v>
      </c>
      <c r="I293" s="15">
        <v>4.2295901649721577</v>
      </c>
      <c r="J293" s="15">
        <v>4.2324549291050308</v>
      </c>
      <c r="K293" s="15">
        <v>4.2343069963637694</v>
      </c>
      <c r="L293" s="15">
        <v>4.2350652675870721</v>
      </c>
      <c r="M293" s="15">
        <v>4.2347028485789213</v>
      </c>
      <c r="N293" s="15">
        <v>4.2332311074717195</v>
      </c>
      <c r="O293" s="15">
        <v>4.2306890463017437</v>
      </c>
      <c r="P293" s="15">
        <v>4.2271360289291655</v>
      </c>
      <c r="Q293" s="15">
        <v>4.2226466905815263</v>
      </c>
      <c r="R293" s="15">
        <v>4.2173062480839079</v>
      </c>
      <c r="S293" s="15">
        <v>4.2111978720515673</v>
      </c>
      <c r="T293" s="15">
        <v>4.2043939206604479</v>
      </c>
      <c r="U293" s="15">
        <v>4.1969574517356927</v>
      </c>
      <c r="V293" s="15">
        <v>4.1889440828218021</v>
      </c>
      <c r="W293" s="15">
        <v>4.1804034220058401</v>
      </c>
      <c r="X293" s="15">
        <v>4.1713801807799218</v>
      </c>
      <c r="Y293" s="15">
        <v>4.1619150484331637</v>
      </c>
      <c r="Z293" s="15">
        <v>4.152045385534965</v>
      </c>
      <c r="AA293" s="15">
        <v>4.1418057787216176</v>
      </c>
      <c r="AB293" s="15">
        <v>4.1312284358091595</v>
      </c>
      <c r="AC293" s="15">
        <v>4.1203430261096488</v>
      </c>
      <c r="AD293" s="15">
        <v>4.1091765679335968</v>
      </c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</row>
    <row r="294" spans="1:47" x14ac:dyDescent="0.2">
      <c r="A294" s="13">
        <v>31450</v>
      </c>
      <c r="B294" s="15">
        <v>4.2116280487615336</v>
      </c>
      <c r="C294" s="15">
        <v>4.2012578165490533</v>
      </c>
      <c r="D294" s="15">
        <v>4.1979835180067386</v>
      </c>
      <c r="E294" s="15">
        <v>4.1988446663930183</v>
      </c>
      <c r="F294" s="15">
        <v>4.2019221781934055</v>
      </c>
      <c r="G294" s="15">
        <v>4.2060920925936873</v>
      </c>
      <c r="H294" s="15">
        <v>4.2106698372976439</v>
      </c>
      <c r="I294" s="15">
        <v>4.2152271499778848</v>
      </c>
      <c r="J294" s="15">
        <v>4.2194934975186058</v>
      </c>
      <c r="K294" s="15">
        <v>4.2232997441543088</v>
      </c>
      <c r="L294" s="15">
        <v>4.2265443523530379</v>
      </c>
      <c r="M294" s="15">
        <v>4.2291722583683882</v>
      </c>
      <c r="N294" s="15">
        <v>4.2311612034790569</v>
      </c>
      <c r="O294" s="15">
        <v>4.2325126214818676</v>
      </c>
      <c r="P294" s="15">
        <v>4.2332454038185796</v>
      </c>
      <c r="Q294" s="15">
        <v>4.2333915351625109</v>
      </c>
      <c r="R294" s="15">
        <v>4.2329923197471873</v>
      </c>
      <c r="S294" s="15">
        <v>4.2320901883414539</v>
      </c>
      <c r="T294" s="15">
        <v>4.2307231725009897</v>
      </c>
      <c r="U294" s="15">
        <v>4.2289254167967032</v>
      </c>
      <c r="V294" s="15">
        <v>4.226727956211688</v>
      </c>
      <c r="W294" s="15">
        <v>4.2241593141388813</v>
      </c>
      <c r="X294" s="15">
        <v>4.2212459674903497</v>
      </c>
      <c r="Y294" s="15">
        <v>4.218012712140303</v>
      </c>
      <c r="Z294" s="15">
        <v>4.2144829527592078</v>
      </c>
      <c r="AA294" s="15">
        <v>4.2106789346810691</v>
      </c>
      <c r="AB294" s="15">
        <v>4.2066219226898909</v>
      </c>
      <c r="AC294" s="15">
        <v>4.2023322747169782</v>
      </c>
      <c r="AD294" s="15">
        <v>4.1978295074755838</v>
      </c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</row>
    <row r="295" spans="1:47" x14ac:dyDescent="0.2">
      <c r="A295" s="13">
        <v>31453</v>
      </c>
      <c r="B295" s="15">
        <v>4.2238690135911412</v>
      </c>
      <c r="C295" s="15">
        <v>4.2160502822886778</v>
      </c>
      <c r="D295" s="15">
        <v>4.2151952611529282</v>
      </c>
      <c r="E295" s="15">
        <v>4.2180482053223445</v>
      </c>
      <c r="F295" s="15">
        <v>4.222526108491647</v>
      </c>
      <c r="G295" s="15">
        <v>4.2274284136240112</v>
      </c>
      <c r="H295" s="15">
        <v>4.2320418816314325</v>
      </c>
      <c r="I295" s="15">
        <v>4.2359375422293919</v>
      </c>
      <c r="J295" s="15">
        <v>4.2388613597816667</v>
      </c>
      <c r="K295" s="15">
        <v>4.2406717566402241</v>
      </c>
      <c r="L295" s="15">
        <v>4.241302127149158</v>
      </c>
      <c r="M295" s="15">
        <v>4.240737408897151</v>
      </c>
      <c r="N295" s="15">
        <v>4.2389989229396505</v>
      </c>
      <c r="O295" s="15">
        <v>4.236134267280331</v>
      </c>
      <c r="P295" s="15">
        <v>4.2322104018847062</v>
      </c>
      <c r="Q295" s="15">
        <v>4.2273088081836123</v>
      </c>
      <c r="R295" s="15">
        <v>4.2215208469817593</v>
      </c>
      <c r="S295" s="15">
        <v>4.21493471608213</v>
      </c>
      <c r="T295" s="15">
        <v>4.2076268636980521</v>
      </c>
      <c r="U295" s="15">
        <v>4.19966373787015</v>
      </c>
      <c r="V295" s="15">
        <v>4.1911037865008982</v>
      </c>
      <c r="W295" s="15">
        <v>4.1819989958427177</v>
      </c>
      <c r="X295" s="15">
        <v>4.1723960870998429</v>
      </c>
      <c r="Y295" s="15">
        <v>4.1623374566154965</v>
      </c>
      <c r="Z295" s="15">
        <v>4.1518619215375807</v>
      </c>
      <c r="AA295" s="15">
        <v>4.1410053163511247</v>
      </c>
      <c r="AB295" s="15">
        <v>4.1298009189736486</v>
      </c>
      <c r="AC295" s="15">
        <v>4.1182793255740622</v>
      </c>
      <c r="AD295" s="15">
        <v>4.10646838899188</v>
      </c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</row>
    <row r="296" spans="1:47" x14ac:dyDescent="0.2">
      <c r="A296" s="13">
        <v>31454</v>
      </c>
      <c r="B296" s="15">
        <v>4.1728116700064444</v>
      </c>
      <c r="C296" s="15">
        <v>4.1682299836853369</v>
      </c>
      <c r="D296" s="15">
        <v>4.1698324374813422</v>
      </c>
      <c r="E296" s="15">
        <v>4.17463538480522</v>
      </c>
      <c r="F296" s="15">
        <v>4.1807379018669621</v>
      </c>
      <c r="G296" s="15">
        <v>4.1870485123788823</v>
      </c>
      <c r="H296" s="15">
        <v>4.1929225377615271</v>
      </c>
      <c r="I296" s="15">
        <v>4.1979759314319178</v>
      </c>
      <c r="J296" s="15">
        <v>4.2019850357279793</v>
      </c>
      <c r="K296" s="15">
        <v>4.2048293001510739</v>
      </c>
      <c r="L296" s="15">
        <v>4.2064569123115234</v>
      </c>
      <c r="M296" s="15">
        <v>4.2068633172695638</v>
      </c>
      <c r="N296" s="15">
        <v>4.2060773182853604</v>
      </c>
      <c r="O296" s="15">
        <v>4.2041518106523732</v>
      </c>
      <c r="P296" s="15">
        <v>4.201157441688582</v>
      </c>
      <c r="Q296" s="15">
        <v>4.1971781727212747</v>
      </c>
      <c r="R296" s="15">
        <v>4.1923069199570593</v>
      </c>
      <c r="S296" s="15">
        <v>4.186632847599582</v>
      </c>
      <c r="T296" s="15">
        <v>4.1802331259088836</v>
      </c>
      <c r="U296" s="15">
        <v>4.1731747589963097</v>
      </c>
      <c r="V296" s="15">
        <v>4.1655166180542551</v>
      </c>
      <c r="W296" s="15">
        <v>4.1573110053790279</v>
      </c>
      <c r="X296" s="15">
        <v>4.1486048708330987</v>
      </c>
      <c r="Y296" s="15">
        <v>4.1394407676368496</v>
      </c>
      <c r="Z296" s="15">
        <v>4.1298576104103173</v>
      </c>
      <c r="AA296" s="15">
        <v>4.1198912816064244</v>
      </c>
      <c r="AB296" s="15">
        <v>4.1095750708332188</v>
      </c>
      <c r="AC296" s="15">
        <v>4.0989396127064044</v>
      </c>
      <c r="AD296" s="15">
        <v>4.088012877327234</v>
      </c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</row>
    <row r="297" spans="1:47" x14ac:dyDescent="0.2">
      <c r="A297" s="13">
        <v>31455</v>
      </c>
      <c r="B297" s="15">
        <v>4.2026613124083365</v>
      </c>
      <c r="C297" s="15">
        <v>4.1888390307380616</v>
      </c>
      <c r="D297" s="15">
        <v>4.1843640418949928</v>
      </c>
      <c r="E297" s="15">
        <v>4.1851138701503512</v>
      </c>
      <c r="F297" s="15">
        <v>4.1884439561414588</v>
      </c>
      <c r="G297" s="15">
        <v>4.1928191260473655</v>
      </c>
      <c r="H297" s="15">
        <v>4.197316437902983</v>
      </c>
      <c r="I297" s="15">
        <v>4.2013700849924929</v>
      </c>
      <c r="J297" s="15">
        <v>4.2046340361380734</v>
      </c>
      <c r="K297" s="15">
        <v>4.206903544436341</v>
      </c>
      <c r="L297" s="15">
        <v>4.2080680525001943</v>
      </c>
      <c r="M297" s="15">
        <v>4.2080817582349841</v>
      </c>
      <c r="N297" s="15">
        <v>4.206944569164258</v>
      </c>
      <c r="O297" s="15">
        <v>4.204689405313597</v>
      </c>
      <c r="P297" s="15">
        <v>4.2013735117100772</v>
      </c>
      <c r="Q297" s="15">
        <v>4.1970723771175811</v>
      </c>
      <c r="R297" s="15">
        <v>4.1918740843458879</v>
      </c>
      <c r="S297" s="15">
        <v>4.1858649076428458</v>
      </c>
      <c r="T297" s="15">
        <v>4.179120027374938</v>
      </c>
      <c r="U297" s="15">
        <v>4.1717051360921635</v>
      </c>
      <c r="V297" s="15">
        <v>4.1636783360913245</v>
      </c>
      <c r="W297" s="15">
        <v>4.1550915990801149</v>
      </c>
      <c r="X297" s="15">
        <v>4.1459919014713895</v>
      </c>
      <c r="Y297" s="15">
        <v>4.1364221164001069</v>
      </c>
      <c r="Z297" s="15">
        <v>4.1264217211850278</v>
      </c>
      <c r="AA297" s="15">
        <v>4.1160273632977642</v>
      </c>
      <c r="AB297" s="15">
        <v>4.1052732517752997</v>
      </c>
      <c r="AC297" s="15">
        <v>4.0941909368319624</v>
      </c>
      <c r="AD297" s="15">
        <v>4.0828091890257188</v>
      </c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</row>
    <row r="298" spans="1:47" x14ac:dyDescent="0.2">
      <c r="A298" s="13">
        <v>31456</v>
      </c>
      <c r="B298" s="15">
        <v>4.2066295517794874</v>
      </c>
      <c r="C298" s="15">
        <v>4.1920561221263828</v>
      </c>
      <c r="D298" s="15">
        <v>4.1868053234855127</v>
      </c>
      <c r="E298" s="15">
        <v>4.1868147818632933</v>
      </c>
      <c r="F298" s="15">
        <v>4.1894791300223453</v>
      </c>
      <c r="G298" s="15">
        <v>4.1932837045672233</v>
      </c>
      <c r="H298" s="15">
        <v>4.1973155484561158</v>
      </c>
      <c r="I298" s="15">
        <v>4.2010127000201676</v>
      </c>
      <c r="J298" s="15">
        <v>4.2040291947431161</v>
      </c>
      <c r="K298" s="15">
        <v>4.2061579234210722</v>
      </c>
      <c r="L298" s="15">
        <v>4.2072843470583994</v>
      </c>
      <c r="M298" s="15">
        <v>4.207357568677633</v>
      </c>
      <c r="N298" s="15">
        <v>4.2063716150788464</v>
      </c>
      <c r="O298" s="15">
        <v>4.204352958012552</v>
      </c>
      <c r="P298" s="15">
        <v>4.2013519760348501</v>
      </c>
      <c r="Q298" s="15">
        <v>4.1974369777869258</v>
      </c>
      <c r="R298" s="15">
        <v>4.1926886771529341</v>
      </c>
      <c r="S298" s="15">
        <v>4.1871864465917064</v>
      </c>
      <c r="T298" s="15">
        <v>4.1809995532685225</v>
      </c>
      <c r="U298" s="15">
        <v>4.1741886154359271</v>
      </c>
      <c r="V298" s="15">
        <v>4.1668073322162744</v>
      </c>
      <c r="W298" s="15">
        <v>4.1589038142036845</v>
      </c>
      <c r="X298" s="15">
        <v>4.1505216183766871</v>
      </c>
      <c r="Y298" s="15">
        <v>4.1417005612438542</v>
      </c>
      <c r="Z298" s="15">
        <v>4.132477363752419</v>
      </c>
      <c r="AA298" s="15">
        <v>4.1228861672146877</v>
      </c>
      <c r="AB298" s="15">
        <v>4.1129588857626009</v>
      </c>
      <c r="AC298" s="15">
        <v>4.1027249749382859</v>
      </c>
      <c r="AD298" s="15">
        <v>4.092211305662798</v>
      </c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</row>
    <row r="299" spans="1:47" x14ac:dyDescent="0.2">
      <c r="A299" s="13">
        <v>31457</v>
      </c>
      <c r="B299" s="15">
        <v>4.2391300200859749</v>
      </c>
      <c r="C299" s="15">
        <v>4.2225160758497227</v>
      </c>
      <c r="D299" s="15">
        <v>4.2152061856961165</v>
      </c>
      <c r="E299" s="15">
        <v>4.2131852578745068</v>
      </c>
      <c r="F299" s="15">
        <v>4.2138867826695137</v>
      </c>
      <c r="G299" s="15">
        <v>4.21581721183761</v>
      </c>
      <c r="H299" s="15">
        <v>4.2180742758237786</v>
      </c>
      <c r="I299" s="15">
        <v>4.2201006176412958</v>
      </c>
      <c r="J299" s="15">
        <v>4.2215511341916203</v>
      </c>
      <c r="K299" s="15">
        <v>4.2222171713043268</v>
      </c>
      <c r="L299" s="15">
        <v>4.2219810407610687</v>
      </c>
      <c r="M299" s="15">
        <v>4.2207875934355519</v>
      </c>
      <c r="N299" s="15">
        <v>4.2186258254429321</v>
      </c>
      <c r="O299" s="15">
        <v>4.2155166155727457</v>
      </c>
      <c r="P299" s="15">
        <v>4.2115043351114423</v>
      </c>
      <c r="Q299" s="15">
        <v>4.2066509746739289</v>
      </c>
      <c r="R299" s="15">
        <v>4.2010306834910098</v>
      </c>
      <c r="S299" s="15">
        <v>4.1947164878748087</v>
      </c>
      <c r="T299" s="15">
        <v>4.1877721258312679</v>
      </c>
      <c r="U299" s="15">
        <v>4.1802534090912298</v>
      </c>
      <c r="V299" s="15">
        <v>4.1722098083654586</v>
      </c>
      <c r="W299" s="15">
        <v>4.1636856727715745</v>
      </c>
      <c r="X299" s="15">
        <v>4.1547211782772306</v>
      </c>
      <c r="Y299" s="15">
        <v>4.145353072905464</v>
      </c>
      <c r="Z299" s="15">
        <v>4.1356152677596301</v>
      </c>
      <c r="AA299" s="15">
        <v>4.1255393098419857</v>
      </c>
      <c r="AB299" s="15">
        <v>4.1151546960553373</v>
      </c>
      <c r="AC299" s="15">
        <v>4.1044886082166059</v>
      </c>
      <c r="AD299" s="15">
        <v>4.093565777936055</v>
      </c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</row>
    <row r="300" spans="1:47" x14ac:dyDescent="0.2">
      <c r="A300" s="13">
        <v>31460</v>
      </c>
      <c r="B300" s="15">
        <v>4.1382134534484152</v>
      </c>
      <c r="C300" s="15">
        <v>4.1297462857575091</v>
      </c>
      <c r="D300" s="15">
        <v>4.1298125139315145</v>
      </c>
      <c r="E300" s="15">
        <v>4.1344667629186072</v>
      </c>
      <c r="F300" s="15">
        <v>4.1412073379438246</v>
      </c>
      <c r="G300" s="15">
        <v>4.1485914926170526</v>
      </c>
      <c r="H300" s="15">
        <v>4.1557597607904446</v>
      </c>
      <c r="I300" s="15">
        <v>4.1621929231241461</v>
      </c>
      <c r="J300" s="15">
        <v>4.1675811429293734</v>
      </c>
      <c r="K300" s="15">
        <v>4.1717491866501755</v>
      </c>
      <c r="L300" s="15">
        <v>4.1746115561524855</v>
      </c>
      <c r="M300" s="15">
        <v>4.1761444464047877</v>
      </c>
      <c r="N300" s="15">
        <v>4.1763676004479517</v>
      </c>
      <c r="O300" s="15">
        <v>4.1753322127084589</v>
      </c>
      <c r="P300" s="15">
        <v>4.1731126523179789</v>
      </c>
      <c r="Q300" s="15">
        <v>4.1698006693666301</v>
      </c>
      <c r="R300" s="15">
        <v>4.165499667561396</v>
      </c>
      <c r="S300" s="15">
        <v>4.1603090497032982</v>
      </c>
      <c r="T300" s="15">
        <v>4.1543148124703997</v>
      </c>
      <c r="U300" s="15">
        <v>4.1475916509559259</v>
      </c>
      <c r="V300" s="15">
        <v>4.1402052189852272</v>
      </c>
      <c r="W300" s="15">
        <v>4.1322138678211475</v>
      </c>
      <c r="X300" s="15">
        <v>4.1236699984904073</v>
      </c>
      <c r="Y300" s="15">
        <v>4.1146211243257715</v>
      </c>
      <c r="Z300" s="15">
        <v>4.1051107136719045</v>
      </c>
      <c r="AA300" s="15">
        <v>4.0951788640479867</v>
      </c>
      <c r="AB300" s="15">
        <v>4.0848627684170085</v>
      </c>
      <c r="AC300" s="15">
        <v>4.0741965060497742</v>
      </c>
      <c r="AD300" s="15">
        <v>4.0632109704759598</v>
      </c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</row>
    <row r="301" spans="1:47" x14ac:dyDescent="0.2">
      <c r="A301" s="13">
        <v>31461</v>
      </c>
      <c r="B301" s="15">
        <v>4.1430611764931546</v>
      </c>
      <c r="C301" s="15">
        <v>4.1266994781596482</v>
      </c>
      <c r="D301" s="15">
        <v>4.1202381722283672</v>
      </c>
      <c r="E301" s="15">
        <v>4.1194149180640922</v>
      </c>
      <c r="F301" s="15">
        <v>4.1215123520587049</v>
      </c>
      <c r="G301" s="15">
        <v>4.1249490375923958</v>
      </c>
      <c r="H301" s="15">
        <v>4.1287690851278391</v>
      </c>
      <c r="I301" s="15">
        <v>4.1323815075924886</v>
      </c>
      <c r="J301" s="15">
        <v>4.1354198732767431</v>
      </c>
      <c r="K301" s="15">
        <v>4.1376621074900362</v>
      </c>
      <c r="L301" s="15">
        <v>4.1389823735544935</v>
      </c>
      <c r="M301" s="15">
        <v>4.1393209984259549</v>
      </c>
      <c r="N301" s="15">
        <v>4.1386650128017264</v>
      </c>
      <c r="O301" s="15">
        <v>4.137035177859044</v>
      </c>
      <c r="P301" s="15">
        <v>4.134477108812991</v>
      </c>
      <c r="Q301" s="15">
        <v>4.1310550613302421</v>
      </c>
      <c r="R301" s="15">
        <v>4.1268461064091104</v>
      </c>
      <c r="S301" s="15">
        <v>4.1219260372657933</v>
      </c>
      <c r="T301" s="15">
        <v>4.1163609191958974</v>
      </c>
      <c r="U301" s="15">
        <v>4.1102085413230007</v>
      </c>
      <c r="V301" s="15">
        <v>4.1035200718330644</v>
      </c>
      <c r="W301" s="15">
        <v>4.0963413312316659</v>
      </c>
      <c r="X301" s="15">
        <v>4.0887137826551783</v>
      </c>
      <c r="Y301" s="15">
        <v>4.0806753099724178</v>
      </c>
      <c r="Z301" s="15">
        <v>4.0722608348997378</v>
      </c>
      <c r="AA301" s="15">
        <v>4.0635028106904061</v>
      </c>
      <c r="AB301" s="15">
        <v>4.0544315418030212</v>
      </c>
      <c r="AC301" s="15">
        <v>4.0450748578050559</v>
      </c>
      <c r="AD301" s="15">
        <v>4.035457951910117</v>
      </c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</row>
    <row r="302" spans="1:47" x14ac:dyDescent="0.2">
      <c r="A302" s="13">
        <v>31462</v>
      </c>
      <c r="B302" s="15">
        <v>4.1198537616199893</v>
      </c>
      <c r="C302" s="15">
        <v>4.1041597933476188</v>
      </c>
      <c r="D302" s="15">
        <v>4.0979622065856427</v>
      </c>
      <c r="E302" s="15">
        <v>4.0971552943953169</v>
      </c>
      <c r="F302" s="15">
        <v>4.0991261588718277</v>
      </c>
      <c r="G302" s="15">
        <v>4.1023549033343132</v>
      </c>
      <c r="H302" s="15">
        <v>4.105923334043271</v>
      </c>
      <c r="I302" s="15">
        <v>4.1092642506416537</v>
      </c>
      <c r="J302" s="15">
        <v>4.1120264487000862</v>
      </c>
      <c r="K302" s="15">
        <v>4.1139975783141169</v>
      </c>
      <c r="L302" s="15">
        <v>4.1150578592625831</v>
      </c>
      <c r="M302" s="15">
        <v>4.1151511529815821</v>
      </c>
      <c r="N302" s="15">
        <v>4.1142662444299809</v>
      </c>
      <c r="O302" s="15">
        <v>4.1124243633330915</v>
      </c>
      <c r="P302" s="15">
        <v>4.1096706460862391</v>
      </c>
      <c r="Q302" s="15">
        <v>4.1060681589937555</v>
      </c>
      <c r="R302" s="15">
        <v>4.101692258776013</v>
      </c>
      <c r="S302" s="15">
        <v>4.0966169175937575</v>
      </c>
      <c r="T302" s="15">
        <v>4.0909066303216921</v>
      </c>
      <c r="U302" s="15">
        <v>4.0846178454526996</v>
      </c>
      <c r="V302" s="15">
        <v>4.0778005743742014</v>
      </c>
      <c r="W302" s="15">
        <v>4.070499629273054</v>
      </c>
      <c r="X302" s="15">
        <v>4.062755585950474</v>
      </c>
      <c r="Y302" s="15">
        <v>4.0546055403194687</v>
      </c>
      <c r="Z302" s="15">
        <v>4.046083708385563</v>
      </c>
      <c r="AA302" s="15">
        <v>4.0372219062282158</v>
      </c>
      <c r="AB302" s="15">
        <v>4.0280498645935001</v>
      </c>
      <c r="AC302" s="15">
        <v>4.0185949525560778</v>
      </c>
      <c r="AD302" s="15">
        <v>4.0088820530679783</v>
      </c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</row>
    <row r="303" spans="1:47" x14ac:dyDescent="0.2">
      <c r="A303" s="13">
        <v>31463</v>
      </c>
      <c r="B303" s="15">
        <v>4.0966163608885839</v>
      </c>
      <c r="C303" s="15">
        <v>4.0889795166617766</v>
      </c>
      <c r="D303" s="15">
        <v>4.0877420151431823</v>
      </c>
      <c r="E303" s="15">
        <v>4.0899112920884182</v>
      </c>
      <c r="F303" s="15">
        <v>4.0935995914103271</v>
      </c>
      <c r="G303" s="15">
        <v>4.0977197924960436</v>
      </c>
      <c r="H303" s="15">
        <v>4.1016253299984191</v>
      </c>
      <c r="I303" s="15">
        <v>4.1049266291419793</v>
      </c>
      <c r="J303" s="15">
        <v>4.1073922631953517</v>
      </c>
      <c r="K303" s="15">
        <v>4.1088924720269464</v>
      </c>
      <c r="L303" s="15">
        <v>4.1093652732383639</v>
      </c>
      <c r="M303" s="15">
        <v>4.1087952816227649</v>
      </c>
      <c r="N303" s="15">
        <v>4.1072000041085408</v>
      </c>
      <c r="O303" s="15">
        <v>4.1046207030550717</v>
      </c>
      <c r="P303" s="15">
        <v>4.1011161448235276</v>
      </c>
      <c r="Q303" s="15">
        <v>4.0967582236685907</v>
      </c>
      <c r="R303" s="15">
        <v>4.0916275375465938</v>
      </c>
      <c r="S303" s="15">
        <v>4.0858012544224103</v>
      </c>
      <c r="T303" s="15">
        <v>4.0793461173678507</v>
      </c>
      <c r="U303" s="15">
        <v>4.0723201237019744</v>
      </c>
      <c r="V303" s="15">
        <v>4.0647742741416302</v>
      </c>
      <c r="W303" s="15">
        <v>4.0567539183018893</v>
      </c>
      <c r="X303" s="15">
        <v>4.0482998011963716</v>
      </c>
      <c r="Y303" s="15">
        <v>4.0394488854875004</v>
      </c>
      <c r="Z303" s="15">
        <v>4.0302350036160304</v>
      </c>
      <c r="AA303" s="15">
        <v>4.0206893795015919</v>
      </c>
      <c r="AB303" s="15">
        <v>4.0108409930873403</v>
      </c>
      <c r="AC303" s="15">
        <v>4.0007164712926269</v>
      </c>
      <c r="AD303" s="15">
        <v>3.990340080756118</v>
      </c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</row>
    <row r="304" spans="1:47" x14ac:dyDescent="0.2">
      <c r="A304" s="13">
        <v>31464</v>
      </c>
      <c r="B304" s="15">
        <v>4.1159550361759543</v>
      </c>
      <c r="C304" s="15">
        <v>4.0975580907220612</v>
      </c>
      <c r="D304" s="15">
        <v>4.0893377790497603</v>
      </c>
      <c r="E304" s="15">
        <v>4.086942749450464</v>
      </c>
      <c r="F304" s="15">
        <v>4.0876161263213939</v>
      </c>
      <c r="G304" s="15">
        <v>4.0897521544234925</v>
      </c>
      <c r="H304" s="15">
        <v>4.0923779941936509</v>
      </c>
      <c r="I304" s="15">
        <v>4.0948900068797345</v>
      </c>
      <c r="J304" s="15">
        <v>4.0969117542286648</v>
      </c>
      <c r="K304" s="15">
        <v>4.0982128554510471</v>
      </c>
      <c r="L304" s="15">
        <v>4.0986603013999421</v>
      </c>
      <c r="M304" s="15">
        <v>4.0981880259325916</v>
      </c>
      <c r="N304" s="15">
        <v>4.0967772167915548</v>
      </c>
      <c r="O304" s="15">
        <v>4.0944431895254381</v>
      </c>
      <c r="P304" s="15">
        <v>4.0912264064873156</v>
      </c>
      <c r="Q304" s="15">
        <v>4.0871861899250144</v>
      </c>
      <c r="R304" s="15">
        <v>4.0823947493363857</v>
      </c>
      <c r="S304" s="15">
        <v>4.0769231717042267</v>
      </c>
      <c r="T304" s="15">
        <v>4.0708335172125123</v>
      </c>
      <c r="U304" s="15">
        <v>4.0641802074149824</v>
      </c>
      <c r="V304" s="15">
        <v>4.0570115529611908</v>
      </c>
      <c r="W304" s="15">
        <v>4.0493709287703865</v>
      </c>
      <c r="X304" s="15">
        <v>4.0412976880556428</v>
      </c>
      <c r="Y304" s="15">
        <v>4.0328278804856774</v>
      </c>
      <c r="Z304" s="15">
        <v>4.0239948217614643</v>
      </c>
      <c r="AA304" s="15">
        <v>4.0148295492697184</v>
      </c>
      <c r="AB304" s="15">
        <v>4.0053611101931796</v>
      </c>
      <c r="AC304" s="15">
        <v>3.9956162519986531</v>
      </c>
      <c r="AD304" s="15">
        <v>3.9856192971319495</v>
      </c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</row>
    <row r="305" spans="1:47" x14ac:dyDescent="0.2">
      <c r="A305" s="13">
        <v>31467</v>
      </c>
      <c r="B305" s="15">
        <v>3.8342428662959938</v>
      </c>
      <c r="C305" s="15">
        <v>3.8604325866189311</v>
      </c>
      <c r="D305" s="15">
        <v>3.8836261891028778</v>
      </c>
      <c r="E305" s="15">
        <v>3.9040507248957743</v>
      </c>
      <c r="F305" s="15">
        <v>3.9219160925989049</v>
      </c>
      <c r="G305" s="15">
        <v>3.9373962690941573</v>
      </c>
      <c r="H305" s="15">
        <v>3.9506452599652806</v>
      </c>
      <c r="I305" s="15">
        <v>3.961805420872111</v>
      </c>
      <c r="J305" s="15">
        <v>3.9710119382905402</v>
      </c>
      <c r="K305" s="15">
        <v>3.9783953899353484</v>
      </c>
      <c r="L305" s="15">
        <v>3.9840832810139117</v>
      </c>
      <c r="M305" s="15">
        <v>3.9882010043847638</v>
      </c>
      <c r="N305" s="15">
        <v>3.9908724618366676</v>
      </c>
      <c r="O305" s="15">
        <v>3.9922204782746658</v>
      </c>
      <c r="P305" s="15">
        <v>3.9923670851105277</v>
      </c>
      <c r="Q305" s="15">
        <v>3.9914337184083024</v>
      </c>
      <c r="R305" s="15">
        <v>3.989539979288077</v>
      </c>
      <c r="S305" s="15">
        <v>3.9867938773761593</v>
      </c>
      <c r="T305" s="15">
        <v>3.9832869584397312</v>
      </c>
      <c r="U305" s="15">
        <v>3.9790972953754671</v>
      </c>
      <c r="V305" s="15">
        <v>3.9742921827836324</v>
      </c>
      <c r="W305" s="15">
        <v>3.9689302097173926</v>
      </c>
      <c r="X305" s="15">
        <v>3.9630628718211729</v>
      </c>
      <c r="Y305" s="15">
        <v>3.9567358380107782</v>
      </c>
      <c r="Z305" s="15">
        <v>3.9499899550817856</v>
      </c>
      <c r="AA305" s="15">
        <v>3.9428620513948789</v>
      </c>
      <c r="AB305" s="15">
        <v>3.9353855733514584</v>
      </c>
      <c r="AC305" s="15">
        <v>3.9275910240280409</v>
      </c>
      <c r="AD305" s="15">
        <v>3.9195063413880309</v>
      </c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</row>
    <row r="306" spans="1:47" x14ac:dyDescent="0.2">
      <c r="A306" s="13">
        <v>31468</v>
      </c>
      <c r="B306" s="15">
        <v>3.8492377025230282</v>
      </c>
      <c r="C306" s="15">
        <v>3.8692998334412869</v>
      </c>
      <c r="D306" s="15">
        <v>3.8886401143716953</v>
      </c>
      <c r="E306" s="15">
        <v>3.9066282534456001</v>
      </c>
      <c r="F306" s="15">
        <v>3.922925084194417</v>
      </c>
      <c r="G306" s="15">
        <v>3.9373793074609877</v>
      </c>
      <c r="H306" s="15">
        <v>3.9499426643684648</v>
      </c>
      <c r="I306" s="15">
        <v>3.9606270028701744</v>
      </c>
      <c r="J306" s="15">
        <v>3.9694811597380171</v>
      </c>
      <c r="K306" s="15">
        <v>3.9765777502701161</v>
      </c>
      <c r="L306" s="15">
        <v>3.9820052421154153</v>
      </c>
      <c r="M306" s="15">
        <v>3.9858630014140415</v>
      </c>
      <c r="N306" s="15">
        <v>3.9882580873587243</v>
      </c>
      <c r="O306" s="15">
        <v>3.989303115235737</v>
      </c>
      <c r="P306" s="15">
        <v>3.9891147942950234</v>
      </c>
      <c r="Q306" s="15">
        <v>3.9878129039608226</v>
      </c>
      <c r="R306" s="15">
        <v>3.9855180064445581</v>
      </c>
      <c r="S306" s="15">
        <v>3.9823399757742139</v>
      </c>
      <c r="T306" s="15">
        <v>3.9783722131430594</v>
      </c>
      <c r="U306" s="15">
        <v>3.9736946056418638</v>
      </c>
      <c r="V306" s="15">
        <v>3.9683762290793938</v>
      </c>
      <c r="W306" s="15">
        <v>3.9624774270751053</v>
      </c>
      <c r="X306" s="15">
        <v>3.9560514281312447</v>
      </c>
      <c r="Y306" s="15">
        <v>3.9491456161894836</v>
      </c>
      <c r="Z306" s="15">
        <v>3.9418025383137842</v>
      </c>
      <c r="AA306" s="15">
        <v>3.934060710832592</v>
      </c>
      <c r="AB306" s="15">
        <v>3.9259552398968678</v>
      </c>
      <c r="AC306" s="15">
        <v>3.9175181300371995</v>
      </c>
      <c r="AD306" s="15">
        <v>3.9087785869078919</v>
      </c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</row>
    <row r="307" spans="1:47" x14ac:dyDescent="0.2">
      <c r="A307" s="13">
        <v>31469</v>
      </c>
      <c r="B307" s="15">
        <v>3.8678491313165528</v>
      </c>
      <c r="C307" s="15">
        <v>3.8894111418828907</v>
      </c>
      <c r="D307" s="15">
        <v>3.9093039893787278</v>
      </c>
      <c r="E307" s="15">
        <v>3.9272628170995629</v>
      </c>
      <c r="F307" s="15">
        <v>3.9431819937158954</v>
      </c>
      <c r="G307" s="15">
        <v>3.9570482040024593</v>
      </c>
      <c r="H307" s="15">
        <v>3.9688986522748491</v>
      </c>
      <c r="I307" s="15">
        <v>3.9788000125808263</v>
      </c>
      <c r="J307" s="15">
        <v>3.9868370941879494</v>
      </c>
      <c r="K307" s="15">
        <v>3.9931063647193583</v>
      </c>
      <c r="L307" s="15">
        <v>3.9977120640352495</v>
      </c>
      <c r="M307" s="15">
        <v>4.0007637754087932</v>
      </c>
      <c r="N307" s="15">
        <v>4.0023748539340867</v>
      </c>
      <c r="O307" s="15">
        <v>4.0026613787981127</v>
      </c>
      <c r="P307" s="15">
        <v>4.0017414364141954</v>
      </c>
      <c r="Q307" s="15">
        <v>3.9997346182802147</v>
      </c>
      <c r="R307" s="15">
        <v>3.9967601491688471</v>
      </c>
      <c r="S307" s="15">
        <v>3.9929261511391076</v>
      </c>
      <c r="T307" s="15">
        <v>3.988324381451974</v>
      </c>
      <c r="U307" s="15">
        <v>3.9830332018699894</v>
      </c>
      <c r="V307" s="15">
        <v>3.9771202577569524</v>
      </c>
      <c r="W307" s="15">
        <v>3.970644538923831</v>
      </c>
      <c r="X307" s="15">
        <v>3.9636579825089107</v>
      </c>
      <c r="Y307" s="15">
        <v>3.956206732383635</v>
      </c>
      <c r="Z307" s="15">
        <v>3.9483321379917178</v>
      </c>
      <c r="AA307" s="15">
        <v>3.9400715534166784</v>
      </c>
      <c r="AB307" s="15">
        <v>3.9314589587036051</v>
      </c>
      <c r="AC307" s="15">
        <v>3.9225253144560726</v>
      </c>
      <c r="AD307" s="15">
        <v>3.9132988921888718</v>
      </c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</row>
    <row r="308" spans="1:47" x14ac:dyDescent="0.2">
      <c r="A308" s="13">
        <v>31470</v>
      </c>
      <c r="B308" s="15">
        <v>3.9104957354146195</v>
      </c>
      <c r="C308" s="15">
        <v>3.9149345274817122</v>
      </c>
      <c r="D308" s="15">
        <v>3.9224868952527969</v>
      </c>
      <c r="E308" s="15">
        <v>3.9313411821681492</v>
      </c>
      <c r="F308" s="15">
        <v>3.9403858830577985</v>
      </c>
      <c r="G308" s="15">
        <v>3.9489971501977346</v>
      </c>
      <c r="H308" s="15">
        <v>3.9568188677045004</v>
      </c>
      <c r="I308" s="15">
        <v>3.963651096601625</v>
      </c>
      <c r="J308" s="15">
        <v>3.969390006778478</v>
      </c>
      <c r="K308" s="15">
        <v>3.9739935523953243</v>
      </c>
      <c r="L308" s="15">
        <v>3.9774608771263606</v>
      </c>
      <c r="M308" s="15">
        <v>3.9798194424366109</v>
      </c>
      <c r="N308" s="15">
        <v>3.9811166988199185</v>
      </c>
      <c r="O308" s="15">
        <v>3.9814145332909425</v>
      </c>
      <c r="P308" s="15">
        <v>3.9807854703007286</v>
      </c>
      <c r="Q308" s="15">
        <v>3.979310012033018</v>
      </c>
      <c r="R308" s="15">
        <v>3.9770733833584107</v>
      </c>
      <c r="S308" s="15">
        <v>3.9741549104811553</v>
      </c>
      <c r="T308" s="15">
        <v>3.9706226099882334</v>
      </c>
      <c r="U308" s="15">
        <v>3.9665351680611085</v>
      </c>
      <c r="V308" s="15">
        <v>3.9619438065568335</v>
      </c>
      <c r="W308" s="15">
        <v>3.9568937184550554</v>
      </c>
      <c r="X308" s="15">
        <v>3.9514251843167849</v>
      </c>
      <c r="Y308" s="15">
        <v>3.9455744495020206</v>
      </c>
      <c r="Z308" s="15">
        <v>3.9393744198940568</v>
      </c>
      <c r="AA308" s="15">
        <v>3.9328552184717602</v>
      </c>
      <c r="AB308" s="15">
        <v>3.9260445962078512</v>
      </c>
      <c r="AC308" s="15">
        <v>3.9189680231818063</v>
      </c>
      <c r="AD308" s="15">
        <v>3.9116488307211057</v>
      </c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</row>
    <row r="309" spans="1:47" x14ac:dyDescent="0.2">
      <c r="A309" s="13">
        <v>31471</v>
      </c>
      <c r="B309" s="15">
        <v>3.9491064472421322</v>
      </c>
      <c r="C309" s="15">
        <v>3.9454986402456456</v>
      </c>
      <c r="D309" s="15">
        <v>3.9482048403902286</v>
      </c>
      <c r="E309" s="15">
        <v>3.9541975352562044</v>
      </c>
      <c r="F309" s="15">
        <v>3.9615975796883114</v>
      </c>
      <c r="G309" s="15">
        <v>3.9693269551862365</v>
      </c>
      <c r="H309" s="15">
        <v>3.9767472315821806</v>
      </c>
      <c r="I309" s="15">
        <v>3.9834764052356371</v>
      </c>
      <c r="J309" s="15">
        <v>3.9892902734459761</v>
      </c>
      <c r="K309" s="15">
        <v>3.9940660769739162</v>
      </c>
      <c r="L309" s="15">
        <v>3.9977486855544067</v>
      </c>
      <c r="M309" s="15">
        <v>4.0003294638421822</v>
      </c>
      <c r="N309" s="15">
        <v>4.0018325964353565</v>
      </c>
      <c r="O309" s="15">
        <v>4.0023059712244793</v>
      </c>
      <c r="P309" s="15">
        <v>4.0018149416840041</v>
      </c>
      <c r="Q309" s="15">
        <v>4.0004379598549438</v>
      </c>
      <c r="R309" s="15">
        <v>3.998261786388019</v>
      </c>
      <c r="S309" s="15">
        <v>3.9953683407066292</v>
      </c>
      <c r="T309" s="15">
        <v>3.991828137255871</v>
      </c>
      <c r="U309" s="15">
        <v>3.9877022550871204</v>
      </c>
      <c r="V309" s="15">
        <v>3.9830442249367821</v>
      </c>
      <c r="W309" s="15">
        <v>3.9779014808253126</v>
      </c>
      <c r="X309" s="15">
        <v>3.9723164890787035</v>
      </c>
      <c r="Y309" s="15">
        <v>3.96632763541677</v>
      </c>
      <c r="Z309" s="15">
        <v>3.9599699285059442</v>
      </c>
      <c r="AA309" s="15">
        <v>3.9532755627813816</v>
      </c>
      <c r="AB309" s="15">
        <v>3.9462743018691486</v>
      </c>
      <c r="AC309" s="15">
        <v>3.9389933619481288</v>
      </c>
      <c r="AD309" s="15">
        <v>3.93145744910891</v>
      </c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</row>
    <row r="310" spans="1:47" x14ac:dyDescent="0.2">
      <c r="A310" s="13">
        <v>31474</v>
      </c>
      <c r="B310" s="15">
        <v>4.0275013108881099</v>
      </c>
      <c r="C310" s="15">
        <v>4.0133062989938315</v>
      </c>
      <c r="D310" s="15">
        <v>4.0085286134192781</v>
      </c>
      <c r="E310" s="15">
        <v>4.0090490901065214</v>
      </c>
      <c r="F310" s="15">
        <v>4.012292355658774</v>
      </c>
      <c r="G310" s="15">
        <v>4.0167633345867433</v>
      </c>
      <c r="H310" s="15">
        <v>4.0215596406509055</v>
      </c>
      <c r="I310" s="15">
        <v>4.0261246230074432</v>
      </c>
      <c r="J310" s="15">
        <v>4.0301143910560437</v>
      </c>
      <c r="K310" s="15">
        <v>4.033321828638651</v>
      </c>
      <c r="L310" s="15">
        <v>4.0356310025587154</v>
      </c>
      <c r="M310" s="15">
        <v>4.0369886679057192</v>
      </c>
      <c r="N310" s="15">
        <v>4.0373858303239905</v>
      </c>
      <c r="O310" s="15">
        <v>4.0368454541919139</v>
      </c>
      <c r="P310" s="15">
        <v>4.0354140524287612</v>
      </c>
      <c r="Q310" s="15">
        <v>4.0331557986314994</v>
      </c>
      <c r="R310" s="15">
        <v>4.0301465803131906</v>
      </c>
      <c r="S310" s="15">
        <v>4.0264597705472474</v>
      </c>
      <c r="T310" s="15">
        <v>4.0221590454403495</v>
      </c>
      <c r="U310" s="15">
        <v>4.0172999992704765</v>
      </c>
      <c r="V310" s="15">
        <v>4.011931760852633</v>
      </c>
      <c r="W310" s="15">
        <v>4.0060982368971247</v>
      </c>
      <c r="X310" s="15">
        <v>3.9998390790659784</v>
      </c>
      <c r="Y310" s="15">
        <v>3.9931904438029968</v>
      </c>
      <c r="Z310" s="15">
        <v>3.9861855949575808</v>
      </c>
      <c r="AA310" s="15">
        <v>3.9788553858549891</v>
      </c>
      <c r="AB310" s="15">
        <v>3.9712285591204477</v>
      </c>
      <c r="AC310" s="15">
        <v>3.9633314590175606</v>
      </c>
      <c r="AD310" s="15">
        <v>3.9551879664009588</v>
      </c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</row>
    <row r="311" spans="1:47" x14ac:dyDescent="0.2">
      <c r="A311" s="13">
        <v>31475</v>
      </c>
      <c r="B311" s="15">
        <v>4.0548459123531471</v>
      </c>
      <c r="C311" s="15">
        <v>4.039452770789314</v>
      </c>
      <c r="D311" s="15">
        <v>4.0328091077876396</v>
      </c>
      <c r="E311" s="15">
        <v>4.0311282303714924</v>
      </c>
      <c r="F311" s="15">
        <v>4.032043287409059</v>
      </c>
      <c r="G311" s="15">
        <v>4.0341782131395885</v>
      </c>
      <c r="H311" s="15">
        <v>4.0367003998632507</v>
      </c>
      <c r="I311" s="15">
        <v>4.0390942570824224</v>
      </c>
      <c r="J311" s="15">
        <v>4.0410392818085255</v>
      </c>
      <c r="K311" s="15">
        <v>4.0423403844516574</v>
      </c>
      <c r="L311" s="15">
        <v>4.0428860843543681</v>
      </c>
      <c r="M311" s="15">
        <v>4.0426223820002622</v>
      </c>
      <c r="N311" s="15">
        <v>4.0415358527960459</v>
      </c>
      <c r="O311" s="15">
        <v>4.0396423762595557</v>
      </c>
      <c r="P311" s="15">
        <v>4.0369794244115624</v>
      </c>
      <c r="Q311" s="15">
        <v>4.0336006629230523</v>
      </c>
      <c r="R311" s="15">
        <v>4.0295705412474847</v>
      </c>
      <c r="S311" s="15">
        <v>4.0249516713814701</v>
      </c>
      <c r="T311" s="15">
        <v>4.0197985117260666</v>
      </c>
      <c r="U311" s="15">
        <v>4.0141587201710225</v>
      </c>
      <c r="V311" s="15">
        <v>4.0080745141970313</v>
      </c>
      <c r="W311" s="15">
        <v>4.0015837171082458</v>
      </c>
      <c r="X311" s="15">
        <v>3.9947205717686751</v>
      </c>
      <c r="Y311" s="15">
        <v>3.9875163799664928</v>
      </c>
      <c r="Z311" s="15">
        <v>3.9800000094960795</v>
      </c>
      <c r="AA311" s="15">
        <v>3.972198299794893</v>
      </c>
      <c r="AB311" s="15">
        <v>3.9641363104869471</v>
      </c>
      <c r="AC311" s="15">
        <v>3.9558370618863652</v>
      </c>
      <c r="AD311" s="15">
        <v>3.9473214754008352</v>
      </c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</row>
    <row r="312" spans="1:47" x14ac:dyDescent="0.2">
      <c r="A312" s="13">
        <v>31476</v>
      </c>
      <c r="B312" s="15">
        <v>4.0924556580518292</v>
      </c>
      <c r="C312" s="15">
        <v>4.1443404058624784</v>
      </c>
      <c r="D312" s="15">
        <v>4.1772990989813055</v>
      </c>
      <c r="E312" s="15">
        <v>4.1977475991603317</v>
      </c>
      <c r="F312" s="15">
        <v>4.2097995705048987</v>
      </c>
      <c r="G312" s="15">
        <v>4.2159329404684165</v>
      </c>
      <c r="H312" s="15">
        <v>4.2177283569393689</v>
      </c>
      <c r="I312" s="15">
        <v>4.2162430547266982</v>
      </c>
      <c r="J312" s="15">
        <v>4.2122121682827052</v>
      </c>
      <c r="K312" s="15">
        <v>4.2061637675447079</v>
      </c>
      <c r="L312" s="15">
        <v>4.198487879440032</v>
      </c>
      <c r="M312" s="15">
        <v>4.1894796263266407</v>
      </c>
      <c r="N312" s="15">
        <v>4.1793671391017613</v>
      </c>
      <c r="O312" s="15">
        <v>4.1683301659409908</v>
      </c>
      <c r="P312" s="15">
        <v>4.1565128045934481</v>
      </c>
      <c r="Q312" s="15">
        <v>4.1440324148782555</v>
      </c>
      <c r="R312" s="15">
        <v>4.1309857735964259</v>
      </c>
      <c r="S312" s="15">
        <v>4.1174523901073234</v>
      </c>
      <c r="T312" s="15">
        <v>4.1034973712327005</v>
      </c>
      <c r="U312" s="15">
        <v>4.0891743768753752</v>
      </c>
      <c r="V312" s="15">
        <v>4.0745279094030105</v>
      </c>
      <c r="W312" s="15">
        <v>4.0595950747125746</v>
      </c>
      <c r="X312" s="15">
        <v>4.0444069519471322</v>
      </c>
      <c r="Y312" s="15">
        <v>4.0289896697018985</v>
      </c>
      <c r="Z312" s="15">
        <v>4.0133652595669735</v>
      </c>
      <c r="AA312" s="15">
        <v>3.9975523390117056</v>
      </c>
      <c r="AB312" s="15">
        <v>3.9815667840495492</v>
      </c>
      <c r="AC312" s="15">
        <v>3.9654229797478848</v>
      </c>
      <c r="AD312" s="15">
        <v>3.9491346031100902</v>
      </c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</row>
    <row r="313" spans="1:47" x14ac:dyDescent="0.2">
      <c r="A313" s="13">
        <v>31477</v>
      </c>
      <c r="B313" s="15">
        <v>4.4281009714675648</v>
      </c>
      <c r="C313" s="15">
        <v>4.3667420785202546</v>
      </c>
      <c r="D313" s="15">
        <v>4.3245815693563507</v>
      </c>
      <c r="E313" s="15">
        <v>4.2944828653435616</v>
      </c>
      <c r="F313" s="15">
        <v>4.2719248302018986</v>
      </c>
      <c r="G313" s="15">
        <v>4.2542211580586597</v>
      </c>
      <c r="H313" s="15">
        <v>4.2396916831894558</v>
      </c>
      <c r="I313" s="15">
        <v>4.2272431549564091</v>
      </c>
      <c r="J313" s="15">
        <v>4.2161435012364201</v>
      </c>
      <c r="K313" s="15">
        <v>4.2058928360944625</v>
      </c>
      <c r="L313" s="15">
        <v>4.1961460643875528</v>
      </c>
      <c r="M313" s="15">
        <v>4.1866645096422443</v>
      </c>
      <c r="N313" s="15">
        <v>4.177284614445937</v>
      </c>
      <c r="O313" s="15">
        <v>4.1678970740410834</v>
      </c>
      <c r="P313" s="15">
        <v>4.1584325593107074</v>
      </c>
      <c r="Q313" s="15">
        <v>4.1488517222758174</v>
      </c>
      <c r="R313" s="15">
        <v>4.1391370344599405</v>
      </c>
      <c r="S313" s="15">
        <v>4.1292813244837934</v>
      </c>
      <c r="T313" s="15">
        <v>4.1192813338581553</v>
      </c>
      <c r="U313" s="15">
        <v>4.1091366938434417</v>
      </c>
      <c r="V313" s="15">
        <v>4.0988493474997725</v>
      </c>
      <c r="W313" s="15">
        <v>4.0884231051101114</v>
      </c>
      <c r="X313" s="15">
        <v>4.0778632983982579</v>
      </c>
      <c r="Y313" s="15">
        <v>4.0671765088429739</v>
      </c>
      <c r="Z313" s="15">
        <v>4.0563703522030048</v>
      </c>
      <c r="AA313" s="15">
        <v>4.0454533060826412</v>
      </c>
      <c r="AB313" s="15">
        <v>4.0344344526828477</v>
      </c>
      <c r="AC313" s="15">
        <v>4.0233225990881163</v>
      </c>
      <c r="AD313" s="15">
        <v>4.0121257933051311</v>
      </c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</row>
    <row r="314" spans="1:47" x14ac:dyDescent="0.2">
      <c r="A314" s="13">
        <v>31478</v>
      </c>
      <c r="B314" s="15">
        <v>4.4452942961744117</v>
      </c>
      <c r="C314" s="15">
        <v>4.3806616393101026</v>
      </c>
      <c r="D314" s="15">
        <v>4.3359290692917272</v>
      </c>
      <c r="E314" s="15">
        <v>4.3037303350975158</v>
      </c>
      <c r="F314" s="15">
        <v>4.2794150698850899</v>
      </c>
      <c r="G314" s="15">
        <v>4.2602179233735136</v>
      </c>
      <c r="H314" s="15">
        <v>4.2444065421487052</v>
      </c>
      <c r="I314" s="15">
        <v>4.2308511543022469</v>
      </c>
      <c r="J314" s="15">
        <v>4.2187928073138234</v>
      </c>
      <c r="K314" s="15">
        <v>4.2077109325554654</v>
      </c>
      <c r="L314" s="15">
        <v>4.1972438839941084</v>
      </c>
      <c r="M314" s="15">
        <v>4.1871392748806793</v>
      </c>
      <c r="N314" s="15">
        <v>4.1772218426665715</v>
      </c>
      <c r="O314" s="15">
        <v>4.1673720256146281</v>
      </c>
      <c r="P314" s="15">
        <v>4.1575113046908605</v>
      </c>
      <c r="Q314" s="15">
        <v>4.147591942114575</v>
      </c>
      <c r="R314" s="15">
        <v>4.1375886557186821</v>
      </c>
      <c r="S314" s="15">
        <v>4.1274874498289114</v>
      </c>
      <c r="T314" s="15">
        <v>4.117279389341217</v>
      </c>
      <c r="U314" s="15">
        <v>4.1069593685269723</v>
      </c>
      <c r="V314" s="15">
        <v>4.0965253451578842</v>
      </c>
      <c r="W314" s="15">
        <v>4.0859777513713169</v>
      </c>
      <c r="X314" s="15">
        <v>4.0753190354544246</v>
      </c>
      <c r="Y314" s="15">
        <v>4.0645533018174058</v>
      </c>
      <c r="Z314" s="15">
        <v>4.0536860254550451</v>
      </c>
      <c r="AA314" s="15">
        <v>4.0427238234397347</v>
      </c>
      <c r="AB314" s="15">
        <v>4.0316741498073387</v>
      </c>
      <c r="AC314" s="15">
        <v>4.0205443961572556</v>
      </c>
      <c r="AD314" s="15">
        <v>4.0093414047469622</v>
      </c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</row>
    <row r="315" spans="1:47" x14ac:dyDescent="0.2">
      <c r="A315" s="13">
        <v>31481</v>
      </c>
      <c r="B315" s="15">
        <v>4.2491545591458664</v>
      </c>
      <c r="C315" s="15">
        <v>4.2243200006113772</v>
      </c>
      <c r="D315" s="15">
        <v>4.2079317570439887</v>
      </c>
      <c r="E315" s="15">
        <v>4.1965331474876102</v>
      </c>
      <c r="F315" s="15">
        <v>4.1879681622388407</v>
      </c>
      <c r="G315" s="15">
        <v>4.180972923581435</v>
      </c>
      <c r="H315" s="15">
        <v>4.1747723001046415</v>
      </c>
      <c r="I315" s="15">
        <v>4.1688762624092393</v>
      </c>
      <c r="J315" s="15">
        <v>4.162970228487735</v>
      </c>
      <c r="K315" s="15">
        <v>4.1568524039415831</v>
      </c>
      <c r="L315" s="15">
        <v>4.1503961861115535</v>
      </c>
      <c r="M315" s="15">
        <v>4.1435266666591861</v>
      </c>
      <c r="N315" s="15">
        <v>4.1362054273548017</v>
      </c>
      <c r="O315" s="15">
        <v>4.1284204039361727</v>
      </c>
      <c r="P315" s="15">
        <v>4.1201789508539362</v>
      </c>
      <c r="Q315" s="15">
        <v>4.1115029856219527</v>
      </c>
      <c r="R315" s="15">
        <v>4.1024243801431943</v>
      </c>
      <c r="S315" s="15">
        <v>4.0929758527738223</v>
      </c>
      <c r="T315" s="15">
        <v>4.0831865776037501</v>
      </c>
      <c r="U315" s="15">
        <v>4.073082729261146</v>
      </c>
      <c r="V315" s="15">
        <v>4.0626880828047796</v>
      </c>
      <c r="W315" s="15">
        <v>4.052024475179679</v>
      </c>
      <c r="X315" s="15">
        <v>4.04111216412708</v>
      </c>
      <c r="Y315" s="15">
        <v>4.0299701101851042</v>
      </c>
      <c r="Z315" s="15">
        <v>4.0186162003444688</v>
      </c>
      <c r="AA315" s="15">
        <v>4.0070674269379207</v>
      </c>
      <c r="AB315" s="15">
        <v>3.9953399814141806</v>
      </c>
      <c r="AC315" s="15">
        <v>3.9834490628988828</v>
      </c>
      <c r="AD315" s="15">
        <v>3.9714088265405634</v>
      </c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</row>
    <row r="316" spans="1:47" x14ac:dyDescent="0.2">
      <c r="A316" s="13">
        <v>31482</v>
      </c>
      <c r="B316" s="15">
        <v>4.1745491112690463</v>
      </c>
      <c r="C316" s="15">
        <v>4.1622356387465516</v>
      </c>
      <c r="D316" s="15">
        <v>4.1551303097841181</v>
      </c>
      <c r="E316" s="15">
        <v>4.1508288612840945</v>
      </c>
      <c r="F316" s="15">
        <v>4.1478513258613248</v>
      </c>
      <c r="G316" s="15">
        <v>4.1453441749639257</v>
      </c>
      <c r="H316" s="15">
        <v>4.1427969699140839</v>
      </c>
      <c r="I316" s="15">
        <v>4.139899407793858</v>
      </c>
      <c r="J316" s="15">
        <v>4.1364643461529251</v>
      </c>
      <c r="K316" s="15">
        <v>4.1323838171272849</v>
      </c>
      <c r="L316" s="15">
        <v>4.1276026359104856</v>
      </c>
      <c r="M316" s="15">
        <v>4.1221019060481421</v>
      </c>
      <c r="N316" s="15">
        <v>4.1158883463932101</v>
      </c>
      <c r="O316" s="15">
        <v>4.1089871757428309</v>
      </c>
      <c r="P316" s="15">
        <v>4.1014372444319767</v>
      </c>
      <c r="Q316" s="15">
        <v>4.0932876252070063</v>
      </c>
      <c r="R316" s="15">
        <v>4.0845938442498539</v>
      </c>
      <c r="S316" s="15">
        <v>4.0754085207983088</v>
      </c>
      <c r="T316" s="15">
        <v>4.0657772061240278</v>
      </c>
      <c r="U316" s="15">
        <v>4.0557396396200209</v>
      </c>
      <c r="V316" s="15">
        <v>4.0453309111763858</v>
      </c>
      <c r="W316" s="15">
        <v>4.034582355315484</v>
      </c>
      <c r="X316" s="15">
        <v>4.0235222466304101</v>
      </c>
      <c r="Y316" s="15">
        <v>4.0121763462009268</v>
      </c>
      <c r="Z316" s="15">
        <v>4.0005683349578458</v>
      </c>
      <c r="AA316" s="15">
        <v>3.9887201603443341</v>
      </c>
      <c r="AB316" s="15">
        <v>3.9766522764380237</v>
      </c>
      <c r="AC316" s="15">
        <v>3.9643836335146974</v>
      </c>
      <c r="AD316" s="15">
        <v>3.9519317521989206</v>
      </c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</row>
    <row r="317" spans="1:47" x14ac:dyDescent="0.2">
      <c r="A317" s="13">
        <v>31483</v>
      </c>
      <c r="B317" s="15">
        <v>4.3073101529797695</v>
      </c>
      <c r="C317" s="15">
        <v>4.2862273699483309</v>
      </c>
      <c r="D317" s="15">
        <v>4.2711179006419862</v>
      </c>
      <c r="E317" s="15">
        <v>4.2594600836649636</v>
      </c>
      <c r="F317" s="15">
        <v>4.2496903000996946</v>
      </c>
      <c r="G317" s="15">
        <v>4.2408959535710338</v>
      </c>
      <c r="H317" s="15">
        <v>4.2325209606205743</v>
      </c>
      <c r="I317" s="15">
        <v>4.2242172036580099</v>
      </c>
      <c r="J317" s="15">
        <v>4.215764544088783</v>
      </c>
      <c r="K317" s="15">
        <v>4.207025115529901</v>
      </c>
      <c r="L317" s="15">
        <v>4.1979158997393977</v>
      </c>
      <c r="M317" s="15">
        <v>4.1883915865722789</v>
      </c>
      <c r="N317" s="15">
        <v>4.1784334833637526</v>
      </c>
      <c r="O317" s="15">
        <v>4.1680421211847367</v>
      </c>
      <c r="P317" s="15">
        <v>4.1572321959640393</v>
      </c>
      <c r="Q317" s="15">
        <v>4.1460290262467536</v>
      </c>
      <c r="R317" s="15">
        <v>4.1344650110670349</v>
      </c>
      <c r="S317" s="15">
        <v>4.1225721169430249</v>
      </c>
      <c r="T317" s="15">
        <v>4.1103784299217736</v>
      </c>
      <c r="U317" s="15">
        <v>4.0979088071213914</v>
      </c>
      <c r="V317" s="15">
        <v>4.085185522516829</v>
      </c>
      <c r="W317" s="15">
        <v>4.0722287636981855</v>
      </c>
      <c r="X317" s="15">
        <v>4.059057018238267</v>
      </c>
      <c r="Y317" s="15">
        <v>4.0456873772671091</v>
      </c>
      <c r="Z317" s="15">
        <v>4.0321357762379657</v>
      </c>
      <c r="AA317" s="15">
        <v>4.0184171875051948</v>
      </c>
      <c r="AB317" s="15">
        <v>4.0045457339689046</v>
      </c>
      <c r="AC317" s="15">
        <v>3.9905345679937332</v>
      </c>
      <c r="AD317" s="15">
        <v>3.9763958603423859</v>
      </c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</row>
    <row r="318" spans="1:47" x14ac:dyDescent="0.2">
      <c r="A318" s="13">
        <v>31484</v>
      </c>
      <c r="B318" s="15">
        <v>4.2495949454219026</v>
      </c>
      <c r="C318" s="15">
        <v>4.2396712841757278</v>
      </c>
      <c r="D318" s="15">
        <v>4.2329582206858989</v>
      </c>
      <c r="E318" s="15">
        <v>4.2278037399587554</v>
      </c>
      <c r="F318" s="15">
        <v>4.2232032693384358</v>
      </c>
      <c r="G318" s="15">
        <v>4.2185852575037606</v>
      </c>
      <c r="H318" s="15">
        <v>4.2136152102125592</v>
      </c>
      <c r="I318" s="15">
        <v>4.2080969165187456</v>
      </c>
      <c r="J318" s="15">
        <v>4.2019192628892093</v>
      </c>
      <c r="K318" s="15">
        <v>4.1950258412706152</v>
      </c>
      <c r="L318" s="15">
        <v>4.1873967139294672</v>
      </c>
      <c r="M318" s="15">
        <v>4.17903701647717</v>
      </c>
      <c r="N318" s="15">
        <v>4.1699695833568162</v>
      </c>
      <c r="O318" s="15">
        <v>4.1602300315010554</v>
      </c>
      <c r="P318" s="15">
        <v>4.1498633965190468</v>
      </c>
      <c r="Q318" s="15">
        <v>4.1389217766551711</v>
      </c>
      <c r="R318" s="15">
        <v>4.1274614066269084</v>
      </c>
      <c r="S318" s="15">
        <v>4.115534566531708</v>
      </c>
      <c r="T318" s="15">
        <v>4.1031862025013863</v>
      </c>
      <c r="U318" s="15">
        <v>4.0904552704304935</v>
      </c>
      <c r="V318" s="15">
        <v>4.0773759340237641</v>
      </c>
      <c r="W318" s="15">
        <v>4.0639784863710799</v>
      </c>
      <c r="X318" s="15">
        <v>4.0502900667280013</v>
      </c>
      <c r="Y318" s="15">
        <v>4.0363352237004655</v>
      </c>
      <c r="Z318" s="15">
        <v>4.0221363619085153</v>
      </c>
      <c r="AA318" s="15">
        <v>4.0077140992924587</v>
      </c>
      <c r="AB318" s="15">
        <v>3.9930875281802338</v>
      </c>
      <c r="AC318" s="15">
        <v>3.9782742910086148</v>
      </c>
      <c r="AD318" s="15">
        <v>3.9632906998803432</v>
      </c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</row>
    <row r="319" spans="1:47" x14ac:dyDescent="0.2">
      <c r="A319" s="13">
        <v>31485</v>
      </c>
      <c r="B319" s="15">
        <v>4.2855136710012598</v>
      </c>
      <c r="C319" s="15">
        <v>4.2715405110219891</v>
      </c>
      <c r="D319" s="15">
        <v>4.2616842013818905</v>
      </c>
      <c r="E319" s="15">
        <v>4.2539728734457478</v>
      </c>
      <c r="F319" s="15">
        <v>4.2472047113203724</v>
      </c>
      <c r="G319" s="15">
        <v>4.2406899038728678</v>
      </c>
      <c r="H319" s="15">
        <v>4.2340188112455301</v>
      </c>
      <c r="I319" s="15">
        <v>4.2269452268245056</v>
      </c>
      <c r="J319" s="15">
        <v>4.2193235182998583</v>
      </c>
      <c r="K319" s="15">
        <v>4.2110727082713071</v>
      </c>
      <c r="L319" s="15">
        <v>4.2021549226116788</v>
      </c>
      <c r="M319" s="15">
        <v>4.1925619206940583</v>
      </c>
      <c r="N319" s="15">
        <v>4.1823063796564206</v>
      </c>
      <c r="O319" s="15">
        <v>4.1714160839113843</v>
      </c>
      <c r="P319" s="15">
        <v>4.1599299495476156</v>
      </c>
      <c r="Q319" s="15">
        <v>4.1478952395759574</v>
      </c>
      <c r="R319" s="15">
        <v>4.1353642636183885</v>
      </c>
      <c r="S319" s="15">
        <v>4.1223860022332701</v>
      </c>
      <c r="T319" s="15">
        <v>4.1090026971659128</v>
      </c>
      <c r="U319" s="15">
        <v>4.0952510858938487</v>
      </c>
      <c r="V319" s="15">
        <v>4.0811635024803969</v>
      </c>
      <c r="W319" s="15">
        <v>4.0667687243850787</v>
      </c>
      <c r="X319" s="15">
        <v>4.0520926310939567</v>
      </c>
      <c r="Y319" s="15">
        <v>4.0371587216148983</v>
      </c>
      <c r="Z319" s="15">
        <v>4.021988524904839</v>
      </c>
      <c r="AA319" s="15">
        <v>4.0066019281721958</v>
      </c>
      <c r="AB319" s="15">
        <v>3.9910174081870839</v>
      </c>
      <c r="AC319" s="15">
        <v>3.9752520591525604</v>
      </c>
      <c r="AD319" s="15">
        <v>3.9593216878749606</v>
      </c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</row>
    <row r="320" spans="1:47" x14ac:dyDescent="0.2">
      <c r="A320" s="13">
        <v>31488</v>
      </c>
      <c r="B320" s="15">
        <v>4.345487345194111</v>
      </c>
      <c r="C320" s="15">
        <v>4.3228839941149548</v>
      </c>
      <c r="D320" s="15">
        <v>4.3060712654263904</v>
      </c>
      <c r="E320" s="15">
        <v>4.2926241910159781</v>
      </c>
      <c r="F320" s="15">
        <v>4.2810477884286078</v>
      </c>
      <c r="G320" s="15">
        <v>4.2704685817254271</v>
      </c>
      <c r="H320" s="15">
        <v>4.2603531607343719</v>
      </c>
      <c r="I320" s="15">
        <v>4.250366486980667</v>
      </c>
      <c r="J320" s="15">
        <v>4.2402955968801823</v>
      </c>
      <c r="K320" s="15">
        <v>4.2300060035641964</v>
      </c>
      <c r="L320" s="15">
        <v>4.2194155379742675</v>
      </c>
      <c r="M320" s="15">
        <v>4.2084779995465134</v>
      </c>
      <c r="N320" s="15">
        <v>4.197172577242628</v>
      </c>
      <c r="O320" s="15">
        <v>4.1854967969038874</v>
      </c>
      <c r="P320" s="15">
        <v>4.173461695756524</v>
      </c>
      <c r="Q320" s="15">
        <v>4.1610884430425186</v>
      </c>
      <c r="R320" s="15">
        <v>4.1484049163831145</v>
      </c>
      <c r="S320" s="15">
        <v>4.1354386876950837</v>
      </c>
      <c r="T320" s="15">
        <v>4.1222139882335602</v>
      </c>
      <c r="U320" s="15">
        <v>4.1087522799692318</v>
      </c>
      <c r="V320" s="15">
        <v>4.0950728094452362</v>
      </c>
      <c r="W320" s="15">
        <v>4.0811930338209104</v>
      </c>
      <c r="X320" s="15">
        <v>4.0671289522391749</v>
      </c>
      <c r="Y320" s="15">
        <v>4.0528953661865899</v>
      </c>
      <c r="Z320" s="15">
        <v>4.0385060859858521</v>
      </c>
      <c r="AA320" s="15">
        <v>4.0239740959292849</v>
      </c>
      <c r="AB320" s="15">
        <v>4.0093116400387032</v>
      </c>
      <c r="AC320" s="15">
        <v>3.9945300686935545</v>
      </c>
      <c r="AD320" s="15">
        <v>3.9796398161871767</v>
      </c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</row>
    <row r="321" spans="1:47" x14ac:dyDescent="0.2">
      <c r="A321" s="13">
        <v>31489</v>
      </c>
      <c r="B321" s="15">
        <v>4.4909525854706729</v>
      </c>
      <c r="C321" s="15">
        <v>4.4411097136042654</v>
      </c>
      <c r="D321" s="15">
        <v>4.4054607963325898</v>
      </c>
      <c r="E321" s="15">
        <v>4.3785986933064143</v>
      </c>
      <c r="F321" s="15">
        <v>4.3571603570352089</v>
      </c>
      <c r="G321" s="15">
        <v>4.3391533483858806</v>
      </c>
      <c r="H321" s="15">
        <v>4.3233351066991723</v>
      </c>
      <c r="I321" s="15">
        <v>4.3089005004255645</v>
      </c>
      <c r="J321" s="15">
        <v>4.2953135851599971</v>
      </c>
      <c r="K321" s="15">
        <v>4.2822114653759815</v>
      </c>
      <c r="L321" s="15">
        <v>4.2693466114660872</v>
      </c>
      <c r="M321" s="15">
        <v>4.2565508078922285</v>
      </c>
      <c r="N321" s="15">
        <v>4.2437118255182131</v>
      </c>
      <c r="O321" s="15">
        <v>4.2307578698314376</v>
      </c>
      <c r="P321" s="15">
        <v>4.2176469402524717</v>
      </c>
      <c r="Q321" s="15">
        <v>4.2043593798637087</v>
      </c>
      <c r="R321" s="15">
        <v>4.1908914515903648</v>
      </c>
      <c r="S321" s="15">
        <v>4.1772458116328286</v>
      </c>
      <c r="T321" s="15">
        <v>4.1634268214156611</v>
      </c>
      <c r="U321" s="15">
        <v>4.1494400624473453</v>
      </c>
      <c r="V321" s="15">
        <v>4.135292092303505</v>
      </c>
      <c r="W321" s="15">
        <v>4.1209902569216785</v>
      </c>
      <c r="X321" s="15">
        <v>4.1065425446083825</v>
      </c>
      <c r="Y321" s="15">
        <v>4.0919574713303541</v>
      </c>
      <c r="Z321" s="15">
        <v>4.077243989738661</v>
      </c>
      <c r="AA321" s="15">
        <v>4.0624114162612477</v>
      </c>
      <c r="AB321" s="15">
        <v>4.0474692802819074</v>
      </c>
      <c r="AC321" s="15">
        <v>4.0324267759794568</v>
      </c>
      <c r="AD321" s="15">
        <v>4.0172925146434553</v>
      </c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</row>
    <row r="322" spans="1:47" x14ac:dyDescent="0.2">
      <c r="A322" s="13">
        <v>31490</v>
      </c>
      <c r="B322" s="15">
        <v>4.7660321198322508</v>
      </c>
      <c r="C322" s="15">
        <v>4.6727678313894065</v>
      </c>
      <c r="D322" s="15">
        <v>4.6056650865775719</v>
      </c>
      <c r="E322" s="15">
        <v>4.5551920516736306</v>
      </c>
      <c r="F322" s="15">
        <v>4.5153981633966387</v>
      </c>
      <c r="G322" s="15">
        <v>4.4827340711456047</v>
      </c>
      <c r="H322" s="15">
        <v>4.4549640031129405</v>
      </c>
      <c r="I322" s="15">
        <v>4.4306184417872077</v>
      </c>
      <c r="J322" s="15">
        <v>4.4086994107622957</v>
      </c>
      <c r="K322" s="15">
        <v>4.3885120671998044</v>
      </c>
      <c r="L322" s="15">
        <v>4.3695636573064691</v>
      </c>
      <c r="M322" s="15">
        <v>4.3515003635075598</v>
      </c>
      <c r="N322" s="15">
        <v>4.3340664408531948</v>
      </c>
      <c r="O322" s="15">
        <v>4.3170769746225472</v>
      </c>
      <c r="P322" s="15">
        <v>4.3003992407898828</v>
      </c>
      <c r="Q322" s="15">
        <v>4.2839396567352095</v>
      </c>
      <c r="R322" s="15">
        <v>4.2676335327430293</v>
      </c>
      <c r="S322" s="15">
        <v>4.2514336019864727</v>
      </c>
      <c r="T322" s="15">
        <v>4.2353035284794256</v>
      </c>
      <c r="U322" s="15">
        <v>4.2192155254310508</v>
      </c>
      <c r="V322" s="15">
        <v>4.2031486454067366</v>
      </c>
      <c r="W322" s="15">
        <v>4.1870874650672798</v>
      </c>
      <c r="X322" s="15">
        <v>4.1710210621882577</v>
      </c>
      <c r="Y322" s="15">
        <v>4.1549422118895301</v>
      </c>
      <c r="Z322" s="15">
        <v>4.1388467491620853</v>
      </c>
      <c r="AA322" s="15">
        <v>4.1227330586379987</v>
      </c>
      <c r="AB322" s="15">
        <v>4.1066014936516408</v>
      </c>
      <c r="AC322" s="15">
        <v>4.0904531336916978</v>
      </c>
      <c r="AD322" s="15">
        <v>4.0742891388833851</v>
      </c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</row>
    <row r="323" spans="1:47" x14ac:dyDescent="0.2">
      <c r="A323" s="13">
        <v>31491</v>
      </c>
      <c r="B323" s="15">
        <v>4.7546613963870268</v>
      </c>
      <c r="C323" s="15">
        <v>4.6875672125450221</v>
      </c>
      <c r="D323" s="15">
        <v>4.6374968696689418</v>
      </c>
      <c r="E323" s="15">
        <v>4.5982828316453901</v>
      </c>
      <c r="F323" s="15">
        <v>4.5660767084685787</v>
      </c>
      <c r="G323" s="15">
        <v>4.5385803093066581</v>
      </c>
      <c r="H323" s="15">
        <v>4.5143433566077542</v>
      </c>
      <c r="I323" s="15">
        <v>4.492410188899977</v>
      </c>
      <c r="J323" s="15">
        <v>4.472129523837582</v>
      </c>
      <c r="K323" s="15">
        <v>4.4530457513701993</v>
      </c>
      <c r="L323" s="15">
        <v>4.4348337096443817</v>
      </c>
      <c r="M323" s="15">
        <v>4.4172579199420632</v>
      </c>
      <c r="N323" s="15">
        <v>4.4001462092877999</v>
      </c>
      <c r="O323" s="15">
        <v>4.383372125520264</v>
      </c>
      <c r="P323" s="15">
        <v>4.3668429054990545</v>
      </c>
      <c r="Q323" s="15">
        <v>4.3504910519938873</v>
      </c>
      <c r="R323" s="15">
        <v>4.3342678588193309</v>
      </c>
      <c r="S323" s="15">
        <v>4.3181367506264179</v>
      </c>
      <c r="T323" s="15">
        <v>4.3020693436180828</v>
      </c>
      <c r="U323" s="15">
        <v>4.2860436897212582</v>
      </c>
      <c r="V323" s="15">
        <v>4.2700429894420875</v>
      </c>
      <c r="W323" s="15">
        <v>4.2540546017545218</v>
      </c>
      <c r="X323" s="15">
        <v>4.2380692740136992</v>
      </c>
      <c r="Y323" s="15">
        <v>4.2220805368878782</v>
      </c>
      <c r="Z323" s="15">
        <v>4.2060842244768528</v>
      </c>
      <c r="AA323" s="15">
        <v>4.1900780902668524</v>
      </c>
      <c r="AB323" s="15">
        <v>4.1740614098253728</v>
      </c>
      <c r="AC323" s="15">
        <v>4.1580342664476442</v>
      </c>
      <c r="AD323" s="15">
        <v>4.1419971591010265</v>
      </c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</row>
    <row r="324" spans="1:47" x14ac:dyDescent="0.2">
      <c r="A324" s="13">
        <v>31492</v>
      </c>
      <c r="B324" s="15">
        <v>4.3003970827467262</v>
      </c>
      <c r="C324" s="15">
        <v>4.3180202815521511</v>
      </c>
      <c r="D324" s="15">
        <v>4.3283497465431875</v>
      </c>
      <c r="E324" s="15">
        <v>4.3335383441660875</v>
      </c>
      <c r="F324" s="15">
        <v>4.3349589887836943</v>
      </c>
      <c r="G324" s="15">
        <v>4.3334593441835789</v>
      </c>
      <c r="H324" s="15">
        <v>4.3295998567918446</v>
      </c>
      <c r="I324" s="15">
        <v>4.3237734295737456</v>
      </c>
      <c r="J324" s="15">
        <v>4.3162698618263136</v>
      </c>
      <c r="K324" s="15">
        <v>4.3073126719170158</v>
      </c>
      <c r="L324" s="15">
        <v>4.2970811909269404</v>
      </c>
      <c r="M324" s="15">
        <v>4.2857243711777855</v>
      </c>
      <c r="N324" s="15">
        <v>4.2733697211610995</v>
      </c>
      <c r="O324" s="15">
        <v>4.2601292621577613</v>
      </c>
      <c r="P324" s="15">
        <v>4.2461036038197371</v>
      </c>
      <c r="Q324" s="15">
        <v>4.2313847945407215</v>
      </c>
      <c r="R324" s="15">
        <v>4.2160572424653537</v>
      </c>
      <c r="S324" s="15">
        <v>4.2001938756345192</v>
      </c>
      <c r="T324" s="15">
        <v>4.1838557068661997</v>
      </c>
      <c r="U324" s="15">
        <v>4.1670942118492649</v>
      </c>
      <c r="V324" s="15">
        <v>4.1499532365692975</v>
      </c>
      <c r="W324" s="15">
        <v>4.1324704645592218</v>
      </c>
      <c r="X324" s="15">
        <v>4.114678558094246</v>
      </c>
      <c r="Y324" s="15">
        <v>4.0966060548450152</v>
      </c>
      <c r="Z324" s="15">
        <v>4.0782780790163438</v>
      </c>
      <c r="AA324" s="15">
        <v>4.0597169103749282</v>
      </c>
      <c r="AB324" s="15">
        <v>4.040942502553154</v>
      </c>
      <c r="AC324" s="15">
        <v>4.0219731565046173</v>
      </c>
      <c r="AD324" s="15">
        <v>4.0028259401157804</v>
      </c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</row>
    <row r="325" spans="1:47" x14ac:dyDescent="0.2">
      <c r="A325" s="13">
        <v>31495</v>
      </c>
      <c r="B325" s="15">
        <v>4.2716630790315415</v>
      </c>
      <c r="C325" s="15">
        <v>4.2930112355474934</v>
      </c>
      <c r="D325" s="15">
        <v>4.3066159176933647</v>
      </c>
      <c r="E325" s="15">
        <v>4.3147299360803704</v>
      </c>
      <c r="F325" s="15">
        <v>4.3187912706595526</v>
      </c>
      <c r="G325" s="15">
        <v>4.3196903957015049</v>
      </c>
      <c r="H325" s="15">
        <v>4.318018435170405</v>
      </c>
      <c r="I325" s="15">
        <v>4.3141918920183508</v>
      </c>
      <c r="J325" s="15">
        <v>4.3085198101130837</v>
      </c>
      <c r="K325" s="15">
        <v>4.3012421524824056</v>
      </c>
      <c r="L325" s="15">
        <v>4.2925528282608232</v>
      </c>
      <c r="M325" s="15">
        <v>4.2826140845311969</v>
      </c>
      <c r="N325" s="15">
        <v>4.271565818692884</v>
      </c>
      <c r="O325" s="15">
        <v>4.2595317867071447</v>
      </c>
      <c r="P325" s="15">
        <v>4.2466238508440188</v>
      </c>
      <c r="Q325" s="15">
        <v>4.2329449498891805</v>
      </c>
      <c r="R325" s="15">
        <v>4.2185898932810222</v>
      </c>
      <c r="S325" s="15">
        <v>4.2036406604667995</v>
      </c>
      <c r="T325" s="15">
        <v>4.1881657896970585</v>
      </c>
      <c r="U325" s="15">
        <v>4.1722230598210794</v>
      </c>
      <c r="V325" s="15">
        <v>4.1558616421671344</v>
      </c>
      <c r="W325" s="15">
        <v>4.1391237558349827</v>
      </c>
      <c r="X325" s="15">
        <v>4.122045955145599</v>
      </c>
      <c r="Y325" s="15">
        <v>4.1046601412088171</v>
      </c>
      <c r="Z325" s="15">
        <v>4.0869943642011055</v>
      </c>
      <c r="AA325" s="15">
        <v>4.0690734652971559</v>
      </c>
      <c r="AB325" s="15">
        <v>4.0509196464468733</v>
      </c>
      <c r="AC325" s="15">
        <v>4.0325531508207941</v>
      </c>
      <c r="AD325" s="15">
        <v>4.0139927041602785</v>
      </c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</row>
    <row r="326" spans="1:47" x14ac:dyDescent="0.2">
      <c r="A326" s="13">
        <v>31496</v>
      </c>
      <c r="B326" s="15">
        <v>4.3055628590745396</v>
      </c>
      <c r="C326" s="15">
        <v>4.3187949110561226</v>
      </c>
      <c r="D326" s="15">
        <v>4.3275158193424188</v>
      </c>
      <c r="E326" s="15">
        <v>4.3327516331910569</v>
      </c>
      <c r="F326" s="15">
        <v>4.3351821454241595</v>
      </c>
      <c r="G326" s="15">
        <v>4.3352484847946977</v>
      </c>
      <c r="H326" s="15">
        <v>4.3332612815681895</v>
      </c>
      <c r="I326" s="15">
        <v>4.3294550418924738</v>
      </c>
      <c r="J326" s="15">
        <v>4.3240174263045157</v>
      </c>
      <c r="K326" s="15">
        <v>4.3171059803057066</v>
      </c>
      <c r="L326" s="15">
        <v>4.3088581727070672</v>
      </c>
      <c r="M326" s="15">
        <v>4.2993976695949847</v>
      </c>
      <c r="N326" s="15">
        <v>4.288838393956099</v>
      </c>
      <c r="O326" s="15">
        <v>4.2772872320939079</v>
      </c>
      <c r="P326" s="15">
        <v>4.2648458853874844</v>
      </c>
      <c r="Q326" s="15">
        <v>4.2516121623351699</v>
      </c>
      <c r="R326" s="15">
        <v>4.2376792760144255</v>
      </c>
      <c r="S326" s="15">
        <v>4.2231289794840308</v>
      </c>
      <c r="T326" s="15">
        <v>4.2080299994497263</v>
      </c>
      <c r="U326" s="15">
        <v>4.1924406116695527</v>
      </c>
      <c r="V326" s="15">
        <v>4.1764107311433856</v>
      </c>
      <c r="W326" s="15">
        <v>4.1599835199510391</v>
      </c>
      <c r="X326" s="15">
        <v>4.1431966377930269</v>
      </c>
      <c r="Y326" s="15">
        <v>4.1260832245582924</v>
      </c>
      <c r="Z326" s="15">
        <v>4.1086726796020585</v>
      </c>
      <c r="AA326" s="15">
        <v>4.0909912852148729</v>
      </c>
      <c r="AB326" s="15">
        <v>4.0730627303005313</v>
      </c>
      <c r="AC326" s="15">
        <v>4.0549086215750672</v>
      </c>
      <c r="AD326" s="15">
        <v>4.0365488555194649</v>
      </c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</row>
    <row r="327" spans="1:47" x14ac:dyDescent="0.2">
      <c r="A327" s="13">
        <v>31497</v>
      </c>
      <c r="B327" s="15">
        <v>4.2409347159244088</v>
      </c>
      <c r="C327" s="15">
        <v>4.2669074523173194</v>
      </c>
      <c r="D327" s="15">
        <v>4.2843301004597318</v>
      </c>
      <c r="E327" s="15">
        <v>4.2956326225372132</v>
      </c>
      <c r="F327" s="15">
        <v>4.3023672619354532</v>
      </c>
      <c r="G327" s="15">
        <v>4.3054994228495191</v>
      </c>
      <c r="H327" s="15">
        <v>4.3056737289004978</v>
      </c>
      <c r="I327" s="15">
        <v>4.3033476817079821</v>
      </c>
      <c r="J327" s="15">
        <v>4.2988636308906543</v>
      </c>
      <c r="K327" s="15">
        <v>4.2924898997808842</v>
      </c>
      <c r="L327" s="15">
        <v>4.2844454608535134</v>
      </c>
      <c r="M327" s="15">
        <v>4.2749153578688217</v>
      </c>
      <c r="N327" s="15">
        <v>4.264060684906231</v>
      </c>
      <c r="O327" s="15">
        <v>4.252025239053423</v>
      </c>
      <c r="P327" s="15">
        <v>4.2389400722462813</v>
      </c>
      <c r="Q327" s="15">
        <v>4.2249266729459105</v>
      </c>
      <c r="R327" s="15">
        <v>4.2100975532917255</v>
      </c>
      <c r="S327" s="15">
        <v>4.1945501993413563</v>
      </c>
      <c r="T327" s="15">
        <v>4.1783662370718693</v>
      </c>
      <c r="U327" s="15">
        <v>4.1616145996069385</v>
      </c>
      <c r="V327" s="15">
        <v>4.1443540657875229</v>
      </c>
      <c r="W327" s="15">
        <v>4.1266352129185382</v>
      </c>
      <c r="X327" s="15">
        <v>4.1085019355718364</v>
      </c>
      <c r="Y327" s="15">
        <v>4.0899926389313865</v>
      </c>
      <c r="Z327" s="15">
        <v>4.0711411852394663</v>
      </c>
      <c r="AA327" s="15">
        <v>4.0519776511089356</v>
      </c>
      <c r="AB327" s="15">
        <v>4.032529003401593</v>
      </c>
      <c r="AC327" s="15">
        <v>4.0128199112557752</v>
      </c>
      <c r="AD327" s="15">
        <v>3.992873265909918</v>
      </c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</row>
    <row r="328" spans="1:47" x14ac:dyDescent="0.2">
      <c r="A328" s="13">
        <v>31498</v>
      </c>
      <c r="B328" s="15">
        <v>4.2708680048121783</v>
      </c>
      <c r="C328" s="15">
        <v>4.2886529832801257</v>
      </c>
      <c r="D328" s="15">
        <v>4.2998910808251392</v>
      </c>
      <c r="E328" s="15">
        <v>4.3064103608290241</v>
      </c>
      <c r="F328" s="15">
        <v>4.3093743838616554</v>
      </c>
      <c r="G328" s="15">
        <v>4.3095096186555644</v>
      </c>
      <c r="H328" s="15">
        <v>4.3073037373034708</v>
      </c>
      <c r="I328" s="15">
        <v>4.3031051138582006</v>
      </c>
      <c r="J328" s="15">
        <v>4.2971764005018729</v>
      </c>
      <c r="K328" s="15">
        <v>4.2897251424997291</v>
      </c>
      <c r="L328" s="15">
        <v>4.2809221471724239</v>
      </c>
      <c r="M328" s="15">
        <v>4.2709129645037054</v>
      </c>
      <c r="N328" s="15">
        <v>4.2598253157689205</v>
      </c>
      <c r="O328" s="15">
        <v>4.2477740459540163</v>
      </c>
      <c r="P328" s="15">
        <v>4.234864512252746</v>
      </c>
      <c r="Q328" s="15">
        <v>4.2211949504963586</v>
      </c>
      <c r="R328" s="15">
        <v>4.2068566432869945</v>
      </c>
      <c r="S328" s="15">
        <v>4.1919286727690297</v>
      </c>
      <c r="T328" s="15">
        <v>4.1764773156523152</v>
      </c>
      <c r="U328" s="15">
        <v>4.1605586133785701</v>
      </c>
      <c r="V328" s="15">
        <v>4.1442204191750145</v>
      </c>
      <c r="W328" s="15">
        <v>4.1275039727109926</v>
      </c>
      <c r="X328" s="15">
        <v>4.1104451248309237</v>
      </c>
      <c r="Y328" s="15">
        <v>4.0930752998444584</v>
      </c>
      <c r="Z328" s="15">
        <v>4.0754222587221349</v>
      </c>
      <c r="AA328" s="15">
        <v>4.0575107098439984</v>
      </c>
      <c r="AB328" s="15">
        <v>4.0393628615839772</v>
      </c>
      <c r="AC328" s="15">
        <v>4.0209990937420148</v>
      </c>
      <c r="AD328" s="15">
        <v>4.0024383737480251</v>
      </c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</row>
    <row r="329" spans="1:47" x14ac:dyDescent="0.2">
      <c r="A329" s="13">
        <v>31499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</row>
    <row r="330" spans="1:47" x14ac:dyDescent="0.2">
      <c r="A330" s="13">
        <v>31502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</row>
    <row r="331" spans="1:47" x14ac:dyDescent="0.2">
      <c r="A331" s="13">
        <v>31503</v>
      </c>
      <c r="B331" s="15">
        <v>4.1636559662828176</v>
      </c>
      <c r="C331" s="15">
        <v>4.2051271574598035</v>
      </c>
      <c r="D331" s="15">
        <v>4.2318385436743977</v>
      </c>
      <c r="E331" s="15">
        <v>4.24854226476862</v>
      </c>
      <c r="F331" s="15">
        <v>4.2582015660631338</v>
      </c>
      <c r="G331" s="15">
        <v>4.2626214688143147</v>
      </c>
      <c r="H331" s="15">
        <v>4.2629743198633951</v>
      </c>
      <c r="I331" s="15">
        <v>4.2600634059761022</v>
      </c>
      <c r="J331" s="15">
        <v>4.2544649000255541</v>
      </c>
      <c r="K331" s="15">
        <v>4.2466089730967536</v>
      </c>
      <c r="L331" s="15">
        <v>4.2368284617493002</v>
      </c>
      <c r="M331" s="15">
        <v>4.2253892850565746</v>
      </c>
      <c r="N331" s="15">
        <v>4.2125101262193345</v>
      </c>
      <c r="O331" s="15">
        <v>4.1983755536414415</v>
      </c>
      <c r="P331" s="15">
        <v>4.1831449985079949</v>
      </c>
      <c r="Q331" s="15">
        <v>4.1669590333269753</v>
      </c>
      <c r="R331" s="15">
        <v>4.1499423488162801</v>
      </c>
      <c r="S331" s="15">
        <v>4.132200690635961</v>
      </c>
      <c r="T331" s="15">
        <v>4.113821832890376</v>
      </c>
      <c r="U331" s="15">
        <v>4.0948792300024328</v>
      </c>
      <c r="V331" s="15">
        <v>4.075434880649869</v>
      </c>
      <c r="W331" s="15">
        <v>4.055541530793179</v>
      </c>
      <c r="X331" s="15">
        <v>4.0352443871417654</v>
      </c>
      <c r="Y331" s="15">
        <v>4.0145824634487779</v>
      </c>
      <c r="Z331" s="15">
        <v>3.9935896482621884</v>
      </c>
      <c r="AA331" s="15">
        <v>3.9722955595570237</v>
      </c>
      <c r="AB331" s="15">
        <v>3.9507263615623938</v>
      </c>
      <c r="AC331" s="15">
        <v>3.9289058931694889</v>
      </c>
      <c r="AD331" s="15">
        <v>3.9068563084858181</v>
      </c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</row>
    <row r="332" spans="1:47" x14ac:dyDescent="0.2">
      <c r="A332" s="13">
        <v>31504</v>
      </c>
      <c r="B332" s="15">
        <v>4.1501803722602739</v>
      </c>
      <c r="C332" s="15">
        <v>4.1787898276357147</v>
      </c>
      <c r="D332" s="15">
        <v>4.1987538522900065</v>
      </c>
      <c r="E332" s="15">
        <v>4.2124454597453775</v>
      </c>
      <c r="F332" s="15">
        <v>4.2213757907316394</v>
      </c>
      <c r="G332" s="15">
        <v>4.2264921923153072</v>
      </c>
      <c r="H332" s="15">
        <v>4.2284340496826607</v>
      </c>
      <c r="I332" s="15">
        <v>4.2276611035898508</v>
      </c>
      <c r="J332" s="15">
        <v>4.2245225443744747</v>
      </c>
      <c r="K332" s="15">
        <v>4.2192964942479296</v>
      </c>
      <c r="L332" s="15">
        <v>4.2122136966708013</v>
      </c>
      <c r="M332" s="15">
        <v>4.2034723222125008</v>
      </c>
      <c r="N332" s="15">
        <v>4.1932475488133729</v>
      </c>
      <c r="O332" s="15">
        <v>4.181697948626101</v>
      </c>
      <c r="P332" s="15">
        <v>4.16896985795983</v>
      </c>
      <c r="Q332" s="15">
        <v>4.1552004270293939</v>
      </c>
      <c r="R332" s="15">
        <v>4.1405175100450125</v>
      </c>
      <c r="S332" s="15">
        <v>4.12503178564838</v>
      </c>
      <c r="T332" s="15">
        <v>4.1088358381080994</v>
      </c>
      <c r="U332" s="15">
        <v>4.0920077935991781</v>
      </c>
      <c r="V332" s="15">
        <v>4.074614211821741</v>
      </c>
      <c r="W332" s="15">
        <v>4.0567123103231228</v>
      </c>
      <c r="X332" s="15">
        <v>4.0383516945261695</v>
      </c>
      <c r="Y332" s="15">
        <v>4.0195757170371751</v>
      </c>
      <c r="Z332" s="15">
        <v>4.0004225557177024</v>
      </c>
      <c r="AA332" s="15">
        <v>3.9809260763278451</v>
      </c>
      <c r="AB332" s="15">
        <v>3.9611165802841075</v>
      </c>
      <c r="AC332" s="15">
        <v>3.941021598652434</v>
      </c>
      <c r="AD332" s="15">
        <v>3.9206664265541349</v>
      </c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</row>
    <row r="333" spans="1:47" x14ac:dyDescent="0.2">
      <c r="A333" s="13">
        <v>31505</v>
      </c>
      <c r="B333" s="15">
        <v>4.1304446157633379</v>
      </c>
      <c r="C333" s="15">
        <v>4.1672722510375682</v>
      </c>
      <c r="D333" s="15">
        <v>4.1921494653134834</v>
      </c>
      <c r="E333" s="15">
        <v>4.2087048973823284</v>
      </c>
      <c r="F333" s="15">
        <v>4.2192136664449267</v>
      </c>
      <c r="G333" s="15">
        <v>4.2250763945951659</v>
      </c>
      <c r="H333" s="15">
        <v>4.2272160869822448</v>
      </c>
      <c r="I333" s="15">
        <v>4.2262771388709606</v>
      </c>
      <c r="J333" s="15">
        <v>4.2227324932895618</v>
      </c>
      <c r="K333" s="15">
        <v>4.2169448739713653</v>
      </c>
      <c r="L333" s="15">
        <v>4.2092035251197375</v>
      </c>
      <c r="M333" s="15">
        <v>4.1997471737612013</v>
      </c>
      <c r="N333" s="15">
        <v>4.1887788877386303</v>
      </c>
      <c r="O333" s="15">
        <v>4.1764759810400358</v>
      </c>
      <c r="P333" s="15">
        <v>4.1629967911287924</v>
      </c>
      <c r="Q333" s="15">
        <v>4.148485414403412</v>
      </c>
      <c r="R333" s="15">
        <v>4.1330730413276271</v>
      </c>
      <c r="S333" s="15">
        <v>4.1168720680584681</v>
      </c>
      <c r="T333" s="15">
        <v>4.0999761243536055</v>
      </c>
      <c r="U333" s="15">
        <v>4.0824638695030906</v>
      </c>
      <c r="V333" s="15">
        <v>4.0644019864228778</v>
      </c>
      <c r="W333" s="15">
        <v>4.0458474848036845</v>
      </c>
      <c r="X333" s="15">
        <v>4.0268494924490028</v>
      </c>
      <c r="Y333" s="15">
        <v>4.0074506627549624</v>
      </c>
      <c r="Z333" s="15">
        <v>3.9876882909874585</v>
      </c>
      <c r="AA333" s="15">
        <v>3.9675952076302736</v>
      </c>
      <c r="AB333" s="15">
        <v>3.9472005856101005</v>
      </c>
      <c r="AC333" s="15">
        <v>3.9265309015665335</v>
      </c>
      <c r="AD333" s="15">
        <v>3.9056105306191449</v>
      </c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</row>
    <row r="334" spans="1:47" x14ac:dyDescent="0.2">
      <c r="A334" s="13">
        <v>31506</v>
      </c>
      <c r="B334" s="15">
        <v>3.8664404867655477</v>
      </c>
      <c r="C334" s="15">
        <v>3.9213923440361462</v>
      </c>
      <c r="D334" s="15">
        <v>3.9639678985085034</v>
      </c>
      <c r="E334" s="15">
        <v>3.997430471231818</v>
      </c>
      <c r="F334" s="15">
        <v>4.0238613245741526</v>
      </c>
      <c r="G334" s="15">
        <v>4.0445763995203787</v>
      </c>
      <c r="H334" s="15">
        <v>4.0604737266771966</v>
      </c>
      <c r="I334" s="15">
        <v>4.0722075555973776</v>
      </c>
      <c r="J334" s="15">
        <v>4.0802821167235779</v>
      </c>
      <c r="K334" s="15">
        <v>4.0851051996419541</v>
      </c>
      <c r="L334" s="15">
        <v>4.0870203000343315</v>
      </c>
      <c r="M334" s="15">
        <v>4.0863267115233022</v>
      </c>
      <c r="N334" s="15">
        <v>4.0832925262778863</v>
      </c>
      <c r="O334" s="15">
        <v>4.0781633020839685</v>
      </c>
      <c r="P334" s="15">
        <v>4.0711679924451172</v>
      </c>
      <c r="Q334" s="15">
        <v>4.0625230778299226</v>
      </c>
      <c r="R334" s="15">
        <v>4.0524314751985493</v>
      </c>
      <c r="S334" s="15">
        <v>4.041068886958219</v>
      </c>
      <c r="T334" s="15">
        <v>4.028582296352444</v>
      </c>
      <c r="U334" s="15">
        <v>4.0150957564657634</v>
      </c>
      <c r="V334" s="15">
        <v>4.000714976255539</v>
      </c>
      <c r="W334" s="15">
        <v>3.9855308482687182</v>
      </c>
      <c r="X334" s="15">
        <v>3.9696221924215411</v>
      </c>
      <c r="Y334" s="15">
        <v>3.9530579118264519</v>
      </c>
      <c r="Z334" s="15">
        <v>3.9358987025858609</v>
      </c>
      <c r="AA334" s="15">
        <v>3.9181984218942598</v>
      </c>
      <c r="AB334" s="15">
        <v>3.9000052523133588</v>
      </c>
      <c r="AC334" s="15">
        <v>3.8813628515107674</v>
      </c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</row>
    <row r="335" spans="1:47" x14ac:dyDescent="0.2">
      <c r="A335" s="13">
        <v>31509</v>
      </c>
      <c r="B335" s="15">
        <v>3.6241877239821756</v>
      </c>
      <c r="C335" s="15">
        <v>3.7143754731213967</v>
      </c>
      <c r="D335" s="15">
        <v>3.7811886005251223</v>
      </c>
      <c r="E335" s="15">
        <v>3.8319018522579378</v>
      </c>
      <c r="F335" s="15">
        <v>3.8710404797333342</v>
      </c>
      <c r="G335" s="15">
        <v>3.9013802117102552</v>
      </c>
      <c r="H335" s="15">
        <v>3.924741553067153</v>
      </c>
      <c r="I335" s="15">
        <v>3.9423877947522055</v>
      </c>
      <c r="J335" s="15">
        <v>3.9552393268334094</v>
      </c>
      <c r="K335" s="15">
        <v>3.9639961030986539</v>
      </c>
      <c r="L335" s="15">
        <v>3.9692111198157534</v>
      </c>
      <c r="M335" s="15">
        <v>3.9713363399574693</v>
      </c>
      <c r="N335" s="15">
        <v>3.9707524088765287</v>
      </c>
      <c r="O335" s="15">
        <v>3.9677884647556314</v>
      </c>
      <c r="P335" s="15">
        <v>3.9627356931258788</v>
      </c>
      <c r="Q335" s="15">
        <v>3.9558567957094999</v>
      </c>
      <c r="R335" s="15">
        <v>3.9473889964341153</v>
      </c>
      <c r="S335" s="15">
        <v>3.9375344777089079</v>
      </c>
      <c r="T335" s="15">
        <v>3.9264612717912066</v>
      </c>
      <c r="U335" s="15">
        <v>3.9143102034808859</v>
      </c>
      <c r="V335" s="15">
        <v>3.9012003316118493</v>
      </c>
      <c r="W335" s="15">
        <v>3.8872331348147231</v>
      </c>
      <c r="X335" s="15">
        <v>3.8724957671100486</v>
      </c>
      <c r="Y335" s="15">
        <v>3.8570636158743725</v>
      </c>
      <c r="Z335" s="15">
        <v>3.8410023305719729</v>
      </c>
      <c r="AA335" s="15">
        <v>3.8243694465224731</v>
      </c>
      <c r="AB335" s="15">
        <v>3.8072158644042426</v>
      </c>
      <c r="AC335" s="15">
        <v>3.7895876108663988</v>
      </c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</row>
    <row r="336" spans="1:47" x14ac:dyDescent="0.2">
      <c r="A336" s="13">
        <v>31510</v>
      </c>
      <c r="B336" s="15">
        <v>3.5808206573606838</v>
      </c>
      <c r="C336" s="15">
        <v>3.665033158874119</v>
      </c>
      <c r="D336" s="15">
        <v>3.7284459981186759</v>
      </c>
      <c r="E336" s="15">
        <v>3.7773864502941317</v>
      </c>
      <c r="F336" s="15">
        <v>3.8157981835279915</v>
      </c>
      <c r="G336" s="15">
        <v>3.8461105341222632</v>
      </c>
      <c r="H336" s="15">
        <v>3.8699260772601467</v>
      </c>
      <c r="I336" s="15">
        <v>3.888365110805537</v>
      </c>
      <c r="J336" s="15">
        <v>3.9022511465796814</v>
      </c>
      <c r="K336" s="15">
        <v>3.9122169053764067</v>
      </c>
      <c r="L336" s="15">
        <v>3.9187679139712648</v>
      </c>
      <c r="M336" s="15">
        <v>3.9223222532522426</v>
      </c>
      <c r="N336" s="15">
        <v>3.9232362775984524</v>
      </c>
      <c r="O336" s="15">
        <v>3.9218217611326045</v>
      </c>
      <c r="P336" s="15">
        <v>3.9183576293674229</v>
      </c>
      <c r="Q336" s="15">
        <v>3.9130981499619595</v>
      </c>
      <c r="R336" s="15">
        <v>3.9062748103090081</v>
      </c>
      <c r="S336" s="15">
        <v>3.8980854722932405</v>
      </c>
      <c r="T336" s="15">
        <v>3.8886947483274112</v>
      </c>
      <c r="U336" s="15">
        <v>3.8782407552312592</v>
      </c>
      <c r="V336" s="15">
        <v>3.8668404133501069</v>
      </c>
      <c r="W336" s="15">
        <v>3.8545935227999411</v>
      </c>
      <c r="X336" s="15">
        <v>3.8415859338802543</v>
      </c>
      <c r="Y336" s="15">
        <v>3.8278920381127031</v>
      </c>
      <c r="Z336" s="15">
        <v>3.8135767438924577</v>
      </c>
      <c r="AA336" s="15">
        <v>3.7986970576709234</v>
      </c>
      <c r="AB336" s="15">
        <v>3.7833034961710417</v>
      </c>
      <c r="AC336" s="15">
        <v>3.7674416763959431</v>
      </c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</row>
    <row r="337" spans="1:47" x14ac:dyDescent="0.2">
      <c r="A337" s="13">
        <v>31511</v>
      </c>
      <c r="B337" s="15">
        <v>3.5611840021529089</v>
      </c>
      <c r="C337" s="15">
        <v>3.6413669269406856</v>
      </c>
      <c r="D337" s="15">
        <v>3.7023651328128619</v>
      </c>
      <c r="E337" s="15">
        <v>3.7498836593719358</v>
      </c>
      <c r="F337" s="15">
        <v>3.7874855175831246</v>
      </c>
      <c r="G337" s="15">
        <v>3.8173749712586789</v>
      </c>
      <c r="H337" s="15">
        <v>3.8410145091920254</v>
      </c>
      <c r="I337" s="15">
        <v>3.8594339180822832</v>
      </c>
      <c r="J337" s="15">
        <v>3.8733967064166892</v>
      </c>
      <c r="K337" s="15">
        <v>3.883495203831981</v>
      </c>
      <c r="L337" s="15">
        <v>3.8902076207312342</v>
      </c>
      <c r="M337" s="15">
        <v>3.8939337105443785</v>
      </c>
      <c r="N337" s="15">
        <v>3.8950178453085376</v>
      </c>
      <c r="O337" s="15">
        <v>3.8937643993882509</v>
      </c>
      <c r="P337" s="15">
        <v>3.8904482751787852</v>
      </c>
      <c r="Q337" s="15">
        <v>3.88532224720502</v>
      </c>
      <c r="R337" s="15">
        <v>3.8786179684909312</v>
      </c>
      <c r="S337" s="15">
        <v>3.8705338965302887</v>
      </c>
      <c r="T337" s="15">
        <v>3.8612352961006704</v>
      </c>
      <c r="U337" s="15">
        <v>3.8508609785692673</v>
      </c>
      <c r="V337" s="15">
        <v>3.839528592574958</v>
      </c>
      <c r="W337" s="15">
        <v>3.827338693783759</v>
      </c>
      <c r="X337" s="15">
        <v>3.8143779102541622</v>
      </c>
      <c r="Y337" s="15">
        <v>3.8007214295099172</v>
      </c>
      <c r="Z337" s="15">
        <v>3.7864349710460119</v>
      </c>
      <c r="AA337" s="15">
        <v>3.7715763649261285</v>
      </c>
      <c r="AB337" s="15">
        <v>3.7561969419650212</v>
      </c>
      <c r="AC337" s="15">
        <v>3.7403430349478404</v>
      </c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</row>
    <row r="338" spans="1:47" x14ac:dyDescent="0.2">
      <c r="A338" s="13">
        <v>31512</v>
      </c>
      <c r="B338" s="15">
        <v>3.5642522791638838</v>
      </c>
      <c r="C338" s="15">
        <v>3.6436481491037527</v>
      </c>
      <c r="D338" s="15">
        <v>3.7036621690076523</v>
      </c>
      <c r="E338" s="15">
        <v>3.7501220034436629</v>
      </c>
      <c r="F338" s="15">
        <v>3.786657346085637</v>
      </c>
      <c r="G338" s="15">
        <v>3.8155093432954716</v>
      </c>
      <c r="H338" s="15">
        <v>3.8381611460209557</v>
      </c>
      <c r="I338" s="15">
        <v>3.8556537412183149</v>
      </c>
      <c r="J338" s="15">
        <v>3.8687560149258875</v>
      </c>
      <c r="K338" s="15">
        <v>3.8780619311633728</v>
      </c>
      <c r="L338" s="15">
        <v>3.8840488392713768</v>
      </c>
      <c r="M338" s="15">
        <v>3.8871139159986261</v>
      </c>
      <c r="N338" s="15">
        <v>3.8875977456760542</v>
      </c>
      <c r="O338" s="15">
        <v>3.8858000403328532</v>
      </c>
      <c r="P338" s="15">
        <v>3.8819903955653521</v>
      </c>
      <c r="Q338" s="15">
        <v>3.8764157955066141</v>
      </c>
      <c r="R338" s="15">
        <v>3.8693018777703103</v>
      </c>
      <c r="S338" s="15">
        <v>3.8608416942703614</v>
      </c>
      <c r="T338" s="15">
        <v>3.8511960002941699</v>
      </c>
      <c r="U338" s="15">
        <v>3.8404998212637085</v>
      </c>
      <c r="V338" s="15">
        <v>3.8288675987086025</v>
      </c>
      <c r="W338" s="15">
        <v>3.8163971487069617</v>
      </c>
      <c r="X338" s="15">
        <v>3.8031727406727054</v>
      </c>
      <c r="Y338" s="15">
        <v>3.789267516402735</v>
      </c>
      <c r="Z338" s="15">
        <v>3.7747454086315901</v>
      </c>
      <c r="AA338" s="15">
        <v>3.7596626766053678</v>
      </c>
      <c r="AB338" s="15">
        <v>3.7440692822209751</v>
      </c>
      <c r="AC338" s="15">
        <v>3.7280104378825603</v>
      </c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</row>
    <row r="339" spans="1:47" x14ac:dyDescent="0.2">
      <c r="A339" s="13">
        <v>31513</v>
      </c>
      <c r="B339" s="15">
        <v>3.6403624333540505</v>
      </c>
      <c r="C339" s="15">
        <v>3.7107937406838736</v>
      </c>
      <c r="D339" s="15">
        <v>3.7641063769765664</v>
      </c>
      <c r="E339" s="15">
        <v>3.8053533226628864</v>
      </c>
      <c r="F339" s="15">
        <v>3.8376795075606611</v>
      </c>
      <c r="G339" s="15">
        <v>3.8630344136110395</v>
      </c>
      <c r="H339" s="15">
        <v>3.882715043629017</v>
      </c>
      <c r="I339" s="15">
        <v>3.8976377876060049</v>
      </c>
      <c r="J339" s="15">
        <v>3.9084848122573583</v>
      </c>
      <c r="K339" s="15">
        <v>3.915787712192397</v>
      </c>
      <c r="L339" s="15">
        <v>3.9199777006164203</v>
      </c>
      <c r="M339" s="15">
        <v>3.9214169785194568</v>
      </c>
      <c r="N339" s="15">
        <v>3.920419032386647</v>
      </c>
      <c r="O339" s="15">
        <v>3.9172621660051488</v>
      </c>
      <c r="P339" s="15">
        <v>3.9121987590688749</v>
      </c>
      <c r="Q339" s="15">
        <v>3.9054617197928074</v>
      </c>
      <c r="R339" s="15">
        <v>3.8972648593765364</v>
      </c>
      <c r="S339" s="15">
        <v>3.8877912329232602</v>
      </c>
      <c r="T339" s="15">
        <v>3.8771933138499075</v>
      </c>
      <c r="U339" s="15">
        <v>3.8655992210790124</v>
      </c>
      <c r="V339" s="15">
        <v>3.853117589937598</v>
      </c>
      <c r="W339" s="15">
        <v>3.8398413190024638</v>
      </c>
      <c r="X339" s="15">
        <v>3.8258504843131909</v>
      </c>
      <c r="Y339" s="15">
        <v>3.8112146291109323</v>
      </c>
      <c r="Z339" s="15">
        <v>3.7959945798381414</v>
      </c>
      <c r="AA339" s="15">
        <v>3.7802438996177843</v>
      </c>
      <c r="AB339" s="15">
        <v>3.7640101725206523</v>
      </c>
      <c r="AC339" s="15">
        <v>3.7473363789789369</v>
      </c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</row>
    <row r="340" spans="1:47" x14ac:dyDescent="0.2">
      <c r="A340" s="13">
        <v>31516</v>
      </c>
      <c r="B340" s="15">
        <v>3.6502225413444314</v>
      </c>
      <c r="C340" s="15">
        <v>3.7198782558803103</v>
      </c>
      <c r="D340" s="15">
        <v>3.7725976074342755</v>
      </c>
      <c r="E340" s="15">
        <v>3.8133403013324045</v>
      </c>
      <c r="F340" s="15">
        <v>3.8451929688913742</v>
      </c>
      <c r="G340" s="15">
        <v>3.8700717506652298</v>
      </c>
      <c r="H340" s="15">
        <v>3.8892539602728053</v>
      </c>
      <c r="I340" s="15">
        <v>3.9036442622874019</v>
      </c>
      <c r="J340" s="15">
        <v>3.9139179987927522</v>
      </c>
      <c r="K340" s="15">
        <v>3.9206030902721616</v>
      </c>
      <c r="L340" s="15">
        <v>3.9241291761419741</v>
      </c>
      <c r="M340" s="15">
        <v>3.9248583275850066</v>
      </c>
      <c r="N340" s="15">
        <v>3.9231049205604069</v>
      </c>
      <c r="O340" s="15">
        <v>3.9191488844768916</v>
      </c>
      <c r="P340" s="15">
        <v>3.913244767074441</v>
      </c>
      <c r="Q340" s="15">
        <v>3.905628049149179</v>
      </c>
      <c r="R340" s="15">
        <v>3.8965152673410728</v>
      </c>
      <c r="S340" s="15">
        <v>3.8860919545724339</v>
      </c>
      <c r="T340" s="15">
        <v>3.8745128009645118</v>
      </c>
      <c r="U340" s="15">
        <v>3.8619079375259466</v>
      </c>
      <c r="V340" s="15">
        <v>3.8483878479752875</v>
      </c>
      <c r="W340" s="15">
        <v>3.8340471470660153</v>
      </c>
      <c r="X340" s="15">
        <v>3.8189675192837718</v>
      </c>
      <c r="Y340" s="15">
        <v>3.8032200278227664</v>
      </c>
      <c r="Z340" s="15">
        <v>3.7868669458429132</v>
      </c>
      <c r="AA340" s="15">
        <v>3.7699632222981849</v>
      </c>
      <c r="AB340" s="15">
        <v>3.752557794058637</v>
      </c>
      <c r="AC340" s="15">
        <v>3.7346950303010025</v>
      </c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</row>
    <row r="341" spans="1:47" x14ac:dyDescent="0.2">
      <c r="A341" s="13">
        <v>31517</v>
      </c>
      <c r="B341" s="15">
        <v>3.577613501435029</v>
      </c>
      <c r="C341" s="15">
        <v>3.6586397554531782</v>
      </c>
      <c r="D341" s="15">
        <v>3.7196982728256627</v>
      </c>
      <c r="E341" s="15">
        <v>3.7667705391541526</v>
      </c>
      <c r="F341" s="15">
        <v>3.8035635531572103</v>
      </c>
      <c r="G341" s="15">
        <v>3.832369718692811</v>
      </c>
      <c r="H341" s="15">
        <v>3.854709424875189</v>
      </c>
      <c r="I341" s="15">
        <v>3.871652718884727</v>
      </c>
      <c r="J341" s="15">
        <v>3.8839925144040537</v>
      </c>
      <c r="K341" s="15">
        <v>3.8923435678672447</v>
      </c>
      <c r="L341" s="15">
        <v>3.8972018642093356</v>
      </c>
      <c r="M341" s="15">
        <v>3.8989817329597733</v>
      </c>
      <c r="N341" s="15">
        <v>3.8980398645381804</v>
      </c>
      <c r="O341" s="15">
        <v>3.8946913211181911</v>
      </c>
      <c r="P341" s="15">
        <v>3.8892204914290289</v>
      </c>
      <c r="Q341" s="15">
        <v>3.8818887243795741</v>
      </c>
      <c r="R341" s="15">
        <v>3.8729350156424998</v>
      </c>
      <c r="S341" s="15">
        <v>3.8625635398094151</v>
      </c>
      <c r="T341" s="15">
        <v>3.8509442520165624</v>
      </c>
      <c r="U341" s="15">
        <v>3.8382198704511414</v>
      </c>
      <c r="V341" s="15">
        <v>3.8245113237411128</v>
      </c>
      <c r="W341" s="15">
        <v>3.8099219412550549</v>
      </c>
      <c r="X341" s="15">
        <v>3.7945407122242689</v>
      </c>
      <c r="Y341" s="15">
        <v>3.778444846481583</v>
      </c>
      <c r="Z341" s="15">
        <v>3.7617018053921174</v>
      </c>
      <c r="AA341" s="15">
        <v>3.7443709275410555</v>
      </c>
      <c r="AB341" s="15">
        <v>3.7265048826180256</v>
      </c>
      <c r="AC341" s="15">
        <v>3.7081512611755811</v>
      </c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</row>
    <row r="342" spans="1:47" x14ac:dyDescent="0.2">
      <c r="A342" s="13">
        <v>31518</v>
      </c>
      <c r="B342" s="15">
        <v>3.5630723629754173</v>
      </c>
      <c r="C342" s="15">
        <v>3.6410374882267225</v>
      </c>
      <c r="D342" s="15">
        <v>3.7001876763221833</v>
      </c>
      <c r="E342" s="15">
        <v>3.7460867632357413</v>
      </c>
      <c r="F342" s="15">
        <v>3.7821849909407033</v>
      </c>
      <c r="G342" s="15">
        <v>3.810620981373888</v>
      </c>
      <c r="H342" s="15">
        <v>3.8328175700001226</v>
      </c>
      <c r="I342" s="15">
        <v>3.8497800501755699</v>
      </c>
      <c r="J342" s="15">
        <v>3.8622567662664458</v>
      </c>
      <c r="K342" s="15">
        <v>3.8708308811454271</v>
      </c>
      <c r="L342" s="15">
        <v>3.8759754366895027</v>
      </c>
      <c r="M342" s="15">
        <v>3.878087766591122</v>
      </c>
      <c r="N342" s="15">
        <v>3.8775117634712957</v>
      </c>
      <c r="O342" s="15">
        <v>3.8745527236216617</v>
      </c>
      <c r="P342" s="15">
        <v>3.8694875039332701</v>
      </c>
      <c r="Q342" s="15">
        <v>3.8625715951531525</v>
      </c>
      <c r="R342" s="15">
        <v>3.8540393525041643</v>
      </c>
      <c r="S342" s="15">
        <v>3.844091272863996</v>
      </c>
      <c r="T342" s="15">
        <v>3.8328944811537458</v>
      </c>
      <c r="U342" s="15">
        <v>3.8205895418949116</v>
      </c>
      <c r="V342" s="15">
        <v>3.8072957712893158</v>
      </c>
      <c r="W342" s="15">
        <v>3.7931153234344235</v>
      </c>
      <c r="X342" s="15">
        <v>3.7781363684908209</v>
      </c>
      <c r="Y342" s="15">
        <v>3.7624355898137973</v>
      </c>
      <c r="Z342" s="15">
        <v>3.7460801644370161</v>
      </c>
      <c r="AA342" s="15">
        <v>3.7291293485530783</v>
      </c>
      <c r="AB342" s="15">
        <v>3.7116359149914104</v>
      </c>
      <c r="AC342" s="15">
        <v>3.69364776758299</v>
      </c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</row>
    <row r="343" spans="1:47" x14ac:dyDescent="0.2">
      <c r="A343" s="13">
        <v>31519</v>
      </c>
      <c r="B343" s="15">
        <v>3.6290127350381196</v>
      </c>
      <c r="C343" s="15">
        <v>3.6810127972351308</v>
      </c>
      <c r="D343" s="15">
        <v>3.7226071256902533</v>
      </c>
      <c r="E343" s="15">
        <v>3.7563103156401669</v>
      </c>
      <c r="F343" s="15">
        <v>3.783728923634778</v>
      </c>
      <c r="G343" s="15">
        <v>3.8058987475432451</v>
      </c>
      <c r="H343" s="15">
        <v>3.8235441101000145</v>
      </c>
      <c r="I343" s="15">
        <v>3.837207640210945</v>
      </c>
      <c r="J343" s="15">
        <v>3.8473201551950771</v>
      </c>
      <c r="K343" s="15">
        <v>3.854240593494207</v>
      </c>
      <c r="L343" s="15">
        <v>3.8582799742986409</v>
      </c>
      <c r="M343" s="15">
        <v>3.859716372313275</v>
      </c>
      <c r="N343" s="15">
        <v>3.8588046073121403</v>
      </c>
      <c r="O343" s="15">
        <v>3.8557827038414101</v>
      </c>
      <c r="P343" s="15">
        <v>3.850876311016211</v>
      </c>
      <c r="Q343" s="15">
        <v>3.8443017562436252</v>
      </c>
      <c r="R343" s="15">
        <v>3.8362631445630835</v>
      </c>
      <c r="S343" s="15">
        <v>3.8269368997729014</v>
      </c>
      <c r="T343" s="15">
        <v>3.8164707172562817</v>
      </c>
      <c r="U343" s="15">
        <v>3.8049894079024078</v>
      </c>
      <c r="V343" s="15">
        <v>3.7925994750052423</v>
      </c>
      <c r="W343" s="15">
        <v>3.7793926349549234</v>
      </c>
      <c r="X343" s="15">
        <v>3.7654485555532795</v>
      </c>
      <c r="Y343" s="15">
        <v>3.7508370075474664</v>
      </c>
      <c r="Z343" s="15">
        <v>3.7356195710186917</v>
      </c>
      <c r="AA343" s="15">
        <v>3.7198510009200016</v>
      </c>
      <c r="AB343" s="15">
        <v>3.7035803878152667</v>
      </c>
      <c r="AC343" s="15">
        <v>3.6868522652710398</v>
      </c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</row>
    <row r="344" spans="1:47" x14ac:dyDescent="0.2">
      <c r="A344" s="13">
        <v>31520</v>
      </c>
      <c r="B344" s="15">
        <v>3.681740510189472</v>
      </c>
      <c r="C344" s="15">
        <v>3.7216760985832984</v>
      </c>
      <c r="D344" s="15">
        <v>3.7535900447878752</v>
      </c>
      <c r="E344" s="15">
        <v>3.7792878519538093</v>
      </c>
      <c r="F344" s="15">
        <v>3.7999332115805071</v>
      </c>
      <c r="G344" s="15">
        <v>3.8162877719559938</v>
      </c>
      <c r="H344" s="15">
        <v>3.82889380106336</v>
      </c>
      <c r="I344" s="15">
        <v>3.8381655950411449</v>
      </c>
      <c r="J344" s="15">
        <v>3.8444386981235517</v>
      </c>
      <c r="K344" s="15">
        <v>3.847998028320565</v>
      </c>
      <c r="L344" s="15">
        <v>3.8490947528260255</v>
      </c>
      <c r="M344" s="15">
        <v>3.8479568351476741</v>
      </c>
      <c r="N344" s="15">
        <v>3.8447958597207124</v>
      </c>
      <c r="O344" s="15">
        <v>3.8398115816501721</v>
      </c>
      <c r="P344" s="15">
        <v>3.8331950396925394</v>
      </c>
      <c r="Q344" s="15">
        <v>3.8251306940901828</v>
      </c>
      <c r="R344" s="15">
        <v>3.8157933015002614</v>
      </c>
      <c r="S344" s="15">
        <v>3.8053340527767179</v>
      </c>
      <c r="T344" s="15">
        <v>3.7938796986939107</v>
      </c>
      <c r="U344" s="15">
        <v>3.7815375308762262</v>
      </c>
      <c r="V344" s="15">
        <v>3.7683992736280687</v>
      </c>
      <c r="W344" s="15">
        <v>3.7545440776492467</v>
      </c>
      <c r="X344" s="15">
        <v>3.7400408484802656</v>
      </c>
      <c r="Y344" s="15">
        <v>3.7249500759950633</v>
      </c>
      <c r="Z344" s="15">
        <v>3.709325285377997</v>
      </c>
      <c r="AA344" s="15">
        <v>3.693214198423814</v>
      </c>
      <c r="AB344" s="15">
        <v>3.6766597342018996</v>
      </c>
      <c r="AC344" s="15">
        <v>3.6597009900802369</v>
      </c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</row>
    <row r="345" spans="1:47" x14ac:dyDescent="0.2">
      <c r="A345" s="13">
        <v>31523</v>
      </c>
      <c r="B345" s="15">
        <v>3.3857913602296428</v>
      </c>
      <c r="C345" s="15">
        <v>3.4743286946608603</v>
      </c>
      <c r="D345" s="15">
        <v>3.5418611345288582</v>
      </c>
      <c r="E345" s="15">
        <v>3.5946384730705083</v>
      </c>
      <c r="F345" s="15">
        <v>3.6365128039296977</v>
      </c>
      <c r="G345" s="15">
        <v>3.6698713568538408</v>
      </c>
      <c r="H345" s="15">
        <v>3.6963020909942497</v>
      </c>
      <c r="I345" s="15">
        <v>3.7169267243211705</v>
      </c>
      <c r="J345" s="15">
        <v>3.7325800571549697</v>
      </c>
      <c r="K345" s="15">
        <v>3.7439124427553696</v>
      </c>
      <c r="L345" s="15">
        <v>3.7514512696750035</v>
      </c>
      <c r="M345" s="15">
        <v>3.7556393882303745</v>
      </c>
      <c r="N345" s="15">
        <v>3.756859974688957</v>
      </c>
      <c r="O345" s="15">
        <v>3.7554531073939268</v>
      </c>
      <c r="P345" s="15">
        <v>3.7517271083231813</v>
      </c>
      <c r="Q345" s="15">
        <v>3.7459664290539747</v>
      </c>
      <c r="R345" s="15">
        <v>3.7384315127965548</v>
      </c>
      <c r="S345" s="15">
        <v>3.7293445707024135</v>
      </c>
      <c r="T345" s="15">
        <v>3.7188906382620646</v>
      </c>
      <c r="U345" s="15">
        <v>3.7072251898022799</v>
      </c>
      <c r="V345" s="15">
        <v>3.6944800507188402</v>
      </c>
      <c r="W345" s="15">
        <v>3.6807679453478812</v>
      </c>
      <c r="X345" s="15">
        <v>3.6661860341991566</v>
      </c>
      <c r="Y345" s="15">
        <v>3.6508186932107529</v>
      </c>
      <c r="Z345" s="15">
        <v>3.6347397179855849</v>
      </c>
      <c r="AA345" s="15">
        <v>3.6180140886517154</v>
      </c>
      <c r="AB345" s="15">
        <v>3.600699568246355</v>
      </c>
      <c r="AC345" s="15">
        <v>3.5828484520438373</v>
      </c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</row>
    <row r="346" spans="1:47" x14ac:dyDescent="0.2">
      <c r="A346" s="13">
        <v>31524</v>
      </c>
      <c r="B346" s="15">
        <v>3.4064577250555024</v>
      </c>
      <c r="C346" s="15">
        <v>3.4925395441849325</v>
      </c>
      <c r="D346" s="15">
        <v>3.5579173526682806</v>
      </c>
      <c r="E346" s="15">
        <v>3.6087876238939423</v>
      </c>
      <c r="F346" s="15">
        <v>3.6489624835723018</v>
      </c>
      <c r="G346" s="15">
        <v>3.6808021833110098</v>
      </c>
      <c r="H346" s="15">
        <v>3.7058748153887553</v>
      </c>
      <c r="I346" s="15">
        <v>3.7252863791423345</v>
      </c>
      <c r="J346" s="15">
        <v>3.7398585090212242</v>
      </c>
      <c r="K346" s="15">
        <v>3.7502300334759098</v>
      </c>
      <c r="L346" s="15">
        <v>3.7569179102908854</v>
      </c>
      <c r="M346" s="15">
        <v>3.7603553111677708</v>
      </c>
      <c r="N346" s="15">
        <v>3.7609162646908665</v>
      </c>
      <c r="O346" s="15">
        <v>3.7589320849708554</v>
      </c>
      <c r="P346" s="15">
        <v>3.754702612295747</v>
      </c>
      <c r="Q346" s="15">
        <v>3.7485040278696893</v>
      </c>
      <c r="R346" s="15">
        <v>3.7405888123956004</v>
      </c>
      <c r="S346" s="15">
        <v>3.7311721962793509</v>
      </c>
      <c r="T346" s="15">
        <v>3.7204333631935209</v>
      </c>
      <c r="U346" s="15">
        <v>3.7085228391808336</v>
      </c>
      <c r="V346" s="15">
        <v>3.6955682241801258</v>
      </c>
      <c r="W346" s="15">
        <v>3.6816786008924813</v>
      </c>
      <c r="X346" s="15">
        <v>3.6669479638993292</v>
      </c>
      <c r="Y346" s="15">
        <v>3.6514579139695327</v>
      </c>
      <c r="Z346" s="15">
        <v>3.6352797949236164</v>
      </c>
      <c r="AA346" s="15">
        <v>3.6184764046923523</v>
      </c>
      <c r="AB346" s="15">
        <v>3.60110355478656</v>
      </c>
      <c r="AC346" s="15">
        <v>3.5832117914084542</v>
      </c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</row>
    <row r="347" spans="1:47" x14ac:dyDescent="0.2">
      <c r="A347" s="13">
        <v>31525</v>
      </c>
      <c r="B347" s="15">
        <v>3.4517193266373027</v>
      </c>
      <c r="C347" s="15">
        <v>3.5387108239656979</v>
      </c>
      <c r="D347" s="15">
        <v>3.602831416383629</v>
      </c>
      <c r="E347" s="15">
        <v>3.6512606351183612</v>
      </c>
      <c r="F347" s="15">
        <v>3.6883825971851585</v>
      </c>
      <c r="G347" s="15">
        <v>3.7168889582954341</v>
      </c>
      <c r="H347" s="15">
        <v>3.7385479760460112</v>
      </c>
      <c r="I347" s="15">
        <v>3.7545892591335295</v>
      </c>
      <c r="J347" s="15">
        <v>3.7659109400083683</v>
      </c>
      <c r="K347" s="15">
        <v>3.7731980592483079</v>
      </c>
      <c r="L347" s="15">
        <v>3.7769935961827286</v>
      </c>
      <c r="M347" s="15">
        <v>3.7777428630327377</v>
      </c>
      <c r="N347" s="15">
        <v>3.7758222305312481</v>
      </c>
      <c r="O347" s="15">
        <v>3.7715582783363661</v>
      </c>
      <c r="P347" s="15">
        <v>3.7652408979458145</v>
      </c>
      <c r="Q347" s="15">
        <v>3.7571324166941173</v>
      </c>
      <c r="R347" s="15">
        <v>3.7474692652674513</v>
      </c>
      <c r="S347" s="15">
        <v>3.7364517373366182</v>
      </c>
      <c r="T347" s="15">
        <v>3.7242460470305487</v>
      </c>
      <c r="U347" s="15">
        <v>3.7109913301283597</v>
      </c>
      <c r="V347" s="15">
        <v>3.6968050597293129</v>
      </c>
      <c r="W347" s="15">
        <v>3.6817872121527904</v>
      </c>
      <c r="X347" s="15">
        <v>3.6660235070827132</v>
      </c>
      <c r="Y347" s="15">
        <v>3.6495879533953057</v>
      </c>
      <c r="Z347" s="15">
        <v>3.6325448682638686</v>
      </c>
      <c r="AA347" s="15">
        <v>3.6149504941950927</v>
      </c>
      <c r="AB347" s="15">
        <v>3.5968544965239544</v>
      </c>
      <c r="AC347" s="15">
        <v>3.5783016605784153</v>
      </c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</row>
    <row r="348" spans="1:47" x14ac:dyDescent="0.2">
      <c r="A348" s="13">
        <v>31526</v>
      </c>
      <c r="B348" s="15">
        <v>3.4439212196741997</v>
      </c>
      <c r="C348" s="15">
        <v>3.5209400940326687</v>
      </c>
      <c r="D348" s="15">
        <v>3.5793847689609328</v>
      </c>
      <c r="E348" s="15">
        <v>3.6247766079625725</v>
      </c>
      <c r="F348" s="15">
        <v>3.6605085898500551</v>
      </c>
      <c r="G348" s="15">
        <v>3.6886846923530734</v>
      </c>
      <c r="H348" s="15">
        <v>3.7107056360308119</v>
      </c>
      <c r="I348" s="15">
        <v>3.7275619080929854</v>
      </c>
      <c r="J348" s="15">
        <v>3.7399915444573351</v>
      </c>
      <c r="K348" s="15">
        <v>3.74857029092533</v>
      </c>
      <c r="L348" s="15">
        <v>3.7537656998875888</v>
      </c>
      <c r="M348" s="15">
        <v>3.7559709407647723</v>
      </c>
      <c r="N348" s="15">
        <v>3.7555266773516927</v>
      </c>
      <c r="O348" s="15">
        <v>3.7527356527133744</v>
      </c>
      <c r="P348" s="15">
        <v>3.7478726683244812</v>
      </c>
      <c r="Q348" s="15">
        <v>3.7411915141179959</v>
      </c>
      <c r="R348" s="15">
        <v>3.7329245283365449</v>
      </c>
      <c r="S348" s="15">
        <v>3.723269773633417</v>
      </c>
      <c r="T348" s="15">
        <v>3.7123922031498751</v>
      </c>
      <c r="U348" s="15">
        <v>3.7004304542575177</v>
      </c>
      <c r="V348" s="15">
        <v>3.6875021117122113</v>
      </c>
      <c r="W348" s="15">
        <v>3.6737077562340366</v>
      </c>
      <c r="X348" s="15">
        <v>3.6591341134028093</v>
      </c>
      <c r="Y348" s="15">
        <v>3.6438565277902657</v>
      </c>
      <c r="Z348" s="15">
        <v>3.6279409252028354</v>
      </c>
      <c r="AA348" s="15">
        <v>3.6114453840800853</v>
      </c>
      <c r="AB348" s="15">
        <v>3.5944215734012301</v>
      </c>
      <c r="AC348" s="15">
        <v>3.576916337364116</v>
      </c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</row>
    <row r="349" spans="1:47" x14ac:dyDescent="0.2">
      <c r="A349" s="13">
        <v>31527</v>
      </c>
      <c r="B349" s="15">
        <v>3.4097699485246773</v>
      </c>
      <c r="C349" s="15">
        <v>3.4917478908016037</v>
      </c>
      <c r="D349" s="15">
        <v>3.5542232657056103</v>
      </c>
      <c r="E349" s="15">
        <v>3.6029740509557158</v>
      </c>
      <c r="F349" s="15">
        <v>3.6415419727098088</v>
      </c>
      <c r="G349" s="15">
        <v>3.6721257352687351</v>
      </c>
      <c r="H349" s="15">
        <v>3.6961913608195505</v>
      </c>
      <c r="I349" s="15">
        <v>3.7147774736495953</v>
      </c>
      <c r="J349" s="15">
        <v>3.72865968395408</v>
      </c>
      <c r="K349" s="15">
        <v>3.7384445214404178</v>
      </c>
      <c r="L349" s="15">
        <v>3.7446257954908244</v>
      </c>
      <c r="M349" s="15">
        <v>3.7476198202639366</v>
      </c>
      <c r="N349" s="15">
        <v>3.7477882074076376</v>
      </c>
      <c r="O349" s="15">
        <v>3.7454530612009282</v>
      </c>
      <c r="P349" s="15">
        <v>3.7409073752299475</v>
      </c>
      <c r="Q349" s="15">
        <v>3.7344222409101087</v>
      </c>
      <c r="R349" s="15">
        <v>3.7262459316297218</v>
      </c>
      <c r="S349" s="15">
        <v>3.7165899082340625</v>
      </c>
      <c r="T349" s="15">
        <v>3.7056302618473973</v>
      </c>
      <c r="U349" s="15">
        <v>3.6935149828039275</v>
      </c>
      <c r="V349" s="15">
        <v>3.6803695808057988</v>
      </c>
      <c r="W349" s="15">
        <v>3.6663014081215768</v>
      </c>
      <c r="X349" s="15">
        <v>3.651403022073946</v>
      </c>
      <c r="Y349" s="15">
        <v>3.6357548269943298</v>
      </c>
      <c r="Z349" s="15">
        <v>3.6194271695662135</v>
      </c>
      <c r="AA349" s="15">
        <v>3.6024820170192537</v>
      </c>
      <c r="AB349" s="15">
        <v>3.5849744938484354</v>
      </c>
      <c r="AC349" s="15">
        <v>3.5669545543367369</v>
      </c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</row>
    <row r="350" spans="1:47" x14ac:dyDescent="0.2">
      <c r="A350" s="13">
        <v>31530</v>
      </c>
      <c r="B350" s="15">
        <v>3.352168142267955</v>
      </c>
      <c r="C350" s="15">
        <v>3.4426505823845104</v>
      </c>
      <c r="D350" s="15">
        <v>3.5105062680752979</v>
      </c>
      <c r="E350" s="15">
        <v>3.5627496023386303</v>
      </c>
      <c r="F350" s="15">
        <v>3.603648928311153</v>
      </c>
      <c r="G350" s="15">
        <v>3.6358320731423968</v>
      </c>
      <c r="H350" s="15">
        <v>3.6610319029977259</v>
      </c>
      <c r="I350" s="15">
        <v>3.680459223468413</v>
      </c>
      <c r="J350" s="15">
        <v>3.6950035721001289</v>
      </c>
      <c r="K350" s="15">
        <v>3.7053479569806629</v>
      </c>
      <c r="L350" s="15">
        <v>3.7120376998925448</v>
      </c>
      <c r="M350" s="15">
        <v>3.7155234632834455</v>
      </c>
      <c r="N350" s="15">
        <v>3.7161890912470104</v>
      </c>
      <c r="O350" s="15">
        <v>3.7143701701767591</v>
      </c>
      <c r="P350" s="15">
        <v>3.7103667281608583</v>
      </c>
      <c r="Q350" s="15">
        <v>3.7044520585273482</v>
      </c>
      <c r="R350" s="15">
        <v>3.6968734246321993</v>
      </c>
      <c r="S350" s="15">
        <v>3.6878404915388119</v>
      </c>
      <c r="T350" s="15">
        <v>3.6775275944472345</v>
      </c>
      <c r="U350" s="15">
        <v>3.666081011848966</v>
      </c>
      <c r="V350" s="15">
        <v>3.653624576868669</v>
      </c>
      <c r="W350" s="15">
        <v>3.6402639936808692</v>
      </c>
      <c r="X350" s="15">
        <v>3.6260901947229418</v>
      </c>
      <c r="Y350" s="15">
        <v>3.6111819785053147</v>
      </c>
      <c r="Z350" s="15">
        <v>3.5956081016678461</v>
      </c>
      <c r="AA350" s="15">
        <v>3.57942895533651</v>
      </c>
      <c r="AB350" s="15">
        <v>3.5626981671426114</v>
      </c>
      <c r="AC350" s="15">
        <v>3.5454644708971026</v>
      </c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</row>
    <row r="351" spans="1:47" x14ac:dyDescent="0.2">
      <c r="A351" s="13">
        <v>31531</v>
      </c>
      <c r="B351" s="15">
        <v>3.2263973529965346</v>
      </c>
      <c r="C351" s="15">
        <v>3.3357764191221566</v>
      </c>
      <c r="D351" s="15">
        <v>3.4169016899837743</v>
      </c>
      <c r="E351" s="15">
        <v>3.478823218821868</v>
      </c>
      <c r="F351" s="15">
        <v>3.5270186798695731</v>
      </c>
      <c r="G351" s="15">
        <v>3.5648409490164226</v>
      </c>
      <c r="H351" s="15">
        <v>3.5944837683845048</v>
      </c>
      <c r="I351" s="15">
        <v>3.6174647187315632</v>
      </c>
      <c r="J351" s="15">
        <v>3.6348852815142125</v>
      </c>
      <c r="K351" s="15">
        <v>3.6475794457811936</v>
      </c>
      <c r="L351" s="15">
        <v>3.6562028723093323</v>
      </c>
      <c r="M351" s="15">
        <v>3.6612886211885138</v>
      </c>
      <c r="N351" s="15">
        <v>3.6632832108472519</v>
      </c>
      <c r="O351" s="15">
        <v>3.6625706574030739</v>
      </c>
      <c r="P351" s="15">
        <v>3.6594889226390923</v>
      </c>
      <c r="Q351" s="15">
        <v>3.6543413584388027</v>
      </c>
      <c r="R351" s="15">
        <v>3.6473992125986903</v>
      </c>
      <c r="S351" s="15">
        <v>3.6388914376795074</v>
      </c>
      <c r="T351" s="15">
        <v>3.6290080532655646</v>
      </c>
      <c r="U351" s="15">
        <v>3.6179081733372427</v>
      </c>
      <c r="V351" s="15">
        <v>3.6057261873917752</v>
      </c>
      <c r="W351" s="15">
        <v>3.5925765151515514</v>
      </c>
      <c r="X351" s="15">
        <v>3.5785573046705657</v>
      </c>
      <c r="Y351" s="15">
        <v>3.5637533379894886</v>
      </c>
      <c r="Z351" s="15">
        <v>3.5482383356207228</v>
      </c>
      <c r="AA351" s="15">
        <v>3.5320768038783346</v>
      </c>
      <c r="AB351" s="15">
        <v>3.5153258581298248</v>
      </c>
      <c r="AC351" s="15">
        <v>3.498037447950364</v>
      </c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</row>
    <row r="352" spans="1:47" x14ac:dyDescent="0.2">
      <c r="A352" s="13">
        <v>31532</v>
      </c>
      <c r="B352" s="15">
        <v>3.2888242565033807</v>
      </c>
      <c r="C352" s="15">
        <v>3.3870930179744239</v>
      </c>
      <c r="D352" s="15">
        <v>3.4602279501089241</v>
      </c>
      <c r="E352" s="15">
        <v>3.5161730535933979</v>
      </c>
      <c r="F352" s="15">
        <v>3.5597402518287384</v>
      </c>
      <c r="G352" s="15">
        <v>3.5938823257977681</v>
      </c>
      <c r="H352" s="15">
        <v>3.6205378601008622</v>
      </c>
      <c r="I352" s="15">
        <v>3.6410538247819617</v>
      </c>
      <c r="J352" s="15">
        <v>3.6564131193887444</v>
      </c>
      <c r="K352" s="15">
        <v>3.667364598149859</v>
      </c>
      <c r="L352" s="15">
        <v>3.6745010850812716</v>
      </c>
      <c r="M352" s="15">
        <v>3.6783081334277248</v>
      </c>
      <c r="N352" s="15">
        <v>3.6791955758895725</v>
      </c>
      <c r="O352" s="15">
        <v>3.6775185581073302</v>
      </c>
      <c r="P352" s="15">
        <v>3.6735919299932092</v>
      </c>
      <c r="Q352" s="15">
        <v>3.6677002483285515</v>
      </c>
      <c r="R352" s="15">
        <v>3.6600992638402268</v>
      </c>
      <c r="S352" s="15">
        <v>3.6510052297980478</v>
      </c>
      <c r="T352" s="15">
        <v>3.6405978112342585</v>
      </c>
      <c r="U352" s="15">
        <v>3.6290276284404932</v>
      </c>
      <c r="V352" s="15">
        <v>3.6164220659158928</v>
      </c>
      <c r="W352" s="15">
        <v>3.6028897407887466</v>
      </c>
      <c r="X352" s="15">
        <v>3.5885239782555307</v>
      </c>
      <c r="Y352" s="15">
        <v>3.5734055422830235</v>
      </c>
      <c r="Z352" s="15">
        <v>3.5576048013375599</v>
      </c>
      <c r="AA352" s="15">
        <v>3.5411834644929439</v>
      </c>
      <c r="AB352" s="15">
        <v>3.5241962851238835</v>
      </c>
      <c r="AC352" s="15">
        <v>3.5066931101422329</v>
      </c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</row>
    <row r="353" spans="1:47" x14ac:dyDescent="0.2">
      <c r="A353" s="13">
        <v>31533</v>
      </c>
      <c r="B353" s="15">
        <v>3.5112753447958944</v>
      </c>
      <c r="C353" s="15">
        <v>3.5767720327247816</v>
      </c>
      <c r="D353" s="15">
        <v>3.6248917560753804</v>
      </c>
      <c r="E353" s="15">
        <v>3.6609934699061846</v>
      </c>
      <c r="F353" s="15">
        <v>3.6883305178741068</v>
      </c>
      <c r="G353" s="15">
        <v>3.7089082014154271</v>
      </c>
      <c r="H353" s="15">
        <v>3.724051001019316</v>
      </c>
      <c r="I353" s="15">
        <v>3.7346862516224619</v>
      </c>
      <c r="J353" s="15">
        <v>3.7414968908984894</v>
      </c>
      <c r="K353" s="15">
        <v>3.7450087439947644</v>
      </c>
      <c r="L353" s="15">
        <v>3.7456428943744857</v>
      </c>
      <c r="M353" s="15">
        <v>3.7437484155929819</v>
      </c>
      <c r="N353" s="15">
        <v>3.7396235506823805</v>
      </c>
      <c r="O353" s="15">
        <v>3.7335298317413899</v>
      </c>
      <c r="P353" s="15">
        <v>3.7257017407072452</v>
      </c>
      <c r="Q353" s="15">
        <v>3.7163534119157484</v>
      </c>
      <c r="R353" s="15">
        <v>3.7056788154231737</v>
      </c>
      <c r="S353" s="15">
        <v>3.6938424835178822</v>
      </c>
      <c r="T353" s="15">
        <v>3.680981404120232</v>
      </c>
      <c r="U353" s="15">
        <v>3.6672106983070525</v>
      </c>
      <c r="V353" s="15">
        <v>3.6526279936803547</v>
      </c>
      <c r="W353" s="15">
        <v>3.637316788497102</v>
      </c>
      <c r="X353" s="15">
        <v>3.6213490682145877</v>
      </c>
      <c r="Y353" s="15">
        <v>3.6047873613475216</v>
      </c>
      <c r="Z353" s="15">
        <v>3.5876863699753696</v>
      </c>
      <c r="AA353" s="15">
        <v>3.5700942769465729</v>
      </c>
      <c r="AB353" s="15">
        <v>3.5520540331828592</v>
      </c>
      <c r="AC353" s="15">
        <v>3.5336049049776075</v>
      </c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</row>
    <row r="354" spans="1:47" x14ac:dyDescent="0.2">
      <c r="A354" s="13">
        <v>31534</v>
      </c>
      <c r="B354" s="15">
        <v>3.5691400381182454</v>
      </c>
      <c r="C354" s="15">
        <v>3.620308661200486</v>
      </c>
      <c r="D354" s="15">
        <v>3.6587975840248359</v>
      </c>
      <c r="E354" s="15">
        <v>3.6882681725808735</v>
      </c>
      <c r="F354" s="15">
        <v>3.7109551512740548</v>
      </c>
      <c r="G354" s="15">
        <v>3.7282537741792701</v>
      </c>
      <c r="H354" s="15">
        <v>3.7411013746994843</v>
      </c>
      <c r="I354" s="15">
        <v>3.7501681658457056</v>
      </c>
      <c r="J354" s="15">
        <v>3.7559599788492739</v>
      </c>
      <c r="K354" s="15">
        <v>3.7588769709403125</v>
      </c>
      <c r="L354" s="15">
        <v>3.7592488500148016</v>
      </c>
      <c r="M354" s="15">
        <v>3.7573568900515038</v>
      </c>
      <c r="N354" s="15">
        <v>3.7534481763817227</v>
      </c>
      <c r="O354" s="15">
        <v>3.7477451025358306</v>
      </c>
      <c r="P354" s="15">
        <v>3.7404518680856107</v>
      </c>
      <c r="Q354" s="15">
        <v>3.731758954689893</v>
      </c>
      <c r="R354" s="15">
        <v>3.7218414238931157</v>
      </c>
      <c r="S354" s="15">
        <v>3.7108483840055082</v>
      </c>
      <c r="T354" s="15">
        <v>3.6989042928357936</v>
      </c>
      <c r="U354" s="15">
        <v>3.6861140414300042</v>
      </c>
      <c r="V354" s="15">
        <v>3.6725668674240173</v>
      </c>
      <c r="W354" s="15">
        <v>3.6583393653147422</v>
      </c>
      <c r="X354" s="15">
        <v>3.6434978277821481</v>
      </c>
      <c r="Y354" s="15">
        <v>3.6281000852994345</v>
      </c>
      <c r="Z354" s="15">
        <v>3.6121969651341987</v>
      </c>
      <c r="AA354" s="15">
        <v>3.5958334610561264</v>
      </c>
      <c r="AB354" s="15">
        <v>3.5790498600351173</v>
      </c>
      <c r="AC354" s="15">
        <v>3.5618830241612338</v>
      </c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</row>
    <row r="355" spans="1:47" x14ac:dyDescent="0.2">
      <c r="A355" s="13">
        <v>31537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</row>
    <row r="356" spans="1:47" x14ac:dyDescent="0.2">
      <c r="A356" s="13">
        <v>31538</v>
      </c>
      <c r="B356" s="15">
        <v>3.53363694434909</v>
      </c>
      <c r="C356" s="15">
        <v>3.5934777525877624</v>
      </c>
      <c r="D356" s="15">
        <v>3.6380911442425723</v>
      </c>
      <c r="E356" s="15">
        <v>3.672005980954117</v>
      </c>
      <c r="F356" s="15">
        <v>3.6979724328610342</v>
      </c>
      <c r="G356" s="15">
        <v>3.7176983049765213</v>
      </c>
      <c r="H356" s="15">
        <v>3.7323228101754355</v>
      </c>
      <c r="I356" s="15">
        <v>3.7426534825852795</v>
      </c>
      <c r="J356" s="15">
        <v>3.7492937463351734</v>
      </c>
      <c r="K356" s="15">
        <v>3.7527158119838546</v>
      </c>
      <c r="L356" s="15">
        <v>3.7533044143764713</v>
      </c>
      <c r="M356" s="15">
        <v>3.7513841488050774</v>
      </c>
      <c r="N356" s="15">
        <v>3.7472371591124851</v>
      </c>
      <c r="O356" s="15">
        <v>3.7411149297614972</v>
      </c>
      <c r="P356" s="15">
        <v>3.7332463540928065</v>
      </c>
      <c r="Q356" s="15">
        <v>3.7238433016519465</v>
      </c>
      <c r="R356" s="15">
        <v>3.7130993183742955</v>
      </c>
      <c r="S356" s="15">
        <v>3.70117885630148</v>
      </c>
      <c r="T356" s="15">
        <v>3.6882190402197543</v>
      </c>
      <c r="U356" s="15">
        <v>3.6743353081606229</v>
      </c>
      <c r="V356" s="15">
        <v>3.6596257487517918</v>
      </c>
      <c r="W356" s="15">
        <v>3.6441744376409773</v>
      </c>
      <c r="X356" s="15">
        <v>3.6280540324921975</v>
      </c>
      <c r="Y356" s="15">
        <v>3.6113278119114347</v>
      </c>
      <c r="Z356" s="15">
        <v>3.5940512925256094</v>
      </c>
      <c r="AA356" s="15">
        <v>3.5762735257955862</v>
      </c>
      <c r="AB356" s="15">
        <v>3.5580383671256461</v>
      </c>
      <c r="AC356" s="15">
        <v>3.5393859450392835</v>
      </c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</row>
    <row r="357" spans="1:47" x14ac:dyDescent="0.2">
      <c r="A357" s="13">
        <v>31539</v>
      </c>
      <c r="B357" s="15">
        <v>3.3699692172088382</v>
      </c>
      <c r="C357" s="15">
        <v>3.4510577392329664</v>
      </c>
      <c r="D357" s="15">
        <v>3.5113532848740783</v>
      </c>
      <c r="E357" s="15">
        <v>3.5573385227386303</v>
      </c>
      <c r="F357" s="15">
        <v>3.5929214437449022</v>
      </c>
      <c r="G357" s="15">
        <v>3.620508327904632</v>
      </c>
      <c r="H357" s="15">
        <v>3.6416863045989221</v>
      </c>
      <c r="I357" s="15">
        <v>3.657564665340999</v>
      </c>
      <c r="J357" s="15">
        <v>3.6689586475715545</v>
      </c>
      <c r="K357" s="15">
        <v>3.676494453970363</v>
      </c>
      <c r="L357" s="15">
        <v>3.6806722640432534</v>
      </c>
      <c r="M357" s="15">
        <v>3.6819056163639723</v>
      </c>
      <c r="N357" s="15">
        <v>3.6805468912012573</v>
      </c>
      <c r="O357" s="15">
        <v>3.6769042989369058</v>
      </c>
      <c r="P357" s="15">
        <v>3.6712535037202239</v>
      </c>
      <c r="Q357" s="15">
        <v>3.6638456696108244</v>
      </c>
      <c r="R357" s="15">
        <v>3.6549074553089143</v>
      </c>
      <c r="S357" s="15">
        <v>3.6446304984857574</v>
      </c>
      <c r="T357" s="15">
        <v>3.6331741821109667</v>
      </c>
      <c r="U357" s="15">
        <v>3.6206722999571341</v>
      </c>
      <c r="V357" s="15">
        <v>3.607238174439233</v>
      </c>
      <c r="W357" s="15">
        <v>3.5929685934141578</v>
      </c>
      <c r="X357" s="15">
        <v>3.5779468721359282</v>
      </c>
      <c r="Y357" s="15">
        <v>3.562245259077629</v>
      </c>
      <c r="Z357" s="15">
        <v>3.5459268439970897</v>
      </c>
      <c r="AA357" s="15">
        <v>3.5290470886220544</v>
      </c>
      <c r="AB357" s="15">
        <v>3.5116553519421942</v>
      </c>
      <c r="AC357" s="15">
        <v>3.4937966895598991</v>
      </c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</row>
    <row r="358" spans="1:47" x14ac:dyDescent="0.2">
      <c r="A358" s="13">
        <v>31540</v>
      </c>
      <c r="B358" s="15">
        <v>3.3623045268462093</v>
      </c>
      <c r="C358" s="15">
        <v>3.4355113386446932</v>
      </c>
      <c r="D358" s="15">
        <v>3.4919895038931918</v>
      </c>
      <c r="E358" s="15">
        <v>3.5365553418501077</v>
      </c>
      <c r="F358" s="15">
        <v>3.5721420672518969</v>
      </c>
      <c r="G358" s="15">
        <v>3.6005832603729702</v>
      </c>
      <c r="H358" s="15">
        <v>3.6231126783039609</v>
      </c>
      <c r="I358" s="15">
        <v>3.6406141812782966</v>
      </c>
      <c r="J358" s="15">
        <v>3.6537563083865185</v>
      </c>
      <c r="K358" s="15">
        <v>3.6630691779844442</v>
      </c>
      <c r="L358" s="15">
        <v>3.6689906279380846</v>
      </c>
      <c r="M358" s="15">
        <v>3.6718950532767005</v>
      </c>
      <c r="N358" s="15">
        <v>3.6721120658506781</v>
      </c>
      <c r="O358" s="15">
        <v>3.6699389341034316</v>
      </c>
      <c r="P358" s="15">
        <v>3.6656490944942965</v>
      </c>
      <c r="Q358" s="15">
        <v>3.6594979976755888</v>
      </c>
      <c r="R358" s="15">
        <v>3.6517203803354814</v>
      </c>
      <c r="S358" s="15">
        <v>3.6425159011856634</v>
      </c>
      <c r="T358" s="15">
        <v>3.6320510927178318</v>
      </c>
      <c r="U358" s="15">
        <v>3.6204662010789797</v>
      </c>
      <c r="V358" s="15">
        <v>3.6078804433403344</v>
      </c>
      <c r="W358" s="15">
        <v>3.5943960515503903</v>
      </c>
      <c r="X358" s="15">
        <v>3.5801014181094888</v>
      </c>
      <c r="Y358" s="15">
        <v>3.5650735671355576</v>
      </c>
      <c r="Z358" s="15">
        <v>3.5493801145128083</v>
      </c>
      <c r="AA358" s="15">
        <v>3.5330808393672499</v>
      </c>
      <c r="AB358" s="15">
        <v>3.5162291804032315</v>
      </c>
      <c r="AC358" s="15">
        <v>3.4988738844606764</v>
      </c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</row>
    <row r="359" spans="1:47" x14ac:dyDescent="0.2">
      <c r="A359" s="13">
        <v>31541</v>
      </c>
      <c r="B359" s="15">
        <v>3.0837130685949488</v>
      </c>
      <c r="C359" s="15">
        <v>3.1477223444175775</v>
      </c>
      <c r="D359" s="15">
        <v>3.2089655142237921</v>
      </c>
      <c r="E359" s="15">
        <v>3.26602025226624</v>
      </c>
      <c r="F359" s="15">
        <v>3.31821908567334</v>
      </c>
      <c r="G359" s="15">
        <v>3.3653087797776928</v>
      </c>
      <c r="H359" s="15">
        <v>3.4072620512090821</v>
      </c>
      <c r="I359" s="15">
        <v>3.4441834215206466</v>
      </c>
      <c r="J359" s="15">
        <v>3.4762585229875964</v>
      </c>
      <c r="K359" s="15">
        <v>3.5037251304921813</v>
      </c>
      <c r="L359" s="15">
        <v>3.5268557806546763</v>
      </c>
      <c r="M359" s="15">
        <v>3.5459469087902566</v>
      </c>
      <c r="N359" s="15">
        <v>3.5613118198810798</v>
      </c>
      <c r="O359" s="15">
        <v>3.5732760025576797</v>
      </c>
      <c r="P359" s="15">
        <v>3.5821739228757123</v>
      </c>
      <c r="Q359" s="15">
        <v>3.5883465290858942</v>
      </c>
      <c r="R359" s="15">
        <v>3.592125284410439</v>
      </c>
      <c r="S359" s="15">
        <v>3.5937965338772044</v>
      </c>
      <c r="T359" s="15">
        <v>3.5936004950665823</v>
      </c>
      <c r="U359" s="15">
        <v>3.5917407621979831</v>
      </c>
      <c r="V359" s="15">
        <v>3.5883916308020241</v>
      </c>
      <c r="W359" s="15">
        <v>3.5837037320837619</v>
      </c>
      <c r="X359" s="15">
        <v>3.5778084152052023</v>
      </c>
      <c r="Y359" s="15">
        <v>3.5708211905072789</v>
      </c>
      <c r="Z359" s="15">
        <v>3.5628444603410672</v>
      </c>
      <c r="AA359" s="15">
        <v>3.5539697013144709</v>
      </c>
      <c r="AB359" s="15">
        <v>3.544279076883496</v>
      </c>
      <c r="AC359" s="15">
        <v>3.5338464845885076</v>
      </c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</row>
    <row r="360" spans="1:47" x14ac:dyDescent="0.2">
      <c r="A360" s="13">
        <v>31544</v>
      </c>
      <c r="B360" s="15">
        <v>3.2400210495870283</v>
      </c>
      <c r="C360" s="15">
        <v>3.3122477948707214</v>
      </c>
      <c r="D360" s="15">
        <v>3.3700092759914329</v>
      </c>
      <c r="E360" s="15">
        <v>3.417090290201529</v>
      </c>
      <c r="F360" s="15">
        <v>3.455821733592797</v>
      </c>
      <c r="G360" s="15">
        <v>3.4876900529979729</v>
      </c>
      <c r="H360" s="15">
        <v>3.5137210781155814</v>
      </c>
      <c r="I360" s="15">
        <v>3.5346719453158557</v>
      </c>
      <c r="J360" s="15">
        <v>3.5511344412285393</v>
      </c>
      <c r="K360" s="15">
        <v>3.5635940562216355</v>
      </c>
      <c r="L360" s="15">
        <v>3.5724654164886527</v>
      </c>
      <c r="M360" s="15">
        <v>3.5781144291031333</v>
      </c>
      <c r="N360" s="15">
        <v>3.5808726111715874</v>
      </c>
      <c r="O360" s="15">
        <v>3.5810466426021126</v>
      </c>
      <c r="P360" s="15">
        <v>3.5789249022092333</v>
      </c>
      <c r="Q360" s="15">
        <v>3.5747818855426692</v>
      </c>
      <c r="R360" s="15">
        <v>3.5688727099650208</v>
      </c>
      <c r="S360" s="15">
        <v>3.5614147493385331</v>
      </c>
      <c r="T360" s="15">
        <v>3.552589404542259</v>
      </c>
      <c r="U360" s="15">
        <v>3.5425495370633144</v>
      </c>
      <c r="V360" s="15">
        <v>3.5314251768752687</v>
      </c>
      <c r="W360" s="15">
        <v>3.5193279131138251</v>
      </c>
      <c r="X360" s="15">
        <v>3.5063543090467961</v>
      </c>
      <c r="Y360" s="15">
        <v>3.4925885852647967</v>
      </c>
      <c r="Z360" s="15">
        <v>3.4781047477290419</v>
      </c>
      <c r="AA360" s="15">
        <v>3.4629682927848315</v>
      </c>
      <c r="AB360" s="15">
        <v>3.4472377344842564</v>
      </c>
      <c r="AC360" s="15">
        <v>3.4309661123662458</v>
      </c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</row>
    <row r="361" spans="1:47" x14ac:dyDescent="0.2">
      <c r="A361" s="13">
        <v>31545</v>
      </c>
      <c r="B361" s="15">
        <v>3.0368477322414007</v>
      </c>
      <c r="C361" s="15">
        <v>3.1075725691819369</v>
      </c>
      <c r="D361" s="15">
        <v>3.1761170397649017</v>
      </c>
      <c r="E361" s="15">
        <v>3.240261250808095</v>
      </c>
      <c r="F361" s="15">
        <v>3.2989078940297158</v>
      </c>
      <c r="G361" s="15">
        <v>3.3515784542493643</v>
      </c>
      <c r="H361" s="15">
        <v>3.3981319431931705</v>
      </c>
      <c r="I361" s="15">
        <v>3.4386242632827355</v>
      </c>
      <c r="J361" s="15">
        <v>3.4732324804445702</v>
      </c>
      <c r="K361" s="15">
        <v>3.502211551429768</v>
      </c>
      <c r="L361" s="15">
        <v>3.5258683602058114</v>
      </c>
      <c r="M361" s="15">
        <v>3.5445454907014491</v>
      </c>
      <c r="N361" s="15">
        <v>3.55861072681809</v>
      </c>
      <c r="O361" s="15">
        <v>3.568450052437397</v>
      </c>
      <c r="P361" s="15">
        <v>3.5744628619528012</v>
      </c>
      <c r="Q361" s="15">
        <v>3.5770582806812947</v>
      </c>
      <c r="R361" s="15">
        <v>3.5766350749049374</v>
      </c>
      <c r="S361" s="15">
        <v>3.5735385929855821</v>
      </c>
      <c r="T361" s="15">
        <v>3.5680597089473292</v>
      </c>
      <c r="U361" s="15">
        <v>3.5604460557764934</v>
      </c>
      <c r="V361" s="15">
        <v>3.5509106736291671</v>
      </c>
      <c r="W361" s="15">
        <v>3.5396386622985627</v>
      </c>
      <c r="X361" s="15">
        <v>3.526792355356295</v>
      </c>
      <c r="Y361" s="15">
        <v>3.5125153855490874</v>
      </c>
      <c r="Z361" s="15">
        <v>3.4969359090789323</v>
      </c>
      <c r="AA361" s="15">
        <v>3.4801691861104489</v>
      </c>
      <c r="AB361" s="15">
        <v>3.4623197240613024</v>
      </c>
      <c r="AC361" s="15">
        <v>3.4434831259842058</v>
      </c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</row>
    <row r="362" spans="1:47" x14ac:dyDescent="0.2">
      <c r="A362" s="13">
        <v>31546</v>
      </c>
      <c r="B362" s="15">
        <v>3.004024129442473</v>
      </c>
      <c r="C362" s="15">
        <v>3.025528120993759</v>
      </c>
      <c r="D362" s="15">
        <v>3.0618174781533232</v>
      </c>
      <c r="E362" s="15">
        <v>3.1046108099367871</v>
      </c>
      <c r="F362" s="15">
        <v>3.1492437871784253</v>
      </c>
      <c r="G362" s="15">
        <v>3.193093491458888</v>
      </c>
      <c r="H362" s="15">
        <v>3.2346505122950657</v>
      </c>
      <c r="I362" s="15">
        <v>3.2730549854999862</v>
      </c>
      <c r="J362" s="15">
        <v>3.3078467676843055</v>
      </c>
      <c r="K362" s="15">
        <v>3.3388226788285786</v>
      </c>
      <c r="L362" s="15">
        <v>3.3659508478266278</v>
      </c>
      <c r="M362" s="15">
        <v>3.3893171784501503</v>
      </c>
      <c r="N362" s="15">
        <v>3.4090907096787495</v>
      </c>
      <c r="O362" s="15">
        <v>3.4255005225866295</v>
      </c>
      <c r="P362" s="15">
        <v>3.4388199397913866</v>
      </c>
      <c r="Q362" s="15">
        <v>3.4493551339024044</v>
      </c>
      <c r="R362" s="15">
        <v>3.4574197940150291</v>
      </c>
      <c r="S362" s="15">
        <v>3.4632892259601946</v>
      </c>
      <c r="T362" s="15">
        <v>3.4671965268067142</v>
      </c>
      <c r="U362" s="15">
        <v>3.4693412712885134</v>
      </c>
      <c r="V362" s="15">
        <v>3.4698962162716049</v>
      </c>
      <c r="W362" s="15">
        <v>3.4690124580363864</v>
      </c>
      <c r="X362" s="15">
        <v>3.4668234434971934</v>
      </c>
      <c r="Y362" s="15">
        <v>3.4634481218748099</v>
      </c>
      <c r="Z362" s="15">
        <v>3.4589934442988111</v>
      </c>
      <c r="AA362" s="15">
        <v>3.4535563579978588</v>
      </c>
      <c r="AB362" s="15">
        <v>3.4472251079289848</v>
      </c>
      <c r="AC362" s="15">
        <v>3.4400797775111993</v>
      </c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</row>
    <row r="363" spans="1:47" x14ac:dyDescent="0.2">
      <c r="A363" s="13">
        <v>31547</v>
      </c>
      <c r="B363" s="15">
        <v>3.2059411611986475</v>
      </c>
      <c r="C363" s="15">
        <v>3.2536345403290063</v>
      </c>
      <c r="D363" s="15">
        <v>3.2950444083347215</v>
      </c>
      <c r="E363" s="15">
        <v>3.3310694818997275</v>
      </c>
      <c r="F363" s="15">
        <v>3.362333391071139</v>
      </c>
      <c r="G363" s="15">
        <v>3.3892930932968079</v>
      </c>
      <c r="H363" s="15">
        <v>3.4123146325796525</v>
      </c>
      <c r="I363" s="15">
        <v>3.4317110200797099</v>
      </c>
      <c r="J363" s="15">
        <v>3.4477626313614014</v>
      </c>
      <c r="K363" s="15">
        <v>3.4607288619633936</v>
      </c>
      <c r="L363" s="15">
        <v>3.4708551207405183</v>
      </c>
      <c r="M363" s="15">
        <v>3.4783772007024698</v>
      </c>
      <c r="N363" s="15">
        <v>3.4835241072035483</v>
      </c>
      <c r="O363" s="15">
        <v>3.4865199434024983</v>
      </c>
      <c r="P363" s="15">
        <v>3.4875852003139642</v>
      </c>
      <c r="Q363" s="15">
        <v>3.4869374955471684</v>
      </c>
      <c r="R363" s="15">
        <v>3.4847838031189724</v>
      </c>
      <c r="S363" s="15">
        <v>3.4813018022438458</v>
      </c>
      <c r="T363" s="15">
        <v>3.4766405180859845</v>
      </c>
      <c r="U363" s="15">
        <v>3.4709262427606493</v>
      </c>
      <c r="V363" s="15">
        <v>3.4642670819439561</v>
      </c>
      <c r="W363" s="15">
        <v>3.4567564522650178</v>
      </c>
      <c r="X363" s="15">
        <v>3.4484758014998316</v>
      </c>
      <c r="Y363" s="15">
        <v>3.439496745866482</v>
      </c>
      <c r="Z363" s="15">
        <v>3.4298827651213313</v>
      </c>
      <c r="AA363" s="15">
        <v>3.4196905604396521</v>
      </c>
      <c r="AB363" s="15">
        <v>3.4089712473622531</v>
      </c>
      <c r="AC363" s="15">
        <v>3.3977714869031033</v>
      </c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</row>
    <row r="364" spans="1:47" x14ac:dyDescent="0.2">
      <c r="A364" s="13">
        <v>31548</v>
      </c>
      <c r="B364" s="15">
        <v>3.1210500302218227</v>
      </c>
      <c r="C364" s="15">
        <v>3.1753537493211943</v>
      </c>
      <c r="D364" s="15">
        <v>3.2189926131210922</v>
      </c>
      <c r="E364" s="15">
        <v>3.2549273411392106</v>
      </c>
      <c r="F364" s="15">
        <v>3.2849545638048832</v>
      </c>
      <c r="G364" s="15">
        <v>3.3102064101700845</v>
      </c>
      <c r="H364" s="15">
        <v>3.3314525525242882</v>
      </c>
      <c r="I364" s="15">
        <v>3.3492512300455135</v>
      </c>
      <c r="J364" s="15">
        <v>3.3640305692278001</v>
      </c>
      <c r="K364" s="15">
        <v>3.3761350526969207</v>
      </c>
      <c r="L364" s="15">
        <v>3.3858534004998027</v>
      </c>
      <c r="M364" s="15">
        <v>3.3934359959104148</v>
      </c>
      <c r="N364" s="15">
        <v>3.3991061609512285</v>
      </c>
      <c r="O364" s="15">
        <v>3.4030676734075209</v>
      </c>
      <c r="P364" s="15">
        <v>3.4055099100476891</v>
      </c>
      <c r="Q364" s="15">
        <v>3.4066113262658817</v>
      </c>
      <c r="R364" s="15">
        <v>3.406536327572407</v>
      </c>
      <c r="S364" s="15">
        <v>3.4054247074625947</v>
      </c>
      <c r="T364" s="15">
        <v>3.4033934018783705</v>
      </c>
      <c r="U364" s="15">
        <v>3.4005412239319983</v>
      </c>
      <c r="V364" s="15">
        <v>3.3969524884720204</v>
      </c>
      <c r="W364" s="15">
        <v>3.3926998002108935</v>
      </c>
      <c r="X364" s="15">
        <v>3.387846222268704</v>
      </c>
      <c r="Y364" s="15">
        <v>3.3824469800289587</v>
      </c>
      <c r="Z364" s="15">
        <v>3.3765508124724652</v>
      </c>
      <c r="AA364" s="15">
        <v>3.3702010581424626</v>
      </c>
      <c r="AB364" s="15">
        <v>3.3634367754703587</v>
      </c>
      <c r="AC364" s="15">
        <v>3.3562940342763108</v>
      </c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</row>
    <row r="365" spans="1:47" x14ac:dyDescent="0.2">
      <c r="A365" s="13">
        <v>31551</v>
      </c>
      <c r="B365" s="15">
        <v>3.347311676471711</v>
      </c>
      <c r="C365" s="15">
        <v>3.3651958043088044</v>
      </c>
      <c r="D365" s="15">
        <v>3.3828436990554245</v>
      </c>
      <c r="E365" s="15">
        <v>3.3994083536993678</v>
      </c>
      <c r="F365" s="15">
        <v>3.4144562020567446</v>
      </c>
      <c r="G365" s="15">
        <v>3.4277806969898008</v>
      </c>
      <c r="H365" s="15">
        <v>3.4392991201988035</v>
      </c>
      <c r="I365" s="15">
        <v>3.4490009868728611</v>
      </c>
      <c r="J365" s="15">
        <v>3.4569202635788323</v>
      </c>
      <c r="K365" s="15">
        <v>3.4631194927692697</v>
      </c>
      <c r="L365" s="15">
        <v>3.4676802674871938</v>
      </c>
      <c r="M365" s="15">
        <v>3.470697278056563</v>
      </c>
      <c r="N365" s="15">
        <v>3.4722744599408308</v>
      </c>
      <c r="O365" s="15">
        <v>3.4725224256486387</v>
      </c>
      <c r="P365" s="15">
        <v>3.4715567076166565</v>
      </c>
      <c r="Q365" s="15">
        <v>3.46949640998315</v>
      </c>
      <c r="R365" s="15">
        <v>3.4664578866228446</v>
      </c>
      <c r="S365" s="15">
        <v>3.4625423904126693</v>
      </c>
      <c r="T365" s="15">
        <v>3.4578360079231079</v>
      </c>
      <c r="U365" s="15">
        <v>3.4524127946393808</v>
      </c>
      <c r="V365" s="15">
        <v>3.4463371811785048</v>
      </c>
      <c r="W365" s="15">
        <v>3.4396658242254787</v>
      </c>
      <c r="X365" s="15">
        <v>3.4324490461503285</v>
      </c>
      <c r="Y365" s="15">
        <v>3.4247319661357793</v>
      </c>
      <c r="Z365" s="15">
        <v>3.4165553972785148</v>
      </c>
      <c r="AA365" s="15">
        <v>3.4079565687898259</v>
      </c>
      <c r="AB365" s="15">
        <v>3.398969928015291</v>
      </c>
      <c r="AC365" s="15">
        <v>3.389628127691338</v>
      </c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</row>
    <row r="366" spans="1:47" x14ac:dyDescent="0.2">
      <c r="A366" s="13">
        <v>31552</v>
      </c>
      <c r="B366" s="15">
        <v>3.4101584085501075</v>
      </c>
      <c r="C366" s="15">
        <v>3.4096079670186081</v>
      </c>
      <c r="D366" s="15">
        <v>3.4099220191388433</v>
      </c>
      <c r="E366" s="15">
        <v>3.4106334139684127</v>
      </c>
      <c r="F366" s="15">
        <v>3.4114781232840157</v>
      </c>
      <c r="G366" s="15">
        <v>3.4123054871304843</v>
      </c>
      <c r="H366" s="15">
        <v>3.4130266829019202</v>
      </c>
      <c r="I366" s="15">
        <v>3.4135889597794962</v>
      </c>
      <c r="J366" s="15">
        <v>3.4139617649671976</v>
      </c>
      <c r="K366" s="15">
        <v>3.4141288158265342</v>
      </c>
      <c r="L366" s="15">
        <v>3.4140833431573636</v>
      </c>
      <c r="M366" s="15">
        <v>3.4138251182484076</v>
      </c>
      <c r="N366" s="15">
        <v>3.4133585292040585</v>
      </c>
      <c r="O366" s="15">
        <v>3.4126912984955813</v>
      </c>
      <c r="P366" s="15">
        <v>3.411833605496144</v>
      </c>
      <c r="Q366" s="15">
        <v>3.4107974569912942</v>
      </c>
      <c r="R366" s="15">
        <v>3.4095955637921938</v>
      </c>
      <c r="S366" s="15">
        <v>3.4082395685250861</v>
      </c>
      <c r="T366" s="15">
        <v>3.4067398672646396</v>
      </c>
      <c r="U366" s="15">
        <v>3.4051058663520184</v>
      </c>
      <c r="V366" s="15">
        <v>3.4033461803415888</v>
      </c>
      <c r="W366" s="15">
        <v>3.4014687842676068</v>
      </c>
      <c r="X366" s="15">
        <v>3.3994811320738685</v>
      </c>
      <c r="Y366" s="15">
        <v>3.3973902496655799</v>
      </c>
      <c r="Z366" s="15">
        <v>3.3952028087091115</v>
      </c>
      <c r="AA366" s="15">
        <v>3.3929251880692903</v>
      </c>
      <c r="AB366" s="15">
        <v>3.390563636748138</v>
      </c>
      <c r="AC366" s="15">
        <v>3.388124576143599</v>
      </c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</row>
    <row r="367" spans="1:47" x14ac:dyDescent="0.2">
      <c r="A367" s="13">
        <v>31553</v>
      </c>
      <c r="B367" s="15">
        <v>3.4626495845739966</v>
      </c>
      <c r="C367" s="15">
        <v>3.4457313880900049</v>
      </c>
      <c r="D367" s="15">
        <v>3.4357877051781434</v>
      </c>
      <c r="E367" s="15">
        <v>3.4299996567976181</v>
      </c>
      <c r="F367" s="15">
        <v>3.4267383114652432</v>
      </c>
      <c r="G367" s="15">
        <v>3.4250415554554317</v>
      </c>
      <c r="H367" s="15">
        <v>3.4243109942951233</v>
      </c>
      <c r="I367" s="15">
        <v>3.4241604030752284</v>
      </c>
      <c r="J367" s="15">
        <v>3.4243341227721804</v>
      </c>
      <c r="K367" s="15">
        <v>3.4246604295745335</v>
      </c>
      <c r="L367" s="15">
        <v>3.4250235564789242</v>
      </c>
      <c r="M367" s="15">
        <v>3.4253462067875438</v>
      </c>
      <c r="N367" s="15">
        <v>3.4255782393123857</v>
      </c>
      <c r="O367" s="15">
        <v>3.4256891251780823</v>
      </c>
      <c r="P367" s="15">
        <v>3.425662786686996</v>
      </c>
      <c r="Q367" s="15">
        <v>3.4254939519468754</v>
      </c>
      <c r="R367" s="15">
        <v>3.4251841501735605</v>
      </c>
      <c r="S367" s="15">
        <v>3.4247368532078046</v>
      </c>
      <c r="T367" s="15">
        <v>3.4241562205455409</v>
      </c>
      <c r="U367" s="15">
        <v>3.4234469504635068</v>
      </c>
      <c r="V367" s="15">
        <v>3.4226141722630836</v>
      </c>
      <c r="W367" s="15">
        <v>3.4216633633809437</v>
      </c>
      <c r="X367" s="15">
        <v>3.4206002849195509</v>
      </c>
      <c r="Y367" s="15">
        <v>3.4194309309925566</v>
      </c>
      <c r="Z367" s="15">
        <v>3.4181614885504539</v>
      </c>
      <c r="AA367" s="15">
        <v>3.4167983057703437</v>
      </c>
      <c r="AB367" s="15">
        <v>3.4153478909348762</v>
      </c>
      <c r="AC367" s="15">
        <v>3.4138169473045812</v>
      </c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</row>
    <row r="368" spans="1:47" x14ac:dyDescent="0.2">
      <c r="A368" s="13">
        <v>31554</v>
      </c>
      <c r="B368" s="15">
        <v>3.2230751778459377</v>
      </c>
      <c r="C368" s="15">
        <v>3.2233883286562803</v>
      </c>
      <c r="D368" s="15">
        <v>3.2295626523047716</v>
      </c>
      <c r="E368" s="15">
        <v>3.2388011822330682</v>
      </c>
      <c r="F368" s="15">
        <v>3.2495158072040002</v>
      </c>
      <c r="G368" s="15">
        <v>3.2607921036029204</v>
      </c>
      <c r="H368" s="15">
        <v>3.2720831140982849</v>
      </c>
      <c r="I368" s="15">
        <v>3.2830562366903604</v>
      </c>
      <c r="J368" s="15">
        <v>3.293510780352837</v>
      </c>
      <c r="K368" s="15">
        <v>3.3033308539708881</v>
      </c>
      <c r="L368" s="15">
        <v>3.3124570997040124</v>
      </c>
      <c r="M368" s="15">
        <v>3.3208690263378053</v>
      </c>
      <c r="N368" s="15">
        <v>3.3285735779233439</v>
      </c>
      <c r="O368" s="15">
        <v>3.335597512870105</v>
      </c>
      <c r="P368" s="15">
        <v>3.3419821896411293</v>
      </c>
      <c r="Q368" s="15">
        <v>3.3477798224523339</v>
      </c>
      <c r="R368" s="15">
        <v>3.3530468560708186</v>
      </c>
      <c r="S368" s="15">
        <v>3.3578337709726798</v>
      </c>
      <c r="T368" s="15">
        <v>3.3621840894847437</v>
      </c>
      <c r="U368" s="15">
        <v>3.3661358105719965</v>
      </c>
      <c r="V368" s="15">
        <v>3.3697225145099567</v>
      </c>
      <c r="W368" s="15">
        <v>3.3729742126326459</v>
      </c>
      <c r="X368" s="15">
        <v>3.3759180082476856</v>
      </c>
      <c r="Y368" s="15">
        <v>3.3785786159267208</v>
      </c>
      <c r="Z368" s="15">
        <v>3.3809787733564516</v>
      </c>
      <c r="AA368" s="15">
        <v>3.3831395713279182</v>
      </c>
      <c r="AB368" s="15">
        <v>3.3850807426629412</v>
      </c>
      <c r="AC368" s="15">
        <v>3.3868209297808525</v>
      </c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</row>
    <row r="369" spans="1:47" x14ac:dyDescent="0.2">
      <c r="A369" s="13">
        <v>31555</v>
      </c>
      <c r="B369" s="15">
        <v>3.2616375531163611</v>
      </c>
      <c r="C369" s="15">
        <v>3.251486455476003</v>
      </c>
      <c r="D369" s="15">
        <v>3.250463394502578</v>
      </c>
      <c r="E369" s="15">
        <v>3.2545736372203078</v>
      </c>
      <c r="F369" s="15">
        <v>3.2615377350411277</v>
      </c>
      <c r="G369" s="15">
        <v>3.2700266244893763</v>
      </c>
      <c r="H369" s="15">
        <v>3.2792296340115241</v>
      </c>
      <c r="I369" s="15">
        <v>3.2886384873419465</v>
      </c>
      <c r="J369" s="15">
        <v>3.2979309976229669</v>
      </c>
      <c r="K369" s="15">
        <v>3.3069046069020098</v>
      </c>
      <c r="L369" s="15">
        <v>3.3154365098299099</v>
      </c>
      <c r="M369" s="15">
        <v>3.3234587309723387</v>
      </c>
      <c r="N369" s="15">
        <v>3.3309419983642674</v>
      </c>
      <c r="O369" s="15">
        <v>3.3378849925462735</v>
      </c>
      <c r="P369" s="15">
        <v>3.3443069906420098</v>
      </c>
      <c r="Q369" s="15">
        <v>3.3502426085047565</v>
      </c>
      <c r="R369" s="15">
        <v>3.3557339287825392</v>
      </c>
      <c r="S369" s="15">
        <v>3.3608196237200683</v>
      </c>
      <c r="T369" s="15">
        <v>3.3655335367073418</v>
      </c>
      <c r="U369" s="15">
        <v>3.3699056764818063</v>
      </c>
      <c r="V369" s="15">
        <v>3.3739629840588647</v>
      </c>
      <c r="W369" s="15">
        <v>3.3777299226784265</v>
      </c>
      <c r="X369" s="15">
        <v>3.381228936652219</v>
      </c>
      <c r="Y369" s="15">
        <v>3.3844808118866783</v>
      </c>
      <c r="Z369" s="15">
        <v>3.3875049618148934</v>
      </c>
      <c r="AA369" s="15">
        <v>3.390319655183835</v>
      </c>
      <c r="AB369" s="15">
        <v>3.3929421609843522</v>
      </c>
      <c r="AC369" s="15">
        <v>3.3953888148379727</v>
      </c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</row>
    <row r="370" spans="1:47" x14ac:dyDescent="0.2">
      <c r="A370" s="13">
        <v>31558</v>
      </c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</row>
    <row r="371" spans="1:47" x14ac:dyDescent="0.2">
      <c r="A371" s="13">
        <v>31559</v>
      </c>
      <c r="B371" s="15">
        <v>3.2691500695131785</v>
      </c>
      <c r="C371" s="15">
        <v>3.2556021454449735</v>
      </c>
      <c r="D371" s="15">
        <v>3.2519474237694443</v>
      </c>
      <c r="E371" s="15">
        <v>3.2539613014042699</v>
      </c>
      <c r="F371" s="15">
        <v>3.2592286823319223</v>
      </c>
      <c r="G371" s="15">
        <v>3.266335705812716</v>
      </c>
      <c r="H371" s="15">
        <v>3.274414639458898</v>
      </c>
      <c r="I371" s="15">
        <v>3.2829163257546727</v>
      </c>
      <c r="J371" s="15">
        <v>3.2914876532592978</v>
      </c>
      <c r="K371" s="15">
        <v>3.2999015401517044</v>
      </c>
      <c r="L371" s="15">
        <v>3.3080149243572787</v>
      </c>
      <c r="M371" s="15">
        <v>3.3157425073770876</v>
      </c>
      <c r="N371" s="15">
        <v>3.3230397650009205</v>
      </c>
      <c r="O371" s="15">
        <v>3.329891621115971</v>
      </c>
      <c r="P371" s="15">
        <v>3.3363046982075248</v>
      </c>
      <c r="Q371" s="15">
        <v>3.3423017917391875</v>
      </c>
      <c r="R371" s="15">
        <v>3.3479141933955092</v>
      </c>
      <c r="S371" s="15">
        <v>3.3531715381094243</v>
      </c>
      <c r="T371" s="15">
        <v>3.3581002553920207</v>
      </c>
      <c r="U371" s="15">
        <v>3.3627242271417495</v>
      </c>
      <c r="V371" s="15">
        <v>3.3670652971669415</v>
      </c>
      <c r="W371" s="15">
        <v>3.3711436631262206</v>
      </c>
      <c r="X371" s="15">
        <v>3.3749781813710409</v>
      </c>
      <c r="Y371" s="15">
        <v>3.3785866064648244</v>
      </c>
      <c r="Z371" s="15">
        <v>3.3819857811464149</v>
      </c>
      <c r="AA371" s="15">
        <v>3.3851917877987825</v>
      </c>
      <c r="AB371" s="15">
        <v>3.3882200507945877</v>
      </c>
      <c r="AC371" s="15">
        <v>3.3910853939540937</v>
      </c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</row>
    <row r="372" spans="1:47" x14ac:dyDescent="0.2">
      <c r="A372" s="13">
        <v>31560</v>
      </c>
      <c r="B372" s="15">
        <v>3.3270966719160553</v>
      </c>
      <c r="C372" s="15">
        <v>3.3012191918907372</v>
      </c>
      <c r="D372" s="15">
        <v>3.2890790344295082</v>
      </c>
      <c r="E372" s="15">
        <v>3.2850227798589273</v>
      </c>
      <c r="F372" s="15">
        <v>3.2858088516189112</v>
      </c>
      <c r="G372" s="15">
        <v>3.2895287417348777</v>
      </c>
      <c r="H372" s="15">
        <v>3.2950010705595165</v>
      </c>
      <c r="I372" s="15">
        <v>3.3014686166364275</v>
      </c>
      <c r="J372" s="15">
        <v>3.308435178934384</v>
      </c>
      <c r="K372" s="15">
        <v>3.315572355266915</v>
      </c>
      <c r="L372" s="15">
        <v>3.322663609344052</v>
      </c>
      <c r="M372" s="15">
        <v>3.3295693126796726</v>
      </c>
      <c r="N372" s="15">
        <v>3.3362041246491958</v>
      </c>
      <c r="O372" s="15">
        <v>3.3425219125280368</v>
      </c>
      <c r="P372" s="15">
        <v>3.3485054336231896</v>
      </c>
      <c r="Q372" s="15">
        <v>3.354159005751522</v>
      </c>
      <c r="R372" s="15">
        <v>3.3594994145230679</v>
      </c>
      <c r="S372" s="15">
        <v>3.364544675069804</v>
      </c>
      <c r="T372" s="15">
        <v>3.3693118393735229</v>
      </c>
      <c r="U372" s="15">
        <v>3.3738171872901912</v>
      </c>
      <c r="V372" s="15">
        <v>3.3780763809751146</v>
      </c>
      <c r="W372" s="15">
        <v>3.3821045836715253</v>
      </c>
      <c r="X372" s="15">
        <v>3.3859165521017105</v>
      </c>
      <c r="Y372" s="15">
        <v>3.3895267090600347</v>
      </c>
      <c r="Z372" s="15">
        <v>3.3929492009867186</v>
      </c>
      <c r="AA372" s="15">
        <v>3.3961979420117694</v>
      </c>
      <c r="AB372" s="15">
        <v>3.39928657194005</v>
      </c>
      <c r="AC372" s="15">
        <v>3.4022283236251143</v>
      </c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</row>
    <row r="373" spans="1:47" x14ac:dyDescent="0.2">
      <c r="A373" s="13">
        <v>31561</v>
      </c>
      <c r="B373" s="15">
        <v>3.3302999365503538</v>
      </c>
      <c r="C373" s="15">
        <v>3.2941833974733163</v>
      </c>
      <c r="D373" s="15">
        <v>3.2759926959964107</v>
      </c>
      <c r="E373" s="15">
        <v>3.2684429937661381</v>
      </c>
      <c r="F373" s="15">
        <v>3.2673553766758356</v>
      </c>
      <c r="G373" s="15">
        <v>3.2702649515714035</v>
      </c>
      <c r="H373" s="15">
        <v>3.27564174582034</v>
      </c>
      <c r="I373" s="15">
        <v>3.2825011570944098</v>
      </c>
      <c r="J373" s="15">
        <v>3.2901941955603111</v>
      </c>
      <c r="K373" s="15">
        <v>3.2982876222743429</v>
      </c>
      <c r="L373" s="15">
        <v>3.3064920322192033</v>
      </c>
      <c r="M373" s="15">
        <v>3.314616906201989</v>
      </c>
      <c r="N373" s="15">
        <v>3.3225415267882012</v>
      </c>
      <c r="O373" s="15">
        <v>3.3301955889244028</v>
      </c>
      <c r="P373" s="15">
        <v>3.337545933522156</v>
      </c>
      <c r="Q373" s="15">
        <v>3.3445871312576854</v>
      </c>
      <c r="R373" s="15">
        <v>3.3513301936474962</v>
      </c>
      <c r="S373" s="15">
        <v>3.3577890088353994</v>
      </c>
      <c r="T373" s="15">
        <v>3.3639774947755985</v>
      </c>
      <c r="U373" s="15">
        <v>3.3699095824049672</v>
      </c>
      <c r="V373" s="15">
        <v>3.3755992130465144</v>
      </c>
      <c r="W373" s="15">
        <v>3.3810603364120486</v>
      </c>
      <c r="X373" s="15">
        <v>3.3863069090487041</v>
      </c>
      <c r="Y373" s="15">
        <v>3.3913528931183374</v>
      </c>
      <c r="Z373" s="15">
        <v>3.3962122554294796</v>
      </c>
      <c r="AA373" s="15">
        <v>3.4008989622423869</v>
      </c>
      <c r="AB373" s="15">
        <v>3.4054268091497479</v>
      </c>
      <c r="AC373" s="15">
        <v>3.4098090765315376</v>
      </c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</row>
    <row r="374" spans="1:47" x14ac:dyDescent="0.2">
      <c r="A374" s="13">
        <v>31562</v>
      </c>
      <c r="B374" s="15">
        <v>3.5448317446573041</v>
      </c>
      <c r="C374" s="15">
        <v>3.4814942402691536</v>
      </c>
      <c r="D374" s="15">
        <v>3.4422462653874213</v>
      </c>
      <c r="E374" s="15">
        <v>3.4177668324842889</v>
      </c>
      <c r="F374" s="15">
        <v>3.4026915890654066</v>
      </c>
      <c r="G374" s="15">
        <v>3.3938301755836826</v>
      </c>
      <c r="H374" s="15">
        <v>3.3891780468268964</v>
      </c>
      <c r="I374" s="15">
        <v>3.3874223826114958</v>
      </c>
      <c r="J374" s="15">
        <v>3.3876760396946559</v>
      </c>
      <c r="K374" s="15">
        <v>3.3893255242954425</v>
      </c>
      <c r="L374" s="15">
        <v>3.3919397756075162</v>
      </c>
      <c r="M374" s="15">
        <v>3.3952131554945737</v>
      </c>
      <c r="N374" s="15">
        <v>3.398928559469744</v>
      </c>
      <c r="O374" s="15">
        <v>3.4029328240151964</v>
      </c>
      <c r="P374" s="15">
        <v>3.4071199000113381</v>
      </c>
      <c r="Q374" s="15">
        <v>3.411418985777285</v>
      </c>
      <c r="R374" s="15">
        <v>3.4157831574335908</v>
      </c>
      <c r="S374" s="15">
        <v>3.4201779232296619</v>
      </c>
      <c r="T374" s="15">
        <v>3.424577214128353</v>
      </c>
      <c r="U374" s="15">
        <v>3.4289616236556242</v>
      </c>
      <c r="V374" s="15">
        <v>3.4333170753879134</v>
      </c>
      <c r="W374" s="15">
        <v>3.4376337979424352</v>
      </c>
      <c r="X374" s="15">
        <v>3.4419055277474051</v>
      </c>
      <c r="Y374" s="15">
        <v>3.4461288826472152</v>
      </c>
      <c r="Z374" s="15">
        <v>3.4503028651065457</v>
      </c>
      <c r="AA374" s="15">
        <v>3.4544284577053275</v>
      </c>
      <c r="AB374" s="15">
        <v>3.4585080502776275</v>
      </c>
      <c r="AC374" s="15">
        <v>3.4625446871165213</v>
      </c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</row>
    <row r="375" spans="1:47" x14ac:dyDescent="0.2">
      <c r="A375" s="13">
        <v>31565</v>
      </c>
      <c r="B375" s="15">
        <v>3.420493407976565</v>
      </c>
      <c r="C375" s="15">
        <v>3.3705242788368448</v>
      </c>
      <c r="D375" s="15">
        <v>3.3417793300321255</v>
      </c>
      <c r="E375" s="15">
        <v>3.3258604389608011</v>
      </c>
      <c r="F375" s="15">
        <v>3.3179495672806376</v>
      </c>
      <c r="G375" s="15">
        <v>3.3151914868300039</v>
      </c>
      <c r="H375" s="15">
        <v>3.3158015931821385</v>
      </c>
      <c r="I375" s="15">
        <v>3.318619812422293</v>
      </c>
      <c r="J375" s="15">
        <v>3.322870397104646</v>
      </c>
      <c r="K375" s="15">
        <v>3.3280246667991156</v>
      </c>
      <c r="L375" s="15">
        <v>3.3337186524194498</v>
      </c>
      <c r="M375" s="15">
        <v>3.3397016239282733</v>
      </c>
      <c r="N375" s="15">
        <v>3.3458027847344809</v>
      </c>
      <c r="O375" s="15">
        <v>3.3519090679581636</v>
      </c>
      <c r="P375" s="15">
        <v>3.3579499444013434</v>
      </c>
      <c r="Q375" s="15">
        <v>3.3638866680665984</v>
      </c>
      <c r="R375" s="15">
        <v>3.3697007545405286</v>
      </c>
      <c r="S375" s="15">
        <v>3.3753814793859664</v>
      </c>
      <c r="T375" s="15">
        <v>3.3809224997060103</v>
      </c>
      <c r="U375" s="15">
        <v>3.3863209346461609</v>
      </c>
      <c r="V375" s="15">
        <v>3.3915766729858468</v>
      </c>
      <c r="W375" s="15">
        <v>3.3966918405165094</v>
      </c>
      <c r="X375" s="15">
        <v>3.401670385780124</v>
      </c>
      <c r="Y375" s="15">
        <v>3.4065177545780272</v>
      </c>
      <c r="Z375" s="15">
        <v>3.4112406318227602</v>
      </c>
      <c r="AA375" s="15">
        <v>3.4158467295136972</v>
      </c>
      <c r="AB375" s="15">
        <v>3.4203444281641739</v>
      </c>
      <c r="AC375" s="15">
        <v>3.4247422717029727</v>
      </c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</row>
    <row r="376" spans="1:47" x14ac:dyDescent="0.2">
      <c r="A376" s="13">
        <v>31566</v>
      </c>
      <c r="B376" s="15">
        <v>3.3144356819145981</v>
      </c>
      <c r="C376" s="15">
        <v>3.284990026180699</v>
      </c>
      <c r="D376" s="15">
        <v>3.2708050320890178</v>
      </c>
      <c r="E376" s="15">
        <v>3.2656506055034602</v>
      </c>
      <c r="F376" s="15">
        <v>3.2659670472654119</v>
      </c>
      <c r="G376" s="15">
        <v>3.2696553789142784</v>
      </c>
      <c r="H376" s="15">
        <v>3.2754133787338433</v>
      </c>
      <c r="I376" s="15">
        <v>3.2824035997754426</v>
      </c>
      <c r="J376" s="15">
        <v>3.290074610331982</v>
      </c>
      <c r="K376" s="15">
        <v>3.2980588456373789</v>
      </c>
      <c r="L376" s="15">
        <v>3.3061113188862228</v>
      </c>
      <c r="M376" s="15">
        <v>3.3140713156210664</v>
      </c>
      <c r="N376" s="15">
        <v>3.3218376077477298</v>
      </c>
      <c r="O376" s="15">
        <v>3.329351929545505</v>
      </c>
      <c r="P376" s="15">
        <v>3.3365876717793994</v>
      </c>
      <c r="Q376" s="15">
        <v>3.3435418348722252</v>
      </c>
      <c r="R376" s="15">
        <v>3.3502251347902243</v>
      </c>
      <c r="S376" s="15">
        <v>3.3566504562168897</v>
      </c>
      <c r="T376" s="15">
        <v>3.3628305997177566</v>
      </c>
      <c r="U376" s="15">
        <v>3.368778292577034</v>
      </c>
      <c r="V376" s="15">
        <v>3.3745062034538633</v>
      </c>
      <c r="W376" s="15">
        <v>3.3800269536563743</v>
      </c>
      <c r="X376" s="15">
        <v>3.3853531259103877</v>
      </c>
      <c r="Y376" s="15">
        <v>3.3904972712491159</v>
      </c>
      <c r="Z376" s="15">
        <v>3.3954719144774055</v>
      </c>
      <c r="AA376" s="15">
        <v>3.4002895550326642</v>
      </c>
      <c r="AB376" s="15">
        <v>3.4049625508794734</v>
      </c>
      <c r="AC376" s="15">
        <v>3.4095028940165597</v>
      </c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</row>
    <row r="377" spans="1:47" x14ac:dyDescent="0.2">
      <c r="A377" s="13">
        <v>31567</v>
      </c>
      <c r="B377" s="15">
        <v>3.3590092410577284</v>
      </c>
      <c r="C377" s="15">
        <v>3.3077962320562015</v>
      </c>
      <c r="D377" s="15">
        <v>3.27952149839567</v>
      </c>
      <c r="E377" s="15">
        <v>3.2650181464046524</v>
      </c>
      <c r="F377" s="15">
        <v>3.2590410159352095</v>
      </c>
      <c r="G377" s="15">
        <v>3.2584873602183024</v>
      </c>
      <c r="H377" s="15">
        <v>3.2614230216006557</v>
      </c>
      <c r="I377" s="15">
        <v>3.2665955194131899</v>
      </c>
      <c r="J377" s="15">
        <v>3.2731718665155611</v>
      </c>
      <c r="K377" s="15">
        <v>3.2805887501787545</v>
      </c>
      <c r="L377" s="15">
        <v>3.2884626406146427</v>
      </c>
      <c r="M377" s="15">
        <v>3.2965336088069592</v>
      </c>
      <c r="N377" s="15">
        <v>3.3046289733431</v>
      </c>
      <c r="O377" s="15">
        <v>3.3126390649686659</v>
      </c>
      <c r="P377" s="15">
        <v>3.3205006444405663</v>
      </c>
      <c r="Q377" s="15">
        <v>3.328185129398217</v>
      </c>
      <c r="R377" s="15">
        <v>3.3356851284861309</v>
      </c>
      <c r="S377" s="15">
        <v>3.3429994625247175</v>
      </c>
      <c r="T377" s="15">
        <v>3.3501296953689113</v>
      </c>
      <c r="U377" s="15">
        <v>3.3570795548848604</v>
      </c>
      <c r="V377" s="15">
        <v>3.3638545001476867</v>
      </c>
      <c r="W377" s="15">
        <v>3.3704613885166781</v>
      </c>
      <c r="X377" s="15">
        <v>3.3769082166937801</v>
      </c>
      <c r="Y377" s="15">
        <v>3.3832039172695478</v>
      </c>
      <c r="Z377" s="15">
        <v>3.3893581973630438</v>
      </c>
      <c r="AA377" s="15">
        <v>3.3953814004884437</v>
      </c>
      <c r="AB377" s="15">
        <v>3.4012841011997446</v>
      </c>
      <c r="AC377" s="15">
        <v>3.4070764554666679</v>
      </c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</row>
    <row r="378" spans="1:47" x14ac:dyDescent="0.2">
      <c r="A378" s="13">
        <v>31568</v>
      </c>
      <c r="B378" s="15">
        <v>3.4460817094789831</v>
      </c>
      <c r="C378" s="15">
        <v>3.3781762171754024</v>
      </c>
      <c r="D378" s="15">
        <v>3.337455386580495</v>
      </c>
      <c r="E378" s="15">
        <v>3.3133013650225389</v>
      </c>
      <c r="F378" s="15">
        <v>3.2996271351937736</v>
      </c>
      <c r="G378" s="15">
        <v>3.2928177271027907</v>
      </c>
      <c r="H378" s="15">
        <v>3.2906065602034613</v>
      </c>
      <c r="I378" s="15">
        <v>3.2915136144594115</v>
      </c>
      <c r="J378" s="15">
        <v>3.2945429070710288</v>
      </c>
      <c r="K378" s="15">
        <v>3.2990096220337692</v>
      </c>
      <c r="L378" s="15">
        <v>3.3044363878731318</v>
      </c>
      <c r="M378" s="15">
        <v>3.3104884512290202</v>
      </c>
      <c r="N378" s="15">
        <v>3.3169317303515053</v>
      </c>
      <c r="O378" s="15">
        <v>3.3236048507646703</v>
      </c>
      <c r="P378" s="15">
        <v>3.3304000117734471</v>
      </c>
      <c r="Q378" s="15">
        <v>3.3372494549792058</v>
      </c>
      <c r="R378" s="15">
        <v>3.3441116803648447</v>
      </c>
      <c r="S378" s="15">
        <v>3.3509572951086697</v>
      </c>
      <c r="T378" s="15">
        <v>3.3577646985979128</v>
      </c>
      <c r="U378" s="15">
        <v>3.3645184533534103</v>
      </c>
      <c r="V378" s="15">
        <v>3.3712080524028782</v>
      </c>
      <c r="W378" s="15">
        <v>3.3778269711065132</v>
      </c>
      <c r="X378" s="15">
        <v>3.3843719296880188</v>
      </c>
      <c r="Y378" s="15">
        <v>3.3908423137946855</v>
      </c>
      <c r="Z378" s="15">
        <v>3.3972397149416094</v>
      </c>
      <c r="AA378" s="15">
        <v>3.4035675524433153</v>
      </c>
      <c r="AB378" s="15">
        <v>3.4098304375810558</v>
      </c>
      <c r="AC378" s="15">
        <v>3.4160333045417977</v>
      </c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</row>
    <row r="379" spans="1:47" x14ac:dyDescent="0.2">
      <c r="A379" s="13">
        <v>31569</v>
      </c>
      <c r="B379" s="15">
        <v>3.5301958367909401</v>
      </c>
      <c r="C379" s="15">
        <v>3.4509170861720349</v>
      </c>
      <c r="D379" s="15">
        <v>3.4021340451811959</v>
      </c>
      <c r="E379" s="15">
        <v>3.3719825771927434</v>
      </c>
      <c r="F379" s="15">
        <v>3.3536714800959238</v>
      </c>
      <c r="G379" s="15">
        <v>3.3431640146758022</v>
      </c>
      <c r="H379" s="15">
        <v>3.3379258760242521</v>
      </c>
      <c r="I379" s="15">
        <v>3.3362991792454539</v>
      </c>
      <c r="J379" s="15">
        <v>3.3371653748357732</v>
      </c>
      <c r="K379" s="15">
        <v>3.3397526289008446</v>
      </c>
      <c r="L379" s="15">
        <v>3.3435202512858053</v>
      </c>
      <c r="M379" s="15">
        <v>3.3480864631567098</v>
      </c>
      <c r="N379" s="15">
        <v>3.3531816583767253</v>
      </c>
      <c r="O379" s="15">
        <v>3.3586172444236033</v>
      </c>
      <c r="P379" s="15">
        <v>3.3642643230174172</v>
      </c>
      <c r="Q379" s="15">
        <v>3.3700386137372638</v>
      </c>
      <c r="R379" s="15">
        <v>3.3758854247975205</v>
      </c>
      <c r="S379" s="15">
        <v>3.3817647480409749</v>
      </c>
      <c r="T379" s="15">
        <v>3.3876464520638536</v>
      </c>
      <c r="U379" s="15">
        <v>3.3935082199140947</v>
      </c>
      <c r="V379" s="15">
        <v>3.3993339862010008</v>
      </c>
      <c r="W379" s="15">
        <v>3.4051127348719024</v>
      </c>
      <c r="X379" s="15">
        <v>3.4108375641495594</v>
      </c>
      <c r="Y379" s="15">
        <v>3.416504951840118</v>
      </c>
      <c r="Z379" s="15">
        <v>3.4221141726463258</v>
      </c>
      <c r="AA379" s="15">
        <v>3.4276668195945015</v>
      </c>
      <c r="AB379" s="15">
        <v>3.4331660499266512</v>
      </c>
      <c r="AC379" s="15">
        <v>3.4386156067253801</v>
      </c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</row>
    <row r="380" spans="1:47" x14ac:dyDescent="0.2">
      <c r="A380" s="13">
        <v>31572</v>
      </c>
      <c r="B380" s="15">
        <v>3.4218751271302423</v>
      </c>
      <c r="C380" s="15">
        <v>3.3586474751375888</v>
      </c>
      <c r="D380" s="15">
        <v>3.3242429607320716</v>
      </c>
      <c r="E380" s="15">
        <v>3.3068810953532126</v>
      </c>
      <c r="F380" s="15">
        <v>3.2998534332769682</v>
      </c>
      <c r="G380" s="15">
        <v>3.2991990136018492</v>
      </c>
      <c r="H380" s="15">
        <v>3.302455503511398</v>
      </c>
      <c r="I380" s="15">
        <v>3.3080347699054236</v>
      </c>
      <c r="J380" s="15">
        <v>3.3148866487398987</v>
      </c>
      <c r="K380" s="15">
        <v>3.3223068132211906</v>
      </c>
      <c r="L380" s="15">
        <v>3.3298214947225904</v>
      </c>
      <c r="M380" s="15">
        <v>3.3371154333571553</v>
      </c>
      <c r="N380" s="15">
        <v>3.3439852577601261</v>
      </c>
      <c r="O380" s="15">
        <v>3.350308404943878</v>
      </c>
      <c r="P380" s="15">
        <v>3.3560218549355181</v>
      </c>
      <c r="Q380" s="15">
        <v>3.3611069687393398</v>
      </c>
      <c r="R380" s="15">
        <v>3.3655711259342329</v>
      </c>
      <c r="S380" s="15">
        <v>3.3694275119863648</v>
      </c>
      <c r="T380" s="15">
        <v>3.372691071927433</v>
      </c>
      <c r="U380" s="15">
        <v>3.3753781362115673</v>
      </c>
      <c r="V380" s="15">
        <v>3.3775061436308471</v>
      </c>
      <c r="W380" s="15">
        <v>3.3790934281733849</v>
      </c>
      <c r="X380" s="15">
        <v>3.380159053246286</v>
      </c>
      <c r="Y380" s="15">
        <v>3.3807226814222529</v>
      </c>
      <c r="Z380" s="15">
        <v>3.3808044711351783</v>
      </c>
      <c r="AA380" s="15">
        <v>3.3804250058004395</v>
      </c>
      <c r="AB380" s="15">
        <v>3.3796055774641487</v>
      </c>
      <c r="AC380" s="15">
        <v>3.3783687478107045</v>
      </c>
      <c r="AD380" s="15">
        <v>3.3767382901192153</v>
      </c>
      <c r="AE380" s="15">
        <v>3.3747386482869888</v>
      </c>
      <c r="AF380" s="15">
        <v>3.3723933677655493</v>
      </c>
      <c r="AG380" s="15">
        <v>3.3697245762720387</v>
      </c>
      <c r="AH380" s="15">
        <v>3.3667531592435433</v>
      </c>
      <c r="AI380" s="15">
        <v>3.3634989232949968</v>
      </c>
      <c r="AJ380" s="15">
        <v>3.3599807345296981</v>
      </c>
      <c r="AK380" s="15">
        <v>3.3562165991638144</v>
      </c>
      <c r="AL380" s="15">
        <v>3.3522233992215109</v>
      </c>
      <c r="AM380" s="15">
        <v>3.348016684862765</v>
      </c>
      <c r="AN380" s="15">
        <v>3.3436108010417693</v>
      </c>
      <c r="AO380" s="15">
        <v>3.3390190244621341</v>
      </c>
      <c r="AP380" s="15"/>
      <c r="AQ380" s="15"/>
      <c r="AR380" s="15"/>
      <c r="AS380" s="15"/>
      <c r="AT380" s="15"/>
      <c r="AU380" s="15"/>
    </row>
    <row r="381" spans="1:47" x14ac:dyDescent="0.2">
      <c r="A381" s="13">
        <v>31573</v>
      </c>
      <c r="B381" s="15">
        <v>3.42159303049585</v>
      </c>
      <c r="C381" s="15">
        <v>3.3616960863521093</v>
      </c>
      <c r="D381" s="15">
        <v>3.3286713845488678</v>
      </c>
      <c r="E381" s="15">
        <v>3.3115884052727571</v>
      </c>
      <c r="F381" s="15">
        <v>3.3042222420685281</v>
      </c>
      <c r="G381" s="15">
        <v>3.3028932249282286</v>
      </c>
      <c r="H381" s="15">
        <v>3.3053099946333422</v>
      </c>
      <c r="I381" s="15">
        <v>3.3099910399258587</v>
      </c>
      <c r="J381" s="15">
        <v>3.3159532175234596</v>
      </c>
      <c r="K381" s="15">
        <v>3.3225337635567769</v>
      </c>
      <c r="L381" s="15">
        <v>3.3292835004317372</v>
      </c>
      <c r="M381" s="15">
        <v>3.335900091118535</v>
      </c>
      <c r="N381" s="15">
        <v>3.3421848507503791</v>
      </c>
      <c r="O381" s="15">
        <v>3.3480139543559821</v>
      </c>
      <c r="P381" s="15">
        <v>3.3533187368870712</v>
      </c>
      <c r="Q381" s="15">
        <v>3.3580716600335521</v>
      </c>
      <c r="R381" s="15">
        <v>3.3622698031789651</v>
      </c>
      <c r="S381" s="15">
        <v>3.3659170956903655</v>
      </c>
      <c r="T381" s="15">
        <v>3.3690204900895995</v>
      </c>
      <c r="U381" s="15">
        <v>3.3715893262336132</v>
      </c>
      <c r="V381" s="15">
        <v>3.3736348538474283</v>
      </c>
      <c r="W381" s="15">
        <v>3.3751698652418201</v>
      </c>
      <c r="X381" s="15">
        <v>3.3762084096492906</v>
      </c>
      <c r="Y381" s="15">
        <v>3.3767655687737617</v>
      </c>
      <c r="Z381" s="15">
        <v>3.3768572787782563</v>
      </c>
      <c r="AA381" s="15">
        <v>3.3765002046686154</v>
      </c>
      <c r="AB381" s="15">
        <v>3.3757121147104363</v>
      </c>
      <c r="AC381" s="15">
        <v>3.374512635064189</v>
      </c>
      <c r="AD381" s="15">
        <v>3.3729231517503804</v>
      </c>
      <c r="AE381" s="15">
        <v>3.3709661882293105</v>
      </c>
      <c r="AF381" s="15">
        <v>3.3686637854204422</v>
      </c>
      <c r="AG381" s="15">
        <v>3.3660369393030463</v>
      </c>
      <c r="AH381" s="15">
        <v>3.3631057267323685</v>
      </c>
      <c r="AI381" s="15">
        <v>3.3598894263770034</v>
      </c>
      <c r="AJ381" s="15">
        <v>3.3564066210504788</v>
      </c>
      <c r="AK381" s="15">
        <v>3.352675239922116</v>
      </c>
      <c r="AL381" s="15">
        <v>3.3487121977608059</v>
      </c>
      <c r="AM381" s="15">
        <v>3.3445331130775653</v>
      </c>
      <c r="AN381" s="15">
        <v>3.3401524261302935</v>
      </c>
      <c r="AO381" s="15">
        <v>3.3355835328161745</v>
      </c>
      <c r="AP381" s="15"/>
      <c r="AQ381" s="15"/>
      <c r="AR381" s="15"/>
      <c r="AS381" s="15"/>
      <c r="AT381" s="15"/>
      <c r="AU381" s="15"/>
    </row>
    <row r="382" spans="1:47" x14ac:dyDescent="0.2">
      <c r="A382" s="13">
        <v>31574</v>
      </c>
      <c r="B382" s="15">
        <v>3.4268271858650423</v>
      </c>
      <c r="C382" s="15">
        <v>3.3701727194253697</v>
      </c>
      <c r="D382" s="15">
        <v>3.3385676236275361</v>
      </c>
      <c r="E382" s="15">
        <v>3.3219058163463449</v>
      </c>
      <c r="F382" s="15">
        <v>3.3144288406714519</v>
      </c>
      <c r="G382" s="15">
        <v>3.3127265411514548</v>
      </c>
      <c r="H382" s="15">
        <v>3.3146696540398239</v>
      </c>
      <c r="I382" s="15">
        <v>3.3188761024178728</v>
      </c>
      <c r="J382" s="15">
        <v>3.3244236166455914</v>
      </c>
      <c r="K382" s="15">
        <v>3.3306855174763994</v>
      </c>
      <c r="L382" s="15">
        <v>3.3372321859260072</v>
      </c>
      <c r="M382" s="15">
        <v>3.343769481940448</v>
      </c>
      <c r="N382" s="15">
        <v>3.3500988976518649</v>
      </c>
      <c r="O382" s="15">
        <v>3.3560909928823697</v>
      </c>
      <c r="P382" s="15">
        <v>3.3616672194361574</v>
      </c>
      <c r="Q382" s="15">
        <v>3.366786998946091</v>
      </c>
      <c r="R382" s="15">
        <v>3.3714332974386103</v>
      </c>
      <c r="S382" s="15">
        <v>3.3755976327106283</v>
      </c>
      <c r="T382" s="15">
        <v>3.3792763890221638</v>
      </c>
      <c r="U382" s="15">
        <v>3.3824697988353774</v>
      </c>
      <c r="V382" s="15">
        <v>3.385181173174141</v>
      </c>
      <c r="W382" s="15">
        <v>3.3874163095929393</v>
      </c>
      <c r="X382" s="15">
        <v>3.3891830317082419</v>
      </c>
      <c r="Y382" s="15">
        <v>3.390490827401714</v>
      </c>
      <c r="Z382" s="15">
        <v>3.3913505618779469</v>
      </c>
      <c r="AA382" s="15">
        <v>3.3917742711790742</v>
      </c>
      <c r="AB382" s="15">
        <v>3.3917756347271792</v>
      </c>
      <c r="AC382" s="15">
        <v>3.3913709497891373</v>
      </c>
      <c r="AD382" s="15">
        <v>3.3905789756540585</v>
      </c>
      <c r="AE382" s="15">
        <v>3.3894201959849908</v>
      </c>
      <c r="AF382" s="15">
        <v>3.387915086482467</v>
      </c>
      <c r="AG382" s="15">
        <v>3.3860834820830972</v>
      </c>
      <c r="AH382" s="15">
        <v>3.3839446484171769</v>
      </c>
      <c r="AI382" s="15">
        <v>3.3815173567174064</v>
      </c>
      <c r="AJ382" s="15">
        <v>3.3788199472031257</v>
      </c>
      <c r="AK382" s="15">
        <v>3.3758703291186998</v>
      </c>
      <c r="AL382" s="15">
        <v>3.3726855118415564</v>
      </c>
      <c r="AM382" s="15">
        <v>3.3692812410313473</v>
      </c>
      <c r="AN382" s="15">
        <v>3.3656721079130665</v>
      </c>
      <c r="AO382" s="15">
        <v>3.3618716804628077</v>
      </c>
      <c r="AP382" s="15"/>
      <c r="AQ382" s="15"/>
      <c r="AR382" s="15"/>
      <c r="AS382" s="15"/>
      <c r="AT382" s="15"/>
      <c r="AU382" s="15"/>
    </row>
    <row r="383" spans="1:47" x14ac:dyDescent="0.2">
      <c r="A383" s="13">
        <v>31575</v>
      </c>
      <c r="B383" s="15">
        <v>3.5890318022390133</v>
      </c>
      <c r="C383" s="15">
        <v>3.5395476519628262</v>
      </c>
      <c r="D383" s="15">
        <v>3.5054926158452013</v>
      </c>
      <c r="E383" s="15">
        <v>3.4811246430723699</v>
      </c>
      <c r="F383" s="15">
        <v>3.4631425450934872</v>
      </c>
      <c r="G383" s="15">
        <v>3.449563194220576</v>
      </c>
      <c r="H383" s="15">
        <v>3.4391224050544982</v>
      </c>
      <c r="I383" s="15">
        <v>3.4309753751979386</v>
      </c>
      <c r="J383" s="15">
        <v>3.4245353841008561</v>
      </c>
      <c r="K383" s="15">
        <v>3.4193816209721715</v>
      </c>
      <c r="L383" s="15">
        <v>3.4152038815267818</v>
      </c>
      <c r="M383" s="15">
        <v>3.4117680034524449</v>
      </c>
      <c r="N383" s="15">
        <v>3.4088935011236345</v>
      </c>
      <c r="O383" s="15">
        <v>3.4064386554108004</v>
      </c>
      <c r="P383" s="15">
        <v>3.4042903119708838</v>
      </c>
      <c r="Q383" s="15">
        <v>3.4023567741024272</v>
      </c>
      <c r="R383" s="15">
        <v>3.4005635953213504</v>
      </c>
      <c r="S383" s="15">
        <v>3.3988512536348749</v>
      </c>
      <c r="T383" s="15">
        <v>3.3971722050034203</v>
      </c>
      <c r="U383" s="15">
        <v>3.3954883886114797</v>
      </c>
      <c r="V383" s="15">
        <v>3.3937693302228116</v>
      </c>
      <c r="W383" s="15">
        <v>3.3919906832228834</v>
      </c>
      <c r="X383" s="15">
        <v>3.3901330938741152</v>
      </c>
      <c r="Y383" s="15">
        <v>3.388181309730705</v>
      </c>
      <c r="Z383" s="15">
        <v>3.3861234725193619</v>
      </c>
      <c r="AA383" s="15">
        <v>3.3839505689808713</v>
      </c>
      <c r="AB383" s="15">
        <v>3.3816564360925798</v>
      </c>
      <c r="AC383" s="15">
        <v>3.37923816928943</v>
      </c>
      <c r="AD383" s="15">
        <v>3.3766957936294903</v>
      </c>
      <c r="AE383" s="15">
        <v>3.374031620110082</v>
      </c>
      <c r="AF383" s="15">
        <v>3.3712490878462975</v>
      </c>
      <c r="AG383" s="15">
        <v>3.3683522571114395</v>
      </c>
      <c r="AH383" s="15">
        <v>3.3653457172364405</v>
      </c>
      <c r="AI383" s="15">
        <v>3.3622345169970194</v>
      </c>
      <c r="AJ383" s="15">
        <v>3.3590241057104264</v>
      </c>
      <c r="AK383" s="15">
        <v>3.3557202519899705</v>
      </c>
      <c r="AL383" s="15">
        <v>3.352328707510563</v>
      </c>
      <c r="AM383" s="15">
        <v>3.3488549436955859</v>
      </c>
      <c r="AN383" s="15">
        <v>3.3453041634315137</v>
      </c>
      <c r="AO383" s="15">
        <v>3.3416813315834712</v>
      </c>
      <c r="AP383" s="15"/>
      <c r="AQ383" s="15"/>
      <c r="AR383" s="15"/>
      <c r="AS383" s="15"/>
      <c r="AT383" s="15"/>
      <c r="AU383" s="15"/>
    </row>
    <row r="384" spans="1:47" x14ac:dyDescent="0.2">
      <c r="A384" s="13">
        <v>31576</v>
      </c>
      <c r="B384" s="15">
        <v>3.5775671131876612</v>
      </c>
      <c r="C384" s="15">
        <v>3.5152205537796681</v>
      </c>
      <c r="D384" s="15">
        <v>3.4737466394418788</v>
      </c>
      <c r="E384" s="15">
        <v>3.445355995160257</v>
      </c>
      <c r="F384" s="15">
        <v>3.4255781355032004</v>
      </c>
      <c r="G384" s="15">
        <v>3.4117266304043112</v>
      </c>
      <c r="H384" s="15">
        <v>3.4020881709054795</v>
      </c>
      <c r="I384" s="15">
        <v>3.3955171020284389</v>
      </c>
      <c r="J384" s="15">
        <v>3.3912170943209716</v>
      </c>
      <c r="K384" s="15">
        <v>3.3886163847404691</v>
      </c>
      <c r="L384" s="15">
        <v>3.3872929211840574</v>
      </c>
      <c r="M384" s="15">
        <v>3.3869275778199341</v>
      </c>
      <c r="N384" s="15">
        <v>3.3872738826546969</v>
      </c>
      <c r="O384" s="15">
        <v>3.3881378359115693</v>
      </c>
      <c r="P384" s="15">
        <v>3.3893641015523381</v>
      </c>
      <c r="Q384" s="15">
        <v>3.3908263982212552</v>
      </c>
      <c r="R384" s="15">
        <v>3.3924219965249782</v>
      </c>
      <c r="S384" s="15">
        <v>3.3940687804829364</v>
      </c>
      <c r="T384" s="15">
        <v>3.3957011989034038</v>
      </c>
      <c r="U384" s="15">
        <v>3.3972668151992411</v>
      </c>
      <c r="V384" s="15">
        <v>3.3987236844669799</v>
      </c>
      <c r="W384" s="15">
        <v>3.4000383358553461</v>
      </c>
      <c r="X384" s="15">
        <v>3.4011842032963364</v>
      </c>
      <c r="Y384" s="15">
        <v>3.4021403925082061</v>
      </c>
      <c r="Z384" s="15">
        <v>3.4028907031012836</v>
      </c>
      <c r="AA384" s="15">
        <v>3.4034228789200727</v>
      </c>
      <c r="AB384" s="15">
        <v>3.4037288322806343</v>
      </c>
      <c r="AC384" s="15">
        <v>3.40380551876805</v>
      </c>
      <c r="AD384" s="15">
        <v>3.4036544557528101</v>
      </c>
      <c r="AE384" s="15">
        <v>3.4032807090990032</v>
      </c>
      <c r="AF384" s="15">
        <v>3.4026911012057317</v>
      </c>
      <c r="AG384" s="15">
        <v>3.4018934451872402</v>
      </c>
      <c r="AH384" s="15">
        <v>3.4008963997080222</v>
      </c>
      <c r="AI384" s="15">
        <v>3.3997093577262083</v>
      </c>
      <c r="AJ384" s="15">
        <v>3.3983423523528464</v>
      </c>
      <c r="AK384" s="15">
        <v>3.3968059196238629</v>
      </c>
      <c r="AL384" s="15">
        <v>3.3951105164648592</v>
      </c>
      <c r="AM384" s="15">
        <v>3.3932660817620075</v>
      </c>
      <c r="AN384" s="15">
        <v>3.3912820630285894</v>
      </c>
      <c r="AO384" s="15">
        <v>3.3891674722428204</v>
      </c>
      <c r="AP384" s="15"/>
      <c r="AQ384" s="15"/>
      <c r="AR384" s="15"/>
      <c r="AS384" s="15"/>
      <c r="AT384" s="15"/>
      <c r="AU384" s="15"/>
    </row>
    <row r="385" spans="1:47" x14ac:dyDescent="0.2">
      <c r="A385" s="13">
        <v>31579</v>
      </c>
      <c r="B385" s="15">
        <v>3.5428439638469236</v>
      </c>
      <c r="C385" s="15">
        <v>3.4900565207598127</v>
      </c>
      <c r="D385" s="15">
        <v>3.4564986307732783</v>
      </c>
      <c r="E385" s="15">
        <v>3.434820760455108</v>
      </c>
      <c r="F385" s="15">
        <v>3.4208192636292378</v>
      </c>
      <c r="G385" s="15">
        <v>3.411978484154905</v>
      </c>
      <c r="H385" s="15">
        <v>3.4067034877287825</v>
      </c>
      <c r="I385" s="15">
        <v>3.4039364277860518</v>
      </c>
      <c r="J385" s="15">
        <v>3.4029499732932789</v>
      </c>
      <c r="K385" s="15">
        <v>3.4032292674872102</v>
      </c>
      <c r="L385" s="15">
        <v>3.4044011031180426</v>
      </c>
      <c r="M385" s="15">
        <v>3.4061896569764709</v>
      </c>
      <c r="N385" s="15">
        <v>3.4083878475288358</v>
      </c>
      <c r="O385" s="15">
        <v>3.4108382400072235</v>
      </c>
      <c r="P385" s="15">
        <v>3.4134199814711081</v>
      </c>
      <c r="Q385" s="15">
        <v>3.4160396456603328</v>
      </c>
      <c r="R385" s="15">
        <v>3.4186244666304102</v>
      </c>
      <c r="S385" s="15">
        <v>3.4211172450799379</v>
      </c>
      <c r="T385" s="15">
        <v>3.4234728939513523</v>
      </c>
      <c r="U385" s="15">
        <v>3.425655914923031</v>
      </c>
      <c r="V385" s="15">
        <v>3.4276384806621083</v>
      </c>
      <c r="W385" s="15">
        <v>3.4293989596343244</v>
      </c>
      <c r="X385" s="15">
        <v>3.4309207687339192</v>
      </c>
      <c r="Y385" s="15">
        <v>3.4321914717785389</v>
      </c>
      <c r="Z385" s="15">
        <v>3.4332020645224421</v>
      </c>
      <c r="AA385" s="15">
        <v>3.4339464370134221</v>
      </c>
      <c r="AB385" s="15">
        <v>3.4344217931009187</v>
      </c>
      <c r="AC385" s="15">
        <v>3.4346296859017111</v>
      </c>
      <c r="AD385" s="15">
        <v>3.4345756424483955</v>
      </c>
      <c r="AE385" s="15">
        <v>3.4342682395646769</v>
      </c>
      <c r="AF385" s="15">
        <v>3.4337174101224175</v>
      </c>
      <c r="AG385" s="15">
        <v>3.4329337500642167</v>
      </c>
      <c r="AH385" s="15">
        <v>3.4319284181601502</v>
      </c>
      <c r="AI385" s="15">
        <v>3.4307130619515234</v>
      </c>
      <c r="AJ385" s="15">
        <v>3.429299755087063</v>
      </c>
      <c r="AK385" s="15">
        <v>3.4277008786193854</v>
      </c>
      <c r="AL385" s="15">
        <v>3.4259284970159505</v>
      </c>
      <c r="AM385" s="15">
        <v>3.4239938968456678</v>
      </c>
      <c r="AN385" s="15">
        <v>3.4219076404836826</v>
      </c>
      <c r="AO385" s="15">
        <v>3.4196796484061154</v>
      </c>
      <c r="AP385" s="15"/>
      <c r="AQ385" s="15"/>
      <c r="AR385" s="15"/>
      <c r="AS385" s="15"/>
      <c r="AT385" s="15"/>
      <c r="AU385" s="15"/>
    </row>
    <row r="386" spans="1:47" x14ac:dyDescent="0.2">
      <c r="A386" s="13">
        <v>31580</v>
      </c>
      <c r="B386" s="15">
        <v>3.5986828044920913</v>
      </c>
      <c r="C386" s="15">
        <v>3.5357479974083836</v>
      </c>
      <c r="D386" s="15">
        <v>3.4950822228445033</v>
      </c>
      <c r="E386" s="15">
        <v>3.4682443248018444</v>
      </c>
      <c r="F386" s="15">
        <v>3.4504044042915947</v>
      </c>
      <c r="G386" s="15">
        <v>3.4386676977100152</v>
      </c>
      <c r="H386" s="15">
        <v>3.4311949698452313</v>
      </c>
      <c r="I386" s="15">
        <v>3.4267627103806224</v>
      </c>
      <c r="J386" s="15">
        <v>3.4245263166274111</v>
      </c>
      <c r="K386" s="15">
        <v>3.423884769371869</v>
      </c>
      <c r="L386" s="15">
        <v>3.4243994383836283</v>
      </c>
      <c r="M386" s="15">
        <v>3.425743335858384</v>
      </c>
      <c r="N386" s="15">
        <v>3.4276682804102299</v>
      </c>
      <c r="O386" s="15">
        <v>3.4299830063998762</v>
      </c>
      <c r="P386" s="15">
        <v>3.4325381861065991</v>
      </c>
      <c r="Q386" s="15">
        <v>3.4352159613443272</v>
      </c>
      <c r="R386" s="15">
        <v>3.4379228351779498</v>
      </c>
      <c r="S386" s="15">
        <v>3.4405847755710139</v>
      </c>
      <c r="T386" s="15">
        <v>3.4431430954417217</v>
      </c>
      <c r="U386" s="15">
        <v>3.445551255980686</v>
      </c>
      <c r="V386" s="15">
        <v>3.4477724369964489</v>
      </c>
      <c r="W386" s="15">
        <v>3.449777667950495</v>
      </c>
      <c r="X386" s="15">
        <v>3.4515443743178156</v>
      </c>
      <c r="Y386" s="15">
        <v>3.4530552354416453</v>
      </c>
      <c r="Z386" s="15">
        <v>3.4542972786941033</v>
      </c>
      <c r="AA386" s="15">
        <v>3.455261195242207</v>
      </c>
      <c r="AB386" s="15">
        <v>3.4559417713698144</v>
      </c>
      <c r="AC386" s="15">
        <v>3.45633901859172</v>
      </c>
      <c r="AD386" s="15">
        <v>3.4564577004189037</v>
      </c>
      <c r="AE386" s="15">
        <v>3.4563062320670221</v>
      </c>
      <c r="AF386" s="15">
        <v>3.4558946917485138</v>
      </c>
      <c r="AG386" s="15">
        <v>3.4552340084638598</v>
      </c>
      <c r="AH386" s="15">
        <v>3.4543358350858289</v>
      </c>
      <c r="AI386" s="15">
        <v>3.4532124531131259</v>
      </c>
      <c r="AJ386" s="15">
        <v>3.4518766920760195</v>
      </c>
      <c r="AK386" s="15">
        <v>3.4503417859454486</v>
      </c>
      <c r="AL386" s="15">
        <v>3.4486206611280474</v>
      </c>
      <c r="AM386" s="15">
        <v>3.4467254159602581</v>
      </c>
      <c r="AN386" s="15">
        <v>3.4446673766449769</v>
      </c>
      <c r="AO386" s="15">
        <v>3.442457184993994</v>
      </c>
      <c r="AP386" s="15"/>
      <c r="AQ386" s="15"/>
      <c r="AR386" s="15"/>
      <c r="AS386" s="15"/>
      <c r="AT386" s="15"/>
      <c r="AU386" s="15"/>
    </row>
    <row r="387" spans="1:47" x14ac:dyDescent="0.2">
      <c r="A387" s="13">
        <v>31581</v>
      </c>
      <c r="B387" s="15">
        <v>3.5755965583957674</v>
      </c>
      <c r="C387" s="15">
        <v>3.5320338622515028</v>
      </c>
      <c r="D387" s="15">
        <v>3.5033510724781012</v>
      </c>
      <c r="E387" s="15">
        <v>3.4839348815217246</v>
      </c>
      <c r="F387" s="15">
        <v>3.470572472634871</v>
      </c>
      <c r="G387" s="15">
        <v>3.4613356331109415</v>
      </c>
      <c r="H387" s="15">
        <v>3.4549968433565583</v>
      </c>
      <c r="I387" s="15">
        <v>3.450737321427725</v>
      </c>
      <c r="J387" s="15">
        <v>3.4479898162415954</v>
      </c>
      <c r="K387" s="15">
        <v>3.4463487751260717</v>
      </c>
      <c r="L387" s="15">
        <v>3.4455164443495478</v>
      </c>
      <c r="M387" s="15">
        <v>3.4452691819520096</v>
      </c>
      <c r="N387" s="15">
        <v>3.4454356601651561</v>
      </c>
      <c r="O387" s="15">
        <v>3.445882333692476</v>
      </c>
      <c r="P387" s="15">
        <v>3.4465034969535133</v>
      </c>
      <c r="Q387" s="15">
        <v>3.4472143525838219</v>
      </c>
      <c r="R387" s="15">
        <v>3.4479466988024514</v>
      </c>
      <c r="S387" s="15">
        <v>3.448646252792122</v>
      </c>
      <c r="T387" s="15">
        <v>3.4492698129695594</v>
      </c>
      <c r="U387" s="15">
        <v>3.449782950683304</v>
      </c>
      <c r="V387" s="15">
        <v>3.4501582556273531</v>
      </c>
      <c r="W387" s="15">
        <v>3.450373986159339</v>
      </c>
      <c r="X387" s="15">
        <v>3.4504130195480047</v>
      </c>
      <c r="Y387" s="15">
        <v>3.4502620271676472</v>
      </c>
      <c r="Z387" s="15">
        <v>3.449910820341993</v>
      </c>
      <c r="AA387" s="15">
        <v>3.4493518602385866</v>
      </c>
      <c r="AB387" s="15">
        <v>3.4485806532712657</v>
      </c>
      <c r="AC387" s="15">
        <v>3.4475966828356173</v>
      </c>
      <c r="AD387" s="15">
        <v>3.4464030565423789</v>
      </c>
      <c r="AE387" s="15">
        <v>3.4450056788243284</v>
      </c>
      <c r="AF387" s="15">
        <v>3.4434117895316527</v>
      </c>
      <c r="AG387" s="15">
        <v>3.4416293629237771</v>
      </c>
      <c r="AH387" s="15">
        <v>3.4396670001036558</v>
      </c>
      <c r="AI387" s="15">
        <v>3.4375338465383534</v>
      </c>
      <c r="AJ387" s="15">
        <v>3.4352395222674041</v>
      </c>
      <c r="AK387" s="15">
        <v>3.4327940028518085</v>
      </c>
      <c r="AL387" s="15">
        <v>3.4302070569010548</v>
      </c>
      <c r="AM387" s="15">
        <v>3.4274878394710697</v>
      </c>
      <c r="AN387" s="15">
        <v>3.424644932692579</v>
      </c>
      <c r="AO387" s="15">
        <v>3.4216864108762395</v>
      </c>
      <c r="AP387" s="15"/>
      <c r="AQ387" s="15"/>
      <c r="AR387" s="15"/>
      <c r="AS387" s="15"/>
      <c r="AT387" s="15"/>
      <c r="AU387" s="15"/>
    </row>
    <row r="388" spans="1:47" x14ac:dyDescent="0.2">
      <c r="A388" s="13">
        <v>31582</v>
      </c>
      <c r="B388" s="15">
        <v>3.4277898685194246</v>
      </c>
      <c r="C388" s="15">
        <v>3.3917317163818623</v>
      </c>
      <c r="D388" s="15">
        <v>3.3737461533903468</v>
      </c>
      <c r="E388" s="15">
        <v>3.36639298505058</v>
      </c>
      <c r="F388" s="15">
        <v>3.3654593906529202</v>
      </c>
      <c r="G388" s="15">
        <v>3.3684552858568537</v>
      </c>
      <c r="H388" s="15">
        <v>3.3738302607050303</v>
      </c>
      <c r="I388" s="15">
        <v>3.3805820486302753</v>
      </c>
      <c r="J388" s="15">
        <v>3.3880457020747552</v>
      </c>
      <c r="K388" s="15">
        <v>3.3957731214152083</v>
      </c>
      <c r="L388" s="15">
        <v>3.4034607723180961</v>
      </c>
      <c r="M388" s="15">
        <v>3.4109045090865564</v>
      </c>
      <c r="N388" s="15">
        <v>3.4179703427084434</v>
      </c>
      <c r="O388" s="15">
        <v>3.4245749528883511</v>
      </c>
      <c r="P388" s="15">
        <v>3.4306723541747854</v>
      </c>
      <c r="Q388" s="15">
        <v>3.4362443498792734</v>
      </c>
      <c r="R388" s="15">
        <v>3.4412890426261193</v>
      </c>
      <c r="S388" s="15">
        <v>3.445809207216854</v>
      </c>
      <c r="T388" s="15">
        <v>3.449809932905898</v>
      </c>
      <c r="U388" s="15">
        <v>3.4532981393093514</v>
      </c>
      <c r="V388" s="15">
        <v>3.4562822103326556</v>
      </c>
      <c r="W388" s="15">
        <v>3.4587717125764894</v>
      </c>
      <c r="X388" s="15">
        <v>3.4607771763191315</v>
      </c>
      <c r="Y388" s="15">
        <v>3.4623099234311754</v>
      </c>
      <c r="Z388" s="15">
        <v>3.4633819308940974</v>
      </c>
      <c r="AA388" s="15">
        <v>3.4640057593447082</v>
      </c>
      <c r="AB388" s="15">
        <v>3.4641953746820828</v>
      </c>
      <c r="AC388" s="15">
        <v>3.4639674762994148</v>
      </c>
      <c r="AD388" s="15">
        <v>3.4633413527564341</v>
      </c>
      <c r="AE388" s="15">
        <v>3.4623380668711947</v>
      </c>
      <c r="AF388" s="15">
        <v>3.4609786575279871</v>
      </c>
      <c r="AG388" s="15">
        <v>3.459283545951632</v>
      </c>
      <c r="AH388" s="15">
        <v>3.4572726075271487</v>
      </c>
      <c r="AI388" s="15">
        <v>3.4549652436207854</v>
      </c>
      <c r="AJ388" s="15">
        <v>3.4523804423495674</v>
      </c>
      <c r="AK388" s="15">
        <v>3.44953676094678</v>
      </c>
      <c r="AL388" s="15">
        <v>3.4464517852406922</v>
      </c>
      <c r="AM388" s="15">
        <v>3.4431417584789341</v>
      </c>
      <c r="AN388" s="15">
        <v>3.4396217033466114</v>
      </c>
      <c r="AO388" s="15">
        <v>3.4359055606666002</v>
      </c>
      <c r="AP388" s="15"/>
      <c r="AQ388" s="15"/>
      <c r="AR388" s="15"/>
      <c r="AS388" s="15"/>
      <c r="AT388" s="15"/>
      <c r="AU388" s="15"/>
    </row>
    <row r="389" spans="1:47" x14ac:dyDescent="0.2">
      <c r="A389" s="13">
        <v>31583</v>
      </c>
      <c r="B389" s="15">
        <v>3.4204198791596978</v>
      </c>
      <c r="C389" s="15">
        <v>3.390259343495305</v>
      </c>
      <c r="D389" s="15">
        <v>3.3765848713906967</v>
      </c>
      <c r="E389" s="15">
        <v>3.3725081397484584</v>
      </c>
      <c r="F389" s="15">
        <v>3.3741406937048861</v>
      </c>
      <c r="G389" s="15">
        <v>3.379188721610531</v>
      </c>
      <c r="H389" s="15">
        <v>3.386228217205534</v>
      </c>
      <c r="I389" s="15">
        <v>3.3943425607072992</v>
      </c>
      <c r="J389" s="15">
        <v>3.4029273701653926</v>
      </c>
      <c r="K389" s="15">
        <v>3.4115789879500551</v>
      </c>
      <c r="L389" s="15">
        <v>3.4200275726453087</v>
      </c>
      <c r="M389" s="15">
        <v>3.4280952814821548</v>
      </c>
      <c r="N389" s="15">
        <v>3.4356692119129884</v>
      </c>
      <c r="O389" s="15">
        <v>3.4426833626612106</v>
      </c>
      <c r="P389" s="15">
        <v>3.4491062912814945</v>
      </c>
      <c r="Q389" s="15">
        <v>3.4549322310052224</v>
      </c>
      <c r="R389" s="15">
        <v>3.460169712313256</v>
      </c>
      <c r="S389" s="15">
        <v>3.4648300565283141</v>
      </c>
      <c r="T389" s="15">
        <v>3.4689254286440532</v>
      </c>
      <c r="U389" s="15">
        <v>3.472468660037856</v>
      </c>
      <c r="V389" s="15">
        <v>3.4754731151940859</v>
      </c>
      <c r="W389" s="15">
        <v>3.4779525891835119</v>
      </c>
      <c r="X389" s="15">
        <v>3.4799212279250886</v>
      </c>
      <c r="Y389" s="15">
        <v>3.4813934655344911</v>
      </c>
      <c r="Z389" s="15">
        <v>3.4823839746350274</v>
      </c>
      <c r="AA389" s="15">
        <v>3.4829076686076497</v>
      </c>
      <c r="AB389" s="15">
        <v>3.4829806228139315</v>
      </c>
      <c r="AC389" s="15">
        <v>3.4826214582036128</v>
      </c>
      <c r="AD389" s="15">
        <v>3.4818512163010493</v>
      </c>
      <c r="AE389" s="15">
        <v>3.4806925296103679</v>
      </c>
      <c r="AF389" s="15">
        <v>3.4791677741694915</v>
      </c>
      <c r="AG389" s="15">
        <v>3.4772985018732099</v>
      </c>
      <c r="AH389" s="15">
        <v>3.4751055409797664</v>
      </c>
      <c r="AI389" s="15">
        <v>3.4726090913261922</v>
      </c>
      <c r="AJ389" s="15">
        <v>3.4698288048908799</v>
      </c>
      <c r="AK389" s="15">
        <v>3.4667837835871964</v>
      </c>
      <c r="AL389" s="15">
        <v>3.4634920683183896</v>
      </c>
      <c r="AM389" s="15">
        <v>3.459970307526004</v>
      </c>
      <c r="AN389" s="15">
        <v>3.4562338886331676</v>
      </c>
      <c r="AO389" s="15">
        <v>3.4522970813421483</v>
      </c>
      <c r="AP389" s="15"/>
      <c r="AQ389" s="15"/>
      <c r="AR389" s="15"/>
      <c r="AS389" s="15"/>
      <c r="AT389" s="15"/>
      <c r="AU389" s="15"/>
    </row>
    <row r="390" spans="1:47" x14ac:dyDescent="0.2">
      <c r="A390" s="13">
        <v>31586</v>
      </c>
      <c r="B390" s="15">
        <v>3.3980986742401491</v>
      </c>
      <c r="C390" s="15">
        <v>3.3599580787802217</v>
      </c>
      <c r="D390" s="15">
        <v>3.3418979833304023</v>
      </c>
      <c r="E390" s="15">
        <v>3.3356022298018941</v>
      </c>
      <c r="F390" s="15">
        <v>3.3363737886814273</v>
      </c>
      <c r="G390" s="15">
        <v>3.341437162709969</v>
      </c>
      <c r="H390" s="15">
        <v>3.3490649631307976</v>
      </c>
      <c r="I390" s="15">
        <v>3.35814119781354</v>
      </c>
      <c r="J390" s="15">
        <v>3.367926118705574</v>
      </c>
      <c r="K390" s="15">
        <v>3.3779218489471217</v>
      </c>
      <c r="L390" s="15">
        <v>3.3877917591402973</v>
      </c>
      <c r="M390" s="15">
        <v>3.3973100775172673</v>
      </c>
      <c r="N390" s="15">
        <v>3.4063292847549409</v>
      </c>
      <c r="O390" s="15">
        <v>3.4147583771847634</v>
      </c>
      <c r="P390" s="15">
        <v>3.4225479942520507</v>
      </c>
      <c r="Q390" s="15">
        <v>3.4296797405763799</v>
      </c>
      <c r="R390" s="15">
        <v>3.4361531466063817</v>
      </c>
      <c r="S390" s="15">
        <v>3.4419728139477574</v>
      </c>
      <c r="T390" s="15">
        <v>3.4471459076261319</v>
      </c>
      <c r="U390" s="15">
        <v>3.4516816205680434</v>
      </c>
      <c r="V390" s="15">
        <v>3.4555907680207638</v>
      </c>
      <c r="W390" s="15">
        <v>3.4588854755675404</v>
      </c>
      <c r="X390" s="15">
        <v>3.4615789364727845</v>
      </c>
      <c r="Y390" s="15">
        <v>3.4636852210247255</v>
      </c>
      <c r="Z390" s="15">
        <v>3.4652191253244031</v>
      </c>
      <c r="AA390" s="15">
        <v>3.4661961041222242</v>
      </c>
      <c r="AB390" s="15">
        <v>3.4666333704311865</v>
      </c>
      <c r="AC390" s="15">
        <v>3.4665515631890313</v>
      </c>
      <c r="AD390" s="15">
        <v>3.4659745469941887</v>
      </c>
      <c r="AE390" s="15">
        <v>3.4649283637469832</v>
      </c>
      <c r="AF390" s="15">
        <v>3.4634389834930164</v>
      </c>
      <c r="AG390" s="15">
        <v>3.4615316016472275</v>
      </c>
      <c r="AH390" s="15">
        <v>3.4592307311837844</v>
      </c>
      <c r="AI390" s="15">
        <v>3.4565602924309182</v>
      </c>
      <c r="AJ390" s="15">
        <v>3.4535436890447646</v>
      </c>
      <c r="AK390" s="15">
        <v>3.4502037856024756</v>
      </c>
      <c r="AL390" s="15">
        <v>3.4465622727020206</v>
      </c>
      <c r="AM390" s="15">
        <v>3.442639258446921</v>
      </c>
      <c r="AN390" s="15">
        <v>3.4384534165805776</v>
      </c>
      <c r="AO390" s="15">
        <v>3.4340221494817467</v>
      </c>
      <c r="AP390" s="15"/>
      <c r="AQ390" s="15"/>
      <c r="AR390" s="15"/>
      <c r="AS390" s="15"/>
      <c r="AT390" s="15"/>
      <c r="AU390" s="15"/>
    </row>
    <row r="391" spans="1:47" x14ac:dyDescent="0.2">
      <c r="A391" s="13">
        <v>31587</v>
      </c>
      <c r="B391" s="15">
        <v>3.3635554695665144</v>
      </c>
      <c r="C391" s="15">
        <v>3.3325454608413132</v>
      </c>
      <c r="D391" s="15">
        <v>3.3195730883409325</v>
      </c>
      <c r="E391" s="15">
        <v>3.3170491240958846</v>
      </c>
      <c r="F391" s="15">
        <v>3.3206967530215352</v>
      </c>
      <c r="G391" s="15">
        <v>3.3279953097205861</v>
      </c>
      <c r="H391" s="15">
        <v>3.3373820286251914</v>
      </c>
      <c r="I391" s="15">
        <v>3.3478529190680226</v>
      </c>
      <c r="J391" s="15">
        <v>3.3587478518589884</v>
      </c>
      <c r="K391" s="15">
        <v>3.3696277516147988</v>
      </c>
      <c r="L391" s="15">
        <v>3.3802009121566923</v>
      </c>
      <c r="M391" s="15">
        <v>3.3902769436340225</v>
      </c>
      <c r="N391" s="15">
        <v>3.3997369736042282</v>
      </c>
      <c r="O391" s="15">
        <v>3.4085137810861359</v>
      </c>
      <c r="P391" s="15">
        <v>3.4165782040701269</v>
      </c>
      <c r="Q391" s="15">
        <v>3.4239293268896405</v>
      </c>
      <c r="R391" s="15">
        <v>3.4305815575252092</v>
      </c>
      <c r="S391" s="15">
        <v>3.436551656604669</v>
      </c>
      <c r="T391" s="15">
        <v>3.4418567289036583</v>
      </c>
      <c r="U391" s="15">
        <v>3.4465141502030079</v>
      </c>
      <c r="V391" s="15">
        <v>3.4505415130877042</v>
      </c>
      <c r="W391" s="15">
        <v>3.4539565852537844</v>
      </c>
      <c r="X391" s="15">
        <v>3.4567772770803593</v>
      </c>
      <c r="Y391" s="15">
        <v>3.4590216161504972</v>
      </c>
      <c r="Z391" s="15">
        <v>3.4607077270436437</v>
      </c>
      <c r="AA391" s="15">
        <v>3.46185386437184</v>
      </c>
      <c r="AB391" s="15">
        <v>3.4624794730977246</v>
      </c>
      <c r="AC391" s="15">
        <v>3.4626067234961253</v>
      </c>
      <c r="AD391" s="15">
        <v>3.4622603759914705</v>
      </c>
      <c r="AE391" s="15">
        <v>3.4614668427495916</v>
      </c>
      <c r="AF391" s="15">
        <v>3.4602520937096863</v>
      </c>
      <c r="AG391" s="15">
        <v>3.4586410431825509</v>
      </c>
      <c r="AH391" s="15">
        <v>3.4566576809994838</v>
      </c>
      <c r="AI391" s="15">
        <v>3.4543251941543227</v>
      </c>
      <c r="AJ391" s="15">
        <v>3.4516660697245038</v>
      </c>
      <c r="AK391" s="15">
        <v>3.4487021058324077</v>
      </c>
      <c r="AL391" s="15">
        <v>3.4454538885280663</v>
      </c>
      <c r="AM391" s="15">
        <v>3.4419404666242563</v>
      </c>
      <c r="AN391" s="15">
        <v>3.4381795002492344</v>
      </c>
      <c r="AO391" s="15">
        <v>3.4341874186517902</v>
      </c>
      <c r="AP391" s="15"/>
      <c r="AQ391" s="15"/>
      <c r="AR391" s="15"/>
      <c r="AS391" s="15"/>
      <c r="AT391" s="15"/>
      <c r="AU391" s="15"/>
    </row>
    <row r="392" spans="1:47" x14ac:dyDescent="0.2">
      <c r="A392" s="13">
        <v>31588</v>
      </c>
      <c r="B392" s="15">
        <v>3.4619286127633915</v>
      </c>
      <c r="C392" s="15">
        <v>3.4209560252711966</v>
      </c>
      <c r="D392" s="15">
        <v>3.3993537861301357</v>
      </c>
      <c r="E392" s="15">
        <v>3.3892052713100558</v>
      </c>
      <c r="F392" s="15">
        <v>3.386038744628586</v>
      </c>
      <c r="G392" s="15">
        <v>3.3872071020545689</v>
      </c>
      <c r="H392" s="15">
        <v>3.3910584934575074</v>
      </c>
      <c r="I392" s="15">
        <v>3.3965216334822923</v>
      </c>
      <c r="J392" s="15">
        <v>3.4028825074048203</v>
      </c>
      <c r="K392" s="15">
        <v>3.4096567744780653</v>
      </c>
      <c r="L392" s="15">
        <v>3.4165132099397169</v>
      </c>
      <c r="M392" s="15">
        <v>3.4232258562669577</v>
      </c>
      <c r="N392" s="15">
        <v>3.4296430622236742</v>
      </c>
      <c r="O392" s="15">
        <v>3.4356668422252552</v>
      </c>
      <c r="P392" s="15">
        <v>3.4412387537987286</v>
      </c>
      <c r="Q392" s="15">
        <v>3.4463297762979921</v>
      </c>
      <c r="R392" s="15">
        <v>3.4509284993206033</v>
      </c>
      <c r="S392" s="15">
        <v>3.4550298494393372</v>
      </c>
      <c r="T392" s="15">
        <v>3.4586325817092294</v>
      </c>
      <c r="U392" s="15">
        <v>3.4617384810643124</v>
      </c>
      <c r="V392" s="15">
        <v>3.4643517563418071</v>
      </c>
      <c r="W392" s="15">
        <v>3.4664785741469024</v>
      </c>
      <c r="X392" s="15">
        <v>3.4681266963031265</v>
      </c>
      <c r="Y392" s="15">
        <v>3.4693051949919287</v>
      </c>
      <c r="Z392" s="15">
        <v>3.4700242268289028</v>
      </c>
      <c r="AA392" s="15">
        <v>3.4702948982603172</v>
      </c>
      <c r="AB392" s="15">
        <v>3.4701301067170158</v>
      </c>
      <c r="AC392" s="15">
        <v>3.4695458244663406</v>
      </c>
      <c r="AD392" s="15">
        <v>3.4685608814119533</v>
      </c>
      <c r="AE392" s="15">
        <v>3.4671960500662151</v>
      </c>
      <c r="AF392" s="15">
        <v>3.4654721402691493</v>
      </c>
      <c r="AG392" s="15">
        <v>3.4634094101463866</v>
      </c>
      <c r="AH392" s="15">
        <v>3.4610276309859316</v>
      </c>
      <c r="AI392" s="15">
        <v>3.4583461512957525</v>
      </c>
      <c r="AJ392" s="15">
        <v>3.4553839509981343</v>
      </c>
      <c r="AK392" s="15">
        <v>3.4521596105706771</v>
      </c>
      <c r="AL392" s="15">
        <v>3.448690758539815</v>
      </c>
      <c r="AM392" s="15">
        <v>3.444993725447596</v>
      </c>
      <c r="AN392" s="15">
        <v>3.4410836657397739</v>
      </c>
      <c r="AO392" s="15">
        <v>3.4369746914131194</v>
      </c>
      <c r="AP392" s="15"/>
      <c r="AQ392" s="15"/>
      <c r="AR392" s="15"/>
      <c r="AS392" s="15"/>
      <c r="AT392" s="15"/>
      <c r="AU392" s="15"/>
    </row>
    <row r="393" spans="1:47" x14ac:dyDescent="0.2">
      <c r="A393" s="13">
        <v>31589</v>
      </c>
      <c r="B393" s="15">
        <v>3.4618493609716707</v>
      </c>
      <c r="C393" s="15">
        <v>3.4230052415311429</v>
      </c>
      <c r="D393" s="15">
        <v>3.402640516275182</v>
      </c>
      <c r="E393" s="15">
        <v>3.3932083291980288</v>
      </c>
      <c r="F393" s="15">
        <v>3.3904469528825047</v>
      </c>
      <c r="G393" s="15">
        <v>3.3918325312410844</v>
      </c>
      <c r="H393" s="15">
        <v>3.395789138002411</v>
      </c>
      <c r="I393" s="15">
        <v>3.4012938059545648</v>
      </c>
      <c r="J393" s="15">
        <v>3.4076638503837371</v>
      </c>
      <c r="K393" s="15">
        <v>3.414435339610622</v>
      </c>
      <c r="L393" s="15">
        <v>3.4212901773122479</v>
      </c>
      <c r="M393" s="15">
        <v>3.4280105289731204</v>
      </c>
      <c r="N393" s="15">
        <v>3.4344493331183239</v>
      </c>
      <c r="O393" s="15">
        <v>3.440510642135576</v>
      </c>
      <c r="P393" s="15">
        <v>3.4461361712587477</v>
      </c>
      <c r="Q393" s="15">
        <v>3.4512956632285059</v>
      </c>
      <c r="R393" s="15">
        <v>3.4559758175104633</v>
      </c>
      <c r="S393" s="15">
        <v>3.4601698633189524</v>
      </c>
      <c r="T393" s="15">
        <v>3.4638751323136616</v>
      </c>
      <c r="U393" s="15">
        <v>3.4670922031047593</v>
      </c>
      <c r="V393" s="15">
        <v>3.4698242518627951</v>
      </c>
      <c r="W393" s="15">
        <v>3.4720765527878572</v>
      </c>
      <c r="X393" s="15">
        <v>3.4738560895855848</v>
      </c>
      <c r="Y393" s="15">
        <v>3.4751712501983185</v>
      </c>
      <c r="Z393" s="15">
        <v>3.4760315846953258</v>
      </c>
      <c r="AA393" s="15">
        <v>3.4764476602099572</v>
      </c>
      <c r="AB393" s="15">
        <v>3.4764319248343583</v>
      </c>
      <c r="AC393" s="15">
        <v>3.4760000109394729</v>
      </c>
      <c r="AD393" s="15">
        <v>3.47517050277242</v>
      </c>
      <c r="AE393" s="15">
        <v>3.4739639877451323</v>
      </c>
      <c r="AF393" s="15">
        <v>3.4724010990585463</v>
      </c>
      <c r="AG393" s="15">
        <v>3.4705019173585452</v>
      </c>
      <c r="AH393" s="15">
        <v>3.4682860358645109</v>
      </c>
      <c r="AI393" s="15">
        <v>3.4657726245043907</v>
      </c>
      <c r="AJ393" s="15">
        <v>3.4629804841731393</v>
      </c>
      <c r="AK393" s="15">
        <v>3.4599280163183068</v>
      </c>
      <c r="AL393" s="15">
        <v>3.4566326823883196</v>
      </c>
      <c r="AM393" s="15">
        <v>3.4531106708594725</v>
      </c>
      <c r="AN393" s="15">
        <v>3.4493770176151579</v>
      </c>
      <c r="AO393" s="15">
        <v>3.4454457369223324</v>
      </c>
      <c r="AP393" s="15"/>
      <c r="AQ393" s="15"/>
      <c r="AR393" s="15"/>
      <c r="AS393" s="15"/>
      <c r="AT393" s="15"/>
      <c r="AU393" s="15"/>
    </row>
    <row r="394" spans="1:47" x14ac:dyDescent="0.2">
      <c r="A394" s="13">
        <v>31590</v>
      </c>
      <c r="B394" s="15">
        <v>3.6943373820082024</v>
      </c>
      <c r="C394" s="15">
        <v>3.6228777578784288</v>
      </c>
      <c r="D394" s="15">
        <v>3.5792488195340946</v>
      </c>
      <c r="E394" s="15">
        <v>3.5524965040210486</v>
      </c>
      <c r="F394" s="15">
        <v>3.5364211628522675</v>
      </c>
      <c r="G394" s="15">
        <v>3.5273300759684609</v>
      </c>
      <c r="H394" s="15">
        <v>3.5228979388163761</v>
      </c>
      <c r="I394" s="15">
        <v>3.5215971058879489</v>
      </c>
      <c r="J394" s="15">
        <v>3.5223907987798433</v>
      </c>
      <c r="K394" s="15">
        <v>3.5245577965131956</v>
      </c>
      <c r="L394" s="15">
        <v>3.5275872497254555</v>
      </c>
      <c r="M394" s="15">
        <v>3.5311129395402858</v>
      </c>
      <c r="N394" s="15">
        <v>3.5348707391892691</v>
      </c>
      <c r="O394" s="15">
        <v>3.5386702550930362</v>
      </c>
      <c r="P394" s="15">
        <v>3.5423754233904674</v>
      </c>
      <c r="Q394" s="15">
        <v>3.5458907530432571</v>
      </c>
      <c r="R394" s="15">
        <v>3.5491483644311188</v>
      </c>
      <c r="S394" s="15">
        <v>3.5520969538922746</v>
      </c>
      <c r="T394" s="15">
        <v>3.5546974913540748</v>
      </c>
      <c r="U394" s="15">
        <v>3.5569206629059571</v>
      </c>
      <c r="V394" s="15">
        <v>3.5587449275670324</v>
      </c>
      <c r="W394" s="15">
        <v>3.5601550224919185</v>
      </c>
      <c r="X394" s="15">
        <v>3.56114080035305</v>
      </c>
      <c r="Y394" s="15">
        <v>3.561696315855357</v>
      </c>
      <c r="Z394" s="15">
        <v>3.561819101247901</v>
      </c>
      <c r="AA394" s="15">
        <v>3.561509650689799</v>
      </c>
      <c r="AB394" s="15">
        <v>3.5607722193178653</v>
      </c>
      <c r="AC394" s="15">
        <v>3.5596161493735998</v>
      </c>
      <c r="AD394" s="15">
        <v>3.558055385786242</v>
      </c>
      <c r="AE394" s="15">
        <v>3.5561072106259042</v>
      </c>
      <c r="AF394" s="15">
        <v>3.553789927048209</v>
      </c>
      <c r="AG394" s="15">
        <v>3.5511220900283993</v>
      </c>
      <c r="AH394" s="15">
        <v>3.5481224630578891</v>
      </c>
      <c r="AI394" s="15">
        <v>3.5448099907079214</v>
      </c>
      <c r="AJ394" s="15">
        <v>3.54120377539153</v>
      </c>
      <c r="AK394" s="15">
        <v>3.5373229450609003</v>
      </c>
      <c r="AL394" s="15">
        <v>3.5331858214430678</v>
      </c>
      <c r="AM394" s="15">
        <v>3.5288094124521479</v>
      </c>
      <c r="AN394" s="15">
        <v>3.5242095293789983</v>
      </c>
      <c r="AO394" s="15">
        <v>3.5194009228711423</v>
      </c>
      <c r="AP394" s="15"/>
      <c r="AQ394" s="15"/>
      <c r="AR394" s="15"/>
      <c r="AS394" s="15"/>
      <c r="AT394" s="15"/>
      <c r="AU394" s="15"/>
    </row>
    <row r="395" spans="1:47" x14ac:dyDescent="0.2">
      <c r="A395" s="13">
        <v>31593</v>
      </c>
      <c r="B395" s="15">
        <v>3.6486730948631001</v>
      </c>
      <c r="C395" s="15">
        <v>3.5884942054447428</v>
      </c>
      <c r="D395" s="15">
        <v>3.5527932309085952</v>
      </c>
      <c r="E395" s="15">
        <v>3.5318087154113678</v>
      </c>
      <c r="F395" s="15">
        <v>3.5200276399265804</v>
      </c>
      <c r="G395" s="15">
        <v>3.514174193515692</v>
      </c>
      <c r="H395" s="15">
        <v>3.512192860560853</v>
      </c>
      <c r="I395" s="15">
        <v>3.5127399643812827</v>
      </c>
      <c r="J395" s="15">
        <v>3.5149098830267111</v>
      </c>
      <c r="K395" s="15">
        <v>3.5180786011593286</v>
      </c>
      <c r="L395" s="15">
        <v>3.5218098411829768</v>
      </c>
      <c r="M395" s="15">
        <v>3.5257963951988729</v>
      </c>
      <c r="N395" s="15">
        <v>3.5298221633299192</v>
      </c>
      <c r="O395" s="15">
        <v>3.5337368459368954</v>
      </c>
      <c r="P395" s="15">
        <v>3.5374386277663907</v>
      </c>
      <c r="Q395" s="15">
        <v>3.5408618287733775</v>
      </c>
      <c r="R395" s="15">
        <v>3.5439640644292134</v>
      </c>
      <c r="S395" s="15">
        <v>3.546714915866521</v>
      </c>
      <c r="T395" s="15">
        <v>3.5490924552690721</v>
      </c>
      <c r="U395" s="15">
        <v>3.5510814764171248</v>
      </c>
      <c r="V395" s="15">
        <v>3.5526721503681302</v>
      </c>
      <c r="W395" s="15">
        <v>3.5538589913649625</v>
      </c>
      <c r="X395" s="15">
        <v>3.5546400525423199</v>
      </c>
      <c r="Y395" s="15">
        <v>3.5550162939817591</v>
      </c>
      <c r="Z395" s="15">
        <v>3.554991081513962</v>
      </c>
      <c r="AA395" s="15">
        <v>3.554569835353433</v>
      </c>
      <c r="AB395" s="15">
        <v>3.5537606703026534</v>
      </c>
      <c r="AC395" s="15">
        <v>3.5525754136317631</v>
      </c>
      <c r="AD395" s="15">
        <v>3.5510292534682097</v>
      </c>
      <c r="AE395" s="15">
        <v>3.5491397115767618</v>
      </c>
      <c r="AF395" s="15">
        <v>3.5469246660269134</v>
      </c>
      <c r="AG395" s="15">
        <v>3.5444017479227576</v>
      </c>
      <c r="AH395" s="15">
        <v>3.5415883668300632</v>
      </c>
      <c r="AI395" s="15">
        <v>3.5385017399260477</v>
      </c>
      <c r="AJ395" s="15">
        <v>3.535158916645087</v>
      </c>
      <c r="AK395" s="15">
        <v>3.5315767155827578</v>
      </c>
      <c r="AL395" s="15">
        <v>3.5277711429767709</v>
      </c>
      <c r="AM395" s="15">
        <v>3.523757050626485</v>
      </c>
      <c r="AN395" s="15">
        <v>3.5195482447180355</v>
      </c>
      <c r="AO395" s="15">
        <v>3.5151576046440156</v>
      </c>
      <c r="AP395" s="15"/>
      <c r="AQ395" s="15"/>
      <c r="AR395" s="15"/>
      <c r="AS395" s="15"/>
      <c r="AT395" s="15"/>
      <c r="AU395" s="15"/>
    </row>
    <row r="396" spans="1:47" x14ac:dyDescent="0.2">
      <c r="A396" s="13">
        <v>31594</v>
      </c>
      <c r="B396" s="15">
        <v>3.6013691091986075</v>
      </c>
      <c r="C396" s="15">
        <v>3.549796288214536</v>
      </c>
      <c r="D396" s="15">
        <v>3.5207639862205098</v>
      </c>
      <c r="E396" s="15">
        <v>3.5051547031359522</v>
      </c>
      <c r="F396" s="15">
        <v>3.4978294174134188</v>
      </c>
      <c r="G396" s="15">
        <v>3.4957414636305515</v>
      </c>
      <c r="H396" s="15">
        <v>3.4969854615241278</v>
      </c>
      <c r="I396" s="15">
        <v>3.5003217805070901</v>
      </c>
      <c r="J396" s="15">
        <v>3.5049204821007884</v>
      </c>
      <c r="K396" s="15">
        <v>3.5102150013248345</v>
      </c>
      <c r="L396" s="15">
        <v>3.5158143555310164</v>
      </c>
      <c r="M396" s="15">
        <v>3.521448274924492</v>
      </c>
      <c r="N396" s="15">
        <v>3.5269316987833843</v>
      </c>
      <c r="O396" s="15">
        <v>3.5321411062718524</v>
      </c>
      <c r="P396" s="15">
        <v>3.536998321733233</v>
      </c>
      <c r="Q396" s="15">
        <v>3.5414588978327792</v>
      </c>
      <c r="R396" s="15">
        <v>3.5454989697967676</v>
      </c>
      <c r="S396" s="15">
        <v>3.5491033763265558</v>
      </c>
      <c r="T396" s="15">
        <v>3.5522627405037399</v>
      </c>
      <c r="U396" s="15">
        <v>3.5549722641956869</v>
      </c>
      <c r="V396" s="15">
        <v>3.5572308122983816</v>
      </c>
      <c r="W396" s="15">
        <v>3.5590402083078456</v>
      </c>
      <c r="X396" s="15">
        <v>3.5604046864312413</v>
      </c>
      <c r="Y396" s="15">
        <v>3.5613304611027417</v>
      </c>
      <c r="Z396" s="15">
        <v>3.561825385565077</v>
      </c>
      <c r="AA396" s="15">
        <v>3.5618987283251125</v>
      </c>
      <c r="AB396" s="15">
        <v>3.5615618983585136</v>
      </c>
      <c r="AC396" s="15">
        <v>3.5608295059692217</v>
      </c>
      <c r="AD396" s="15">
        <v>3.559719078795343</v>
      </c>
      <c r="AE396" s="15">
        <v>3.558250099291131</v>
      </c>
      <c r="AF396" s="15">
        <v>3.5564421008328133</v>
      </c>
      <c r="AG396" s="15">
        <v>3.5543141202334234</v>
      </c>
      <c r="AH396" s="15">
        <v>3.5518847573197077</v>
      </c>
      <c r="AI396" s="15">
        <v>3.5491722324303225</v>
      </c>
      <c r="AJ396" s="15">
        <v>3.5461944350466226</v>
      </c>
      <c r="AK396" s="15">
        <v>3.5429688839985056</v>
      </c>
      <c r="AL396" s="15">
        <v>3.5395121927758684</v>
      </c>
      <c r="AM396" s="15">
        <v>3.5358397649121138</v>
      </c>
      <c r="AN396" s="15">
        <v>3.5319659112148898</v>
      </c>
      <c r="AO396" s="15">
        <v>3.5279039739394706</v>
      </c>
      <c r="AP396" s="15"/>
      <c r="AQ396" s="15"/>
      <c r="AR396" s="15"/>
      <c r="AS396" s="15"/>
      <c r="AT396" s="15"/>
      <c r="AU396" s="15"/>
    </row>
    <row r="397" spans="1:47" x14ac:dyDescent="0.2">
      <c r="A397" s="13">
        <v>31595</v>
      </c>
      <c r="B397" s="15">
        <v>3.5619067170704946</v>
      </c>
      <c r="C397" s="15">
        <v>3.5261128779594464</v>
      </c>
      <c r="D397" s="15">
        <v>3.5076224819445829</v>
      </c>
      <c r="E397" s="15">
        <v>3.4992852709346449</v>
      </c>
      <c r="F397" s="15">
        <v>3.4970804886202784</v>
      </c>
      <c r="G397" s="15">
        <v>3.4986310798672235</v>
      </c>
      <c r="H397" s="15">
        <v>3.5024565538185439</v>
      </c>
      <c r="I397" s="15">
        <v>3.5075994154457462</v>
      </c>
      <c r="J397" s="15">
        <v>3.5134240133070671</v>
      </c>
      <c r="K397" s="15">
        <v>3.5195015954093587</v>
      </c>
      <c r="L397" s="15">
        <v>3.5255413427252136</v>
      </c>
      <c r="M397" s="15">
        <v>3.5313472651411724</v>
      </c>
      <c r="N397" s="15">
        <v>3.5367903106006815</v>
      </c>
      <c r="O397" s="15">
        <v>3.5417897711993955</v>
      </c>
      <c r="P397" s="15">
        <v>3.5463005610398568</v>
      </c>
      <c r="Q397" s="15">
        <v>3.5503040302257403</v>
      </c>
      <c r="R397" s="15">
        <v>3.5537966497020466</v>
      </c>
      <c r="S397" s="15">
        <v>3.5567795903937101</v>
      </c>
      <c r="T397" s="15">
        <v>3.5592567197952358</v>
      </c>
      <c r="U397" s="15">
        <v>3.561234039742692</v>
      </c>
      <c r="V397" s="15">
        <v>3.5627192595453958</v>
      </c>
      <c r="W397" s="15">
        <v>3.563721467625677</v>
      </c>
      <c r="X397" s="15">
        <v>3.5642508761275704</v>
      </c>
      <c r="Y397" s="15">
        <v>3.5643186202522372</v>
      </c>
      <c r="Z397" s="15">
        <v>3.5639365991101766</v>
      </c>
      <c r="AA397" s="15">
        <v>3.5631174018479053</v>
      </c>
      <c r="AB397" s="15">
        <v>3.5618752049759661</v>
      </c>
      <c r="AC397" s="15">
        <v>3.560226982783715</v>
      </c>
      <c r="AD397" s="15">
        <v>3.5581922902553975</v>
      </c>
      <c r="AE397" s="15">
        <v>3.5557923275802161</v>
      </c>
      <c r="AF397" s="15">
        <v>3.5530480335152155</v>
      </c>
      <c r="AG397" s="15">
        <v>3.5499795726415084</v>
      </c>
      <c r="AH397" s="15">
        <v>3.546606432564166</v>
      </c>
      <c r="AI397" s="15">
        <v>3.5429475129880119</v>
      </c>
      <c r="AJ397" s="15">
        <v>3.5390212010662743</v>
      </c>
      <c r="AK397" s="15">
        <v>3.5348453587434938</v>
      </c>
      <c r="AL397" s="15">
        <v>3.5304368465814115</v>
      </c>
      <c r="AM397" s="15">
        <v>3.5258112633525331</v>
      </c>
      <c r="AN397" s="15">
        <v>3.5209830715457779</v>
      </c>
      <c r="AO397" s="15">
        <v>3.5159657264896178</v>
      </c>
      <c r="AP397" s="15"/>
      <c r="AQ397" s="15"/>
      <c r="AR397" s="15"/>
      <c r="AS397" s="15"/>
      <c r="AT397" s="15"/>
      <c r="AU397" s="15"/>
    </row>
    <row r="398" spans="1:47" x14ac:dyDescent="0.2">
      <c r="A398" s="13">
        <v>31596</v>
      </c>
      <c r="B398" s="15">
        <v>3.5680570892437173</v>
      </c>
      <c r="C398" s="15">
        <v>3.5261421338242385</v>
      </c>
      <c r="D398" s="15">
        <v>3.5064987424676071</v>
      </c>
      <c r="E398" s="15">
        <v>3.4996874655993633</v>
      </c>
      <c r="F398" s="15">
        <v>3.5004211028935668</v>
      </c>
      <c r="G398" s="15">
        <v>3.5055904246219307</v>
      </c>
      <c r="H398" s="15">
        <v>3.5132741850185223</v>
      </c>
      <c r="I398" s="15">
        <v>3.5222441289621176</v>
      </c>
      <c r="J398" s="15">
        <v>3.5316984571128511</v>
      </c>
      <c r="K398" s="15">
        <v>3.5411095202760188</v>
      </c>
      <c r="L398" s="15">
        <v>3.5501324360203514</v>
      </c>
      <c r="M398" s="15">
        <v>3.5585479740644486</v>
      </c>
      <c r="N398" s="15">
        <v>3.5662255997621073</v>
      </c>
      <c r="O398" s="15">
        <v>3.5730988364258769</v>
      </c>
      <c r="P398" s="15">
        <v>3.5791484079694973</v>
      </c>
      <c r="Q398" s="15">
        <v>3.5843898867899902</v>
      </c>
      <c r="R398" s="15">
        <v>3.5888556957401994</v>
      </c>
      <c r="S398" s="15">
        <v>3.5925779447411688</v>
      </c>
      <c r="T398" s="15">
        <v>3.595586651899966</v>
      </c>
      <c r="U398" s="15">
        <v>3.5979101785585716</v>
      </c>
      <c r="V398" s="15">
        <v>3.5995755606468989</v>
      </c>
      <c r="W398" s="15">
        <v>3.6006087635697264</v>
      </c>
      <c r="X398" s="15">
        <v>3.6010348804520937</v>
      </c>
      <c r="Y398" s="15">
        <v>3.6008782879035466</v>
      </c>
      <c r="Z398" s="15">
        <v>3.6001627695552818</v>
      </c>
      <c r="AA398" s="15">
        <v>3.5989116614082173</v>
      </c>
      <c r="AB398" s="15">
        <v>3.5971487858319366</v>
      </c>
      <c r="AC398" s="15">
        <v>3.5948996068736361</v>
      </c>
      <c r="AD398" s="15">
        <v>3.592191152033898</v>
      </c>
      <c r="AE398" s="15">
        <v>3.5890512151696337</v>
      </c>
      <c r="AF398" s="15">
        <v>3.5855065633745768</v>
      </c>
      <c r="AG398" s="15">
        <v>3.5815825335371017</v>
      </c>
      <c r="AH398" s="15">
        <v>3.5773032184561289</v>
      </c>
      <c r="AI398" s="15">
        <v>3.5726916305371024</v>
      </c>
      <c r="AJ398" s="15">
        <v>3.5677698402769282</v>
      </c>
      <c r="AK398" s="15">
        <v>3.5625590149092119</v>
      </c>
      <c r="AL398" s="15">
        <v>3.5570789798151887</v>
      </c>
      <c r="AM398" s="15">
        <v>3.551347997248044</v>
      </c>
      <c r="AN398" s="15">
        <v>3.5453829271794057</v>
      </c>
      <c r="AO398" s="15">
        <v>3.5391993866495288</v>
      </c>
      <c r="AP398" s="15"/>
      <c r="AQ398" s="15"/>
      <c r="AR398" s="15"/>
      <c r="AS398" s="15"/>
      <c r="AT398" s="15"/>
      <c r="AU398" s="15"/>
    </row>
    <row r="399" spans="1:47" x14ac:dyDescent="0.2">
      <c r="A399" s="13">
        <v>31597</v>
      </c>
      <c r="B399" s="15">
        <v>3.448510027749915</v>
      </c>
      <c r="C399" s="15">
        <v>3.4250085206196439</v>
      </c>
      <c r="D399" s="15">
        <v>3.4190045868539607</v>
      </c>
      <c r="E399" s="15">
        <v>3.4227809434815377</v>
      </c>
      <c r="F399" s="15">
        <v>3.4320353840634179</v>
      </c>
      <c r="G399" s="15">
        <v>3.4442507475763846</v>
      </c>
      <c r="H399" s="15">
        <v>3.4578835341330749</v>
      </c>
      <c r="I399" s="15">
        <v>3.4719582128420385</v>
      </c>
      <c r="J399" s="15">
        <v>3.4858487721939317</v>
      </c>
      <c r="K399" s="15">
        <v>3.4991538917107619</v>
      </c>
      <c r="L399" s="15">
        <v>3.5116220449354341</v>
      </c>
      <c r="M399" s="15">
        <v>3.5231046888002271</v>
      </c>
      <c r="N399" s="15">
        <v>3.5335259743946179</v>
      </c>
      <c r="O399" s="15">
        <v>3.5428625541438432</v>
      </c>
      <c r="P399" s="15">
        <v>3.5511297656679046</v>
      </c>
      <c r="Q399" s="15">
        <v>3.5583713555530934</v>
      </c>
      <c r="R399" s="15">
        <v>3.5646426455064395</v>
      </c>
      <c r="S399" s="15">
        <v>3.5699945486568225</v>
      </c>
      <c r="T399" s="15">
        <v>3.5744727581648177</v>
      </c>
      <c r="U399" s="15">
        <v>3.5781188342165957</v>
      </c>
      <c r="V399" s="15">
        <v>3.5809710306188096</v>
      </c>
      <c r="W399" s="15">
        <v>3.5830649306408024</v>
      </c>
      <c r="X399" s="15">
        <v>3.5844339415585607</v>
      </c>
      <c r="Y399" s="15">
        <v>3.5851096832249518</v>
      </c>
      <c r="Z399" s="15">
        <v>3.585122296246126</v>
      </c>
      <c r="AA399" s="15">
        <v>3.5845007574869991</v>
      </c>
      <c r="AB399" s="15">
        <v>3.583274277153861</v>
      </c>
      <c r="AC399" s="15">
        <v>3.5814739293032321</v>
      </c>
      <c r="AD399" s="15">
        <v>3.5791325893970343</v>
      </c>
      <c r="AE399" s="15">
        <v>3.5762839318348192</v>
      </c>
      <c r="AF399" s="15">
        <v>3.5729602081909619</v>
      </c>
      <c r="AG399" s="15">
        <v>3.569191786836813</v>
      </c>
      <c r="AH399" s="15">
        <v>3.5650073995819183</v>
      </c>
      <c r="AI399" s="15">
        <v>3.5604343570110921</v>
      </c>
      <c r="AJ399" s="15">
        <v>3.5554987306483716</v>
      </c>
      <c r="AK399" s="15">
        <v>3.5502254159350128</v>
      </c>
      <c r="AL399" s="15">
        <v>3.5446376654664662</v>
      </c>
      <c r="AM399" s="15">
        <v>3.5387568758259214</v>
      </c>
      <c r="AN399" s="15">
        <v>3.5326027821573636</v>
      </c>
      <c r="AO399" s="15">
        <v>3.5261936469654831</v>
      </c>
      <c r="AP399" s="15"/>
      <c r="AQ399" s="15"/>
      <c r="AR399" s="15"/>
      <c r="AS399" s="15"/>
      <c r="AT399" s="15"/>
      <c r="AU399" s="15"/>
    </row>
    <row r="400" spans="1:47" x14ac:dyDescent="0.2">
      <c r="A400" s="13">
        <v>31600</v>
      </c>
      <c r="B400" s="15">
        <v>3.3500304547056294</v>
      </c>
      <c r="C400" s="15">
        <v>3.3420425965920422</v>
      </c>
      <c r="D400" s="15">
        <v>3.3474681276426415</v>
      </c>
      <c r="E400" s="15">
        <v>3.3600282802806372</v>
      </c>
      <c r="F400" s="15">
        <v>3.3762434120969544</v>
      </c>
      <c r="G400" s="15">
        <v>3.3940948976473151</v>
      </c>
      <c r="H400" s="15">
        <v>3.4123610298318727</v>
      </c>
      <c r="I400" s="15">
        <v>3.4302849705850349</v>
      </c>
      <c r="J400" s="15">
        <v>3.4473959550930546</v>
      </c>
      <c r="K400" s="15">
        <v>3.4634071227755179</v>
      </c>
      <c r="L400" s="15">
        <v>3.4781542158742313</v>
      </c>
      <c r="M400" s="15">
        <v>3.4915572660712759</v>
      </c>
      <c r="N400" s="15">
        <v>3.5035958034771655</v>
      </c>
      <c r="O400" s="15">
        <v>3.5142923292896127</v>
      </c>
      <c r="P400" s="15">
        <v>3.5237010076126878</v>
      </c>
      <c r="Q400" s="15">
        <v>3.5318990699770625</v>
      </c>
      <c r="R400" s="15">
        <v>3.5389702084842325</v>
      </c>
      <c r="S400" s="15">
        <v>3.5449885442758089</v>
      </c>
      <c r="T400" s="15">
        <v>3.5500188063169782</v>
      </c>
      <c r="U400" s="15">
        <v>3.554118287628242</v>
      </c>
      <c r="V400" s="15">
        <v>3.5573383324743499</v>
      </c>
      <c r="W400" s="15">
        <v>3.5597254803557892</v>
      </c>
      <c r="X400" s="15">
        <v>3.5613223557799465</v>
      </c>
      <c r="Y400" s="15">
        <v>3.5621683673670188</v>
      </c>
      <c r="Z400" s="15">
        <v>3.5623002623133249</v>
      </c>
      <c r="AA400" s="15">
        <v>3.5617526429227655</v>
      </c>
      <c r="AB400" s="15">
        <v>3.5605595690792349</v>
      </c>
      <c r="AC400" s="15">
        <v>3.558756354345463</v>
      </c>
      <c r="AD400" s="15">
        <v>3.5563795980115467</v>
      </c>
      <c r="AE400" s="15">
        <v>3.5534662374575072</v>
      </c>
      <c r="AF400" s="15">
        <v>3.5500513594367438</v>
      </c>
      <c r="AG400" s="15">
        <v>3.5461677973459471</v>
      </c>
      <c r="AH400" s="15">
        <v>3.5418464281158308</v>
      </c>
      <c r="AI400" s="15">
        <v>3.5371164296408639</v>
      </c>
      <c r="AJ400" s="15">
        <v>3.5320054985562352</v>
      </c>
      <c r="AK400" s="15">
        <v>3.5265399456275</v>
      </c>
      <c r="AL400" s="15">
        <v>3.5207442773875766</v>
      </c>
      <c r="AM400" s="15">
        <v>3.5146410221493278</v>
      </c>
      <c r="AN400" s="15">
        <v>3.5082509401949538</v>
      </c>
      <c r="AO400" s="15">
        <v>3.5015932246885626</v>
      </c>
      <c r="AP400" s="15"/>
      <c r="AQ400" s="15"/>
      <c r="AR400" s="15"/>
      <c r="AS400" s="15"/>
      <c r="AT400" s="15"/>
      <c r="AU400" s="15"/>
    </row>
    <row r="401" spans="1:47" x14ac:dyDescent="0.2">
      <c r="A401" s="13">
        <v>31601</v>
      </c>
      <c r="B401" s="15">
        <v>3.3260150761649343</v>
      </c>
      <c r="C401" s="15">
        <v>3.3239668771873081</v>
      </c>
      <c r="D401" s="15">
        <v>3.3325361470995283</v>
      </c>
      <c r="E401" s="15">
        <v>3.346624052185815</v>
      </c>
      <c r="F401" s="15">
        <v>3.3634112749124943</v>
      </c>
      <c r="G401" s="15">
        <v>3.3812669317738653</v>
      </c>
      <c r="H401" s="15">
        <v>3.3992083760067588</v>
      </c>
      <c r="I401" s="15">
        <v>3.4166310989478172</v>
      </c>
      <c r="J401" s="15">
        <v>3.4331632923027913</v>
      </c>
      <c r="K401" s="15">
        <v>3.4485827408718657</v>
      </c>
      <c r="L401" s="15">
        <v>3.4627669581848464</v>
      </c>
      <c r="M401" s="15">
        <v>3.4756620212731506</v>
      </c>
      <c r="N401" s="15">
        <v>3.4872624049340413</v>
      </c>
      <c r="O401" s="15">
        <v>3.4975975379067812</v>
      </c>
      <c r="P401" s="15">
        <v>3.5067226044668423</v>
      </c>
      <c r="Q401" s="15">
        <v>3.5147114956509045</v>
      </c>
      <c r="R401" s="15">
        <v>3.5216425589333613</v>
      </c>
      <c r="S401" s="15">
        <v>3.5275849020757821</v>
      </c>
      <c r="T401" s="15">
        <v>3.5325987697671879</v>
      </c>
      <c r="U401" s="15">
        <v>3.5367373897438004</v>
      </c>
      <c r="V401" s="15">
        <v>3.5400483761796062</v>
      </c>
      <c r="W401" s="15">
        <v>3.5425748092175509</v>
      </c>
      <c r="X401" s="15">
        <v>3.5443560746049165</v>
      </c>
      <c r="Y401" s="15">
        <v>3.5454285234068399</v>
      </c>
      <c r="Z401" s="15">
        <v>3.5458259952273643</v>
      </c>
      <c r="AA401" s="15">
        <v>3.5455803126657348</v>
      </c>
      <c r="AB401" s="15">
        <v>3.5447228901197159</v>
      </c>
      <c r="AC401" s="15">
        <v>3.5432865248425642</v>
      </c>
      <c r="AD401" s="15">
        <v>3.5413054081569992</v>
      </c>
      <c r="AE401" s="15">
        <v>3.5388141848690369</v>
      </c>
      <c r="AF401" s="15">
        <v>3.5358458389426626</v>
      </c>
      <c r="AG401" s="15">
        <v>3.5324313004424006</v>
      </c>
      <c r="AH401" s="15">
        <v>3.5285997161180367</v>
      </c>
      <c r="AI401" s="15">
        <v>3.5243786840512898</v>
      </c>
      <c r="AJ401" s="15">
        <v>3.519794452150331</v>
      </c>
      <c r="AK401" s="15">
        <v>3.5148719984124051</v>
      </c>
      <c r="AL401" s="15">
        <v>3.5096346150182782</v>
      </c>
      <c r="AM401" s="15">
        <v>3.5041037357313689</v>
      </c>
      <c r="AN401" s="15">
        <v>3.4982991332959861</v>
      </c>
      <c r="AO401" s="15">
        <v>3.4922391081895019</v>
      </c>
      <c r="AP401" s="15"/>
      <c r="AQ401" s="15"/>
      <c r="AR401" s="15"/>
      <c r="AS401" s="15"/>
      <c r="AT401" s="15"/>
      <c r="AU401" s="15"/>
    </row>
    <row r="402" spans="1:47" x14ac:dyDescent="0.2">
      <c r="A402" s="13">
        <v>31602</v>
      </c>
      <c r="B402" s="15">
        <v>3.4791537707158104</v>
      </c>
      <c r="C402" s="15">
        <v>3.4479939164200064</v>
      </c>
      <c r="D402" s="15">
        <v>3.437103996796778</v>
      </c>
      <c r="E402" s="15">
        <v>3.4376522083936099</v>
      </c>
      <c r="F402" s="15">
        <v>3.4447166864454859</v>
      </c>
      <c r="G402" s="15">
        <v>3.4554132031197353</v>
      </c>
      <c r="H402" s="15">
        <v>3.4679689689104194</v>
      </c>
      <c r="I402" s="15">
        <v>3.4812595333355261</v>
      </c>
      <c r="J402" s="15">
        <v>3.4945594237739237</v>
      </c>
      <c r="K402" s="15">
        <v>3.5073996533721887</v>
      </c>
      <c r="L402" s="15">
        <v>3.5194822257887002</v>
      </c>
      <c r="M402" s="15">
        <v>3.5306267006587069</v>
      </c>
      <c r="N402" s="15">
        <v>3.5407356183070049</v>
      </c>
      <c r="O402" s="15">
        <v>3.5497714495564061</v>
      </c>
      <c r="P402" s="15">
        <v>3.5577408245440418</v>
      </c>
      <c r="Q402" s="15">
        <v>3.5646827902268776</v>
      </c>
      <c r="R402" s="15">
        <v>3.5706500036873372</v>
      </c>
      <c r="S402" s="15">
        <v>3.5756914533883828</v>
      </c>
      <c r="T402" s="15">
        <v>3.5798514583349021</v>
      </c>
      <c r="U402" s="15">
        <v>3.5831706405389396</v>
      </c>
      <c r="V402" s="15">
        <v>3.5856866644182595</v>
      </c>
      <c r="W402" s="15">
        <v>3.5874348055644822</v>
      </c>
      <c r="X402" s="15">
        <v>3.5884483931182927</v>
      </c>
      <c r="Y402" s="15">
        <v>3.5887591573499669</v>
      </c>
      <c r="Z402" s="15">
        <v>3.5883975053266819</v>
      </c>
      <c r="AA402" s="15">
        <v>3.5873928143363636</v>
      </c>
      <c r="AB402" s="15">
        <v>3.585774809024767</v>
      </c>
      <c r="AC402" s="15">
        <v>3.5835751175365673</v>
      </c>
      <c r="AD402" s="15">
        <v>3.5808271839607611</v>
      </c>
      <c r="AE402" s="15">
        <v>3.5775652235857329</v>
      </c>
      <c r="AF402" s="15">
        <v>3.5738219729795682</v>
      </c>
      <c r="AG402" s="15">
        <v>3.5696282524679592</v>
      </c>
      <c r="AH402" s="15">
        <v>3.5650132181366203</v>
      </c>
      <c r="AI402" s="15">
        <v>3.5600045808102383</v>
      </c>
      <c r="AJ402" s="15">
        <v>3.5546287912774277</v>
      </c>
      <c r="AK402" s="15">
        <v>3.5489110990560251</v>
      </c>
      <c r="AL402" s="15">
        <v>3.5428750713154855</v>
      </c>
      <c r="AM402" s="15">
        <v>3.5365423876014637</v>
      </c>
      <c r="AN402" s="15">
        <v>3.5299330393890944</v>
      </c>
      <c r="AO402" s="15">
        <v>3.523065521909194</v>
      </c>
      <c r="AP402" s="15"/>
      <c r="AQ402" s="15"/>
      <c r="AR402" s="15"/>
      <c r="AS402" s="15"/>
      <c r="AT402" s="15"/>
      <c r="AU402" s="15"/>
    </row>
    <row r="403" spans="1:47" x14ac:dyDescent="0.2">
      <c r="A403" s="13">
        <v>31603</v>
      </c>
      <c r="B403" s="15">
        <v>3.464120085988637</v>
      </c>
      <c r="C403" s="15">
        <v>3.4394140541825617</v>
      </c>
      <c r="D403" s="15">
        <v>3.4320768364421168</v>
      </c>
      <c r="E403" s="15">
        <v>3.43453044171636</v>
      </c>
      <c r="F403" s="15">
        <v>3.4425512034766665</v>
      </c>
      <c r="G403" s="15">
        <v>3.4536618150213547</v>
      </c>
      <c r="H403" s="15">
        <v>3.4663375295543513</v>
      </c>
      <c r="I403" s="15">
        <v>3.4796092602245152</v>
      </c>
      <c r="J403" s="15">
        <v>3.4928498647622064</v>
      </c>
      <c r="K403" s="15">
        <v>3.5056520224144632</v>
      </c>
      <c r="L403" s="15">
        <v>3.517754960106112</v>
      </c>
      <c r="M403" s="15">
        <v>3.528998656290451</v>
      </c>
      <c r="N403" s="15">
        <v>3.5392942081467682</v>
      </c>
      <c r="O403" s="15">
        <v>3.5486040763786697</v>
      </c>
      <c r="P403" s="15">
        <v>3.5569285684971583</v>
      </c>
      <c r="Q403" s="15">
        <v>3.5642957951139929</v>
      </c>
      <c r="R403" s="15">
        <v>3.5707460262364608</v>
      </c>
      <c r="S403" s="15">
        <v>3.576317520554801</v>
      </c>
      <c r="T403" s="15">
        <v>3.5810455379267441</v>
      </c>
      <c r="U403" s="15">
        <v>3.5849629639028553</v>
      </c>
      <c r="V403" s="15">
        <v>3.5881007845879624</v>
      </c>
      <c r="W403" s="15">
        <v>3.5904884519191835</v>
      </c>
      <c r="X403" s="15">
        <v>3.592154167771064</v>
      </c>
      <c r="Y403" s="15">
        <v>3.5931251071810246</v>
      </c>
      <c r="Z403" s="15">
        <v>3.5934275953902572</v>
      </c>
      <c r="AA403" s="15">
        <v>3.5930873389613494</v>
      </c>
      <c r="AB403" s="15">
        <v>3.5921309860938599</v>
      </c>
      <c r="AC403" s="15">
        <v>3.5905878985809228</v>
      </c>
      <c r="AD403" s="15">
        <v>3.5884899773051755</v>
      </c>
      <c r="AE403" s="15">
        <v>3.5858704516821072</v>
      </c>
      <c r="AF403" s="15">
        <v>3.5827614152744984</v>
      </c>
      <c r="AG403" s="15">
        <v>3.5791933088429966</v>
      </c>
      <c r="AH403" s="15">
        <v>3.5751951366456529</v>
      </c>
      <c r="AI403" s="15">
        <v>3.5707946554514214</v>
      </c>
      <c r="AJ403" s="15">
        <v>3.5660185343941677</v>
      </c>
      <c r="AK403" s="15">
        <v>3.560892379725721</v>
      </c>
      <c r="AL403" s="15">
        <v>3.5554401678062564</v>
      </c>
      <c r="AM403" s="15">
        <v>3.5496839943205174</v>
      </c>
      <c r="AN403" s="15">
        <v>3.5436442714988154</v>
      </c>
      <c r="AO403" s="15">
        <v>3.5373399194186721</v>
      </c>
      <c r="AP403" s="15"/>
      <c r="AQ403" s="15"/>
      <c r="AR403" s="15"/>
      <c r="AS403" s="15"/>
      <c r="AT403" s="15"/>
      <c r="AU403" s="15"/>
    </row>
    <row r="404" spans="1:47" x14ac:dyDescent="0.2">
      <c r="A404" s="13">
        <v>31604</v>
      </c>
      <c r="B404" s="15">
        <v>3.4772696805936052</v>
      </c>
      <c r="C404" s="15">
        <v>3.4554300837940519</v>
      </c>
      <c r="D404" s="15">
        <v>3.451164993748534</v>
      </c>
      <c r="E404" s="15">
        <v>3.456626579170663</v>
      </c>
      <c r="F404" s="15">
        <v>3.4674582333495456</v>
      </c>
      <c r="G404" s="15">
        <v>3.4811155361524806</v>
      </c>
      <c r="H404" s="15">
        <v>3.4960425328530467</v>
      </c>
      <c r="I404" s="15">
        <v>3.5112598735451641</v>
      </c>
      <c r="J404" s="15">
        <v>3.5261430420583375</v>
      </c>
      <c r="K404" s="15">
        <v>3.540295629623524</v>
      </c>
      <c r="L404" s="15">
        <v>3.5534732990726465</v>
      </c>
      <c r="M404" s="15">
        <v>3.5655362624632945</v>
      </c>
      <c r="N404" s="15">
        <v>3.5764185313064663</v>
      </c>
      <c r="O404" s="15">
        <v>3.5861074167184026</v>
      </c>
      <c r="P404" s="15">
        <v>3.5946295032086781</v>
      </c>
      <c r="Q404" s="15">
        <v>3.6020400434010256</v>
      </c>
      <c r="R404" s="15">
        <v>3.6084045530418556</v>
      </c>
      <c r="S404" s="15">
        <v>3.6137823566534095</v>
      </c>
      <c r="T404" s="15">
        <v>3.6182262471439453</v>
      </c>
      <c r="U404" s="15">
        <v>3.6217838463924887</v>
      </c>
      <c r="V404" s="15">
        <v>3.624498639454687</v>
      </c>
      <c r="W404" s="15">
        <v>3.62641077010576</v>
      </c>
      <c r="X404" s="15">
        <v>3.6275576595961381</v>
      </c>
      <c r="Y404" s="15">
        <v>3.6279744928166022</v>
      </c>
      <c r="Z404" s="15">
        <v>3.6276946038775351</v>
      </c>
      <c r="AA404" s="15">
        <v>3.626749871602803</v>
      </c>
      <c r="AB404" s="15">
        <v>3.6251723015903674</v>
      </c>
      <c r="AC404" s="15">
        <v>3.6229957143882614</v>
      </c>
      <c r="AD404" s="15">
        <v>3.6202556681110893</v>
      </c>
      <c r="AE404" s="15">
        <v>3.6169883350889589</v>
      </c>
      <c r="AF404" s="15">
        <v>3.6132281432404456</v>
      </c>
      <c r="AG404" s="15">
        <v>3.6090073702682037</v>
      </c>
      <c r="AH404" s="15">
        <v>3.6043564281217861</v>
      </c>
      <c r="AI404" s="15">
        <v>3.5993041084914679</v>
      </c>
      <c r="AJ404" s="15">
        <v>3.5938777904321424</v>
      </c>
      <c r="AK404" s="15">
        <v>3.5881035098205167</v>
      </c>
      <c r="AL404" s="15">
        <v>3.5820054804385615</v>
      </c>
      <c r="AM404" s="15">
        <v>3.5756059149944255</v>
      </c>
      <c r="AN404" s="15">
        <v>3.5689252397604281</v>
      </c>
      <c r="AO404" s="15">
        <v>3.5619822975771283</v>
      </c>
      <c r="AP404" s="15"/>
      <c r="AQ404" s="15"/>
      <c r="AR404" s="15"/>
      <c r="AS404" s="15"/>
      <c r="AT404" s="15"/>
      <c r="AU404" s="15"/>
    </row>
    <row r="405" spans="1:47" x14ac:dyDescent="0.2">
      <c r="A405" s="13">
        <v>31607</v>
      </c>
      <c r="B405" s="15">
        <v>3.4912191066624443</v>
      </c>
      <c r="C405" s="15">
        <v>3.491021398678456</v>
      </c>
      <c r="D405" s="15">
        <v>3.4992968419482415</v>
      </c>
      <c r="E405" s="15">
        <v>3.5118613003664025</v>
      </c>
      <c r="F405" s="15">
        <v>3.5264120386535267</v>
      </c>
      <c r="G405" s="15">
        <v>3.541621512960031</v>
      </c>
      <c r="H405" s="15">
        <v>3.5566941020344256</v>
      </c>
      <c r="I405" s="15">
        <v>3.5711444728074384</v>
      </c>
      <c r="J405" s="15">
        <v>3.5846782387834697</v>
      </c>
      <c r="K405" s="15">
        <v>3.5971237648357111</v>
      </c>
      <c r="L405" s="15">
        <v>3.6083912500832125</v>
      </c>
      <c r="M405" s="15">
        <v>3.6184471546890555</v>
      </c>
      <c r="N405" s="15">
        <v>3.6272976524944571</v>
      </c>
      <c r="O405" s="15">
        <v>3.6349775994415126</v>
      </c>
      <c r="P405" s="15">
        <v>3.6415429856519097</v>
      </c>
      <c r="Q405" s="15">
        <v>3.6470650238783584</v>
      </c>
      <c r="R405" s="15">
        <v>3.6516174425768759</v>
      </c>
      <c r="S405" s="15">
        <v>3.6552649689357919</v>
      </c>
      <c r="T405" s="15">
        <v>3.6580639982218295</v>
      </c>
      <c r="U405" s="15">
        <v>3.6600643294899151</v>
      </c>
      <c r="V405" s="15">
        <v>3.6613104848255369</v>
      </c>
      <c r="W405" s="15">
        <v>3.6618427241465588</v>
      </c>
      <c r="X405" s="15">
        <v>3.6616978344935198</v>
      </c>
      <c r="Y405" s="15">
        <v>3.6609097501863062</v>
      </c>
      <c r="Z405" s="15">
        <v>3.6595100446725315</v>
      </c>
      <c r="AA405" s="15">
        <v>3.6575284079598012</v>
      </c>
      <c r="AB405" s="15">
        <v>3.6549942276268044</v>
      </c>
      <c r="AC405" s="15">
        <v>3.6519382359510537</v>
      </c>
      <c r="AD405" s="15">
        <v>3.6483924883695051</v>
      </c>
      <c r="AE405" s="15">
        <v>3.6443893820039945</v>
      </c>
      <c r="AF405" s="15">
        <v>3.6399595733138672</v>
      </c>
      <c r="AG405" s="15">
        <v>3.6351316469602954</v>
      </c>
      <c r="AH405" s="15">
        <v>3.6299323905691083</v>
      </c>
      <c r="AI405" s="15">
        <v>3.6243870311828106</v>
      </c>
      <c r="AJ405" s="15">
        <v>3.6185194352452732</v>
      </c>
      <c r="AK405" s="15">
        <v>3.612352191474872</v>
      </c>
      <c r="AL405" s="15">
        <v>3.605906250922954</v>
      </c>
      <c r="AM405" s="15">
        <v>3.5992008080298179</v>
      </c>
      <c r="AN405" s="15">
        <v>3.5922534908462409</v>
      </c>
      <c r="AO405" s="15">
        <v>3.5850805390322833</v>
      </c>
      <c r="AP405" s="15"/>
      <c r="AQ405" s="15"/>
      <c r="AR405" s="15"/>
      <c r="AS405" s="15"/>
      <c r="AT405" s="15"/>
      <c r="AU405" s="15"/>
    </row>
    <row r="406" spans="1:47" x14ac:dyDescent="0.2">
      <c r="A406" s="13">
        <v>31608</v>
      </c>
      <c r="B406" s="15">
        <v>3.4125154988610937</v>
      </c>
      <c r="C406" s="15">
        <v>3.4197208602385216</v>
      </c>
      <c r="D406" s="15">
        <v>3.4351980260651769</v>
      </c>
      <c r="E406" s="15">
        <v>3.4545735404314484</v>
      </c>
      <c r="F406" s="15">
        <v>3.4754566297278298</v>
      </c>
      <c r="G406" s="15">
        <v>3.4964829808423561</v>
      </c>
      <c r="H406" s="15">
        <v>3.5168481682071775</v>
      </c>
      <c r="I406" s="15">
        <v>3.5360743673218469</v>
      </c>
      <c r="J406" s="15">
        <v>3.5538847389581587</v>
      </c>
      <c r="K406" s="15">
        <v>3.570131648705785</v>
      </c>
      <c r="L406" s="15">
        <v>3.5847535986996424</v>
      </c>
      <c r="M406" s="15">
        <v>3.5977483099495062</v>
      </c>
      <c r="N406" s="15">
        <v>3.609155305023878</v>
      </c>
      <c r="O406" s="15">
        <v>3.6190442965058884</v>
      </c>
      <c r="P406" s="15">
        <v>3.627507242252614</v>
      </c>
      <c r="Q406" s="15">
        <v>3.6346519287443906</v>
      </c>
      <c r="R406" s="15">
        <v>3.6405860429624912</v>
      </c>
      <c r="S406" s="15">
        <v>3.6454027159135403</v>
      </c>
      <c r="T406" s="15">
        <v>3.6491820093658873</v>
      </c>
      <c r="U406" s="15">
        <v>3.651993638492169</v>
      </c>
      <c r="V406" s="15">
        <v>3.6538990411884469</v>
      </c>
      <c r="W406" s="15">
        <v>3.6549529698581691</v>
      </c>
      <c r="X406" s="15">
        <v>3.6552047294663548</v>
      </c>
      <c r="Y406" s="15">
        <v>3.6546991502964574</v>
      </c>
      <c r="Z406" s="15">
        <v>3.6534773594471877</v>
      </c>
      <c r="AA406" s="15">
        <v>3.6515774862150949</v>
      </c>
      <c r="AB406" s="15">
        <v>3.6490364641351261</v>
      </c>
      <c r="AC406" s="15">
        <v>3.6458918497928989</v>
      </c>
      <c r="AD406" s="15">
        <v>3.6421819105860509</v>
      </c>
      <c r="AE406" s="15">
        <v>3.6379447016738027</v>
      </c>
      <c r="AF406" s="15">
        <v>3.6332160072515127</v>
      </c>
      <c r="AG406" s="15">
        <v>3.6280290750031932</v>
      </c>
      <c r="AH406" s="15">
        <v>3.6224149537772203</v>
      </c>
      <c r="AI406" s="15">
        <v>3.6164027829068122</v>
      </c>
      <c r="AJ406" s="15">
        <v>3.6100200369162896</v>
      </c>
      <c r="AK406" s="15">
        <v>3.6032926414815849</v>
      </c>
      <c r="AL406" s="15">
        <v>3.5962446250665177</v>
      </c>
      <c r="AM406" s="15">
        <v>3.588898021701747</v>
      </c>
      <c r="AN406" s="15">
        <v>3.5812730887263924</v>
      </c>
      <c r="AO406" s="15">
        <v>3.573388508684809</v>
      </c>
      <c r="AP406" s="15"/>
      <c r="AQ406" s="15"/>
      <c r="AR406" s="15"/>
      <c r="AS406" s="15"/>
      <c r="AT406" s="15"/>
      <c r="AU406" s="15"/>
    </row>
    <row r="407" spans="1:47" x14ac:dyDescent="0.2">
      <c r="A407" s="13">
        <v>31609</v>
      </c>
      <c r="B407" s="15">
        <v>3.4087999393549495</v>
      </c>
      <c r="C407" s="15">
        <v>3.4121984421947289</v>
      </c>
      <c r="D407" s="15">
        <v>3.4262231357118158</v>
      </c>
      <c r="E407" s="15">
        <v>3.4454725232912349</v>
      </c>
      <c r="F407" s="15">
        <v>3.4669866109124441</v>
      </c>
      <c r="G407" s="15">
        <v>3.4890685152047403</v>
      </c>
      <c r="H407" s="15">
        <v>3.5107103222427836</v>
      </c>
      <c r="I407" s="15">
        <v>3.5313060169443684</v>
      </c>
      <c r="J407" s="15">
        <v>3.5504969065922904</v>
      </c>
      <c r="K407" s="15">
        <v>3.568083291418275</v>
      </c>
      <c r="L407" s="15">
        <v>3.583971466953336</v>
      </c>
      <c r="M407" s="15">
        <v>3.5981406004967473</v>
      </c>
      <c r="N407" s="15">
        <v>3.6106212982430237</v>
      </c>
      <c r="O407" s="15">
        <v>3.6214813166999127</v>
      </c>
      <c r="P407" s="15">
        <v>3.6308157862901709</v>
      </c>
      <c r="Q407" s="15">
        <v>3.6387393767431697</v>
      </c>
      <c r="R407" s="15">
        <v>3.645367793999982</v>
      </c>
      <c r="S407" s="15">
        <v>3.6508012473974363</v>
      </c>
      <c r="T407" s="15">
        <v>3.655125958595415</v>
      </c>
      <c r="U407" s="15">
        <v>3.6584170755717138</v>
      </c>
      <c r="V407" s="15">
        <v>3.6607408873584499</v>
      </c>
      <c r="W407" s="15">
        <v>3.66215652768547</v>
      </c>
      <c r="X407" s="15">
        <v>3.6627173000363196</v>
      </c>
      <c r="Y407" s="15">
        <v>3.662471718763658</v>
      </c>
      <c r="Z407" s="15">
        <v>3.6614643348014786</v>
      </c>
      <c r="AA407" s="15">
        <v>3.6597364870353246</v>
      </c>
      <c r="AB407" s="15">
        <v>3.6573281547549068</v>
      </c>
      <c r="AC407" s="15">
        <v>3.6542798020686273</v>
      </c>
      <c r="AD407" s="15">
        <v>3.650632482259633</v>
      </c>
      <c r="AE407" s="15">
        <v>3.6464268822381296</v>
      </c>
      <c r="AF407" s="15">
        <v>3.6417011846920828</v>
      </c>
      <c r="AG407" s="15">
        <v>3.6364908146632504</v>
      </c>
      <c r="AH407" s="15">
        <v>3.6308288071176791</v>
      </c>
      <c r="AI407" s="15">
        <v>3.6247461214293462</v>
      </c>
      <c r="AJ407" s="15">
        <v>3.6182719073634622</v>
      </c>
      <c r="AK407" s="15">
        <v>3.6114336339996802</v>
      </c>
      <c r="AL407" s="15">
        <v>3.604256735511683</v>
      </c>
      <c r="AM407" s="15">
        <v>3.5967645211618149</v>
      </c>
      <c r="AN407" s="15">
        <v>3.5889784080930296</v>
      </c>
      <c r="AO407" s="15">
        <v>3.5809181363424525</v>
      </c>
      <c r="AP407" s="15"/>
      <c r="AQ407" s="15"/>
      <c r="AR407" s="15"/>
      <c r="AS407" s="15"/>
      <c r="AT407" s="15"/>
      <c r="AU407" s="15"/>
    </row>
    <row r="408" spans="1:47" x14ac:dyDescent="0.2">
      <c r="A408" s="13">
        <v>31610</v>
      </c>
      <c r="B408" s="15">
        <v>3.3995877371511938</v>
      </c>
      <c r="C408" s="15">
        <v>3.4031953827225636</v>
      </c>
      <c r="D408" s="15">
        <v>3.4173412909031557</v>
      </c>
      <c r="E408" s="15">
        <v>3.4366930484814207</v>
      </c>
      <c r="F408" s="15">
        <v>3.4583274103638337</v>
      </c>
      <c r="G408" s="15">
        <v>3.4805664770297624</v>
      </c>
      <c r="H408" s="15">
        <v>3.5024116283619731</v>
      </c>
      <c r="I408" s="15">
        <v>3.5232604905618774</v>
      </c>
      <c r="J408" s="15">
        <v>3.5427545337192901</v>
      </c>
      <c r="K408" s="15">
        <v>3.5606919847094227</v>
      </c>
      <c r="L408" s="15">
        <v>3.5769755749310863</v>
      </c>
      <c r="M408" s="15">
        <v>3.5915798826430652</v>
      </c>
      <c r="N408" s="15">
        <v>3.6045302015347169</v>
      </c>
      <c r="O408" s="15">
        <v>3.6158884531063649</v>
      </c>
      <c r="P408" s="15">
        <v>3.6257435477716782</v>
      </c>
      <c r="Q408" s="15">
        <v>3.6342036709229304</v>
      </c>
      <c r="R408" s="15">
        <v>3.6413784122148263</v>
      </c>
      <c r="S408" s="15">
        <v>3.6473630047719512</v>
      </c>
      <c r="T408" s="15">
        <v>3.6522397104759867</v>
      </c>
      <c r="U408" s="15">
        <v>3.6560805222293351</v>
      </c>
      <c r="V408" s="15">
        <v>3.6589492177509855</v>
      </c>
      <c r="W408" s="15">
        <v>3.6609029394194681</v>
      </c>
      <c r="X408" s="15">
        <v>3.6619934230396152</v>
      </c>
      <c r="Y408" s="15">
        <v>3.6622679633021429</v>
      </c>
      <c r="Z408" s="15">
        <v>3.6617701794929869</v>
      </c>
      <c r="AA408" s="15">
        <v>3.6605407304320914</v>
      </c>
      <c r="AB408" s="15">
        <v>3.6586192707515295</v>
      </c>
      <c r="AC408" s="15">
        <v>3.6560463948993491</v>
      </c>
      <c r="AD408" s="15">
        <v>3.6528636855366319</v>
      </c>
      <c r="AE408" s="15">
        <v>3.6491126052441065</v>
      </c>
      <c r="AF408" s="15">
        <v>3.6448321163871515</v>
      </c>
      <c r="AG408" s="15">
        <v>3.6400583787871432</v>
      </c>
      <c r="AH408" s="15">
        <v>3.6348251231506872</v>
      </c>
      <c r="AI408" s="15">
        <v>3.6291639706899903</v>
      </c>
      <c r="AJ408" s="15">
        <v>3.6231047034327211</v>
      </c>
      <c r="AK408" s="15">
        <v>3.6166753889979995</v>
      </c>
      <c r="AL408" s="15">
        <v>3.6099019939192942</v>
      </c>
      <c r="AM408" s="15">
        <v>3.6028082840163012</v>
      </c>
      <c r="AN408" s="15">
        <v>3.5954160655402387</v>
      </c>
      <c r="AO408" s="15">
        <v>3.5877454078520796</v>
      </c>
      <c r="AP408" s="15"/>
      <c r="AQ408" s="15"/>
      <c r="AR408" s="15"/>
      <c r="AS408" s="15"/>
      <c r="AT408" s="15"/>
      <c r="AU408" s="15"/>
    </row>
    <row r="409" spans="1:47" x14ac:dyDescent="0.2">
      <c r="A409" s="13">
        <v>31611</v>
      </c>
      <c r="B409" s="15">
        <v>3.4972975280187946</v>
      </c>
      <c r="C409" s="15">
        <v>3.4868701099460768</v>
      </c>
      <c r="D409" s="15">
        <v>3.4914304191780872</v>
      </c>
      <c r="E409" s="15">
        <v>3.5039177934664183</v>
      </c>
      <c r="F409" s="15">
        <v>3.5204427118632768</v>
      </c>
      <c r="G409" s="15">
        <v>3.5387512850293232</v>
      </c>
      <c r="H409" s="15">
        <v>3.5574817863207331</v>
      </c>
      <c r="I409" s="15">
        <v>3.5757929173327354</v>
      </c>
      <c r="J409" s="15">
        <v>3.5931636431922849</v>
      </c>
      <c r="K409" s="15">
        <v>3.609278812725301</v>
      </c>
      <c r="L409" s="15">
        <v>3.6239605305570159</v>
      </c>
      <c r="M409" s="15">
        <v>3.6371252646746841</v>
      </c>
      <c r="N409" s="15">
        <v>3.6487560924975817</v>
      </c>
      <c r="O409" s="15">
        <v>3.6588841982569966</v>
      </c>
      <c r="P409" s="15">
        <v>3.667576213308859</v>
      </c>
      <c r="Q409" s="15">
        <v>3.6749242656105698</v>
      </c>
      <c r="R409" s="15">
        <v>3.6810256896358906</v>
      </c>
      <c r="S409" s="15">
        <v>3.6859658930556121</v>
      </c>
      <c r="T409" s="15">
        <v>3.6898192369216378</v>
      </c>
      <c r="U409" s="15">
        <v>3.6926513370089737</v>
      </c>
      <c r="V409" s="15">
        <v>3.6945208128711098</v>
      </c>
      <c r="W409" s="15">
        <v>3.6954806332672261</v>
      </c>
      <c r="X409" s="15">
        <v>3.6955791626055969</v>
      </c>
      <c r="Y409" s="15">
        <v>3.6948609831491011</v>
      </c>
      <c r="Z409" s="15">
        <v>3.6933675471092533</v>
      </c>
      <c r="AA409" s="15">
        <v>3.6911378083830511</v>
      </c>
      <c r="AB409" s="15">
        <v>3.6882101361854516</v>
      </c>
      <c r="AC409" s="15">
        <v>3.6846241677551217</v>
      </c>
      <c r="AD409" s="15">
        <v>3.6804207925837167</v>
      </c>
      <c r="AE409" s="15">
        <v>3.6756409756664543</v>
      </c>
      <c r="AF409" s="15">
        <v>3.6703233659065533</v>
      </c>
      <c r="AG409" s="15">
        <v>3.6645039974679086</v>
      </c>
      <c r="AH409" s="15">
        <v>3.6582166386124353</v>
      </c>
      <c r="AI409" s="15">
        <v>3.6514930898450704</v>
      </c>
      <c r="AJ409" s="15">
        <v>3.6443634359919952</v>
      </c>
      <c r="AK409" s="15">
        <v>3.6368561397203676</v>
      </c>
      <c r="AL409" s="15">
        <v>3.6289975824100806</v>
      </c>
      <c r="AM409" s="15">
        <v>3.6208119399052894</v>
      </c>
      <c r="AN409" s="15">
        <v>3.6123214241890493</v>
      </c>
      <c r="AO409" s="15">
        <v>3.6035465065493573</v>
      </c>
      <c r="AP409" s="15"/>
      <c r="AQ409" s="15"/>
      <c r="AR409" s="15"/>
      <c r="AS409" s="15"/>
      <c r="AT409" s="15"/>
      <c r="AU409" s="15"/>
    </row>
    <row r="410" spans="1:47" x14ac:dyDescent="0.2">
      <c r="A410" s="13">
        <v>31614</v>
      </c>
      <c r="B410" s="15">
        <v>3.4745548936976278</v>
      </c>
      <c r="C410" s="15">
        <v>3.4713622559859076</v>
      </c>
      <c r="D410" s="15">
        <v>3.4811648965211868</v>
      </c>
      <c r="E410" s="15">
        <v>3.4976190594164023</v>
      </c>
      <c r="F410" s="15">
        <v>3.517242739553224</v>
      </c>
      <c r="G410" s="15">
        <v>3.5380285861239549</v>
      </c>
      <c r="H410" s="15">
        <v>3.5587736052176067</v>
      </c>
      <c r="I410" s="15">
        <v>3.5787440111129389</v>
      </c>
      <c r="J410" s="15">
        <v>3.5974947615900943</v>
      </c>
      <c r="K410" s="15">
        <v>3.6147664352515312</v>
      </c>
      <c r="L410" s="15">
        <v>3.6304233579145899</v>
      </c>
      <c r="M410" s="15">
        <v>3.6444149316068373</v>
      </c>
      <c r="N410" s="15">
        <v>3.6567506121512938</v>
      </c>
      <c r="O410" s="15">
        <v>3.6674832275565916</v>
      </c>
      <c r="P410" s="15">
        <v>3.6766975642839106</v>
      </c>
      <c r="Q410" s="15">
        <v>3.6845012262847598</v>
      </c>
      <c r="R410" s="15">
        <v>3.6910044146570673</v>
      </c>
      <c r="S410" s="15">
        <v>3.6963029471326578</v>
      </c>
      <c r="T410" s="15">
        <v>3.7004796518292777</v>
      </c>
      <c r="U410" s="15">
        <v>3.7036070733921527</v>
      </c>
      <c r="V410" s="15">
        <v>3.705749529688489</v>
      </c>
      <c r="W410" s="15">
        <v>3.7069646938801712</v>
      </c>
      <c r="X410" s="15">
        <v>3.7073048249247447</v>
      </c>
      <c r="Y410" s="15">
        <v>3.7068177343976241</v>
      </c>
      <c r="Z410" s="15">
        <v>3.7055475532821105</v>
      </c>
      <c r="AA410" s="15">
        <v>3.7035354548573363</v>
      </c>
      <c r="AB410" s="15">
        <v>3.7008216089666242</v>
      </c>
      <c r="AC410" s="15">
        <v>3.6974470406815554</v>
      </c>
      <c r="AD410" s="15">
        <v>3.6934536672214664</v>
      </c>
      <c r="AE410" s="15">
        <v>3.6888831863543454</v>
      </c>
      <c r="AF410" s="15">
        <v>3.6837747850847604</v>
      </c>
      <c r="AG410" s="15">
        <v>3.6781648910809497</v>
      </c>
      <c r="AH410" s="15">
        <v>3.6720875413877496</v>
      </c>
      <c r="AI410" s="15">
        <v>3.665574696982314</v>
      </c>
      <c r="AJ410" s="15">
        <v>3.658656508733801</v>
      </c>
      <c r="AK410" s="15">
        <v>3.6513614283323585</v>
      </c>
      <c r="AL410" s="15">
        <v>3.6437157977471104</v>
      </c>
      <c r="AM410" s="15">
        <v>3.635743754743554</v>
      </c>
      <c r="AN410" s="15">
        <v>3.6274674757254677</v>
      </c>
      <c r="AO410" s="15">
        <v>3.6189073986169289</v>
      </c>
      <c r="AP410" s="15"/>
      <c r="AQ410" s="15"/>
      <c r="AR410" s="15"/>
      <c r="AS410" s="15"/>
      <c r="AT410" s="15"/>
      <c r="AU410" s="15"/>
    </row>
    <row r="411" spans="1:47" x14ac:dyDescent="0.2">
      <c r="A411" s="13">
        <v>31615</v>
      </c>
      <c r="B411" s="15">
        <v>3.4826259581332666</v>
      </c>
      <c r="C411" s="15">
        <v>3.4798864225251216</v>
      </c>
      <c r="D411" s="15">
        <v>3.4897531748525834</v>
      </c>
      <c r="E411" s="15">
        <v>3.5060182217209883</v>
      </c>
      <c r="F411" s="15">
        <v>3.5252787712349112</v>
      </c>
      <c r="G411" s="15">
        <v>3.5455763579669979</v>
      </c>
      <c r="H411" s="15">
        <v>3.565740330927019</v>
      </c>
      <c r="I411" s="15">
        <v>3.5850595975464059</v>
      </c>
      <c r="J411" s="15">
        <v>3.6031058704391441</v>
      </c>
      <c r="K411" s="15">
        <v>3.619632665550867</v>
      </c>
      <c r="L411" s="15">
        <v>3.634514701048305</v>
      </c>
      <c r="M411" s="15">
        <v>3.6477100216251896</v>
      </c>
      <c r="N411" s="15">
        <v>3.6592354907001989</v>
      </c>
      <c r="O411" s="15">
        <v>3.6691504518822464</v>
      </c>
      <c r="P411" s="15">
        <v>3.6775455499730536</v>
      </c>
      <c r="Q411" s="15">
        <v>3.6845337006759253</v>
      </c>
      <c r="R411" s="15">
        <v>3.6902295671631968</v>
      </c>
      <c r="S411" s="15">
        <v>3.69473249291398</v>
      </c>
      <c r="T411" s="15">
        <v>3.6981280963515037</v>
      </c>
      <c r="U411" s="15">
        <v>3.7004911302092154</v>
      </c>
      <c r="V411" s="15">
        <v>3.701887654668742</v>
      </c>
      <c r="W411" s="15">
        <v>3.7023767090044677</v>
      </c>
      <c r="X411" s="15">
        <v>3.7020116117515434</v>
      </c>
      <c r="Y411" s="15">
        <v>3.7008409822664605</v>
      </c>
      <c r="Z411" s="15">
        <v>3.6989095509302725</v>
      </c>
      <c r="AA411" s="15">
        <v>3.6962589098174932</v>
      </c>
      <c r="AB411" s="15">
        <v>3.6929293792469911</v>
      </c>
      <c r="AC411" s="15">
        <v>3.6889617551352694</v>
      </c>
      <c r="AD411" s="15">
        <v>3.6843973842714948</v>
      </c>
      <c r="AE411" s="15">
        <v>3.6792771440407126</v>
      </c>
      <c r="AF411" s="15">
        <v>3.6736393115822614</v>
      </c>
      <c r="AG411" s="15">
        <v>3.6675193671101405</v>
      </c>
      <c r="AH411" s="15">
        <v>3.6609503681344191</v>
      </c>
      <c r="AI411" s="15">
        <v>3.6539632682380669</v>
      </c>
      <c r="AJ411" s="15">
        <v>3.6465871866092492</v>
      </c>
      <c r="AK411" s="15">
        <v>3.638849530082541</v>
      </c>
      <c r="AL411" s="15">
        <v>3.6307756354597664</v>
      </c>
      <c r="AM411" s="15">
        <v>3.6223887027759543</v>
      </c>
      <c r="AN411" s="15">
        <v>3.6137100318093194</v>
      </c>
      <c r="AO411" s="15">
        <v>3.6047592380195366</v>
      </c>
      <c r="AP411" s="15"/>
      <c r="AQ411" s="15"/>
      <c r="AR411" s="15"/>
      <c r="AS411" s="15"/>
      <c r="AT411" s="15"/>
      <c r="AU411" s="15"/>
    </row>
    <row r="412" spans="1:47" x14ac:dyDescent="0.2">
      <c r="A412" s="13">
        <v>31616</v>
      </c>
      <c r="B412" s="15">
        <v>3.2881850447036589</v>
      </c>
      <c r="C412" s="15">
        <v>3.3197027304425712</v>
      </c>
      <c r="D412" s="15">
        <v>3.3543445995559851</v>
      </c>
      <c r="E412" s="15">
        <v>3.3893859885551048</v>
      </c>
      <c r="F412" s="15">
        <v>3.4233889883183917</v>
      </c>
      <c r="G412" s="15">
        <v>3.4555767114756781</v>
      </c>
      <c r="H412" s="15">
        <v>3.4855328279757334</v>
      </c>
      <c r="I412" s="15">
        <v>3.5130513328700257</v>
      </c>
      <c r="J412" s="15">
        <v>3.5380556520424635</v>
      </c>
      <c r="K412" s="15">
        <v>3.5605524169120928</v>
      </c>
      <c r="L412" s="15">
        <v>3.5806037292547197</v>
      </c>
      <c r="M412" s="15">
        <v>3.5983098267164193</v>
      </c>
      <c r="N412" s="15">
        <v>3.6137978663811063</v>
      </c>
      <c r="O412" s="15">
        <v>3.6272144471489107</v>
      </c>
      <c r="P412" s="15">
        <v>3.6387204934687563</v>
      </c>
      <c r="Q412" s="15">
        <v>3.6484863840357766</v>
      </c>
      <c r="R412" s="15">
        <v>3.6566736754090821</v>
      </c>
      <c r="S412" s="15">
        <v>3.6634197644136743</v>
      </c>
      <c r="T412" s="15">
        <v>3.6688413621417215</v>
      </c>
      <c r="U412" s="15">
        <v>3.6730388034653036</v>
      </c>
      <c r="V412" s="15">
        <v>3.6760993222804301</v>
      </c>
      <c r="W412" s="15">
        <v>3.6780995709255113</v>
      </c>
      <c r="X412" s="15">
        <v>3.6791075797290707</v>
      </c>
      <c r="Y412" s="15">
        <v>3.6791842966543569</v>
      </c>
      <c r="Z412" s="15">
        <v>3.6783848083968129</v>
      </c>
      <c r="AA412" s="15">
        <v>3.6767594478783483</v>
      </c>
      <c r="AB412" s="15">
        <v>3.6743562656426518</v>
      </c>
      <c r="AC412" s="15">
        <v>3.6712233039970918</v>
      </c>
      <c r="AD412" s="15">
        <v>3.6674087797346688</v>
      </c>
      <c r="AE412" s="15">
        <v>3.6629600202982115</v>
      </c>
      <c r="AF412" s="15">
        <v>3.6579211912560408</v>
      </c>
      <c r="AG412" s="15">
        <v>3.6523331344123551</v>
      </c>
      <c r="AH412" s="15">
        <v>3.6462338130944683</v>
      </c>
      <c r="AI412" s="15">
        <v>3.6396586908997683</v>
      </c>
      <c r="AJ412" s="15">
        <v>3.6326410519359</v>
      </c>
      <c r="AK412" s="15">
        <v>3.6252121549943128</v>
      </c>
      <c r="AL412" s="15">
        <v>3.6174008645874727</v>
      </c>
      <c r="AM412" s="15">
        <v>3.609233599558797</v>
      </c>
      <c r="AN412" s="15">
        <v>3.6007346048836375</v>
      </c>
      <c r="AO412" s="15">
        <v>3.5919261986997402</v>
      </c>
      <c r="AP412" s="15"/>
      <c r="AQ412" s="15"/>
      <c r="AR412" s="15"/>
      <c r="AS412" s="15"/>
      <c r="AT412" s="15"/>
      <c r="AU412" s="15"/>
    </row>
    <row r="413" spans="1:47" x14ac:dyDescent="0.2">
      <c r="A413" s="13">
        <v>31617</v>
      </c>
      <c r="B413" s="15">
        <v>3.3704041192597147</v>
      </c>
      <c r="C413" s="15">
        <v>3.3868455043903665</v>
      </c>
      <c r="D413" s="15">
        <v>3.4101606093984138</v>
      </c>
      <c r="E413" s="15">
        <v>3.4363346964086592</v>
      </c>
      <c r="F413" s="15">
        <v>3.4631959686856231</v>
      </c>
      <c r="G413" s="15">
        <v>3.489519563327538</v>
      </c>
      <c r="H413" s="15">
        <v>3.51459712679647</v>
      </c>
      <c r="I413" s="15">
        <v>3.5380216026834019</v>
      </c>
      <c r="J413" s="15">
        <v>3.5595713481971001</v>
      </c>
      <c r="K413" s="15">
        <v>3.5791439150149102</v>
      </c>
      <c r="L413" s="15">
        <v>3.5967163177932329</v>
      </c>
      <c r="M413" s="15">
        <v>3.6123202019865666</v>
      </c>
      <c r="N413" s="15">
        <v>3.626025775965712</v>
      </c>
      <c r="O413" s="15">
        <v>3.6379310990965825</v>
      </c>
      <c r="P413" s="15">
        <v>3.6481547525309588</v>
      </c>
      <c r="Q413" s="15">
        <v>3.6568295255889387</v>
      </c>
      <c r="R413" s="15">
        <v>3.6640845745893089</v>
      </c>
      <c r="S413" s="15">
        <v>3.6700307877095173</v>
      </c>
      <c r="T413" s="15">
        <v>3.6747631954850313</v>
      </c>
      <c r="U413" s="15">
        <v>3.6783642744757779</v>
      </c>
      <c r="V413" s="15">
        <v>3.6809064580612563</v>
      </c>
      <c r="W413" s="15">
        <v>3.6824540678213893</v>
      </c>
      <c r="X413" s="15">
        <v>3.6830648157216257</v>
      </c>
      <c r="Y413" s="15">
        <v>3.6827909844012452</v>
      </c>
      <c r="Z413" s="15">
        <v>3.6816803632640731</v>
      </c>
      <c r="AA413" s="15">
        <v>3.6797771362163045</v>
      </c>
      <c r="AB413" s="15">
        <v>3.6771242455625139</v>
      </c>
      <c r="AC413" s="15">
        <v>3.6737655671171701</v>
      </c>
      <c r="AD413" s="15">
        <v>3.6697459519583622</v>
      </c>
      <c r="AE413" s="15">
        <v>3.6651099924773516</v>
      </c>
      <c r="AF413" s="15">
        <v>3.6598995696102765</v>
      </c>
      <c r="AG413" s="15">
        <v>3.6541536139902098</v>
      </c>
      <c r="AH413" s="15">
        <v>3.6479085008350487</v>
      </c>
      <c r="AI413" s="15">
        <v>3.6411983861863559</v>
      </c>
      <c r="AJ413" s="15">
        <v>3.634055491140717</v>
      </c>
      <c r="AK413" s="15">
        <v>3.6265102140792598</v>
      </c>
      <c r="AL413" s="15">
        <v>3.6185906870985356</v>
      </c>
      <c r="AM413" s="15">
        <v>3.6103226864888276</v>
      </c>
      <c r="AN413" s="15">
        <v>3.6017298935036486</v>
      </c>
      <c r="AO413" s="15">
        <v>3.592834132432094</v>
      </c>
      <c r="AP413" s="15"/>
      <c r="AQ413" s="15"/>
      <c r="AR413" s="15"/>
      <c r="AS413" s="15"/>
      <c r="AT413" s="15"/>
      <c r="AU413" s="15"/>
    </row>
    <row r="414" spans="1:47" x14ac:dyDescent="0.2">
      <c r="A414" s="13">
        <v>31618</v>
      </c>
      <c r="B414" s="15">
        <v>3.324772141819436</v>
      </c>
      <c r="C414" s="15">
        <v>3.3523318847083776</v>
      </c>
      <c r="D414" s="15">
        <v>3.3833824171502314</v>
      </c>
      <c r="E414" s="15">
        <v>3.4151420075618262</v>
      </c>
      <c r="F414" s="15">
        <v>3.4461376470278822</v>
      </c>
      <c r="G414" s="15">
        <v>3.4755668818205598</v>
      </c>
      <c r="H414" s="15">
        <v>3.5029930155869882</v>
      </c>
      <c r="I414" s="15">
        <v>3.5281927104430308</v>
      </c>
      <c r="J414" s="15">
        <v>3.5510739260237654</v>
      </c>
      <c r="K414" s="15">
        <v>3.5716290275123432</v>
      </c>
      <c r="L414" s="15">
        <v>3.5899066504572938</v>
      </c>
      <c r="M414" s="15">
        <v>3.6059941162833469</v>
      </c>
      <c r="N414" s="15">
        <v>3.6200060540925456</v>
      </c>
      <c r="O414" s="15">
        <v>3.6320768151983325</v>
      </c>
      <c r="P414" s="15">
        <v>3.6423552830699104</v>
      </c>
      <c r="Q414" s="15">
        <v>3.6509999033550429</v>
      </c>
      <c r="R414" s="15">
        <v>3.6581608541757409</v>
      </c>
      <c r="S414" s="15">
        <v>3.6639658794660024</v>
      </c>
      <c r="T414" s="15">
        <v>3.6685236199779832</v>
      </c>
      <c r="U414" s="15">
        <v>3.6719275931094741</v>
      </c>
      <c r="V414" s="15">
        <v>3.6742592175747757</v>
      </c>
      <c r="W414" s="15">
        <v>3.6755901400746014</v>
      </c>
      <c r="X414" s="15">
        <v>3.67598404492822</v>
      </c>
      <c r="Y414" s="15">
        <v>3.6754980759272891</v>
      </c>
      <c r="Z414" s="15">
        <v>3.674183964013026</v>
      </c>
      <c r="AA414" s="15">
        <v>3.6720890655305984</v>
      </c>
      <c r="AB414" s="15">
        <v>3.6692587303280897</v>
      </c>
      <c r="AC414" s="15">
        <v>3.6657383980898781</v>
      </c>
      <c r="AD414" s="15">
        <v>3.6615737375793103</v>
      </c>
      <c r="AE414" s="15">
        <v>3.6568095655348749</v>
      </c>
      <c r="AF414" s="15">
        <v>3.6514876636373264</v>
      </c>
      <c r="AG414" s="15">
        <v>3.6456466525552722</v>
      </c>
      <c r="AH414" s="15">
        <v>3.6393224161356938</v>
      </c>
      <c r="AI414" s="15">
        <v>3.6325484615120609</v>
      </c>
      <c r="AJ414" s="15">
        <v>3.6253562235109462</v>
      </c>
      <c r="AK414" s="15">
        <v>3.6177752076345229</v>
      </c>
      <c r="AL414" s="15">
        <v>3.6098326535579006</v>
      </c>
      <c r="AM414" s="15">
        <v>3.6015535072928668</v>
      </c>
      <c r="AN414" s="15">
        <v>3.5929606776551881</v>
      </c>
      <c r="AO414" s="15">
        <v>3.5840752677641574</v>
      </c>
      <c r="AP414" s="15"/>
      <c r="AQ414" s="15"/>
      <c r="AR414" s="15"/>
      <c r="AS414" s="15"/>
      <c r="AT414" s="15"/>
      <c r="AU414" s="15"/>
    </row>
    <row r="415" spans="1:47" x14ac:dyDescent="0.2">
      <c r="A415" s="13">
        <v>31621</v>
      </c>
      <c r="B415" s="15">
        <v>3.3556835667517708</v>
      </c>
      <c r="C415" s="15">
        <v>3.3808120478828507</v>
      </c>
      <c r="D415" s="15">
        <v>3.4106141650043078</v>
      </c>
      <c r="E415" s="15">
        <v>3.4418189119341713</v>
      </c>
      <c r="F415" s="15">
        <v>3.4726818251256635</v>
      </c>
      <c r="G415" s="15">
        <v>3.5022402691458767</v>
      </c>
      <c r="H415" s="15">
        <v>3.5299580602603813</v>
      </c>
      <c r="I415" s="15">
        <v>3.5555477782255238</v>
      </c>
      <c r="J415" s="15">
        <v>3.5788750880227451</v>
      </c>
      <c r="K415" s="15">
        <v>3.5999040665639019</v>
      </c>
      <c r="L415" s="15">
        <v>3.6186643987144667</v>
      </c>
      <c r="M415" s="15">
        <v>3.6352308748080153</v>
      </c>
      <c r="N415" s="15">
        <v>3.649710124332084</v>
      </c>
      <c r="O415" s="15">
        <v>3.6622317717187354</v>
      </c>
      <c r="P415" s="15">
        <v>3.672942385043366</v>
      </c>
      <c r="Q415" s="15">
        <v>3.6819998307789668</v>
      </c>
      <c r="R415" s="15">
        <v>3.6895544531726507</v>
      </c>
      <c r="S415" s="15">
        <v>3.6957343401108242</v>
      </c>
      <c r="T415" s="15">
        <v>3.7006486017152334</v>
      </c>
      <c r="U415" s="15">
        <v>3.704391324042847</v>
      </c>
      <c r="V415" s="15">
        <v>3.707044573898806</v>
      </c>
      <c r="W415" s="15">
        <v>3.7086807102310084</v>
      </c>
      <c r="X415" s="15">
        <v>3.7093641818814524</v>
      </c>
      <c r="Y415" s="15">
        <v>3.7091529401051413</v>
      </c>
      <c r="Z415" s="15">
        <v>3.7080995588437093</v>
      </c>
      <c r="AA415" s="15">
        <v>3.7062522738263017</v>
      </c>
      <c r="AB415" s="15">
        <v>3.7036573990972808</v>
      </c>
      <c r="AC415" s="15">
        <v>3.7003614464491461</v>
      </c>
      <c r="AD415" s="15">
        <v>3.6964112466537031</v>
      </c>
      <c r="AE415" s="15">
        <v>3.6918527848395652</v>
      </c>
      <c r="AF415" s="15">
        <v>3.6867288918276384</v>
      </c>
      <c r="AG415" s="15">
        <v>3.6810791127511817</v>
      </c>
      <c r="AH415" s="15">
        <v>3.6749401481093971</v>
      </c>
      <c r="AI415" s="15">
        <v>3.6683462280613797</v>
      </c>
      <c r="AJ415" s="15">
        <v>3.6613294287994469</v>
      </c>
      <c r="AK415" s="15">
        <v>3.6539198190443019</v>
      </c>
      <c r="AL415" s="15">
        <v>3.646145108379129</v>
      </c>
      <c r="AM415" s="15">
        <v>3.638030621401994</v>
      </c>
      <c r="AN415" s="15">
        <v>3.6295995647197188</v>
      </c>
      <c r="AO415" s="15">
        <v>3.6208732676287032</v>
      </c>
      <c r="AP415" s="15"/>
      <c r="AQ415" s="15"/>
      <c r="AR415" s="15"/>
      <c r="AS415" s="15"/>
      <c r="AT415" s="15"/>
      <c r="AU415" s="15"/>
    </row>
    <row r="416" spans="1:47" x14ac:dyDescent="0.2">
      <c r="A416" s="13">
        <v>31622</v>
      </c>
      <c r="B416" s="15">
        <v>3.2809799090501301</v>
      </c>
      <c r="C416" s="15">
        <v>3.318136571794025</v>
      </c>
      <c r="D416" s="15">
        <v>3.356649492983776</v>
      </c>
      <c r="E416" s="15">
        <v>3.3944542696124733</v>
      </c>
      <c r="F416" s="15">
        <v>3.4304872808948259</v>
      </c>
      <c r="G416" s="15">
        <v>3.4641966079414805</v>
      </c>
      <c r="H416" s="15">
        <v>3.4953094419881454</v>
      </c>
      <c r="I416" s="15">
        <v>3.5237157885101436</v>
      </c>
      <c r="J416" s="15">
        <v>3.5494058463610281</v>
      </c>
      <c r="K416" s="15">
        <v>3.572434224423207</v>
      </c>
      <c r="L416" s="15">
        <v>3.592898471598331</v>
      </c>
      <c r="M416" s="15">
        <v>3.6109256580512792</v>
      </c>
      <c r="N416" s="15">
        <v>3.6266636924856765</v>
      </c>
      <c r="O416" s="15">
        <v>3.6402755336609127</v>
      </c>
      <c r="P416" s="15">
        <v>3.6519352298511492</v>
      </c>
      <c r="Q416" s="15">
        <v>3.6618236569080116</v>
      </c>
      <c r="R416" s="15">
        <v>3.6701101181493594</v>
      </c>
      <c r="S416" s="15">
        <v>3.6769380774753344</v>
      </c>
      <c r="T416" s="15">
        <v>3.6824291988567133</v>
      </c>
      <c r="U416" s="15">
        <v>3.6866878879863525</v>
      </c>
      <c r="V416" s="15">
        <v>3.6898047439347716</v>
      </c>
      <c r="W416" s="15">
        <v>3.6918592142698339</v>
      </c>
      <c r="X416" s="15">
        <v>3.6929216601498305</v>
      </c>
      <c r="Y416" s="15">
        <v>3.6930549788966189</v>
      </c>
      <c r="Z416" s="15">
        <v>3.692315890863973</v>
      </c>
      <c r="AA416" s="15">
        <v>3.6907561185677693</v>
      </c>
      <c r="AB416" s="15">
        <v>3.6884249616192588</v>
      </c>
      <c r="AC416" s="15">
        <v>3.6853715273186989</v>
      </c>
      <c r="AD416" s="15">
        <v>3.681644910176268</v>
      </c>
      <c r="AE416" s="15">
        <v>3.6772930567723527</v>
      </c>
      <c r="AF416" s="15">
        <v>3.6723604883888017</v>
      </c>
      <c r="AG416" s="15">
        <v>3.6668882120723207</v>
      </c>
      <c r="AH416" s="15">
        <v>3.6609141927275575</v>
      </c>
      <c r="AI416" s="15">
        <v>3.6544737533989484</v>
      </c>
      <c r="AJ416" s="15">
        <v>3.6475999136199881</v>
      </c>
      <c r="AK416" s="15">
        <v>3.6403235567634278</v>
      </c>
      <c r="AL416" s="15">
        <v>3.6326731125878133</v>
      </c>
      <c r="AM416" s="15">
        <v>3.6246745557339723</v>
      </c>
      <c r="AN416" s="15">
        <v>3.6163516815241645</v>
      </c>
      <c r="AO416" s="15">
        <v>3.6077263536119233</v>
      </c>
      <c r="AP416" s="15"/>
      <c r="AQ416" s="15"/>
      <c r="AR416" s="15"/>
      <c r="AS416" s="15"/>
      <c r="AT416" s="15"/>
      <c r="AU416" s="15"/>
    </row>
    <row r="417" spans="1:47" x14ac:dyDescent="0.2">
      <c r="A417" s="13">
        <v>31623</v>
      </c>
      <c r="B417" s="15">
        <v>3.2535443800892403</v>
      </c>
      <c r="C417" s="15">
        <v>3.2899438424748007</v>
      </c>
      <c r="D417" s="15">
        <v>3.3279451452614466</v>
      </c>
      <c r="E417" s="15">
        <v>3.3653804019672982</v>
      </c>
      <c r="F417" s="15">
        <v>3.4011295274729525</v>
      </c>
      <c r="G417" s="15">
        <v>3.4346079031242418</v>
      </c>
      <c r="H417" s="15">
        <v>3.465522982884393</v>
      </c>
      <c r="I417" s="15">
        <v>3.4937525964101197</v>
      </c>
      <c r="J417" s="15">
        <v>3.5192794199387354</v>
      </c>
      <c r="K417" s="15">
        <v>3.5421535310808032</v>
      </c>
      <c r="L417" s="15">
        <v>3.5624699416957162</v>
      </c>
      <c r="M417" s="15">
        <v>3.5803545559389369</v>
      </c>
      <c r="N417" s="15">
        <v>3.595955084292568</v>
      </c>
      <c r="O417" s="15">
        <v>3.6094349862523938</v>
      </c>
      <c r="P417" s="15">
        <v>3.6209693258505995</v>
      </c>
      <c r="Q417" s="15">
        <v>3.6307403220695313</v>
      </c>
      <c r="R417" s="15">
        <v>3.638918487055073</v>
      </c>
      <c r="S417" s="15">
        <v>3.6456482086078097</v>
      </c>
      <c r="T417" s="15">
        <v>3.6510518596065933</v>
      </c>
      <c r="U417" s="15">
        <v>3.6552343844503863</v>
      </c>
      <c r="V417" s="15">
        <v>3.6582867847542375</v>
      </c>
      <c r="W417" s="15">
        <v>3.6602888006538814</v>
      </c>
      <c r="X417" s="15">
        <v>3.66131099626487</v>
      </c>
      <c r="Y417" s="15">
        <v>3.6614163982576042</v>
      </c>
      <c r="Z417" s="15">
        <v>3.6606617954168472</v>
      </c>
      <c r="AA417" s="15">
        <v>3.6590989241403054</v>
      </c>
      <c r="AB417" s="15">
        <v>3.6567769796005636</v>
      </c>
      <c r="AC417" s="15">
        <v>3.6537447677402892</v>
      </c>
      <c r="AD417" s="15">
        <v>3.6500509025174943</v>
      </c>
      <c r="AE417" s="15">
        <v>3.6457427248178704</v>
      </c>
      <c r="AF417" s="15">
        <v>3.6408641313957033</v>
      </c>
      <c r="AG417" s="15">
        <v>3.6354555162438396</v>
      </c>
      <c r="AH417" s="15">
        <v>3.6295542413937674</v>
      </c>
      <c r="AI417" s="15">
        <v>3.6231950358579064</v>
      </c>
      <c r="AJ417" s="15">
        <v>3.6164103328386878</v>
      </c>
      <c r="AK417" s="15">
        <v>3.6092304405847409</v>
      </c>
      <c r="AL417" s="15">
        <v>3.6016832525793592</v>
      </c>
      <c r="AM417" s="15">
        <v>3.5937942595056596</v>
      </c>
      <c r="AN417" s="15">
        <v>3.5855868197524741</v>
      </c>
      <c r="AO417" s="15">
        <v>3.5770824017205212</v>
      </c>
      <c r="AP417" s="15"/>
      <c r="AQ417" s="15"/>
      <c r="AR417" s="15"/>
      <c r="AS417" s="15"/>
      <c r="AT417" s="15"/>
      <c r="AU417" s="15"/>
    </row>
    <row r="418" spans="1:47" x14ac:dyDescent="0.2">
      <c r="A418" s="13">
        <v>31624</v>
      </c>
      <c r="B418" s="15">
        <v>3.3488886575691148</v>
      </c>
      <c r="C418" s="15">
        <v>3.3697365258220859</v>
      </c>
      <c r="D418" s="15">
        <v>3.3976164652053464</v>
      </c>
      <c r="E418" s="15">
        <v>3.4282050160980764</v>
      </c>
      <c r="F418" s="15">
        <v>3.4591801827698117</v>
      </c>
      <c r="G418" s="15">
        <v>3.4892432926151402</v>
      </c>
      <c r="H418" s="15">
        <v>3.5176538492786773</v>
      </c>
      <c r="I418" s="15">
        <v>3.5439969592175569</v>
      </c>
      <c r="J418" s="15">
        <v>3.5680580998504592</v>
      </c>
      <c r="K418" s="15">
        <v>3.5897515584999193</v>
      </c>
      <c r="L418" s="15">
        <v>3.6090774957577043</v>
      </c>
      <c r="M418" s="15">
        <v>3.6260951100881829</v>
      </c>
      <c r="N418" s="15">
        <v>3.6409052737481487</v>
      </c>
      <c r="O418" s="15">
        <v>3.65363895673336</v>
      </c>
      <c r="P418" s="15">
        <v>3.6644493063209316</v>
      </c>
      <c r="Q418" s="15">
        <v>3.6735043991934697</v>
      </c>
      <c r="R418" s="15">
        <v>3.6809651114188644</v>
      </c>
      <c r="S418" s="15">
        <v>3.6869684859519127</v>
      </c>
      <c r="T418" s="15">
        <v>3.6916312608127835</v>
      </c>
      <c r="U418" s="15">
        <v>3.6950540992816698</v>
      </c>
      <c r="V418" s="15">
        <v>3.6973248048467982</v>
      </c>
      <c r="W418" s="15">
        <v>3.6985207942413298</v>
      </c>
      <c r="X418" s="15">
        <v>3.6987110209165341</v>
      </c>
      <c r="Y418" s="15">
        <v>3.6979574863421183</v>
      </c>
      <c r="Z418" s="15">
        <v>3.6963164386237404</v>
      </c>
      <c r="AA418" s="15">
        <v>3.6938394820582445</v>
      </c>
      <c r="AB418" s="15">
        <v>3.6905760501548817</v>
      </c>
      <c r="AC418" s="15">
        <v>3.6865755072740196</v>
      </c>
      <c r="AD418" s="15">
        <v>3.6818872931894719</v>
      </c>
      <c r="AE418" s="15">
        <v>3.6765597475996472</v>
      </c>
      <c r="AF418" s="15">
        <v>3.6706378275240623</v>
      </c>
      <c r="AG418" s="15">
        <v>3.6641630277435717</v>
      </c>
      <c r="AH418" s="15">
        <v>3.6571738461850094</v>
      </c>
      <c r="AI418" s="15">
        <v>3.6497061782440881</v>
      </c>
      <c r="AJ418" s="15">
        <v>3.641793650021234</v>
      </c>
      <c r="AK418" s="15">
        <v>3.6334677722976947</v>
      </c>
      <c r="AL418" s="15">
        <v>3.6247575937594982</v>
      </c>
      <c r="AM418" s="15">
        <v>3.615689694254455</v>
      </c>
      <c r="AN418" s="15">
        <v>3.606288462399398</v>
      </c>
      <c r="AO418" s="15">
        <v>3.5965763445837045</v>
      </c>
      <c r="AP418" s="15"/>
      <c r="AQ418" s="15"/>
      <c r="AR418" s="15"/>
      <c r="AS418" s="15"/>
      <c r="AT418" s="15"/>
      <c r="AU418" s="15"/>
    </row>
    <row r="419" spans="1:47" x14ac:dyDescent="0.2">
      <c r="A419" s="13">
        <v>31625</v>
      </c>
      <c r="B419" s="15">
        <v>3.400852305275003</v>
      </c>
      <c r="C419" s="15">
        <v>3.4090735176870859</v>
      </c>
      <c r="D419" s="15">
        <v>3.4277386156287739</v>
      </c>
      <c r="E419" s="15">
        <v>3.4513084254639925</v>
      </c>
      <c r="F419" s="15">
        <v>3.4767770297528897</v>
      </c>
      <c r="G419" s="15">
        <v>3.5024317139043495</v>
      </c>
      <c r="H419" s="15">
        <v>3.5272651466992921</v>
      </c>
      <c r="I419" s="15">
        <v>3.5506814705523273</v>
      </c>
      <c r="J419" s="15">
        <v>3.5723380424218734</v>
      </c>
      <c r="K419" s="15">
        <v>3.5920550000445095</v>
      </c>
      <c r="L419" s="15">
        <v>3.609761001675591</v>
      </c>
      <c r="M419" s="15">
        <v>3.6254593134271316</v>
      </c>
      <c r="N419" s="15">
        <v>3.6392058657805482</v>
      </c>
      <c r="O419" s="15">
        <v>3.6510946245951663</v>
      </c>
      <c r="P419" s="15">
        <v>3.6612475817982335</v>
      </c>
      <c r="Q419" s="15">
        <v>3.669806009151066</v>
      </c>
      <c r="R419" s="15">
        <v>3.6769077867735533</v>
      </c>
      <c r="S419" s="15">
        <v>3.6826710176587354</v>
      </c>
      <c r="T419" s="15">
        <v>3.6871968470474656</v>
      </c>
      <c r="U419" s="15">
        <v>3.6905729952934521</v>
      </c>
      <c r="V419" s="15">
        <v>3.6928764428406868</v>
      </c>
      <c r="W419" s="15">
        <v>3.6941754955906982</v>
      </c>
      <c r="X419" s="15">
        <v>3.6945313912993023</v>
      </c>
      <c r="Y419" s="15">
        <v>3.6939995617454833</v>
      </c>
      <c r="Z419" s="15">
        <v>3.6926306337618815</v>
      </c>
      <c r="AA419" s="15">
        <v>3.6904713846975223</v>
      </c>
      <c r="AB419" s="15">
        <v>3.6875670493860797</v>
      </c>
      <c r="AC419" s="15">
        <v>3.6839632241128655</v>
      </c>
      <c r="AD419" s="15">
        <v>3.6797059268560712</v>
      </c>
      <c r="AE419" s="15">
        <v>3.6748403695205494</v>
      </c>
      <c r="AF419" s="15">
        <v>3.6694087182339339</v>
      </c>
      <c r="AG419" s="15">
        <v>3.6634500071331342</v>
      </c>
      <c r="AH419" s="15">
        <v>3.6570005596157231</v>
      </c>
      <c r="AI419" s="15">
        <v>3.6500943450161691</v>
      </c>
      <c r="AJ419" s="15">
        <v>3.6427632798846821</v>
      </c>
      <c r="AK419" s="15">
        <v>3.6350373473030295</v>
      </c>
      <c r="AL419" s="15">
        <v>3.6269442181604483</v>
      </c>
      <c r="AM419" s="15">
        <v>3.6185092326196542</v>
      </c>
      <c r="AN419" s="15">
        <v>3.6097556624504969</v>
      </c>
      <c r="AO419" s="15">
        <v>3.6007049460745977</v>
      </c>
      <c r="AP419" s="15"/>
      <c r="AQ419" s="15"/>
      <c r="AR419" s="15"/>
      <c r="AS419" s="15"/>
      <c r="AT419" s="15"/>
      <c r="AU419" s="15"/>
    </row>
    <row r="420" spans="1:47" x14ac:dyDescent="0.2">
      <c r="A420" s="13">
        <v>31628</v>
      </c>
      <c r="B420" s="15">
        <v>3.3817140407470716</v>
      </c>
      <c r="C420" s="15">
        <v>3.403296143522669</v>
      </c>
      <c r="D420" s="15">
        <v>3.4302012035999039</v>
      </c>
      <c r="E420" s="15">
        <v>3.4589300256630073</v>
      </c>
      <c r="F420" s="15">
        <v>3.4876135425790498</v>
      </c>
      <c r="G420" s="15">
        <v>3.5152140051612308</v>
      </c>
      <c r="H420" s="15">
        <v>3.5411471103751824</v>
      </c>
      <c r="I420" s="15">
        <v>3.565093065442126</v>
      </c>
      <c r="J420" s="15">
        <v>3.586894853125183</v>
      </c>
      <c r="K420" s="15">
        <v>3.6065000976072632</v>
      </c>
      <c r="L420" s="15">
        <v>3.6239261840178094</v>
      </c>
      <c r="M420" s="15">
        <v>3.639238458137001</v>
      </c>
      <c r="N420" s="15">
        <v>3.6525361203220079</v>
      </c>
      <c r="O420" s="15">
        <v>3.6639428214578285</v>
      </c>
      <c r="P420" s="15">
        <v>3.6736002286078531</v>
      </c>
      <c r="Q420" s="15">
        <v>3.681661875377793</v>
      </c>
      <c r="R420" s="15">
        <v>3.688273503367983</v>
      </c>
      <c r="S420" s="15">
        <v>3.6935590506226172</v>
      </c>
      <c r="T420" s="15">
        <v>3.6976240516492438</v>
      </c>
      <c r="U420" s="15">
        <v>3.7005594714889001</v>
      </c>
      <c r="V420" s="15">
        <v>3.7024446196094174</v>
      </c>
      <c r="W420" s="15">
        <v>3.7033493913618023</v>
      </c>
      <c r="X420" s="15">
        <v>3.7033360113352098</v>
      </c>
      <c r="Y420" s="15">
        <v>3.7024604031358392</v>
      </c>
      <c r="Z420" s="15">
        <v>3.7007732757633103</v>
      </c>
      <c r="AA420" s="15">
        <v>3.6983211511194281</v>
      </c>
      <c r="AB420" s="15">
        <v>3.6951487391262137</v>
      </c>
      <c r="AC420" s="15">
        <v>3.6913008773818556</v>
      </c>
      <c r="AD420" s="15">
        <v>3.6868226241199746</v>
      </c>
      <c r="AE420" s="15">
        <v>3.6817580936123413</v>
      </c>
      <c r="AF420" s="15">
        <v>3.6761483317032724</v>
      </c>
      <c r="AG420" s="15">
        <v>3.6700312599773204</v>
      </c>
      <c r="AH420" s="15">
        <v>3.6634420961654297</v>
      </c>
      <c r="AI420" s="15">
        <v>3.6564137099151446</v>
      </c>
      <c r="AJ420" s="15">
        <v>3.648976923308251</v>
      </c>
      <c r="AK420" s="15">
        <v>3.6411606377129955</v>
      </c>
      <c r="AL420" s="15">
        <v>3.6329914979451443</v>
      </c>
      <c r="AM420" s="15">
        <v>3.6244938916523299</v>
      </c>
      <c r="AN420" s="15">
        <v>3.6156902039962446</v>
      </c>
      <c r="AO420" s="15">
        <v>3.6066010452078547</v>
      </c>
      <c r="AP420" s="15"/>
      <c r="AQ420" s="15"/>
      <c r="AR420" s="15"/>
      <c r="AS420" s="15"/>
      <c r="AT420" s="15"/>
      <c r="AU420" s="15"/>
    </row>
    <row r="421" spans="1:47" x14ac:dyDescent="0.2">
      <c r="A421" s="13">
        <v>31629</v>
      </c>
      <c r="B421" s="15">
        <v>3.3686004860706995</v>
      </c>
      <c r="C421" s="15">
        <v>3.387719689004951</v>
      </c>
      <c r="D421" s="15">
        <v>3.4138048838410873</v>
      </c>
      <c r="E421" s="15">
        <v>3.4426541003224038</v>
      </c>
      <c r="F421" s="15">
        <v>3.4720100206536126</v>
      </c>
      <c r="G421" s="15">
        <v>3.5006066131113811</v>
      </c>
      <c r="H421" s="15">
        <v>3.5277185474661734</v>
      </c>
      <c r="I421" s="15">
        <v>3.5529359026931693</v>
      </c>
      <c r="J421" s="15">
        <v>3.5760428557396784</v>
      </c>
      <c r="K421" s="15">
        <v>3.5969483608208104</v>
      </c>
      <c r="L421" s="15">
        <v>3.6156445569968723</v>
      </c>
      <c r="M421" s="15">
        <v>3.6321807729092508</v>
      </c>
      <c r="N421" s="15">
        <v>3.6466467063153782</v>
      </c>
      <c r="O421" s="15">
        <v>3.6591612104453981</v>
      </c>
      <c r="P421" s="15">
        <v>3.6698646215092734</v>
      </c>
      <c r="Q421" s="15">
        <v>3.6789116168663263</v>
      </c>
      <c r="R421" s="15">
        <v>3.6864499682783443</v>
      </c>
      <c r="S421" s="15">
        <v>3.6926055909389843</v>
      </c>
      <c r="T421" s="15">
        <v>3.6974859146925794</v>
      </c>
      <c r="U421" s="15">
        <v>3.7011837351485788</v>
      </c>
      <c r="V421" s="15">
        <v>3.7037801405285307</v>
      </c>
      <c r="W421" s="15">
        <v>3.7053467630868249</v>
      </c>
      <c r="X421" s="15">
        <v>3.7059475302157279</v>
      </c>
      <c r="Y421" s="15">
        <v>3.705640040313618</v>
      </c>
      <c r="Z421" s="15">
        <v>3.7044766539908252</v>
      </c>
      <c r="AA421" s="15">
        <v>3.7025055401937146</v>
      </c>
      <c r="AB421" s="15">
        <v>3.6997731809679908</v>
      </c>
      <c r="AC421" s="15">
        <v>3.6963263960209667</v>
      </c>
      <c r="AD421" s="15">
        <v>3.692212407053256</v>
      </c>
      <c r="AE421" s="15">
        <v>3.6874775567282585</v>
      </c>
      <c r="AF421" s="15">
        <v>3.6821650252695073</v>
      </c>
      <c r="AG421" s="15">
        <v>3.6763147626895454</v>
      </c>
      <c r="AH421" s="15">
        <v>3.6699639235157488</v>
      </c>
      <c r="AI421" s="15">
        <v>3.6631472346173246</v>
      </c>
      <c r="AJ421" s="15">
        <v>3.655897305838594</v>
      </c>
      <c r="AK421" s="15">
        <v>3.6482447514346212</v>
      </c>
      <c r="AL421" s="15">
        <v>3.6402178096019204</v>
      </c>
      <c r="AM421" s="15">
        <v>3.6318423342630504</v>
      </c>
      <c r="AN421" s="15">
        <v>3.6231420640863385</v>
      </c>
      <c r="AO421" s="15">
        <v>3.6141388628556812</v>
      </c>
      <c r="AP421" s="15"/>
      <c r="AQ421" s="15"/>
      <c r="AR421" s="15"/>
      <c r="AS421" s="15"/>
      <c r="AT421" s="15"/>
      <c r="AU421" s="15"/>
    </row>
    <row r="422" spans="1:47" x14ac:dyDescent="0.2">
      <c r="A422" s="13">
        <v>31630</v>
      </c>
      <c r="B422" s="15">
        <v>3.3693886784174767</v>
      </c>
      <c r="C422" s="15">
        <v>3.3918041856041286</v>
      </c>
      <c r="D422" s="15">
        <v>3.4205143449729496</v>
      </c>
      <c r="E422" s="15">
        <v>3.4514978137210766</v>
      </c>
      <c r="F422" s="15">
        <v>3.4826031061205054</v>
      </c>
      <c r="G422" s="15">
        <v>3.5126312568324751</v>
      </c>
      <c r="H422" s="15">
        <v>3.5409028570941725</v>
      </c>
      <c r="I422" s="15">
        <v>3.5670415728120877</v>
      </c>
      <c r="J422" s="15">
        <v>3.590857577381517</v>
      </c>
      <c r="K422" s="15">
        <v>3.6122809418691246</v>
      </c>
      <c r="L422" s="15">
        <v>3.6313216691224954</v>
      </c>
      <c r="M422" s="15">
        <v>3.6480447150885889</v>
      </c>
      <c r="N422" s="15">
        <v>3.6625538261374579</v>
      </c>
      <c r="O422" s="15">
        <v>3.6749807639447223</v>
      </c>
      <c r="P422" s="15">
        <v>3.6854779330424834</v>
      </c>
      <c r="Q422" s="15">
        <v>3.6942113383852577</v>
      </c>
      <c r="R422" s="15">
        <v>3.7013386978718716</v>
      </c>
      <c r="S422" s="15">
        <v>3.7069942536710356</v>
      </c>
      <c r="T422" s="15">
        <v>3.7112924721236347</v>
      </c>
      <c r="U422" s="15">
        <v>3.714332163706858</v>
      </c>
      <c r="V422" s="15">
        <v>3.7161996142069409</v>
      </c>
      <c r="W422" s="15">
        <v>3.7169709933135762</v>
      </c>
      <c r="X422" s="15">
        <v>3.7167142279711296</v>
      </c>
      <c r="Y422" s="15">
        <v>3.7154904742974426</v>
      </c>
      <c r="Z422" s="15">
        <v>3.7133552849677218</v>
      </c>
      <c r="AA422" s="15">
        <v>3.7103597392787919</v>
      </c>
      <c r="AB422" s="15">
        <v>3.7065532035675641</v>
      </c>
      <c r="AC422" s="15">
        <v>3.701985538946261</v>
      </c>
      <c r="AD422" s="15">
        <v>3.6967071499751576</v>
      </c>
      <c r="AE422" s="15">
        <v>3.6907675598993088</v>
      </c>
      <c r="AF422" s="15">
        <v>3.6842129172288884</v>
      </c>
      <c r="AG422" s="15">
        <v>3.6770859206390063</v>
      </c>
      <c r="AH422" s="15">
        <v>3.6694262833430527</v>
      </c>
      <c r="AI422" s="15">
        <v>3.6612711259166111</v>
      </c>
      <c r="AJ422" s="15">
        <v>3.652655307971985</v>
      </c>
      <c r="AK422" s="15">
        <v>3.6436115496682135</v>
      </c>
      <c r="AL422" s="15">
        <v>3.6341700001362964</v>
      </c>
      <c r="AM422" s="15">
        <v>3.6243582243565569</v>
      </c>
      <c r="AN422" s="15">
        <v>3.6142014948293446</v>
      </c>
      <c r="AO422" s="15">
        <v>3.6037230520841317</v>
      </c>
      <c r="AP422" s="15"/>
      <c r="AQ422" s="15"/>
      <c r="AR422" s="15"/>
      <c r="AS422" s="15"/>
      <c r="AT422" s="15"/>
      <c r="AU422" s="15"/>
    </row>
    <row r="423" spans="1:47" x14ac:dyDescent="0.2">
      <c r="A423" s="13">
        <v>31631</v>
      </c>
      <c r="B423" s="15">
        <v>3.1982734237257433</v>
      </c>
      <c r="C423" s="15">
        <v>3.2592135173157342</v>
      </c>
      <c r="D423" s="15">
        <v>3.3146627658815655</v>
      </c>
      <c r="E423" s="15">
        <v>3.3650068810795304</v>
      </c>
      <c r="F423" s="15">
        <v>3.4105660594581102</v>
      </c>
      <c r="G423" s="15">
        <v>3.4516259856890583</v>
      </c>
      <c r="H423" s="15">
        <v>3.4884535197841</v>
      </c>
      <c r="I423" s="15">
        <v>3.5213045407032699</v>
      </c>
      <c r="J423" s="15">
        <v>3.550428169836342</v>
      </c>
      <c r="K423" s="15">
        <v>3.5760691844207666</v>
      </c>
      <c r="L423" s="15">
        <v>3.5984694655924589</v>
      </c>
      <c r="M423" s="15">
        <v>3.6178689034175178</v>
      </c>
      <c r="N423" s="15">
        <v>3.6345059825010009</v>
      </c>
      <c r="O423" s="15">
        <v>3.6486181723927666</v>
      </c>
      <c r="P423" s="15">
        <v>3.6604421947065608</v>
      </c>
      <c r="Q423" s="15">
        <v>3.6702122119581504</v>
      </c>
      <c r="R423" s="15">
        <v>3.6781409430506962</v>
      </c>
      <c r="S423" s="15">
        <v>3.6844069036673854</v>
      </c>
      <c r="T423" s="15">
        <v>3.6891604153463589</v>
      </c>
      <c r="U423" s="15">
        <v>3.6925294792609349</v>
      </c>
      <c r="V423" s="15">
        <v>3.6946242402925655</v>
      </c>
      <c r="W423" s="15">
        <v>3.6955404209331286</v>
      </c>
      <c r="X423" s="15">
        <v>3.695361992097804</v>
      </c>
      <c r="Y423" s="15">
        <v>3.6941632716209125</v>
      </c>
      <c r="Z423" s="15">
        <v>3.6920105885802168</v>
      </c>
      <c r="AA423" s="15">
        <v>3.6889638149615114</v>
      </c>
      <c r="AB423" s="15">
        <v>3.6850794554047077</v>
      </c>
      <c r="AC423" s="15">
        <v>3.6804130991948556</v>
      </c>
      <c r="AD423" s="15">
        <v>3.6750196792116072</v>
      </c>
      <c r="AE423" s="15">
        <v>3.668952267590647</v>
      </c>
      <c r="AF423" s="15">
        <v>3.6622598384383527</v>
      </c>
      <c r="AG423" s="15">
        <v>3.6549873243623168</v>
      </c>
      <c r="AH423" s="15">
        <v>3.6471761609934767</v>
      </c>
      <c r="AI423" s="15">
        <v>3.6388647471146252</v>
      </c>
      <c r="AJ423" s="15">
        <v>3.6300888333675729</v>
      </c>
      <c r="AK423" s="15">
        <v>3.6208817174850609</v>
      </c>
      <c r="AL423" s="15">
        <v>3.6112739675996872</v>
      </c>
      <c r="AM423" s="15">
        <v>3.6012934849900016</v>
      </c>
      <c r="AN423" s="15">
        <v>3.5909658071061776</v>
      </c>
      <c r="AO423" s="15">
        <v>3.5803143761868728</v>
      </c>
      <c r="AP423" s="15"/>
      <c r="AQ423" s="15"/>
      <c r="AR423" s="15"/>
      <c r="AS423" s="15"/>
      <c r="AT423" s="15"/>
      <c r="AU423" s="15"/>
    </row>
    <row r="424" spans="1:47" x14ac:dyDescent="0.2">
      <c r="A424" s="13">
        <v>31632</v>
      </c>
      <c r="B424" s="15">
        <v>3.1673466500478948</v>
      </c>
      <c r="C424" s="15">
        <v>3.2334047233885581</v>
      </c>
      <c r="D424" s="15">
        <v>3.2930179397594519</v>
      </c>
      <c r="E424" s="15">
        <v>3.3468299745391201</v>
      </c>
      <c r="F424" s="15">
        <v>3.3953116905016123</v>
      </c>
      <c r="G424" s="15">
        <v>3.4388449597044533</v>
      </c>
      <c r="H424" s="15">
        <v>3.477763113814333</v>
      </c>
      <c r="I424" s="15">
        <v>3.512371169269954</v>
      </c>
      <c r="J424" s="15">
        <v>3.5429567177543371</v>
      </c>
      <c r="K424" s="15">
        <v>3.5697961493218506</v>
      </c>
      <c r="L424" s="15">
        <v>3.5931583862744239</v>
      </c>
      <c r="M424" s="15">
        <v>3.6133072168341887</v>
      </c>
      <c r="N424" s="15">
        <v>3.6305028051669463</v>
      </c>
      <c r="O424" s="15">
        <v>3.6450026980644847</v>
      </c>
      <c r="P424" s="15">
        <v>3.657062513721407</v>
      </c>
      <c r="Q424" s="15">
        <v>3.6669341540138469</v>
      </c>
      <c r="R424" s="15">
        <v>3.6748455603191701</v>
      </c>
      <c r="S424" s="15">
        <v>3.6809877200487233</v>
      </c>
      <c r="T424" s="15">
        <v>3.6855212796020793</v>
      </c>
      <c r="U424" s="15">
        <v>3.6885828654111612</v>
      </c>
      <c r="V424" s="15">
        <v>3.6902898879337704</v>
      </c>
      <c r="W424" s="15">
        <v>3.6907442370332229</v>
      </c>
      <c r="X424" s="15">
        <v>3.6900351561625189</v>
      </c>
      <c r="Y424" s="15">
        <v>3.6882415006518934</v>
      </c>
      <c r="Z424" s="15">
        <v>3.6854335287646385</v>
      </c>
      <c r="AA424" s="15">
        <v>3.6816745595375435</v>
      </c>
      <c r="AB424" s="15">
        <v>3.6770242877280288</v>
      </c>
      <c r="AC424" s="15">
        <v>3.6715413418490952</v>
      </c>
      <c r="AD424" s="15">
        <v>3.665283558617622</v>
      </c>
      <c r="AE424" s="15">
        <v>3.6583067391326378</v>
      </c>
      <c r="AF424" s="15">
        <v>3.6506624157249874</v>
      </c>
      <c r="AG424" s="15">
        <v>3.6423979487717029</v>
      </c>
      <c r="AH424" s="15">
        <v>3.6335570891436002</v>
      </c>
      <c r="AI424" s="15">
        <v>3.6241804531403008</v>
      </c>
      <c r="AJ424" s="15">
        <v>3.6143059235677844</v>
      </c>
      <c r="AK424" s="15">
        <v>3.6039688437668027</v>
      </c>
      <c r="AL424" s="15">
        <v>3.593201725808008</v>
      </c>
      <c r="AM424" s="15">
        <v>3.5820343235158481</v>
      </c>
      <c r="AN424" s="15">
        <v>3.5704939465563026</v>
      </c>
      <c r="AO424" s="15">
        <v>3.5586057381821661</v>
      </c>
      <c r="AP424" s="15"/>
      <c r="AQ424" s="15"/>
      <c r="AR424" s="15"/>
      <c r="AS424" s="15"/>
      <c r="AT424" s="15"/>
      <c r="AU424" s="15"/>
    </row>
    <row r="425" spans="1:47" x14ac:dyDescent="0.2">
      <c r="A425" s="13">
        <v>31635</v>
      </c>
      <c r="B425" s="15">
        <v>3.2028749010171742</v>
      </c>
      <c r="C425" s="15">
        <v>3.2462847172271481</v>
      </c>
      <c r="D425" s="15">
        <v>3.2920510809031245</v>
      </c>
      <c r="E425" s="15">
        <v>3.3373600760417816</v>
      </c>
      <c r="F425" s="15">
        <v>3.3807552051749084</v>
      </c>
      <c r="G425" s="15">
        <v>3.4214691837153679</v>
      </c>
      <c r="H425" s="15">
        <v>3.4591106613747944</v>
      </c>
      <c r="I425" s="15">
        <v>3.4935075828724371</v>
      </c>
      <c r="J425" s="15">
        <v>3.5246228437014584</v>
      </c>
      <c r="K425" s="15">
        <v>3.5525060934239714</v>
      </c>
      <c r="L425" s="15">
        <v>3.5772648176480519</v>
      </c>
      <c r="M425" s="15">
        <v>3.5990462642633765</v>
      </c>
      <c r="N425" s="15">
        <v>3.6180257486525158</v>
      </c>
      <c r="O425" s="15">
        <v>3.6343988571651309</v>
      </c>
      <c r="P425" s="15">
        <v>3.6483761126428496</v>
      </c>
      <c r="Q425" s="15">
        <v>3.6601767938803889</v>
      </c>
      <c r="R425" s="15">
        <v>3.6700044301149015</v>
      </c>
      <c r="S425" s="15">
        <v>3.6780310466273392</v>
      </c>
      <c r="T425" s="15">
        <v>3.6844025482030087</v>
      </c>
      <c r="U425" s="15">
        <v>3.6892441609015036</v>
      </c>
      <c r="V425" s="15">
        <v>3.6926645678018399</v>
      </c>
      <c r="W425" s="15">
        <v>3.6947590903448839</v>
      </c>
      <c r="X425" s="15">
        <v>3.6956121627107761</v>
      </c>
      <c r="Y425" s="15">
        <v>3.6952992759726428</v>
      </c>
      <c r="Z425" s="15">
        <v>3.693888520011972</v>
      </c>
      <c r="AA425" s="15">
        <v>3.6914420794743155</v>
      </c>
      <c r="AB425" s="15">
        <v>3.6880197074291354</v>
      </c>
      <c r="AC425" s="15">
        <v>3.6836813651186255</v>
      </c>
      <c r="AD425" s="15">
        <v>3.6784873127714213</v>
      </c>
      <c r="AE425" s="15">
        <v>3.6724964770487301</v>
      </c>
      <c r="AF425" s="15">
        <v>3.6657637293958545</v>
      </c>
      <c r="AG425" s="15">
        <v>3.6583398847334316</v>
      </c>
      <c r="AH425" s="15">
        <v>3.6502722482090793</v>
      </c>
      <c r="AI425" s="15">
        <v>3.6416050770096278</v>
      </c>
      <c r="AJ425" s="15">
        <v>3.6323799700499615</v>
      </c>
      <c r="AK425" s="15">
        <v>3.6226360082084108</v>
      </c>
      <c r="AL425" s="15">
        <v>3.6124092894489541</v>
      </c>
      <c r="AM425" s="15">
        <v>3.6017329491992855</v>
      </c>
      <c r="AN425" s="15">
        <v>3.5906374966144603</v>
      </c>
      <c r="AO425" s="15">
        <v>3.5791511130169611</v>
      </c>
      <c r="AP425" s="15"/>
      <c r="AQ425" s="15"/>
      <c r="AR425" s="15"/>
      <c r="AS425" s="15"/>
      <c r="AT425" s="15"/>
      <c r="AU425" s="15"/>
    </row>
    <row r="426" spans="1:47" x14ac:dyDescent="0.2">
      <c r="A426" s="13">
        <v>31636</v>
      </c>
      <c r="B426" s="15">
        <v>3.2033716433033241</v>
      </c>
      <c r="C426" s="15">
        <v>3.2535365603233903</v>
      </c>
      <c r="D426" s="15">
        <v>3.3030565686934668</v>
      </c>
      <c r="E426" s="15">
        <v>3.350330809250647</v>
      </c>
      <c r="F426" s="15">
        <v>3.3945769825485139</v>
      </c>
      <c r="G426" s="15">
        <v>3.4354278289980313</v>
      </c>
      <c r="H426" s="15">
        <v>3.472742474386914</v>
      </c>
      <c r="I426" s="15">
        <v>3.50651210263932</v>
      </c>
      <c r="J426" s="15">
        <v>3.5368091642249064</v>
      </c>
      <c r="K426" s="15">
        <v>3.5637583523925804</v>
      </c>
      <c r="L426" s="15">
        <v>3.5875191889107536</v>
      </c>
      <c r="M426" s="15">
        <v>3.6082751401549888</v>
      </c>
      <c r="N426" s="15">
        <v>3.6262265745764912</v>
      </c>
      <c r="O426" s="15">
        <v>3.6415860676810974</v>
      </c>
      <c r="P426" s="15">
        <v>3.6545751896312773</v>
      </c>
      <c r="Q426" s="15">
        <v>3.6654198488761396</v>
      </c>
      <c r="R426" s="15">
        <v>3.6743275329965082</v>
      </c>
      <c r="S426" s="15">
        <v>3.6814729829220085</v>
      </c>
      <c r="T426" s="15">
        <v>3.6870039317078511</v>
      </c>
      <c r="U426" s="15">
        <v>3.6910467311753425</v>
      </c>
      <c r="V426" s="15">
        <v>3.6937106281586627</v>
      </c>
      <c r="W426" s="15">
        <v>3.6950910539254656</v>
      </c>
      <c r="X426" s="15">
        <v>3.6952721826151267</v>
      </c>
      <c r="Y426" s="15">
        <v>3.6943289414402187</v>
      </c>
      <c r="Z426" s="15">
        <v>3.6923286049848851</v>
      </c>
      <c r="AA426" s="15">
        <v>3.6893323269642129</v>
      </c>
      <c r="AB426" s="15">
        <v>3.6853985519031331</v>
      </c>
      <c r="AC426" s="15">
        <v>3.6805855857129979</v>
      </c>
      <c r="AD426" s="15">
        <v>3.6749517296584946</v>
      </c>
      <c r="AE426" s="15">
        <v>3.6685537885745378</v>
      </c>
      <c r="AF426" s="15">
        <v>3.6614445815631802</v>
      </c>
      <c r="AG426" s="15">
        <v>3.6536729787578039</v>
      </c>
      <c r="AH426" s="15">
        <v>3.6452844337368249</v>
      </c>
      <c r="AI426" s="15">
        <v>3.6363214330703948</v>
      </c>
      <c r="AJ426" s="15">
        <v>3.6268238756417204</v>
      </c>
      <c r="AK426" s="15">
        <v>3.6168292142176695</v>
      </c>
      <c r="AL426" s="15">
        <v>3.6063720322989834</v>
      </c>
      <c r="AM426" s="15">
        <v>3.5954840766792566</v>
      </c>
      <c r="AN426" s="15">
        <v>3.5841945798893362</v>
      </c>
      <c r="AO426" s="15">
        <v>3.5725305459090069</v>
      </c>
      <c r="AP426" s="15"/>
      <c r="AQ426" s="15"/>
      <c r="AR426" s="15"/>
      <c r="AS426" s="15"/>
      <c r="AT426" s="15"/>
      <c r="AU426" s="15"/>
    </row>
    <row r="427" spans="1:47" x14ac:dyDescent="0.2">
      <c r="A427" s="13">
        <v>31637</v>
      </c>
      <c r="B427" s="15">
        <v>3.1847942444502064</v>
      </c>
      <c r="C427" s="15">
        <v>3.2350788111769089</v>
      </c>
      <c r="D427" s="15">
        <v>3.2853645662714857</v>
      </c>
      <c r="E427" s="15">
        <v>3.3337381102463262</v>
      </c>
      <c r="F427" s="15">
        <v>3.3792466880142147</v>
      </c>
      <c r="G427" s="15">
        <v>3.4214245465054445</v>
      </c>
      <c r="H427" s="15">
        <v>3.4600715701143994</v>
      </c>
      <c r="I427" s="15">
        <v>3.4951425984228535</v>
      </c>
      <c r="J427" s="15">
        <v>3.5266878280509739</v>
      </c>
      <c r="K427" s="15">
        <v>3.5548187565721796</v>
      </c>
      <c r="L427" s="15">
        <v>3.5796877488620575</v>
      </c>
      <c r="M427" s="15">
        <v>3.6014752660664375</v>
      </c>
      <c r="N427" s="15">
        <v>3.620381601992491</v>
      </c>
      <c r="O427" s="15">
        <v>3.6366213740361442</v>
      </c>
      <c r="P427" s="15">
        <v>3.6504197537931633</v>
      </c>
      <c r="Q427" s="15">
        <v>3.6620072857671673</v>
      </c>
      <c r="R427" s="15">
        <v>3.6715960156743583</v>
      </c>
      <c r="S427" s="15">
        <v>3.6793646730116545</v>
      </c>
      <c r="T427" s="15">
        <v>3.6854645189255906</v>
      </c>
      <c r="U427" s="15">
        <v>3.6900250687853169</v>
      </c>
      <c r="V427" s="15">
        <v>3.6931584413380767</v>
      </c>
      <c r="W427" s="15">
        <v>3.6949627042134168</v>
      </c>
      <c r="X427" s="15">
        <v>3.6955244759820194</v>
      </c>
      <c r="Y427" s="15">
        <v>3.6949209706305033</v>
      </c>
      <c r="Z427" s="15">
        <v>3.6932216190425398</v>
      </c>
      <c r="AA427" s="15">
        <v>3.6904896391907585</v>
      </c>
      <c r="AB427" s="15">
        <v>3.6867855806222649</v>
      </c>
      <c r="AC427" s="15">
        <v>3.6821699663866161</v>
      </c>
      <c r="AD427" s="15">
        <v>3.6767034080575471</v>
      </c>
      <c r="AE427" s="15">
        <v>3.6704449923378406</v>
      </c>
      <c r="AF427" s="15">
        <v>3.6634496351827539</v>
      </c>
      <c r="AG427" s="15">
        <v>3.6557681210825095</v>
      </c>
      <c r="AH427" s="15">
        <v>3.6474476601589405</v>
      </c>
      <c r="AI427" s="15">
        <v>3.6385323584771108</v>
      </c>
      <c r="AJ427" s="15">
        <v>3.629063614836971</v>
      </c>
      <c r="AK427" s="15">
        <v>3.619080268634375</v>
      </c>
      <c r="AL427" s="15">
        <v>3.6086181661597729</v>
      </c>
      <c r="AM427" s="15">
        <v>3.5977102013616604</v>
      </c>
      <c r="AN427" s="15">
        <v>3.5863866517621941</v>
      </c>
      <c r="AO427" s="15">
        <v>3.5746754757783652</v>
      </c>
      <c r="AP427" s="15"/>
      <c r="AQ427" s="15"/>
      <c r="AR427" s="15"/>
      <c r="AS427" s="15"/>
      <c r="AT427" s="15"/>
      <c r="AU427" s="15"/>
    </row>
    <row r="428" spans="1:47" x14ac:dyDescent="0.2">
      <c r="A428" s="13">
        <v>31638</v>
      </c>
      <c r="B428" s="15">
        <v>3.2150766933566013</v>
      </c>
      <c r="C428" s="15">
        <v>3.255367691333273</v>
      </c>
      <c r="D428" s="15">
        <v>3.2997601318241014</v>
      </c>
      <c r="E428" s="15">
        <v>3.3446098724463149</v>
      </c>
      <c r="F428" s="15">
        <v>3.388011179107834</v>
      </c>
      <c r="G428" s="15">
        <v>3.4289399082792711</v>
      </c>
      <c r="H428" s="15">
        <v>3.4668527840108867</v>
      </c>
      <c r="I428" s="15">
        <v>3.501487036441072</v>
      </c>
      <c r="J428" s="15">
        <v>3.5327525148393728</v>
      </c>
      <c r="K428" s="15">
        <v>3.5606700379167902</v>
      </c>
      <c r="L428" s="15">
        <v>3.5853344040119683</v>
      </c>
      <c r="M428" s="15">
        <v>3.6068912724575499</v>
      </c>
      <c r="N428" s="15">
        <v>3.6255222044642959</v>
      </c>
      <c r="O428" s="15">
        <v>3.6414346903771664</v>
      </c>
      <c r="P428" s="15">
        <v>3.6548553261807242</v>
      </c>
      <c r="Q428" s="15">
        <v>3.6660220964919779</v>
      </c>
      <c r="R428" s="15">
        <v>3.6751559356579313</v>
      </c>
      <c r="S428" s="15">
        <v>3.6824431990359199</v>
      </c>
      <c r="T428" s="15">
        <v>3.6880416365394253</v>
      </c>
      <c r="U428" s="15">
        <v>3.6920863521055485</v>
      </c>
      <c r="V428" s="15">
        <v>3.6946943328902848</v>
      </c>
      <c r="W428" s="15">
        <v>3.695967933264888</v>
      </c>
      <c r="X428" s="15">
        <v>3.6959975845908222</v>
      </c>
      <c r="Y428" s="15">
        <v>3.6948639243286587</v>
      </c>
      <c r="Z428" s="15">
        <v>3.6926394846431854</v>
      </c>
      <c r="AA428" s="15">
        <v>3.689390287648219</v>
      </c>
      <c r="AB428" s="15">
        <v>3.6851791360119601</v>
      </c>
      <c r="AC428" s="15">
        <v>3.6800680535587866</v>
      </c>
      <c r="AD428" s="15">
        <v>3.6741184910789886</v>
      </c>
      <c r="AE428" s="15">
        <v>3.6673898774267673</v>
      </c>
      <c r="AF428" s="15">
        <v>3.6599371978307218</v>
      </c>
      <c r="AG428" s="15">
        <v>3.6518111070107548</v>
      </c>
      <c r="AH428" s="15">
        <v>3.6430585133216384</v>
      </c>
      <c r="AI428" s="15">
        <v>3.6337230716957922</v>
      </c>
      <c r="AJ428" s="15">
        <v>3.6238455996552386</v>
      </c>
      <c r="AK428" s="15">
        <v>3.6134642604956895</v>
      </c>
      <c r="AL428" s="15">
        <v>3.6026142245665973</v>
      </c>
      <c r="AM428" s="15">
        <v>3.5913277487341575</v>
      </c>
      <c r="AN428" s="15">
        <v>3.5796345088413091</v>
      </c>
      <c r="AO428" s="15">
        <v>3.5675618930058306</v>
      </c>
      <c r="AP428" s="15"/>
      <c r="AQ428" s="15"/>
      <c r="AR428" s="15"/>
      <c r="AS428" s="15"/>
      <c r="AT428" s="15"/>
      <c r="AU428" s="15"/>
    </row>
    <row r="429" spans="1:47" x14ac:dyDescent="0.2">
      <c r="A429" s="13">
        <v>31639</v>
      </c>
      <c r="B429" s="15">
        <v>3.1793461278608759</v>
      </c>
      <c r="C429" s="15">
        <v>3.2334735476707253</v>
      </c>
      <c r="D429" s="15">
        <v>3.2867354611924711</v>
      </c>
      <c r="E429" s="15">
        <v>3.337422772643047</v>
      </c>
      <c r="F429" s="15">
        <v>3.3847074145014719</v>
      </c>
      <c r="G429" s="15">
        <v>3.4282070741705164</v>
      </c>
      <c r="H429" s="15">
        <v>3.4677825781022706</v>
      </c>
      <c r="I429" s="15">
        <v>3.5034365838609265</v>
      </c>
      <c r="J429" s="15">
        <v>3.5352590296950481</v>
      </c>
      <c r="K429" s="15">
        <v>3.5633959628645795</v>
      </c>
      <c r="L429" s="15">
        <v>3.588030836637055</v>
      </c>
      <c r="M429" s="15">
        <v>3.609372820910222</v>
      </c>
      <c r="N429" s="15">
        <v>3.6276492384972769</v>
      </c>
      <c r="O429" s="15">
        <v>3.6431005226503501</v>
      </c>
      <c r="P429" s="15">
        <v>3.6559767668519227</v>
      </c>
      <c r="Q429" s="15">
        <v>3.6665322976485841</v>
      </c>
      <c r="R429" s="15">
        <v>3.6749994995731328</v>
      </c>
      <c r="S429" s="15">
        <v>3.6815736015608418</v>
      </c>
      <c r="T429" s="15">
        <v>3.686419368746177</v>
      </c>
      <c r="U429" s="15">
        <v>3.6896774490879594</v>
      </c>
      <c r="V429" s="15">
        <v>3.691469196804499</v>
      </c>
      <c r="W429" s="15">
        <v>3.6919003827083028</v>
      </c>
      <c r="X429" s="15">
        <v>3.6910640800219712</v>
      </c>
      <c r="Y429" s="15">
        <v>3.6890429318049627</v>
      </c>
      <c r="Z429" s="15">
        <v>3.6859109492624689</v>
      </c>
      <c r="AA429" s="15">
        <v>3.6817352302373951</v>
      </c>
      <c r="AB429" s="15">
        <v>3.6765795241749379</v>
      </c>
      <c r="AC429" s="15">
        <v>3.6705067992588312</v>
      </c>
      <c r="AD429" s="15">
        <v>3.6635794430948616</v>
      </c>
      <c r="AE429" s="15">
        <v>3.6558577581151845</v>
      </c>
      <c r="AF429" s="15">
        <v>3.647397548355988</v>
      </c>
      <c r="AG429" s="15">
        <v>3.6382502607596177</v>
      </c>
      <c r="AH429" s="15">
        <v>3.6284635731362571</v>
      </c>
      <c r="AI429" s="15">
        <v>3.6180818901023653</v>
      </c>
      <c r="AJ429" s="15">
        <v>3.6071467614029964</v>
      </c>
      <c r="AK429" s="15">
        <v>3.5956970560914883</v>
      </c>
      <c r="AL429" s="15">
        <v>3.583768611201144</v>
      </c>
      <c r="AM429" s="15">
        <v>3.5713943195304769</v>
      </c>
      <c r="AN429" s="15">
        <v>3.5586044662146237</v>
      </c>
      <c r="AO429" s="15">
        <v>3.545427025050726</v>
      </c>
      <c r="AP429" s="15"/>
      <c r="AQ429" s="15"/>
      <c r="AR429" s="15"/>
      <c r="AS429" s="15"/>
      <c r="AT429" s="15"/>
      <c r="AU429" s="15"/>
    </row>
    <row r="430" spans="1:47" x14ac:dyDescent="0.2">
      <c r="A430" s="13">
        <v>31642</v>
      </c>
      <c r="B430" s="15">
        <v>2.9750863407265902</v>
      </c>
      <c r="C430" s="15">
        <v>3.0613427183912099</v>
      </c>
      <c r="D430" s="15">
        <v>3.1373923099148819</v>
      </c>
      <c r="E430" s="15">
        <v>3.2050408282918634</v>
      </c>
      <c r="F430" s="15">
        <v>3.2654241809161197</v>
      </c>
      <c r="G430" s="15">
        <v>3.3193379668309575</v>
      </c>
      <c r="H430" s="15">
        <v>3.3673921623429526</v>
      </c>
      <c r="I430" s="15">
        <v>3.4100884638289295</v>
      </c>
      <c r="J430" s="15">
        <v>3.4478619338627832</v>
      </c>
      <c r="K430" s="15">
        <v>3.4811047990022428</v>
      </c>
      <c r="L430" s="15">
        <v>3.5101807284609254</v>
      </c>
      <c r="M430" s="15">
        <v>3.535433758278371</v>
      </c>
      <c r="N430" s="15">
        <v>3.557194065783007</v>
      </c>
      <c r="O430" s="15">
        <v>3.5757818192341242</v>
      </c>
      <c r="P430" s="15">
        <v>3.5915098116652899</v>
      </c>
      <c r="Q430" s="15">
        <v>3.6046822153794564</v>
      </c>
      <c r="R430" s="15">
        <v>3.6155712132260036</v>
      </c>
      <c r="S430" s="15">
        <v>3.6244041069915771</v>
      </c>
      <c r="T430" s="15">
        <v>3.6313717144296347</v>
      </c>
      <c r="U430" s="15">
        <v>3.6366359701006896</v>
      </c>
      <c r="V430" s="15">
        <v>3.640335702010904</v>
      </c>
      <c r="W430" s="15">
        <v>3.6425910751802286</v>
      </c>
      <c r="X430" s="15">
        <v>3.6435070477509623</v>
      </c>
      <c r="Y430" s="15">
        <v>3.6431760865016214</v>
      </c>
      <c r="Z430" s="15">
        <v>3.6416803205374335</v>
      </c>
      <c r="AA430" s="15">
        <v>3.6390935686896912</v>
      </c>
      <c r="AB430" s="15">
        <v>3.6354853045924176</v>
      </c>
      <c r="AC430" s="15">
        <v>3.6309234993923538</v>
      </c>
      <c r="AD430" s="15">
        <v>3.6254749341233667</v>
      </c>
      <c r="AE430" s="15">
        <v>3.6192037293333912</v>
      </c>
      <c r="AF430" s="15">
        <v>3.6121689531436281</v>
      </c>
      <c r="AG430" s="15">
        <v>3.6044248355281132</v>
      </c>
      <c r="AH430" s="15">
        <v>3.596021421331979</v>
      </c>
      <c r="AI430" s="15">
        <v>3.5870051209463125</v>
      </c>
      <c r="AJ430" s="15">
        <v>3.577419174953683</v>
      </c>
      <c r="AK430" s="15">
        <v>3.567303875846247</v>
      </c>
      <c r="AL430" s="15">
        <v>3.5566962880971982</v>
      </c>
      <c r="AM430" s="15">
        <v>3.5456303780650611</v>
      </c>
      <c r="AN430" s="15">
        <v>3.5341373689917264</v>
      </c>
      <c r="AO430" s="15">
        <v>3.5222460527202504</v>
      </c>
      <c r="AP430" s="15"/>
      <c r="AQ430" s="15"/>
      <c r="AR430" s="15"/>
      <c r="AS430" s="15"/>
      <c r="AT430" s="15"/>
      <c r="AU430" s="15"/>
    </row>
    <row r="431" spans="1:47" x14ac:dyDescent="0.2">
      <c r="A431" s="13">
        <v>31643</v>
      </c>
      <c r="B431" s="15">
        <v>2.9712105930615662</v>
      </c>
      <c r="C431" s="15">
        <v>3.0492643081276505</v>
      </c>
      <c r="D431" s="15">
        <v>3.121498772680606</v>
      </c>
      <c r="E431" s="15">
        <v>3.1878032590972607</v>
      </c>
      <c r="F431" s="15">
        <v>3.2482613510021046</v>
      </c>
      <c r="G431" s="15">
        <v>3.3030540943667654</v>
      </c>
      <c r="H431" s="15">
        <v>3.3524156964431318</v>
      </c>
      <c r="I431" s="15">
        <v>3.3966113752299045</v>
      </c>
      <c r="J431" s="15">
        <v>3.4359254322622941</v>
      </c>
      <c r="K431" s="15">
        <v>3.470654437063255</v>
      </c>
      <c r="L431" s="15">
        <v>3.5011031378142476</v>
      </c>
      <c r="M431" s="15">
        <v>3.5275819055244537</v>
      </c>
      <c r="N431" s="15">
        <v>3.5504050802579106</v>
      </c>
      <c r="O431" s="15">
        <v>3.5698898686182807</v>
      </c>
      <c r="P431" s="15">
        <v>3.5863555892165699</v>
      </c>
      <c r="Q431" s="15">
        <v>3.6001195325962194</v>
      </c>
      <c r="R431" s="15">
        <v>3.6114681701454727</v>
      </c>
      <c r="S431" s="15">
        <v>3.6206412167159781</v>
      </c>
      <c r="T431" s="15">
        <v>3.6278402739045736</v>
      </c>
      <c r="U431" s="15">
        <v>3.633236770314701</v>
      </c>
      <c r="V431" s="15">
        <v>3.6369779961550917</v>
      </c>
      <c r="W431" s="15">
        <v>3.6391917452387412</v>
      </c>
      <c r="X431" s="15">
        <v>3.6399899254265713</v>
      </c>
      <c r="Y431" s="15">
        <v>3.639471395404581</v>
      </c>
      <c r="Z431" s="15">
        <v>3.6377242145507207</v>
      </c>
      <c r="AA431" s="15">
        <v>3.6348277433658103</v>
      </c>
      <c r="AB431" s="15">
        <v>3.6308565981883025</v>
      </c>
      <c r="AC431" s="15">
        <v>3.6258834710398999</v>
      </c>
      <c r="AD431" s="15">
        <v>3.6199794921825621</v>
      </c>
      <c r="AE431" s="15">
        <v>3.613212722932059</v>
      </c>
      <c r="AF431" s="15">
        <v>3.6056457029786895</v>
      </c>
      <c r="AG431" s="15">
        <v>3.5973357159962607</v>
      </c>
      <c r="AH431" s="15">
        <v>3.5883354991621874</v>
      </c>
      <c r="AI431" s="15">
        <v>3.5786938413807068</v>
      </c>
      <c r="AJ431" s="15">
        <v>3.5684560881644143</v>
      </c>
      <c r="AK431" s="15">
        <v>3.5576644046208572</v>
      </c>
      <c r="AL431" s="15">
        <v>3.5463575577505844</v>
      </c>
      <c r="AM431" s="15">
        <v>3.534571083046155</v>
      </c>
      <c r="AN431" s="15">
        <v>3.5223376554656394</v>
      </c>
      <c r="AO431" s="15">
        <v>3.5096874144933579</v>
      </c>
      <c r="AP431" s="15"/>
      <c r="AQ431" s="15"/>
      <c r="AR431" s="15"/>
      <c r="AS431" s="15"/>
      <c r="AT431" s="15"/>
      <c r="AU431" s="15"/>
    </row>
    <row r="432" spans="1:47" x14ac:dyDescent="0.2">
      <c r="A432" s="13">
        <v>31644</v>
      </c>
      <c r="B432" s="15">
        <v>3.0321802734784002</v>
      </c>
      <c r="C432" s="15">
        <v>3.1067175024210765</v>
      </c>
      <c r="D432" s="15">
        <v>3.1752654432485947</v>
      </c>
      <c r="E432" s="15">
        <v>3.2379091018072974</v>
      </c>
      <c r="F432" s="15">
        <v>3.2948327401931086</v>
      </c>
      <c r="G432" s="15">
        <v>3.3462700056284711</v>
      </c>
      <c r="H432" s="15">
        <v>3.3924814826775562</v>
      </c>
      <c r="I432" s="15">
        <v>3.4337434693538884</v>
      </c>
      <c r="J432" s="15">
        <v>3.4703419334859693</v>
      </c>
      <c r="K432" s="15">
        <v>3.5025690592119338</v>
      </c>
      <c r="L432" s="15">
        <v>3.530721174876339</v>
      </c>
      <c r="M432" s="15">
        <v>3.5550974579656516</v>
      </c>
      <c r="N432" s="15">
        <v>3.5759990971253415</v>
      </c>
      <c r="O432" s="15">
        <v>3.5937287335045971</v>
      </c>
      <c r="P432" s="15">
        <v>3.608590078304303</v>
      </c>
      <c r="Q432" s="15">
        <v>3.6208841747422036</v>
      </c>
      <c r="R432" s="15">
        <v>3.630882330285595</v>
      </c>
      <c r="S432" s="15">
        <v>3.6388114221053205</v>
      </c>
      <c r="T432" s="15">
        <v>3.64486215740807</v>
      </c>
      <c r="U432" s="15">
        <v>3.6491966088455761</v>
      </c>
      <c r="V432" s="15">
        <v>3.6519539414256057</v>
      </c>
      <c r="W432" s="15">
        <v>3.6532548178281101</v>
      </c>
      <c r="X432" s="15">
        <v>3.6532048247622217</v>
      </c>
      <c r="Y432" s="15">
        <v>3.6518971651039074</v>
      </c>
      <c r="Z432" s="15">
        <v>3.6494147930513878</v>
      </c>
      <c r="AA432" s="15">
        <v>3.6458324252782548</v>
      </c>
      <c r="AB432" s="15">
        <v>3.6412204034388886</v>
      </c>
      <c r="AC432" s="15">
        <v>3.6356474173171733</v>
      </c>
      <c r="AD432" s="15">
        <v>3.6291808230818243</v>
      </c>
      <c r="AE432" s="15">
        <v>3.6218851846279643</v>
      </c>
      <c r="AF432" s="15">
        <v>3.6138199509335234</v>
      </c>
      <c r="AG432" s="15">
        <v>3.6050397011921422</v>
      </c>
      <c r="AH432" s="15">
        <v>3.5955948022428297</v>
      </c>
      <c r="AI432" s="15">
        <v>3.5855319628271465</v>
      </c>
      <c r="AJ432" s="15">
        <v>3.5748947011407677</v>
      </c>
      <c r="AK432" s="15">
        <v>3.5637235667840867</v>
      </c>
      <c r="AL432" s="15">
        <v>3.5520558714332044</v>
      </c>
      <c r="AM432" s="15">
        <v>3.5399258292878928</v>
      </c>
      <c r="AN432" s="15">
        <v>3.5273649124446695</v>
      </c>
      <c r="AO432" s="15">
        <v>3.5144021624994406</v>
      </c>
      <c r="AP432" s="15"/>
      <c r="AQ432" s="15"/>
      <c r="AR432" s="15"/>
      <c r="AS432" s="15"/>
      <c r="AT432" s="15"/>
      <c r="AU432" s="15"/>
    </row>
    <row r="433" spans="1:47" x14ac:dyDescent="0.2">
      <c r="A433" s="13">
        <v>31645</v>
      </c>
      <c r="B433" s="15">
        <v>3.0286757836139051</v>
      </c>
      <c r="C433" s="15">
        <v>3.1008798954217465</v>
      </c>
      <c r="D433" s="15">
        <v>3.1684717646473959</v>
      </c>
      <c r="E433" s="15">
        <v>3.2309455543353303</v>
      </c>
      <c r="F433" s="15">
        <v>3.2881598110312407</v>
      </c>
      <c r="G433" s="15">
        <v>3.3401566264880613</v>
      </c>
      <c r="H433" s="15">
        <v>3.3870782080263111</v>
      </c>
      <c r="I433" s="15">
        <v>3.4291251637142675</v>
      </c>
      <c r="J433" s="15">
        <v>3.4665340405419038</v>
      </c>
      <c r="K433" s="15">
        <v>3.4995644890917172</v>
      </c>
      <c r="L433" s="15">
        <v>3.5284915623412134</v>
      </c>
      <c r="M433" s="15">
        <v>3.553600902414475</v>
      </c>
      <c r="N433" s="15">
        <v>3.5751856261272756</v>
      </c>
      <c r="O433" s="15">
        <v>3.5935442486838429</v>
      </c>
      <c r="P433" s="15">
        <v>3.6089792627733535</v>
      </c>
      <c r="Q433" s="15">
        <v>3.6217925056261135</v>
      </c>
      <c r="R433" s="15">
        <v>3.6322567070505221</v>
      </c>
      <c r="S433" s="15">
        <v>3.6406002144369292</v>
      </c>
      <c r="T433" s="15">
        <v>3.6470152383595571</v>
      </c>
      <c r="U433" s="15">
        <v>3.6516653810798587</v>
      </c>
      <c r="V433" s="15">
        <v>3.6546913582090714</v>
      </c>
      <c r="W433" s="15">
        <v>3.6562153999871043</v>
      </c>
      <c r="X433" s="15">
        <v>3.656344674499453</v>
      </c>
      <c r="Y433" s="15">
        <v>3.6551739773476268</v>
      </c>
      <c r="Z433" s="15">
        <v>3.6527878648519549</v>
      </c>
      <c r="AA433" s="15">
        <v>3.64926268585439</v>
      </c>
      <c r="AB433" s="15">
        <v>3.6446705840510414</v>
      </c>
      <c r="AC433" s="15">
        <v>3.6390822854353169</v>
      </c>
      <c r="AD433" s="15">
        <v>3.6325673776972862</v>
      </c>
      <c r="AE433" s="15">
        <v>3.6251926932484313</v>
      </c>
      <c r="AF433" s="15">
        <v>3.6170198032271608</v>
      </c>
      <c r="AG433" s="15">
        <v>3.6081052594802929</v>
      </c>
      <c r="AH433" s="15">
        <v>3.5985012722127623</v>
      </c>
      <c r="AI433" s="15">
        <v>3.5882562812562924</v>
      </c>
      <c r="AJ433" s="15">
        <v>3.5774154378483249</v>
      </c>
      <c r="AK433" s="15">
        <v>3.5660208256292294</v>
      </c>
      <c r="AL433" s="15">
        <v>3.5541111650286319</v>
      </c>
      <c r="AM433" s="15">
        <v>3.5417219569466569</v>
      </c>
      <c r="AN433" s="15">
        <v>3.5288858522214488</v>
      </c>
      <c r="AO433" s="15">
        <v>3.5156329754998579</v>
      </c>
      <c r="AP433" s="15"/>
      <c r="AQ433" s="15"/>
      <c r="AR433" s="15"/>
      <c r="AS433" s="15"/>
      <c r="AT433" s="15"/>
      <c r="AU433" s="15"/>
    </row>
    <row r="434" spans="1:47" x14ac:dyDescent="0.2">
      <c r="A434" s="13">
        <v>31646</v>
      </c>
      <c r="B434" s="15">
        <v>3.0358167299560632</v>
      </c>
      <c r="C434" s="15">
        <v>3.1065193949394971</v>
      </c>
      <c r="D434" s="15">
        <v>3.1732009741533251</v>
      </c>
      <c r="E434" s="15">
        <v>3.235129150955804</v>
      </c>
      <c r="F434" s="15">
        <v>3.2920363148931888</v>
      </c>
      <c r="G434" s="15">
        <v>3.3438889206999569</v>
      </c>
      <c r="H434" s="15">
        <v>3.3907810950314285</v>
      </c>
      <c r="I434" s="15">
        <v>3.4328814398300858</v>
      </c>
      <c r="J434" s="15">
        <v>3.4704043879843529</v>
      </c>
      <c r="K434" s="15">
        <v>3.5035938351336213</v>
      </c>
      <c r="L434" s="15">
        <v>3.5327133187512589</v>
      </c>
      <c r="M434" s="15">
        <v>3.5580398800714881</v>
      </c>
      <c r="N434" s="15">
        <v>3.5798600923950246</v>
      </c>
      <c r="O434" s="15">
        <v>3.5984674132928225</v>
      </c>
      <c r="P434" s="15">
        <v>3.614160372354875</v>
      </c>
      <c r="Q434" s="15">
        <v>3.6272373706697794</v>
      </c>
      <c r="R434" s="15">
        <v>3.6379675974046086</v>
      </c>
      <c r="S434" s="15">
        <v>3.646576431408715</v>
      </c>
      <c r="T434" s="15">
        <v>3.6532536953460921</v>
      </c>
      <c r="U434" s="15">
        <v>3.6581610632339938</v>
      </c>
      <c r="V434" s="15">
        <v>3.6614376901722814</v>
      </c>
      <c r="W434" s="15">
        <v>3.6632045429044591</v>
      </c>
      <c r="X434" s="15">
        <v>3.6635677680318142</v>
      </c>
      <c r="Y434" s="15">
        <v>3.6626213384673929</v>
      </c>
      <c r="Z434" s="15">
        <v>3.6604491523871654</v>
      </c>
      <c r="AA434" s="15">
        <v>3.6571270785477399</v>
      </c>
      <c r="AB434" s="15">
        <v>3.6527270900595243</v>
      </c>
      <c r="AC434" s="15">
        <v>3.6473200254590541</v>
      </c>
      <c r="AD434" s="15">
        <v>3.6409758051436087</v>
      </c>
      <c r="AE434" s="15">
        <v>3.6337616646981483</v>
      </c>
      <c r="AF434" s="15">
        <v>3.6257395931235163</v>
      </c>
      <c r="AG434" s="15">
        <v>3.6169665925609871</v>
      </c>
      <c r="AH434" s="15">
        <v>3.6074953517515453</v>
      </c>
      <c r="AI434" s="15">
        <v>3.5973748135885599</v>
      </c>
      <c r="AJ434" s="15">
        <v>3.5866506532990696</v>
      </c>
      <c r="AK434" s="15">
        <v>3.5753654762636202</v>
      </c>
      <c r="AL434" s="15">
        <v>3.5635584877786739</v>
      </c>
      <c r="AM434" s="15">
        <v>3.551265640871919</v>
      </c>
      <c r="AN434" s="15">
        <v>3.5385200100757901</v>
      </c>
      <c r="AO434" s="15">
        <v>3.5253521185292103</v>
      </c>
      <c r="AP434" s="15"/>
      <c r="AQ434" s="15"/>
      <c r="AR434" s="15"/>
      <c r="AS434" s="15"/>
      <c r="AT434" s="15"/>
      <c r="AU434" s="15"/>
    </row>
    <row r="435" spans="1:47" x14ac:dyDescent="0.2">
      <c r="A435" s="13">
        <v>31649</v>
      </c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</row>
    <row r="436" spans="1:47" x14ac:dyDescent="0.2">
      <c r="A436" s="13">
        <v>31650</v>
      </c>
      <c r="B436" s="15">
        <v>3.10338246061723</v>
      </c>
      <c r="C436" s="15">
        <v>3.1619899536509064</v>
      </c>
      <c r="D436" s="15">
        <v>3.2191247987947103</v>
      </c>
      <c r="E436" s="15">
        <v>3.2732395437155914</v>
      </c>
      <c r="F436" s="15">
        <v>3.3236026095661724</v>
      </c>
      <c r="G436" s="15">
        <v>3.369893824743901</v>
      </c>
      <c r="H436" s="15">
        <v>3.4120174215979451</v>
      </c>
      <c r="I436" s="15">
        <v>3.450008534782647</v>
      </c>
      <c r="J436" s="15">
        <v>3.4839828542170688</v>
      </c>
      <c r="K436" s="15">
        <v>3.5141078553475933</v>
      </c>
      <c r="L436" s="15">
        <v>3.5405855373054842</v>
      </c>
      <c r="M436" s="15">
        <v>3.5636416342553598</v>
      </c>
      <c r="N436" s="15">
        <v>3.583518634503029</v>
      </c>
      <c r="O436" s="15">
        <v>3.6004711265673888</v>
      </c>
      <c r="P436" s="15">
        <v>3.614762614245989</v>
      </c>
      <c r="Q436" s="15">
        <v>3.6266595448461212</v>
      </c>
      <c r="R436" s="15">
        <v>3.6364033086497081</v>
      </c>
      <c r="S436" s="15">
        <v>3.6441962563366475</v>
      </c>
      <c r="T436" s="15">
        <v>3.6502090297329239</v>
      </c>
      <c r="U436" s="15">
        <v>3.654587167821838</v>
      </c>
      <c r="V436" s="15">
        <v>3.6574561273125461</v>
      </c>
      <c r="W436" s="15">
        <v>3.6589251446158571</v>
      </c>
      <c r="X436" s="15">
        <v>3.6590902396031817</v>
      </c>
      <c r="Y436" s="15">
        <v>3.6580365757028601</v>
      </c>
      <c r="Z436" s="15">
        <v>3.6558403317456873</v>
      </c>
      <c r="AA436" s="15">
        <v>3.6525705517584766</v>
      </c>
      <c r="AB436" s="15">
        <v>3.6482929864867102</v>
      </c>
      <c r="AC436" s="15">
        <v>3.6430726239213813</v>
      </c>
      <c r="AD436" s="15">
        <v>3.6369738426856406</v>
      </c>
      <c r="AE436" s="15">
        <v>3.6300587190009588</v>
      </c>
      <c r="AF436" s="15">
        <v>3.6223846275871279</v>
      </c>
      <c r="AG436" s="15">
        <v>3.6140044664627715</v>
      </c>
      <c r="AH436" s="15">
        <v>3.6049672615358581</v>
      </c>
      <c r="AI436" s="15">
        <v>3.5953186760919462</v>
      </c>
      <c r="AJ436" s="15">
        <v>3.5851014397605163</v>
      </c>
      <c r="AK436" s="15">
        <v>3.574355503623901</v>
      </c>
      <c r="AL436" s="15">
        <v>3.5631176803267604</v>
      </c>
      <c r="AM436" s="15">
        <v>3.5514217660488034</v>
      </c>
      <c r="AN436" s="15">
        <v>3.539298887068473</v>
      </c>
      <c r="AO436" s="15">
        <v>3.5267778031608086</v>
      </c>
      <c r="AP436" s="15"/>
      <c r="AQ436" s="15"/>
      <c r="AR436" s="15"/>
      <c r="AS436" s="15"/>
      <c r="AT436" s="15"/>
      <c r="AU436" s="15"/>
    </row>
    <row r="437" spans="1:47" x14ac:dyDescent="0.2">
      <c r="A437" s="13">
        <v>31651</v>
      </c>
      <c r="B437" s="15">
        <v>3.0690138457517713</v>
      </c>
      <c r="C437" s="15">
        <v>3.1252884629536832</v>
      </c>
      <c r="D437" s="15">
        <v>3.1830066009849083</v>
      </c>
      <c r="E437" s="15">
        <v>3.2392248021282497</v>
      </c>
      <c r="F437" s="15">
        <v>3.2924534392921685</v>
      </c>
      <c r="G437" s="15">
        <v>3.3419361540142609</v>
      </c>
      <c r="H437" s="15">
        <v>3.3873165525389228</v>
      </c>
      <c r="I437" s="15">
        <v>3.428471553856181</v>
      </c>
      <c r="J437" s="15">
        <v>3.4654216540303029</v>
      </c>
      <c r="K437" s="15">
        <v>3.4982796486732726</v>
      </c>
      <c r="L437" s="15">
        <v>3.5272198664288976</v>
      </c>
      <c r="M437" s="15">
        <v>3.5524589399003492</v>
      </c>
      <c r="N437" s="15">
        <v>3.5742433633091886</v>
      </c>
      <c r="O437" s="15">
        <v>3.5928411976013561</v>
      </c>
      <c r="P437" s="15">
        <v>3.6085363940796324</v>
      </c>
      <c r="Q437" s="15">
        <v>3.621620402560771</v>
      </c>
      <c r="R437" s="15">
        <v>3.6323586302602529</v>
      </c>
      <c r="S437" s="15">
        <v>3.6409737433569358</v>
      </c>
      <c r="T437" s="15">
        <v>3.6476536528799119</v>
      </c>
      <c r="U437" s="15">
        <v>3.6525587553647179</v>
      </c>
      <c r="V437" s="15">
        <v>3.6558274357520393</v>
      </c>
      <c r="W437" s="15">
        <v>3.6575803003867242</v>
      </c>
      <c r="X437" s="15">
        <v>3.6579234693503433</v>
      </c>
      <c r="Y437" s="15">
        <v>3.6569511632939204</v>
      </c>
      <c r="Z437" s="15">
        <v>3.6547477551183865</v>
      </c>
      <c r="AA437" s="15">
        <v>3.6513897740441861</v>
      </c>
      <c r="AB437" s="15">
        <v>3.6469498998329963</v>
      </c>
      <c r="AC437" s="15">
        <v>3.6414995846645031</v>
      </c>
      <c r="AD437" s="15">
        <v>3.6351092659064115</v>
      </c>
      <c r="AE437" s="15">
        <v>3.6278465810642921</v>
      </c>
      <c r="AF437" s="15">
        <v>3.6197738429749102</v>
      </c>
      <c r="AG437" s="15">
        <v>3.6109483268233635</v>
      </c>
      <c r="AH437" s="15">
        <v>3.6014229505499062</v>
      </c>
      <c r="AI437" s="15">
        <v>3.5912468481716369</v>
      </c>
      <c r="AJ437" s="15">
        <v>3.5804658526553053</v>
      </c>
      <c r="AK437" s="15">
        <v>3.5691226940165492</v>
      </c>
      <c r="AL437" s="15">
        <v>3.5572566783734203</v>
      </c>
      <c r="AM437" s="15">
        <v>3.5449038468128853</v>
      </c>
      <c r="AN437" s="15">
        <v>3.5320973510211107</v>
      </c>
      <c r="AO437" s="15">
        <v>3.5188677816244565</v>
      </c>
      <c r="AP437" s="15"/>
      <c r="AQ437" s="15"/>
      <c r="AR437" s="15"/>
      <c r="AS437" s="15"/>
      <c r="AT437" s="15"/>
      <c r="AU437" s="15"/>
    </row>
    <row r="438" spans="1:47" x14ac:dyDescent="0.2">
      <c r="A438" s="13">
        <v>31652</v>
      </c>
      <c r="B438" s="15">
        <v>3.0263526829928691</v>
      </c>
      <c r="C438" s="15">
        <v>3.0943805419428618</v>
      </c>
      <c r="D438" s="15">
        <v>3.1596048442231406</v>
      </c>
      <c r="E438" s="15">
        <v>3.2207671419522925</v>
      </c>
      <c r="F438" s="15">
        <v>3.2773121606730888</v>
      </c>
      <c r="G438" s="15">
        <v>3.3290388456630851</v>
      </c>
      <c r="H438" s="15">
        <v>3.3759393529642741</v>
      </c>
      <c r="I438" s="15">
        <v>3.4181185448979026</v>
      </c>
      <c r="J438" s="15">
        <v>3.4557506414955159</v>
      </c>
      <c r="K438" s="15">
        <v>3.4890544498881542</v>
      </c>
      <c r="L438" s="15">
        <v>3.5182785019398422</v>
      </c>
      <c r="M438" s="15">
        <v>3.5436917652685334</v>
      </c>
      <c r="N438" s="15">
        <v>3.5655776327302542</v>
      </c>
      <c r="O438" s="15">
        <v>3.5842299154085189</v>
      </c>
      <c r="P438" s="15">
        <v>3.5999500999412968</v>
      </c>
      <c r="Q438" s="15">
        <v>3.6130410850866048</v>
      </c>
      <c r="R438" s="15">
        <v>3.6237760870336797</v>
      </c>
      <c r="S438" s="15">
        <v>3.6323837389056526</v>
      </c>
      <c r="T438" s="15">
        <v>3.6390565550577194</v>
      </c>
      <c r="U438" s="15">
        <v>3.6439584558204543</v>
      </c>
      <c r="V438" s="15">
        <v>3.6472304863047351</v>
      </c>
      <c r="W438" s="15">
        <v>3.6489952154824601</v>
      </c>
      <c r="X438" s="15">
        <v>3.6493601576937573</v>
      </c>
      <c r="Y438" s="15">
        <v>3.6484204609740951</v>
      </c>
      <c r="Z438" s="15">
        <v>3.646261039241105</v>
      </c>
      <c r="AA438" s="15">
        <v>3.6429586506104856</v>
      </c>
      <c r="AB438" s="15">
        <v>3.6385859745074316</v>
      </c>
      <c r="AC438" s="15">
        <v>3.6332142691607228</v>
      </c>
      <c r="AD438" s="15">
        <v>3.6269136109408491</v>
      </c>
      <c r="AE438" s="15">
        <v>3.6197511576639521</v>
      </c>
      <c r="AF438" s="15">
        <v>3.6117887111353322</v>
      </c>
      <c r="AG438" s="15">
        <v>3.603083025729469</v>
      </c>
      <c r="AH438" s="15">
        <v>3.5936864901620043</v>
      </c>
      <c r="AI438" s="15">
        <v>3.5836477019185344</v>
      </c>
      <c r="AJ438" s="15">
        <v>3.5730119510596192</v>
      </c>
      <c r="AK438" s="15">
        <v>3.5618214259280956</v>
      </c>
      <c r="AL438" s="15">
        <v>3.5501149229100433</v>
      </c>
      <c r="AM438" s="15">
        <v>3.5379280154360142</v>
      </c>
      <c r="AN438" s="15">
        <v>3.5252934250511463</v>
      </c>
      <c r="AO438" s="15">
        <v>3.5122413454930537</v>
      </c>
      <c r="AP438" s="15"/>
      <c r="AQ438" s="15"/>
      <c r="AR438" s="15"/>
      <c r="AS438" s="15"/>
      <c r="AT438" s="15"/>
      <c r="AU438" s="15"/>
    </row>
    <row r="439" spans="1:47" x14ac:dyDescent="0.2">
      <c r="A439" s="13">
        <v>31653</v>
      </c>
      <c r="B439" s="15">
        <v>3.0389564964614548</v>
      </c>
      <c r="C439" s="15">
        <v>3.1060348249436842</v>
      </c>
      <c r="D439" s="15">
        <v>3.1706979618733842</v>
      </c>
      <c r="E439" s="15">
        <v>3.2314856542570256</v>
      </c>
      <c r="F439" s="15">
        <v>3.287736067000592</v>
      </c>
      <c r="G439" s="15">
        <v>3.3391893032305631</v>
      </c>
      <c r="H439" s="15">
        <v>3.3858047051027826</v>
      </c>
      <c r="I439" s="15">
        <v>3.4276695042068823</v>
      </c>
      <c r="J439" s="15">
        <v>3.4649496333225267</v>
      </c>
      <c r="K439" s="15">
        <v>3.4978616188515388</v>
      </c>
      <c r="L439" s="15">
        <v>3.5266557162771801</v>
      </c>
      <c r="M439" s="15">
        <v>3.5516053698262025</v>
      </c>
      <c r="N439" s="15">
        <v>3.5730003922501758</v>
      </c>
      <c r="O439" s="15">
        <v>3.5911424180130376</v>
      </c>
      <c r="P439" s="15">
        <v>3.6063417906277215</v>
      </c>
      <c r="Q439" s="15">
        <v>3.6189105801060544</v>
      </c>
      <c r="R439" s="15">
        <v>3.629129626962273</v>
      </c>
      <c r="S439" s="15">
        <v>3.6372335433026142</v>
      </c>
      <c r="T439" s="15">
        <v>3.6434195748031546</v>
      </c>
      <c r="U439" s="15">
        <v>3.6478553853827571</v>
      </c>
      <c r="V439" s="15">
        <v>3.6506849735545166</v>
      </c>
      <c r="W439" s="15">
        <v>3.6520332234653266</v>
      </c>
      <c r="X439" s="15">
        <v>3.6520094445933307</v>
      </c>
      <c r="Y439" s="15">
        <v>3.6507101529387644</v>
      </c>
      <c r="Z439" s="15">
        <v>3.6482212768924658</v>
      </c>
      <c r="AA439" s="15">
        <v>3.6446202821178302</v>
      </c>
      <c r="AB439" s="15">
        <v>3.6399800902303472</v>
      </c>
      <c r="AC439" s="15">
        <v>3.634371591071945</v>
      </c>
      <c r="AD439" s="15">
        <v>3.62786395528502</v>
      </c>
      <c r="AE439" s="15">
        <v>3.6205230668769479</v>
      </c>
      <c r="AF439" s="15">
        <v>3.6124093691787169</v>
      </c>
      <c r="AG439" s="15">
        <v>3.6035782374043399</v>
      </c>
      <c r="AH439" s="15">
        <v>3.5940806633260092</v>
      </c>
      <c r="AI439" s="15">
        <v>3.5839638320427545</v>
      </c>
      <c r="AJ439" s="15">
        <v>3.5732716077079489</v>
      </c>
      <c r="AK439" s="15">
        <v>3.5620447559232189</v>
      </c>
      <c r="AL439" s="15">
        <v>3.5503207247639996</v>
      </c>
      <c r="AM439" s="15">
        <v>3.5381338378486333</v>
      </c>
      <c r="AN439" s="15">
        <v>3.5255156547392548</v>
      </c>
      <c r="AO439" s="15">
        <v>3.5124952850390887</v>
      </c>
      <c r="AP439" s="15"/>
      <c r="AQ439" s="15"/>
      <c r="AR439" s="15"/>
      <c r="AS439" s="15"/>
      <c r="AT439" s="15"/>
      <c r="AU439" s="15"/>
    </row>
    <row r="440" spans="1:47" x14ac:dyDescent="0.2">
      <c r="A440" s="13">
        <v>31656</v>
      </c>
      <c r="B440" s="15">
        <v>3.0492424359873875</v>
      </c>
      <c r="C440" s="15">
        <v>3.1191902224943928</v>
      </c>
      <c r="D440" s="15">
        <v>3.1851672533036868</v>
      </c>
      <c r="E440" s="15">
        <v>3.2463729851424663</v>
      </c>
      <c r="F440" s="15">
        <v>3.3025082436714932</v>
      </c>
      <c r="G440" s="15">
        <v>3.3535259975552463</v>
      </c>
      <c r="H440" s="15">
        <v>3.3995167480056931</v>
      </c>
      <c r="I440" s="15">
        <v>3.4406512235541578</v>
      </c>
      <c r="J440" s="15">
        <v>3.4771495233900391</v>
      </c>
      <c r="K440" s="15">
        <v>3.5092634849829261</v>
      </c>
      <c r="L440" s="15">
        <v>3.537266104655862</v>
      </c>
      <c r="M440" s="15">
        <v>3.5614449254436473</v>
      </c>
      <c r="N440" s="15">
        <v>3.5820977586481999</v>
      </c>
      <c r="O440" s="15">
        <v>3.5995298315421351</v>
      </c>
      <c r="P440" s="15">
        <v>3.6140518339277921</v>
      </c>
      <c r="Q440" s="15">
        <v>3.6259738237652037</v>
      </c>
      <c r="R440" s="15">
        <v>3.6355738185106525</v>
      </c>
      <c r="S440" s="15">
        <v>3.643083904692729</v>
      </c>
      <c r="T440" s="15">
        <v>3.6486991053008655</v>
      </c>
      <c r="U440" s="15">
        <v>3.6525851013559922</v>
      </c>
      <c r="V440" s="15">
        <v>3.65488410030424</v>
      </c>
      <c r="W440" s="15">
        <v>3.6557193501659362</v>
      </c>
      <c r="X440" s="15">
        <v>3.6551986505403899</v>
      </c>
      <c r="Y440" s="15">
        <v>3.6534171112524945</v>
      </c>
      <c r="Z440" s="15">
        <v>3.6504593403584682</v>
      </c>
      <c r="AA440" s="15">
        <v>3.6464015672950851</v>
      </c>
      <c r="AB440" s="15">
        <v>3.6413155983466221</v>
      </c>
      <c r="AC440" s="15">
        <v>3.6352713237158198</v>
      </c>
      <c r="AD440" s="15">
        <v>3.6283370094621956</v>
      </c>
      <c r="AE440" s="15">
        <v>3.6205777114517539</v>
      </c>
      <c r="AF440" s="15">
        <v>3.6120531350195773</v>
      </c>
      <c r="AG440" s="15">
        <v>3.602818004091823</v>
      </c>
      <c r="AH440" s="15">
        <v>3.5929227341683898</v>
      </c>
      <c r="AI440" s="15">
        <v>3.5824139992211115</v>
      </c>
      <c r="AJ440" s="15">
        <v>3.5713352089582475</v>
      </c>
      <c r="AK440" s="15">
        <v>3.5597267213139205</v>
      </c>
      <c r="AL440" s="15">
        <v>3.5476256167188813</v>
      </c>
      <c r="AM440" s="15">
        <v>3.5350658885854709</v>
      </c>
      <c r="AN440" s="15">
        <v>3.5220787994713643</v>
      </c>
      <c r="AO440" s="15">
        <v>3.5086931914039705</v>
      </c>
      <c r="AP440" s="15"/>
      <c r="AQ440" s="15"/>
      <c r="AR440" s="15"/>
      <c r="AS440" s="15"/>
      <c r="AT440" s="15"/>
      <c r="AU440" s="15"/>
    </row>
    <row r="441" spans="1:47" x14ac:dyDescent="0.2">
      <c r="A441" s="13">
        <v>31657</v>
      </c>
      <c r="B441" s="15">
        <v>3.0272848589890868</v>
      </c>
      <c r="C441" s="15">
        <v>3.0962834045493111</v>
      </c>
      <c r="D441" s="15">
        <v>3.1622437675970767</v>
      </c>
      <c r="E441" s="15">
        <v>3.223931781288246</v>
      </c>
      <c r="F441" s="15">
        <v>3.2808121639822643</v>
      </c>
      <c r="G441" s="15">
        <v>3.3327012171174046</v>
      </c>
      <c r="H441" s="15">
        <v>3.3796070147203867</v>
      </c>
      <c r="I441" s="15">
        <v>3.4216494981611958</v>
      </c>
      <c r="J441" s="15">
        <v>3.4590174502518205</v>
      </c>
      <c r="K441" s="15">
        <v>3.4919439090169715</v>
      </c>
      <c r="L441" s="15">
        <v>3.5206914159565037</v>
      </c>
      <c r="M441" s="15">
        <v>3.5455427962094359</v>
      </c>
      <c r="N441" s="15">
        <v>3.5667951927777271</v>
      </c>
      <c r="O441" s="15">
        <v>3.58475608934212</v>
      </c>
      <c r="P441" s="15">
        <v>3.5997405868134078</v>
      </c>
      <c r="Q441" s="15">
        <v>3.6120644988017885</v>
      </c>
      <c r="R441" s="15">
        <v>3.6220112966924014</v>
      </c>
      <c r="S441" s="15">
        <v>3.6298176605564225</v>
      </c>
      <c r="T441" s="15">
        <v>3.6356825212202688</v>
      </c>
      <c r="U441" s="15">
        <v>3.6397749246915883</v>
      </c>
      <c r="V441" s="15">
        <v>3.642240009123014</v>
      </c>
      <c r="W441" s="15">
        <v>3.6432036024765924</v>
      </c>
      <c r="X441" s="15">
        <v>3.6427757984849984</v>
      </c>
      <c r="Y441" s="15">
        <v>3.6410537663353577</v>
      </c>
      <c r="Z441" s="15">
        <v>3.6381239791742437</v>
      </c>
      <c r="AA441" s="15">
        <v>3.6340643884303381</v>
      </c>
      <c r="AB441" s="15">
        <v>3.628948493603001</v>
      </c>
      <c r="AC441" s="15">
        <v>3.622847895106613</v>
      </c>
      <c r="AD441" s="15">
        <v>3.6158325786911449</v>
      </c>
      <c r="AE441" s="15">
        <v>3.6079692636702134</v>
      </c>
      <c r="AF441" s="15">
        <v>3.5993192110214776</v>
      </c>
      <c r="AG441" s="15">
        <v>3.5899386044515946</v>
      </c>
      <c r="AH441" s="15">
        <v>3.5798792363505085</v>
      </c>
      <c r="AI441" s="15">
        <v>3.5691890855962738</v>
      </c>
      <c r="AJ441" s="15">
        <v>3.5579128037761656</v>
      </c>
      <c r="AK441" s="15">
        <v>3.5460919204208863</v>
      </c>
      <c r="AL441" s="15">
        <v>3.5337645877287631</v>
      </c>
      <c r="AM441" s="15">
        <v>3.5209657728721218</v>
      </c>
      <c r="AN441" s="15">
        <v>3.507727625504053</v>
      </c>
      <c r="AO441" s="15">
        <v>3.4940797979310547</v>
      </c>
      <c r="AP441" s="15"/>
      <c r="AQ441" s="15"/>
      <c r="AR441" s="15"/>
      <c r="AS441" s="15"/>
      <c r="AT441" s="15"/>
      <c r="AU441" s="15"/>
    </row>
    <row r="442" spans="1:47" x14ac:dyDescent="0.2">
      <c r="A442" s="13">
        <v>31658</v>
      </c>
      <c r="B442" s="15">
        <v>2.9312938652244873</v>
      </c>
      <c r="C442" s="15">
        <v>3.0139852250785304</v>
      </c>
      <c r="D442" s="15">
        <v>3.0900007608089339</v>
      </c>
      <c r="E442" s="15">
        <v>3.159377603740777</v>
      </c>
      <c r="F442" s="15">
        <v>3.2222966535243955</v>
      </c>
      <c r="G442" s="15">
        <v>3.2790106910410257</v>
      </c>
      <c r="H442" s="15">
        <v>3.3298117051160343</v>
      </c>
      <c r="I442" s="15">
        <v>3.3750145558755285</v>
      </c>
      <c r="J442" s="15">
        <v>3.414948178092224</v>
      </c>
      <c r="K442" s="15">
        <v>3.449950554525945</v>
      </c>
      <c r="L442" s="15">
        <v>3.4803656999279204</v>
      </c>
      <c r="M442" s="15">
        <v>3.5065417760434681</v>
      </c>
      <c r="N442" s="15">
        <v>3.5288298719078526</v>
      </c>
      <c r="O442" s="15">
        <v>3.5475831907101889</v>
      </c>
      <c r="P442" s="15">
        <v>3.5631564907726525</v>
      </c>
      <c r="Q442" s="15">
        <v>3.5759003173667629</v>
      </c>
      <c r="R442" s="15">
        <v>3.5861271404152495</v>
      </c>
      <c r="S442" s="15">
        <v>3.5940971707222094</v>
      </c>
      <c r="T442" s="15">
        <v>3.6000285583749427</v>
      </c>
      <c r="U442" s="15">
        <v>3.6041061553932807</v>
      </c>
      <c r="V442" s="15">
        <v>3.6064881753430815</v>
      </c>
      <c r="W442" s="15">
        <v>3.6073113161158381</v>
      </c>
      <c r="X442" s="15">
        <v>3.6066947443128212</v>
      </c>
      <c r="Y442" s="15">
        <v>3.6047432258326215</v>
      </c>
      <c r="Z442" s="15">
        <v>3.6015496089016157</v>
      </c>
      <c r="AA442" s="15">
        <v>3.5971971981702424</v>
      </c>
      <c r="AB442" s="15">
        <v>3.591763923998311</v>
      </c>
      <c r="AC442" s="15">
        <v>3.5853249728566183</v>
      </c>
      <c r="AD442" s="15">
        <v>3.5779531947774359</v>
      </c>
      <c r="AE442" s="15">
        <v>3.5697175990916765</v>
      </c>
      <c r="AF442" s="15">
        <v>3.5606813337130294</v>
      </c>
      <c r="AG442" s="15">
        <v>3.5509021401260048</v>
      </c>
      <c r="AH442" s="15">
        <v>3.540433083845409</v>
      </c>
      <c r="AI442" s="15">
        <v>3.5293231696755072</v>
      </c>
      <c r="AJ442" s="15">
        <v>3.5176178598346168</v>
      </c>
      <c r="AK442" s="15">
        <v>3.5053593286960854</v>
      </c>
      <c r="AL442" s="15">
        <v>3.4925863031178754</v>
      </c>
      <c r="AM442" s="15">
        <v>3.479334290293012</v>
      </c>
      <c r="AN442" s="15">
        <v>3.465635949727675</v>
      </c>
      <c r="AO442" s="15">
        <v>3.4515214168419814</v>
      </c>
      <c r="AP442" s="15"/>
      <c r="AQ442" s="15"/>
      <c r="AR442" s="15"/>
      <c r="AS442" s="15"/>
      <c r="AT442" s="15"/>
      <c r="AU442" s="15"/>
    </row>
    <row r="443" spans="1:47" x14ac:dyDescent="0.2">
      <c r="A443" s="13">
        <v>31659</v>
      </c>
      <c r="B443" s="15">
        <v>2.953426553542247</v>
      </c>
      <c r="C443" s="15">
        <v>3.0273805997940708</v>
      </c>
      <c r="D443" s="15">
        <v>3.098642095898029</v>
      </c>
      <c r="E443" s="15">
        <v>3.1655740502831891</v>
      </c>
      <c r="F443" s="15">
        <v>3.2274357693389013</v>
      </c>
      <c r="G443" s="15">
        <v>3.2839373222052095</v>
      </c>
      <c r="H443" s="15">
        <v>3.3350346486134428</v>
      </c>
      <c r="I443" s="15">
        <v>3.3808271128065126</v>
      </c>
      <c r="J443" s="15">
        <v>3.4215023402652318</v>
      </c>
      <c r="K443" s="15">
        <v>3.4573046958376259</v>
      </c>
      <c r="L443" s="15">
        <v>3.488516370616543</v>
      </c>
      <c r="M443" s="15">
        <v>3.5154455612381312</v>
      </c>
      <c r="N443" s="15">
        <v>3.5384188211926446</v>
      </c>
      <c r="O443" s="15">
        <v>3.5577759616982982</v>
      </c>
      <c r="P443" s="15">
        <v>3.5738665596011279</v>
      </c>
      <c r="Q443" s="15">
        <v>3.5870416646696399</v>
      </c>
      <c r="R443" s="15">
        <v>3.5976160740643812</v>
      </c>
      <c r="S443" s="15">
        <v>3.6058523819463293</v>
      </c>
      <c r="T443" s="15">
        <v>3.6119711193041617</v>
      </c>
      <c r="U443" s="15">
        <v>3.6161595171151544</v>
      </c>
      <c r="V443" s="15">
        <v>3.618578166347461</v>
      </c>
      <c r="W443" s="15">
        <v>3.6193661410387885</v>
      </c>
      <c r="X443" s="15">
        <v>3.6186449829131484</v>
      </c>
      <c r="Y443" s="15">
        <v>3.6165218321511596</v>
      </c>
      <c r="Z443" s="15">
        <v>3.6130919106002954</v>
      </c>
      <c r="AA443" s="15">
        <v>3.6084409338469823</v>
      </c>
      <c r="AB443" s="15">
        <v>3.6026494892532122</v>
      </c>
      <c r="AC443" s="15">
        <v>3.5957957510988723</v>
      </c>
      <c r="AD443" s="15">
        <v>3.5879558311926103</v>
      </c>
      <c r="AE443" s="15">
        <v>3.579202067759923</v>
      </c>
      <c r="AF443" s="15">
        <v>3.569600796858392</v>
      </c>
      <c r="AG443" s="15">
        <v>3.5592128048402589</v>
      </c>
      <c r="AH443" s="15">
        <v>3.5480940781812773</v>
      </c>
      <c r="AI443" s="15">
        <v>3.5362964350434112</v>
      </c>
      <c r="AJ443" s="15">
        <v>3.5238680565710214</v>
      </c>
      <c r="AK443" s="15">
        <v>3.5108537133648539</v>
      </c>
      <c r="AL443" s="15">
        <v>3.4972945099120163</v>
      </c>
      <c r="AM443" s="15">
        <v>3.4832281051135641</v>
      </c>
      <c r="AN443" s="15">
        <v>3.4686891101806903</v>
      </c>
      <c r="AO443" s="15">
        <v>3.4537094349631201</v>
      </c>
      <c r="AP443" s="15"/>
      <c r="AQ443" s="15"/>
      <c r="AR443" s="15"/>
      <c r="AS443" s="15"/>
      <c r="AT443" s="15"/>
      <c r="AU443" s="15"/>
    </row>
    <row r="444" spans="1:47" x14ac:dyDescent="0.2">
      <c r="A444" s="13">
        <v>31660</v>
      </c>
      <c r="B444" s="15">
        <v>3.0220932524970445</v>
      </c>
      <c r="C444" s="15">
        <v>3.0934835330284098</v>
      </c>
      <c r="D444" s="15">
        <v>3.1610167520077916</v>
      </c>
      <c r="E444" s="15">
        <v>3.2237390105931643</v>
      </c>
      <c r="F444" s="15">
        <v>3.2812739923092109</v>
      </c>
      <c r="G444" s="15">
        <v>3.3335355364448773</v>
      </c>
      <c r="H444" s="15">
        <v>3.3805957490696201</v>
      </c>
      <c r="I444" s="15">
        <v>3.4226190585415286</v>
      </c>
      <c r="J444" s="15">
        <v>3.4598267069347659</v>
      </c>
      <c r="K444" s="15">
        <v>3.4924764594266953</v>
      </c>
      <c r="L444" s="15">
        <v>3.5208504299301402</v>
      </c>
      <c r="M444" s="15">
        <v>3.5452474721135543</v>
      </c>
      <c r="N444" s="15">
        <v>3.5659782559434858</v>
      </c>
      <c r="O444" s="15">
        <v>3.5833619853795469</v>
      </c>
      <c r="P444" s="15">
        <v>3.5977241484349767</v>
      </c>
      <c r="Q444" s="15">
        <v>3.6093893570607229</v>
      </c>
      <c r="R444" s="15">
        <v>3.6186473760104469</v>
      </c>
      <c r="S444" s="15">
        <v>3.6257397018181905</v>
      </c>
      <c r="T444" s="15">
        <v>3.6308690475256671</v>
      </c>
      <c r="U444" s="15">
        <v>3.6342074225764986</v>
      </c>
      <c r="V444" s="15">
        <v>3.6359022735358359</v>
      </c>
      <c r="W444" s="15">
        <v>3.6360812077208271</v>
      </c>
      <c r="X444" s="15">
        <v>3.6348556671354424</v>
      </c>
      <c r="Y444" s="15">
        <v>3.6323238151335326</v>
      </c>
      <c r="Z444" s="15">
        <v>3.6285728261018302</v>
      </c>
      <c r="AA444" s="15">
        <v>3.6236811510217555</v>
      </c>
      <c r="AB444" s="15">
        <v>3.6177227010873532</v>
      </c>
      <c r="AC444" s="15">
        <v>3.610769359152024</v>
      </c>
      <c r="AD444" s="15">
        <v>3.6028912617731184</v>
      </c>
      <c r="AE444" s="15">
        <v>3.5941551585513944</v>
      </c>
      <c r="AF444" s="15">
        <v>3.584622380882617</v>
      </c>
      <c r="AG444" s="15">
        <v>3.5743492631023193</v>
      </c>
      <c r="AH444" s="15">
        <v>3.5633878176861522</v>
      </c>
      <c r="AI444" s="15">
        <v>3.5517863039156539</v>
      </c>
      <c r="AJ444" s="15">
        <v>3.5395897056981211</v>
      </c>
      <c r="AK444" s="15">
        <v>3.5268399156001977</v>
      </c>
      <c r="AL444" s="15">
        <v>3.5135754731921414</v>
      </c>
      <c r="AM444" s="15">
        <v>3.4998317665538008</v>
      </c>
      <c r="AN444" s="15">
        <v>3.4856413964361668</v>
      </c>
      <c r="AO444" s="15">
        <v>3.471034493003287</v>
      </c>
      <c r="AP444" s="15"/>
      <c r="AQ444" s="15"/>
      <c r="AR444" s="15"/>
      <c r="AS444" s="15"/>
      <c r="AT444" s="15"/>
      <c r="AU444" s="15"/>
    </row>
    <row r="445" spans="1:47" x14ac:dyDescent="0.2">
      <c r="A445" s="13">
        <v>31663</v>
      </c>
      <c r="B445" s="15">
        <v>3.0923721664941519</v>
      </c>
      <c r="C445" s="15">
        <v>3.1391990507560679</v>
      </c>
      <c r="D445" s="15">
        <v>3.1916988862296725</v>
      </c>
      <c r="E445" s="15">
        <v>3.2450845502511165</v>
      </c>
      <c r="F445" s="15">
        <v>3.2968616699747688</v>
      </c>
      <c r="G445" s="15">
        <v>3.3456885900305466</v>
      </c>
      <c r="H445" s="15">
        <v>3.390852410035031</v>
      </c>
      <c r="I445" s="15">
        <v>3.4320070033470214</v>
      </c>
      <c r="J445" s="15">
        <v>3.469031950243604</v>
      </c>
      <c r="K445" s="15">
        <v>3.5019519283064828</v>
      </c>
      <c r="L445" s="15">
        <v>3.5308883466537702</v>
      </c>
      <c r="M445" s="15">
        <v>3.5560291173348566</v>
      </c>
      <c r="N445" s="15">
        <v>3.5776090956447488</v>
      </c>
      <c r="O445" s="15">
        <v>3.5958970403336128</v>
      </c>
      <c r="P445" s="15">
        <v>3.6111866865315361</v>
      </c>
      <c r="Q445" s="15">
        <v>3.6237842303739689</v>
      </c>
      <c r="R445" s="15">
        <v>3.6339675600040016</v>
      </c>
      <c r="S445" s="15">
        <v>3.6419693678722793</v>
      </c>
      <c r="T445" s="15">
        <v>3.64798589452319</v>
      </c>
      <c r="U445" s="15">
        <v>3.6521845227420009</v>
      </c>
      <c r="V445" s="15">
        <v>3.6547095491066846</v>
      </c>
      <c r="W445" s="15">
        <v>3.6556866236431675</v>
      </c>
      <c r="X445" s="15">
        <v>3.6552262028905238</v>
      </c>
      <c r="Y445" s="15">
        <v>3.6534262630236261</v>
      </c>
      <c r="Z445" s="15">
        <v>3.650374451934002</v>
      </c>
      <c r="AA445" s="15">
        <v>3.6461502538965416</v>
      </c>
      <c r="AB445" s="15">
        <v>3.6408291010315459</v>
      </c>
      <c r="AC445" s="15">
        <v>3.6344847987294022</v>
      </c>
      <c r="AD445" s="15">
        <v>3.6271897298458198</v>
      </c>
      <c r="AE445" s="15">
        <v>3.6190129586211888</v>
      </c>
      <c r="AF445" s="15">
        <v>3.6100179473891649</v>
      </c>
      <c r="AG445" s="15">
        <v>3.6002629766646361</v>
      </c>
      <c r="AH445" s="15">
        <v>3.589801845316039</v>
      </c>
      <c r="AI445" s="15">
        <v>3.578684460255678</v>
      </c>
      <c r="AJ445" s="15">
        <v>3.5669573315249488</v>
      </c>
      <c r="AK445" s="15">
        <v>3.5546637439442796</v>
      </c>
      <c r="AL445" s="15">
        <v>3.5418434426411425</v>
      </c>
      <c r="AM445" s="15">
        <v>3.528532838163152</v>
      </c>
      <c r="AN445" s="15">
        <v>3.5147653917939379</v>
      </c>
      <c r="AO445" s="15">
        <v>3.5005719506967892</v>
      </c>
      <c r="AP445" s="15"/>
      <c r="AQ445" s="15"/>
      <c r="AR445" s="15"/>
      <c r="AS445" s="15"/>
      <c r="AT445" s="15"/>
      <c r="AU445" s="15"/>
    </row>
    <row r="446" spans="1:47" x14ac:dyDescent="0.2">
      <c r="A446" s="13">
        <v>31664</v>
      </c>
      <c r="B446" s="15">
        <v>3.0770501611906931</v>
      </c>
      <c r="C446" s="15">
        <v>3.1321999104920377</v>
      </c>
      <c r="D446" s="15">
        <v>3.190274293349519</v>
      </c>
      <c r="E446" s="15">
        <v>3.2475236934058294</v>
      </c>
      <c r="F446" s="15">
        <v>3.3020326708545058</v>
      </c>
      <c r="G446" s="15">
        <v>3.3528076441084189</v>
      </c>
      <c r="H446" s="15">
        <v>3.399357863336439</v>
      </c>
      <c r="I446" s="15">
        <v>3.4414858972317717</v>
      </c>
      <c r="J446" s="15">
        <v>3.4791748181949016</v>
      </c>
      <c r="K446" s="15">
        <v>3.5125237367238573</v>
      </c>
      <c r="L446" s="15">
        <v>3.5417091220483532</v>
      </c>
      <c r="M446" s="15">
        <v>3.5669606275261465</v>
      </c>
      <c r="N446" s="15">
        <v>3.5885454482524324</v>
      </c>
      <c r="O446" s="15">
        <v>3.6067578927994441</v>
      </c>
      <c r="P446" s="15">
        <v>3.6219122423371251</v>
      </c>
      <c r="Q446" s="15">
        <v>3.6343313097562406</v>
      </c>
      <c r="R446" s="15">
        <v>3.6443060979508295</v>
      </c>
      <c r="S446" s="15">
        <v>3.6520796761538112</v>
      </c>
      <c r="T446" s="15">
        <v>3.657856537802576</v>
      </c>
      <c r="U446" s="15">
        <v>3.6618106371630597</v>
      </c>
      <c r="V446" s="15">
        <v>3.6640914971640308</v>
      </c>
      <c r="W446" s="15">
        <v>3.6648289077311609</v>
      </c>
      <c r="X446" s="15">
        <v>3.6641365800468599</v>
      </c>
      <c r="Y446" s="15">
        <v>3.6621150177544264</v>
      </c>
      <c r="Z446" s="15">
        <v>3.6588537944366757</v>
      </c>
      <c r="AA446" s="15">
        <v>3.6544338091193604</v>
      </c>
      <c r="AB446" s="15">
        <v>3.6489313812174409</v>
      </c>
      <c r="AC446" s="15">
        <v>3.6424206743422824</v>
      </c>
      <c r="AD446" s="15">
        <v>3.6349739783478059</v>
      </c>
      <c r="AE446" s="15">
        <v>3.6266599696655786</v>
      </c>
      <c r="AF446" s="15">
        <v>3.6175416194537289</v>
      </c>
      <c r="AG446" s="15">
        <v>3.6076766524265462</v>
      </c>
      <c r="AH446" s="15">
        <v>3.5971182557741095</v>
      </c>
      <c r="AI446" s="15">
        <v>3.5859156762049427</v>
      </c>
      <c r="AJ446" s="15">
        <v>3.5741147213725686</v>
      </c>
      <c r="AK446" s="15">
        <v>3.5617579517194939</v>
      </c>
      <c r="AL446" s="15">
        <v>3.5488844187673565</v>
      </c>
      <c r="AM446" s="15">
        <v>3.5355298844258516</v>
      </c>
      <c r="AN446" s="15">
        <v>3.5217272013526668</v>
      </c>
      <c r="AO446" s="15">
        <v>3.5075066435503008</v>
      </c>
      <c r="AP446" s="15"/>
      <c r="AQ446" s="15"/>
      <c r="AR446" s="15"/>
      <c r="AS446" s="15"/>
      <c r="AT446" s="15"/>
      <c r="AU446" s="15"/>
    </row>
    <row r="447" spans="1:47" x14ac:dyDescent="0.2">
      <c r="A447" s="13">
        <v>31665</v>
      </c>
      <c r="B447" s="15">
        <v>3.061777423742551</v>
      </c>
      <c r="C447" s="15">
        <v>3.12640783166519</v>
      </c>
      <c r="D447" s="15">
        <v>3.1897588955498573</v>
      </c>
      <c r="E447" s="15">
        <v>3.2498459694817114</v>
      </c>
      <c r="F447" s="15">
        <v>3.3057234172657255</v>
      </c>
      <c r="G447" s="15">
        <v>3.3569675467819176</v>
      </c>
      <c r="H447" s="15">
        <v>3.4034393626785073</v>
      </c>
      <c r="I447" s="15">
        <v>3.4451659427185004</v>
      </c>
      <c r="J447" s="15">
        <v>3.4822765635047719</v>
      </c>
      <c r="K447" s="15">
        <v>3.5149662008943983</v>
      </c>
      <c r="L447" s="15">
        <v>3.5434736302472531</v>
      </c>
      <c r="M447" s="15">
        <v>3.5680677390813904</v>
      </c>
      <c r="N447" s="15">
        <v>3.5890386705559254</v>
      </c>
      <c r="O447" s="15">
        <v>3.6066919191263</v>
      </c>
      <c r="P447" s="15">
        <v>3.621344284834207</v>
      </c>
      <c r="Q447" s="15">
        <v>3.6333149942337259</v>
      </c>
      <c r="R447" s="15">
        <v>3.6428896720641535</v>
      </c>
      <c r="S447" s="15">
        <v>3.6503066257220955</v>
      </c>
      <c r="T447" s="15">
        <v>3.6557661785475726</v>
      </c>
      <c r="U447" s="15">
        <v>3.6594385831691341</v>
      </c>
      <c r="V447" s="15">
        <v>3.6614700356461598</v>
      </c>
      <c r="W447" s="15">
        <v>3.6619873017321591</v>
      </c>
      <c r="X447" s="15">
        <v>3.6611013150795624</v>
      </c>
      <c r="Y447" s="15">
        <v>3.6589100044006253</v>
      </c>
      <c r="Z447" s="15">
        <v>3.6555005360690922</v>
      </c>
      <c r="AA447" s="15">
        <v>3.6509515703297599</v>
      </c>
      <c r="AB447" s="15">
        <v>3.645337466000385</v>
      </c>
      <c r="AC447" s="15">
        <v>3.6387307261883226</v>
      </c>
      <c r="AD447" s="15">
        <v>3.6312022317840564</v>
      </c>
      <c r="AE447" s="15">
        <v>3.6228194274058074</v>
      </c>
      <c r="AF447" s="15">
        <v>3.6136441874090495</v>
      </c>
      <c r="AG447" s="15">
        <v>3.6037332587831252</v>
      </c>
      <c r="AH447" s="15">
        <v>3.5931389539880243</v>
      </c>
      <c r="AI447" s="15">
        <v>3.5819097344450803</v>
      </c>
      <c r="AJ447" s="15">
        <v>3.5700907003517344</v>
      </c>
      <c r="AK447" s="15">
        <v>3.5577237707129976</v>
      </c>
      <c r="AL447" s="15">
        <v>3.5448474161084058</v>
      </c>
      <c r="AM447" s="15">
        <v>3.5314968740804469</v>
      </c>
      <c r="AN447" s="15">
        <v>3.5177045230215733</v>
      </c>
      <c r="AO447" s="15">
        <v>3.5035002070776211</v>
      </c>
      <c r="AP447" s="15"/>
      <c r="AQ447" s="15"/>
      <c r="AR447" s="15"/>
      <c r="AS447" s="15"/>
      <c r="AT447" s="15"/>
      <c r="AU447" s="15"/>
    </row>
    <row r="448" spans="1:47" x14ac:dyDescent="0.2">
      <c r="A448" s="13">
        <v>31666</v>
      </c>
      <c r="B448" s="15">
        <v>3.1958013785538251</v>
      </c>
      <c r="C448" s="15">
        <v>3.2363047894806258</v>
      </c>
      <c r="D448" s="15">
        <v>3.2830841764405747</v>
      </c>
      <c r="E448" s="15">
        <v>3.331256863296514</v>
      </c>
      <c r="F448" s="15">
        <v>3.3782673933668614</v>
      </c>
      <c r="G448" s="15">
        <v>3.4227295715488553</v>
      </c>
      <c r="H448" s="15">
        <v>3.4638949817827243</v>
      </c>
      <c r="I448" s="15">
        <v>3.5013872457837745</v>
      </c>
      <c r="J448" s="15">
        <v>3.5350589315904348</v>
      </c>
      <c r="K448" s="15">
        <v>3.5649097870202899</v>
      </c>
      <c r="L448" s="15">
        <v>3.5910376797436885</v>
      </c>
      <c r="M448" s="15">
        <v>3.6136079348297603</v>
      </c>
      <c r="N448" s="15">
        <v>3.6328334943350051</v>
      </c>
      <c r="O448" s="15">
        <v>3.6489616903623605</v>
      </c>
      <c r="P448" s="15">
        <v>3.6622651884018218</v>
      </c>
      <c r="Q448" s="15">
        <v>3.6730293849430304</v>
      </c>
      <c r="R448" s="15">
        <v>3.6815131803448251</v>
      </c>
      <c r="S448" s="15">
        <v>3.6879334594715747</v>
      </c>
      <c r="T448" s="15">
        <v>3.6924732822669184</v>
      </c>
      <c r="U448" s="15">
        <v>3.6952889306122514</v>
      </c>
      <c r="V448" s="15">
        <v>3.6965152639391783</v>
      </c>
      <c r="W448" s="15">
        <v>3.6962698389313888</v>
      </c>
      <c r="X448" s="15">
        <v>3.6946561137372407</v>
      </c>
      <c r="Y448" s="15">
        <v>3.691765965565351</v>
      </c>
      <c r="Z448" s="15">
        <v>3.6876816878019572</v>
      </c>
      <c r="AA448" s="15">
        <v>3.6824780475403629</v>
      </c>
      <c r="AB448" s="15">
        <v>3.6762262781197212</v>
      </c>
      <c r="AC448" s="15">
        <v>3.6689963502695995</v>
      </c>
      <c r="AD448" s="15">
        <v>3.6608571059918007</v>
      </c>
      <c r="AE448" s="15">
        <v>3.6518743203628299</v>
      </c>
      <c r="AF448" s="15">
        <v>3.6421084808064474</v>
      </c>
      <c r="AG448" s="15">
        <v>3.6316151914323505</v>
      </c>
      <c r="AH448" s="15">
        <v>3.6204458329004381</v>
      </c>
      <c r="AI448" s="15">
        <v>3.6086481181378884</v>
      </c>
      <c r="AJ448" s="15">
        <v>3.5962665581995767</v>
      </c>
      <c r="AK448" s="15">
        <v>3.5833426020939045</v>
      </c>
      <c r="AL448" s="15">
        <v>3.5699143085249618</v>
      </c>
      <c r="AM448" s="15">
        <v>3.5560165431820274</v>
      </c>
      <c r="AN448" s="15">
        <v>3.5416813479280487</v>
      </c>
      <c r="AO448" s="15">
        <v>3.5269382616889988</v>
      </c>
      <c r="AP448" s="15"/>
      <c r="AQ448" s="15"/>
      <c r="AR448" s="15"/>
      <c r="AS448" s="15"/>
      <c r="AT448" s="15"/>
      <c r="AU448" s="15"/>
    </row>
    <row r="449" spans="1:47" x14ac:dyDescent="0.2">
      <c r="A449" s="13">
        <v>31667</v>
      </c>
      <c r="B449" s="15">
        <v>3.3277268223186551</v>
      </c>
      <c r="C449" s="15">
        <v>3.3510310183442544</v>
      </c>
      <c r="D449" s="15">
        <v>3.3839258202080873</v>
      </c>
      <c r="E449" s="15">
        <v>3.4205570219048118</v>
      </c>
      <c r="F449" s="15">
        <v>3.4578101241560479</v>
      </c>
      <c r="G449" s="15">
        <v>3.4939463518600711</v>
      </c>
      <c r="H449" s="15">
        <v>3.5279773249206099</v>
      </c>
      <c r="I449" s="15">
        <v>3.5593523936612352</v>
      </c>
      <c r="J449" s="15">
        <v>3.5877902809715754</v>
      </c>
      <c r="K449" s="15">
        <v>3.6131828778194444</v>
      </c>
      <c r="L449" s="15">
        <v>3.6355375205581053</v>
      </c>
      <c r="M449" s="15">
        <v>3.6549409142433222</v>
      </c>
      <c r="N449" s="15">
        <v>3.6715357888973292</v>
      </c>
      <c r="O449" s="15">
        <v>3.6855053370181454</v>
      </c>
      <c r="P449" s="15">
        <v>3.6970625577494092</v>
      </c>
      <c r="Q449" s="15">
        <v>3.7064370137592584</v>
      </c>
      <c r="R449" s="15">
        <v>3.7138388474607176</v>
      </c>
      <c r="S449" s="15">
        <v>3.7194448014943542</v>
      </c>
      <c r="T449" s="15">
        <v>3.7234047198427014</v>
      </c>
      <c r="U449" s="15">
        <v>3.7258471517173475</v>
      </c>
      <c r="V449" s="15">
        <v>3.7268836105131258</v>
      </c>
      <c r="W449" s="15">
        <v>3.7266118499267189</v>
      </c>
      <c r="X449" s="15">
        <v>3.7251184120489134</v>
      </c>
      <c r="Y449" s="15">
        <v>3.7224806294370758</v>
      </c>
      <c r="Z449" s="15">
        <v>3.7187682134978535</v>
      </c>
      <c r="AA449" s="15">
        <v>3.7140449949029288</v>
      </c>
      <c r="AB449" s="15">
        <v>3.7083725917363486</v>
      </c>
      <c r="AC449" s="15">
        <v>3.7018123782314012</v>
      </c>
      <c r="AD449" s="15">
        <v>3.6944254500635836</v>
      </c>
      <c r="AE449" s="15">
        <v>3.6862705856256066</v>
      </c>
      <c r="AF449" s="15">
        <v>3.6774020417233975</v>
      </c>
      <c r="AG449" s="15">
        <v>3.6678698807330425</v>
      </c>
      <c r="AH449" s="15">
        <v>3.657720537392477</v>
      </c>
      <c r="AI449" s="15">
        <v>3.6469972961222967</v>
      </c>
      <c r="AJ449" s="15">
        <v>3.6357406898412195</v>
      </c>
      <c r="AK449" s="15">
        <v>3.6239885655584443</v>
      </c>
      <c r="AL449" s="15">
        <v>3.6117756895320565</v>
      </c>
      <c r="AM449" s="15">
        <v>3.5991339096798991</v>
      </c>
      <c r="AN449" s="15">
        <v>3.586092493055935</v>
      </c>
      <c r="AO449" s="15">
        <v>3.5726784191302348</v>
      </c>
      <c r="AP449" s="15"/>
      <c r="AQ449" s="15"/>
      <c r="AR449" s="15"/>
      <c r="AS449" s="15"/>
      <c r="AT449" s="15"/>
      <c r="AU449" s="15"/>
    </row>
    <row r="450" spans="1:47" x14ac:dyDescent="0.2">
      <c r="A450" s="13">
        <v>31670</v>
      </c>
      <c r="B450" s="15">
        <v>3.1425771381800969</v>
      </c>
      <c r="C450" s="15">
        <v>3.188413302036738</v>
      </c>
      <c r="D450" s="15">
        <v>3.2412998146266569</v>
      </c>
      <c r="E450" s="15">
        <v>3.2957593856661762</v>
      </c>
      <c r="F450" s="15">
        <v>3.3489275744235467</v>
      </c>
      <c r="G450" s="15">
        <v>3.3992516207568597</v>
      </c>
      <c r="H450" s="15">
        <v>3.4458942266641248</v>
      </c>
      <c r="I450" s="15">
        <v>3.488435447058297</v>
      </c>
      <c r="J450" s="15">
        <v>3.5267121694153785</v>
      </c>
      <c r="K450" s="15">
        <v>3.5607263878590478</v>
      </c>
      <c r="L450" s="15">
        <v>3.590590167611428</v>
      </c>
      <c r="M450" s="15">
        <v>3.616491247774825</v>
      </c>
      <c r="N450" s="15">
        <v>3.6386707843081472</v>
      </c>
      <c r="O450" s="15">
        <v>3.6574085120111803</v>
      </c>
      <c r="P450" s="15">
        <v>3.6730125811469665</v>
      </c>
      <c r="Q450" s="15">
        <v>3.6858048570665232</v>
      </c>
      <c r="R450" s="15">
        <v>3.6960762196706463</v>
      </c>
      <c r="S450" s="15">
        <v>3.7040701031980507</v>
      </c>
      <c r="T450" s="15">
        <v>3.7099918587289324</v>
      </c>
      <c r="U450" s="15">
        <v>3.7140166881763146</v>
      </c>
      <c r="V450" s="15">
        <v>3.7162956741194946</v>
      </c>
      <c r="W450" s="15">
        <v>3.7169604181374405</v>
      </c>
      <c r="X450" s="15">
        <v>3.7161266484014579</v>
      </c>
      <c r="Y450" s="15">
        <v>3.7138970542122598</v>
      </c>
      <c r="Z450" s="15">
        <v>3.710363534734181</v>
      </c>
      <c r="AA450" s="15">
        <v>3.7056095300372625</v>
      </c>
      <c r="AB450" s="15">
        <v>3.6997144228104104</v>
      </c>
      <c r="AC450" s="15">
        <v>3.6927559633068334</v>
      </c>
      <c r="AD450" s="15">
        <v>3.6848104261146903</v>
      </c>
      <c r="AE450" s="15">
        <v>3.6759504276985293</v>
      </c>
      <c r="AF450" s="15">
        <v>3.6662425585543255</v>
      </c>
      <c r="AG450" s="15">
        <v>3.6557478823204317</v>
      </c>
      <c r="AH450" s="15">
        <v>3.6445226826288688</v>
      </c>
      <c r="AI450" s="15">
        <v>3.6326190920535324</v>
      </c>
      <c r="AJ450" s="15">
        <v>3.620085618915398</v>
      </c>
      <c r="AK450" s="15">
        <v>3.6069673129248918</v>
      </c>
      <c r="AL450" s="15">
        <v>3.5933054503426289</v>
      </c>
      <c r="AM450" s="15">
        <v>3.5791377775107245</v>
      </c>
      <c r="AN450" s="15">
        <v>3.5644989194971655</v>
      </c>
      <c r="AO450" s="15">
        <v>3.5494207347860471</v>
      </c>
      <c r="AP450" s="15"/>
      <c r="AQ450" s="15"/>
      <c r="AR450" s="15"/>
      <c r="AS450" s="15"/>
      <c r="AT450" s="15"/>
      <c r="AU450" s="15"/>
    </row>
    <row r="451" spans="1:47" x14ac:dyDescent="0.2">
      <c r="A451" s="13">
        <v>31671</v>
      </c>
      <c r="B451" s="15">
        <v>3.1664953944532415</v>
      </c>
      <c r="C451" s="15">
        <v>3.2019840925490173</v>
      </c>
      <c r="D451" s="15">
        <v>3.2489871927463012</v>
      </c>
      <c r="E451" s="15">
        <v>3.300227014802509</v>
      </c>
      <c r="F451" s="15">
        <v>3.3518435394082307</v>
      </c>
      <c r="G451" s="15">
        <v>3.4016922072994489</v>
      </c>
      <c r="H451" s="15">
        <v>3.4485641646914598</v>
      </c>
      <c r="I451" s="15">
        <v>3.491796385995817</v>
      </c>
      <c r="J451" s="15">
        <v>3.5310617398986981</v>
      </c>
      <c r="K451" s="15">
        <v>3.5662490271199694</v>
      </c>
      <c r="L451" s="15">
        <v>3.5973910030686218</v>
      </c>
      <c r="M451" s="15">
        <v>3.6246193920024163</v>
      </c>
      <c r="N451" s="15">
        <v>3.6481357785429553</v>
      </c>
      <c r="O451" s="15">
        <v>3.6681922020190578</v>
      </c>
      <c r="P451" s="15">
        <v>3.685077866485146</v>
      </c>
      <c r="Q451" s="15">
        <v>3.6991019147128528</v>
      </c>
      <c r="R451" s="15">
        <v>3.7105460076629915</v>
      </c>
      <c r="S451" s="15">
        <v>3.7196466550310063</v>
      </c>
      <c r="T451" s="15">
        <v>3.7266040812910286</v>
      </c>
      <c r="U451" s="15">
        <v>3.7315897851169755</v>
      </c>
      <c r="V451" s="15">
        <v>3.7347522845425969</v>
      </c>
      <c r="W451" s="15">
        <v>3.7362215363153561</v>
      </c>
      <c r="X451" s="15">
        <v>3.7361123731716628</v>
      </c>
      <c r="Y451" s="15">
        <v>3.734527204553133</v>
      </c>
      <c r="Z451" s="15">
        <v>3.7315581593712861</v>
      </c>
      <c r="AA451" s="15">
        <v>3.7272894161150774</v>
      </c>
      <c r="AB451" s="15">
        <v>3.7218019518945917</v>
      </c>
      <c r="AC451" s="15">
        <v>3.7151760624058783</v>
      </c>
      <c r="AD451" s="15">
        <v>3.7074913582232765</v>
      </c>
      <c r="AE451" s="15">
        <v>3.6988241610189556</v>
      </c>
      <c r="AF451" s="15">
        <v>3.6892447541893807</v>
      </c>
      <c r="AG451" s="15">
        <v>3.6788178509091836</v>
      </c>
      <c r="AH451" s="15">
        <v>3.6676033468448312</v>
      </c>
      <c r="AI451" s="15">
        <v>3.6556569540372781</v>
      </c>
      <c r="AJ451" s="15">
        <v>3.6430307304272547</v>
      </c>
      <c r="AK451" s="15">
        <v>3.6297731812886553</v>
      </c>
      <c r="AL451" s="15">
        <v>3.6159287929883455</v>
      </c>
      <c r="AM451" s="15">
        <v>3.6015382634983446</v>
      </c>
      <c r="AN451" s="15">
        <v>3.5866389408021013</v>
      </c>
      <c r="AO451" s="15">
        <v>3.5712652035750083</v>
      </c>
      <c r="AP451" s="15"/>
      <c r="AQ451" s="15"/>
      <c r="AR451" s="15"/>
      <c r="AS451" s="15"/>
      <c r="AT451" s="15"/>
      <c r="AU451" s="15"/>
    </row>
    <row r="452" spans="1:47" x14ac:dyDescent="0.2">
      <c r="A452" s="13">
        <v>31672</v>
      </c>
      <c r="B452" s="15">
        <v>3.20434840213467</v>
      </c>
      <c r="C452" s="15">
        <v>3.2254850190728859</v>
      </c>
      <c r="D452" s="15">
        <v>3.2639346188905303</v>
      </c>
      <c r="E452" s="15">
        <v>3.3100444022346207</v>
      </c>
      <c r="F452" s="15">
        <v>3.3586462680128064</v>
      </c>
      <c r="G452" s="15">
        <v>3.4068228165202425</v>
      </c>
      <c r="H452" s="15">
        <v>3.4528843033543679</v>
      </c>
      <c r="I452" s="15">
        <v>3.4958571163722785</v>
      </c>
      <c r="J452" s="15">
        <v>3.5352083402062511</v>
      </c>
      <c r="K452" s="15">
        <v>3.5706883645583143</v>
      </c>
      <c r="L452" s="15">
        <v>3.6022364491770054</v>
      </c>
      <c r="M452" s="15">
        <v>3.6299217019678309</v>
      </c>
      <c r="N452" s="15">
        <v>3.6539048883588663</v>
      </c>
      <c r="O452" s="15">
        <v>3.6744129708778206</v>
      </c>
      <c r="P452" s="15">
        <v>3.6917216743414745</v>
      </c>
      <c r="Q452" s="15">
        <v>3.7061346662595822</v>
      </c>
      <c r="R452" s="15">
        <v>3.7179311465748421</v>
      </c>
      <c r="S452" s="15">
        <v>3.7273460714804325</v>
      </c>
      <c r="T452" s="15">
        <v>3.7345787856548109</v>
      </c>
      <c r="U452" s="15">
        <v>3.7398004413272825</v>
      </c>
      <c r="V452" s="15">
        <v>3.7431596367678228</v>
      </c>
      <c r="W452" s="15">
        <v>3.7447867535869572</v>
      </c>
      <c r="X452" s="15">
        <v>3.7447973301912079</v>
      </c>
      <c r="Y452" s="15">
        <v>3.7432947123552434</v>
      </c>
      <c r="Z452" s="15">
        <v>3.7403721562905288</v>
      </c>
      <c r="AA452" s="15">
        <v>3.7361151332826239</v>
      </c>
      <c r="AB452" s="15">
        <v>3.7306060385175948</v>
      </c>
      <c r="AC452" s="15">
        <v>3.7239266595544982</v>
      </c>
      <c r="AD452" s="15">
        <v>3.7161581508132469</v>
      </c>
      <c r="AE452" s="15">
        <v>3.7073783613396802</v>
      </c>
      <c r="AF452" s="15">
        <v>3.6976590545061527</v>
      </c>
      <c r="AG452" s="15">
        <v>3.6870663844660592</v>
      </c>
      <c r="AH452" s="15">
        <v>3.6756616541412508</v>
      </c>
      <c r="AI452" s="15">
        <v>3.6635019535419708</v>
      </c>
      <c r="AJ452" s="15">
        <v>3.6506406925812827</v>
      </c>
      <c r="AK452" s="15">
        <v>3.6371276916112363</v>
      </c>
      <c r="AL452" s="15">
        <v>3.6230086954262801</v>
      </c>
      <c r="AM452" s="15">
        <v>3.6083256071239624</v>
      </c>
      <c r="AN452" s="15">
        <v>3.5931169327580887</v>
      </c>
      <c r="AO452" s="15">
        <v>3.5774181673664174</v>
      </c>
      <c r="AP452" s="15"/>
      <c r="AQ452" s="15"/>
      <c r="AR452" s="15"/>
      <c r="AS452" s="15"/>
      <c r="AT452" s="15"/>
      <c r="AU452" s="15"/>
    </row>
    <row r="453" spans="1:47" x14ac:dyDescent="0.2">
      <c r="A453" s="13">
        <v>31673</v>
      </c>
      <c r="B453" s="15">
        <v>3.3178109162065978</v>
      </c>
      <c r="C453" s="15">
        <v>3.3295182423972558</v>
      </c>
      <c r="D453" s="15">
        <v>3.3598275744382304</v>
      </c>
      <c r="E453" s="15">
        <v>3.3987524302514909</v>
      </c>
      <c r="F453" s="15">
        <v>3.440929690252724</v>
      </c>
      <c r="G453" s="15">
        <v>3.483316127295867</v>
      </c>
      <c r="H453" s="15">
        <v>3.5241339101102649</v>
      </c>
      <c r="I453" s="15">
        <v>3.5623433550192534</v>
      </c>
      <c r="J453" s="15">
        <v>3.5973590230193868</v>
      </c>
      <c r="K453" s="15">
        <v>3.6288874895400114</v>
      </c>
      <c r="L453" s="15">
        <v>3.6568300062989945</v>
      </c>
      <c r="M453" s="15">
        <v>3.6812216649625653</v>
      </c>
      <c r="N453" s="15">
        <v>3.7021920324546191</v>
      </c>
      <c r="O453" s="15">
        <v>3.7199389078295875</v>
      </c>
      <c r="P453" s="15">
        <v>3.7347103514016116</v>
      </c>
      <c r="Q453" s="15">
        <v>3.7467837826900618</v>
      </c>
      <c r="R453" s="15">
        <v>3.756415399763521</v>
      </c>
      <c r="S453" s="15">
        <v>3.7638211539992614</v>
      </c>
      <c r="T453" s="15">
        <v>3.7691845898286713</v>
      </c>
      <c r="U453" s="15">
        <v>3.7726635961843038</v>
      </c>
      <c r="V453" s="15">
        <v>3.7743955375996534</v>
      </c>
      <c r="W453" s="15">
        <v>3.7745012012089685</v>
      </c>
      <c r="X453" s="15">
        <v>3.7730878666360059</v>
      </c>
      <c r="Y453" s="15">
        <v>3.7702517180494715</v>
      </c>
      <c r="Z453" s="15">
        <v>3.7660797581050702</v>
      </c>
      <c r="AA453" s="15">
        <v>3.7606519440924959</v>
      </c>
      <c r="AB453" s="15">
        <v>3.754045635321511</v>
      </c>
      <c r="AC453" s="15">
        <v>3.7463378822714946</v>
      </c>
      <c r="AD453" s="15">
        <v>3.7376053501278386</v>
      </c>
      <c r="AE453" s="15">
        <v>3.7279216583446839</v>
      </c>
      <c r="AF453" s="15">
        <v>3.7173546579625549</v>
      </c>
      <c r="AG453" s="15">
        <v>3.7059668801533996</v>
      </c>
      <c r="AH453" s="15">
        <v>3.6938162551103368</v>
      </c>
      <c r="AI453" s="15">
        <v>3.6809567174396025</v>
      </c>
      <c r="AJ453" s="15">
        <v>3.6674387109998512</v>
      </c>
      <c r="AK453" s="15">
        <v>3.6533092598816652</v>
      </c>
      <c r="AL453" s="15">
        <v>3.6386114832554304</v>
      </c>
      <c r="AM453" s="15">
        <v>3.623384817959812</v>
      </c>
      <c r="AN453" s="15">
        <v>3.6076654447713921</v>
      </c>
      <c r="AO453" s="15">
        <v>3.5914866584117218</v>
      </c>
      <c r="AP453" s="15"/>
      <c r="AQ453" s="15"/>
      <c r="AR453" s="15"/>
      <c r="AS453" s="15"/>
      <c r="AT453" s="15"/>
      <c r="AU453" s="15"/>
    </row>
    <row r="454" spans="1:47" x14ac:dyDescent="0.2">
      <c r="A454" s="13">
        <v>31674</v>
      </c>
      <c r="B454" s="15">
        <v>3.3410814051826465</v>
      </c>
      <c r="C454" s="15">
        <v>3.3436230181115172</v>
      </c>
      <c r="D454" s="15">
        <v>3.3694271070035486</v>
      </c>
      <c r="E454" s="15">
        <v>3.4065450443526477</v>
      </c>
      <c r="F454" s="15">
        <v>3.4485363877275934</v>
      </c>
      <c r="G454" s="15">
        <v>3.4917231874205603</v>
      </c>
      <c r="H454" s="15">
        <v>3.5339343079364824</v>
      </c>
      <c r="I454" s="15">
        <v>3.5738775887377372</v>
      </c>
      <c r="J454" s="15">
        <v>3.6108017769528233</v>
      </c>
      <c r="K454" s="15">
        <v>3.6443033460670269</v>
      </c>
      <c r="L454" s="15">
        <v>3.6742105871368334</v>
      </c>
      <c r="M454" s="15">
        <v>3.7005111657989183</v>
      </c>
      <c r="N454" s="15">
        <v>3.7233052473936263</v>
      </c>
      <c r="O454" s="15">
        <v>3.7427742470472882</v>
      </c>
      <c r="P454" s="15">
        <v>3.7591594276002653</v>
      </c>
      <c r="Q454" s="15">
        <v>3.7727376152598935</v>
      </c>
      <c r="R454" s="15">
        <v>3.7837659902484018</v>
      </c>
      <c r="S454" s="15">
        <v>3.7924618874737548</v>
      </c>
      <c r="T454" s="15">
        <v>3.799010573828133</v>
      </c>
      <c r="U454" s="15">
        <v>3.8035719290245527</v>
      </c>
      <c r="V454" s="15">
        <v>3.8062855230327002</v>
      </c>
      <c r="W454" s="15">
        <v>3.8072745217987984</v>
      </c>
      <c r="X454" s="15">
        <v>3.8066487250277397</v>
      </c>
      <c r="Y454" s="15">
        <v>3.8045069530118818</v>
      </c>
      <c r="Z454" s="15">
        <v>3.8009389409729111</v>
      </c>
      <c r="AA454" s="15">
        <v>3.7960275586653736</v>
      </c>
      <c r="AB454" s="15">
        <v>3.7898536134900329</v>
      </c>
      <c r="AC454" s="15">
        <v>3.7824982002168079</v>
      </c>
      <c r="AD454" s="15">
        <v>3.7740424990013097</v>
      </c>
      <c r="AE454" s="15">
        <v>3.7645647090449947</v>
      </c>
      <c r="AF454" s="15">
        <v>3.7541370503572824</v>
      </c>
      <c r="AG454" s="15">
        <v>3.742826229019681</v>
      </c>
      <c r="AH454" s="15">
        <v>3.7306941823060349</v>
      </c>
      <c r="AI454" s="15">
        <v>3.7177987061572164</v>
      </c>
      <c r="AJ454" s="15">
        <v>3.7041939766889138</v>
      </c>
      <c r="AK454" s="15">
        <v>3.6899305727944389</v>
      </c>
      <c r="AL454" s="15">
        <v>3.67505489203735</v>
      </c>
      <c r="AM454" s="15">
        <v>3.6596093843363655</v>
      </c>
      <c r="AN454" s="15">
        <v>3.6436330091427451</v>
      </c>
      <c r="AO454" s="15">
        <v>3.6271616320843219</v>
      </c>
      <c r="AP454" s="15"/>
      <c r="AQ454" s="15"/>
      <c r="AR454" s="15"/>
      <c r="AS454" s="15"/>
      <c r="AT454" s="15"/>
      <c r="AU454" s="15"/>
    </row>
    <row r="455" spans="1:47" x14ac:dyDescent="0.2">
      <c r="A455" s="13">
        <v>31677</v>
      </c>
      <c r="B455" s="15">
        <v>3.3539458623565985</v>
      </c>
      <c r="C455" s="15">
        <v>3.3644542876623049</v>
      </c>
      <c r="D455" s="15">
        <v>3.3945422643821144</v>
      </c>
      <c r="E455" s="15">
        <v>3.4338077140383643</v>
      </c>
      <c r="F455" s="15">
        <v>3.4766594896938723</v>
      </c>
      <c r="G455" s="15">
        <v>3.5199188460967905</v>
      </c>
      <c r="H455" s="15">
        <v>3.5617228934599954</v>
      </c>
      <c r="I455" s="15">
        <v>3.6009763243507922</v>
      </c>
      <c r="J455" s="15">
        <v>3.6370561897084341</v>
      </c>
      <c r="K455" s="15">
        <v>3.6696431994255763</v>
      </c>
      <c r="L455" s="15">
        <v>3.6986205026971395</v>
      </c>
      <c r="M455" s="15">
        <v>3.7240104257383502</v>
      </c>
      <c r="N455" s="15">
        <v>3.7459335373670077</v>
      </c>
      <c r="O455" s="15">
        <v>3.7645813593916535</v>
      </c>
      <c r="P455" s="15">
        <v>3.7801976737673395</v>
      </c>
      <c r="Q455" s="15">
        <v>3.7930565146854214</v>
      </c>
      <c r="R455" s="15">
        <v>3.8034107461686739</v>
      </c>
      <c r="S455" s="15">
        <v>3.8114738200419578</v>
      </c>
      <c r="T455" s="15">
        <v>3.8174275338299073</v>
      </c>
      <c r="U455" s="15">
        <v>3.8214286254028185</v>
      </c>
      <c r="V455" s="15">
        <v>3.8236137849075114</v>
      </c>
      <c r="W455" s="15">
        <v>3.8241035100987686</v>
      </c>
      <c r="X455" s="15">
        <v>3.8230051049304539</v>
      </c>
      <c r="Y455" s="15">
        <v>3.8204150355913926</v>
      </c>
      <c r="Z455" s="15">
        <v>3.8164208005798872</v>
      </c>
      <c r="AA455" s="15">
        <v>3.8111031614688695</v>
      </c>
      <c r="AB455" s="15">
        <v>3.8045410327084697</v>
      </c>
      <c r="AC455" s="15">
        <v>3.7968138316533935</v>
      </c>
      <c r="AD455" s="15">
        <v>3.788001239132329</v>
      </c>
      <c r="AE455" s="15">
        <v>3.7781800998785591</v>
      </c>
      <c r="AF455" s="15">
        <v>3.7674214364770227</v>
      </c>
      <c r="AG455" s="15">
        <v>3.7557909018539339</v>
      </c>
      <c r="AH455" s="15">
        <v>3.7433495049027248</v>
      </c>
      <c r="AI455" s="15">
        <v>3.7301542215409875</v>
      </c>
      <c r="AJ455" s="15">
        <v>3.7162585019096652</v>
      </c>
      <c r="AK455" s="15">
        <v>3.7017122735159176</v>
      </c>
      <c r="AL455" s="15">
        <v>3.6865613424764487</v>
      </c>
      <c r="AM455" s="15">
        <v>3.6708476221006561</v>
      </c>
      <c r="AN455" s="15">
        <v>3.6546095837781114</v>
      </c>
      <c r="AO455" s="15">
        <v>3.637882648105816</v>
      </c>
      <c r="AP455" s="15"/>
      <c r="AQ455" s="15"/>
      <c r="AR455" s="15"/>
      <c r="AS455" s="15"/>
      <c r="AT455" s="15"/>
      <c r="AU455" s="15"/>
    </row>
    <row r="456" spans="1:47" x14ac:dyDescent="0.2">
      <c r="A456" s="13">
        <v>31678</v>
      </c>
      <c r="B456" s="15">
        <v>3.4378738929092365</v>
      </c>
      <c r="C456" s="15">
        <v>3.4352028283767702</v>
      </c>
      <c r="D456" s="15">
        <v>3.4555244892338979</v>
      </c>
      <c r="E456" s="15">
        <v>3.4872616617366239</v>
      </c>
      <c r="F456" s="15">
        <v>3.5241612151421964</v>
      </c>
      <c r="G456" s="15">
        <v>3.5626393607600995</v>
      </c>
      <c r="H456" s="15">
        <v>3.6005683146555878</v>
      </c>
      <c r="I456" s="15">
        <v>3.6366696290014393</v>
      </c>
      <c r="J456" s="15">
        <v>3.6701875243443047</v>
      </c>
      <c r="K456" s="15">
        <v>3.7007022223283124</v>
      </c>
      <c r="L456" s="15">
        <v>3.7280179453292517</v>
      </c>
      <c r="M456" s="15">
        <v>3.7520929162259229</v>
      </c>
      <c r="N456" s="15">
        <v>3.7729940641345507</v>
      </c>
      <c r="O456" s="15">
        <v>3.7908668282317159</v>
      </c>
      <c r="P456" s="15">
        <v>3.8059144756503445</v>
      </c>
      <c r="Q456" s="15">
        <v>3.8183750163214354</v>
      </c>
      <c r="R456" s="15">
        <v>3.828470855327891</v>
      </c>
      <c r="S456" s="15">
        <v>3.8363906670656758</v>
      </c>
      <c r="T456" s="15">
        <v>3.8422959822962524</v>
      </c>
      <c r="U456" s="15">
        <v>3.8463268430704378</v>
      </c>
      <c r="V456" s="15">
        <v>3.8486061004705348</v>
      </c>
      <c r="W456" s="15">
        <v>3.8492427205658117</v>
      </c>
      <c r="X456" s="15">
        <v>3.8483343557112142</v>
      </c>
      <c r="Y456" s="15">
        <v>3.8459693648534983</v>
      </c>
      <c r="Z456" s="15">
        <v>3.8422284175174117</v>
      </c>
      <c r="AA456" s="15">
        <v>3.8371865483280985</v>
      </c>
      <c r="AB456" s="15">
        <v>3.8309180038959774</v>
      </c>
      <c r="AC456" s="15">
        <v>3.8234984748497922</v>
      </c>
      <c r="AD456" s="15">
        <v>3.8150047036523538</v>
      </c>
      <c r="AE456" s="15">
        <v>3.8055111896736511</v>
      </c>
      <c r="AF456" s="15">
        <v>3.7950870717632257</v>
      </c>
      <c r="AG456" s="15">
        <v>3.7837965172607153</v>
      </c>
      <c r="AH456" s="15">
        <v>3.7716993938190018</v>
      </c>
      <c r="AI456" s="15">
        <v>3.7588518351524631</v>
      </c>
      <c r="AJ456" s="15">
        <v>3.7453067087522607</v>
      </c>
      <c r="AK456" s="15">
        <v>3.731113547839688</v>
      </c>
      <c r="AL456" s="15">
        <v>3.7163178523032636</v>
      </c>
      <c r="AM456" s="15">
        <v>3.7009612907790066</v>
      </c>
      <c r="AN456" s="15">
        <v>3.6850821443474131</v>
      </c>
      <c r="AO456" s="15">
        <v>3.6687156914829511</v>
      </c>
      <c r="AP456" s="15"/>
      <c r="AQ456" s="15"/>
      <c r="AR456" s="15"/>
      <c r="AS456" s="15"/>
      <c r="AT456" s="15"/>
      <c r="AU456" s="15"/>
    </row>
    <row r="457" spans="1:47" x14ac:dyDescent="0.2">
      <c r="A457" s="13">
        <v>31679</v>
      </c>
      <c r="B457" s="15">
        <v>3.5161756148106562</v>
      </c>
      <c r="C457" s="15">
        <v>3.5076210854076</v>
      </c>
      <c r="D457" s="15">
        <v>3.5242281615626481</v>
      </c>
      <c r="E457" s="15">
        <v>3.5535206261415859</v>
      </c>
      <c r="F457" s="15">
        <v>3.5887515062219557</v>
      </c>
      <c r="G457" s="15">
        <v>3.626045893391447</v>
      </c>
      <c r="H457" s="15">
        <v>3.6630954598796537</v>
      </c>
      <c r="I457" s="15">
        <v>3.6985057166239432</v>
      </c>
      <c r="J457" s="15">
        <v>3.7314445368433917</v>
      </c>
      <c r="K457" s="15">
        <v>3.7614413123667441</v>
      </c>
      <c r="L457" s="15">
        <v>3.7882664474291916</v>
      </c>
      <c r="M457" s="15">
        <v>3.8118560422953558</v>
      </c>
      <c r="N457" s="15">
        <v>3.8322631591329896</v>
      </c>
      <c r="O457" s="15">
        <v>3.8496253325954348</v>
      </c>
      <c r="P457" s="15">
        <v>3.8641423162225377</v>
      </c>
      <c r="Q457" s="15">
        <v>3.8760514894966205</v>
      </c>
      <c r="R457" s="15">
        <v>3.8855754298426164</v>
      </c>
      <c r="S457" s="15">
        <v>3.892903155324257</v>
      </c>
      <c r="T457" s="15">
        <v>3.8981966748590482</v>
      </c>
      <c r="U457" s="15">
        <v>3.9015966151237351</v>
      </c>
      <c r="V457" s="15">
        <v>3.9032264970024513</v>
      </c>
      <c r="W457" s="15">
        <v>3.9031960251622237</v>
      </c>
      <c r="X457" s="15">
        <v>3.9016036466116968</v>
      </c>
      <c r="Y457" s="15">
        <v>3.898538560997268</v>
      </c>
      <c r="Z457" s="15">
        <v>3.8940823168031149</v>
      </c>
      <c r="AA457" s="15">
        <v>3.8883108781483031</v>
      </c>
      <c r="AB457" s="15">
        <v>3.8812995028348967</v>
      </c>
      <c r="AC457" s="15">
        <v>3.8731249571187529</v>
      </c>
      <c r="AD457" s="15">
        <v>3.8638651002482409</v>
      </c>
      <c r="AE457" s="15">
        <v>3.8535954893592286</v>
      </c>
      <c r="AF457" s="15">
        <v>3.8423862095019947</v>
      </c>
      <c r="AG457" s="15">
        <v>3.8303022774046713</v>
      </c>
      <c r="AH457" s="15">
        <v>3.8174043263799411</v>
      </c>
      <c r="AI457" s="15">
        <v>3.8037491830902423</v>
      </c>
      <c r="AJ457" s="15">
        <v>3.7893903440005645</v>
      </c>
      <c r="AK457" s="15">
        <v>3.7743779023746917</v>
      </c>
      <c r="AL457" s="15">
        <v>3.7587578414514615</v>
      </c>
      <c r="AM457" s="15">
        <v>3.7425722452900021</v>
      </c>
      <c r="AN457" s="15">
        <v>3.7258597504360496</v>
      </c>
      <c r="AO457" s="15">
        <v>3.7086559376848314</v>
      </c>
      <c r="AP457" s="15"/>
      <c r="AQ457" s="15"/>
      <c r="AR457" s="15"/>
      <c r="AS457" s="15"/>
      <c r="AT457" s="15"/>
      <c r="AU457" s="15"/>
    </row>
    <row r="458" spans="1:47" x14ac:dyDescent="0.2">
      <c r="A458" s="13">
        <v>31680</v>
      </c>
      <c r="B458" s="15">
        <v>3.574832898036052</v>
      </c>
      <c r="C458" s="15">
        <v>3.5776308165896471</v>
      </c>
      <c r="D458" s="15">
        <v>3.5971791544824789</v>
      </c>
      <c r="E458" s="15">
        <v>3.6248364656001884</v>
      </c>
      <c r="F458" s="15">
        <v>3.6559425559263143</v>
      </c>
      <c r="G458" s="15">
        <v>3.6878327320873994</v>
      </c>
      <c r="H458" s="15">
        <v>3.7189307556061708</v>
      </c>
      <c r="I458" s="15">
        <v>3.7482953200281295</v>
      </c>
      <c r="J458" s="15">
        <v>3.7753758462974099</v>
      </c>
      <c r="K458" s="15">
        <v>3.7998729372572666</v>
      </c>
      <c r="L458" s="15">
        <v>3.8216546503503634</v>
      </c>
      <c r="M458" s="15">
        <v>3.8407041680564649</v>
      </c>
      <c r="N458" s="15">
        <v>3.857085937587402</v>
      </c>
      <c r="O458" s="15">
        <v>3.8709230973503859</v>
      </c>
      <c r="P458" s="15">
        <v>3.8823820124649631</v>
      </c>
      <c r="Q458" s="15">
        <v>3.8916545705672547</v>
      </c>
      <c r="R458" s="15">
        <v>3.8989193860967184</v>
      </c>
      <c r="S458" s="15">
        <v>3.9043283665684227</v>
      </c>
      <c r="T458" s="15">
        <v>3.9080119758273542</v>
      </c>
      <c r="U458" s="15">
        <v>3.9100837014796794</v>
      </c>
      <c r="V458" s="15">
        <v>3.9106434501405105</v>
      </c>
      <c r="W458" s="15">
        <v>3.9097801591629566</v>
      </c>
      <c r="X458" s="15">
        <v>3.9075738279829344</v>
      </c>
      <c r="Y458" s="15">
        <v>3.9040971141758125</v>
      </c>
      <c r="Z458" s="15">
        <v>3.89941660122311</v>
      </c>
      <c r="AA458" s="15">
        <v>3.8935945961795011</v>
      </c>
      <c r="AB458" s="15">
        <v>3.8866937108165205</v>
      </c>
      <c r="AC458" s="15">
        <v>3.8787788482299344</v>
      </c>
      <c r="AD458" s="15">
        <v>3.8699166783382939</v>
      </c>
      <c r="AE458" s="15">
        <v>3.8601723613266796</v>
      </c>
      <c r="AF458" s="15">
        <v>3.8496065386884823</v>
      </c>
      <c r="AG458" s="15">
        <v>3.8382756375554936</v>
      </c>
      <c r="AH458" s="15">
        <v>3.8262324402052488</v>
      </c>
      <c r="AI458" s="15">
        <v>3.8135265636471161</v>
      </c>
      <c r="AJ458" s="15">
        <v>3.8002048539203805</v>
      </c>
      <c r="AK458" s="15">
        <v>3.7863112581730527</v>
      </c>
      <c r="AL458" s="15">
        <v>3.7718861039933094</v>
      </c>
      <c r="AM458" s="15">
        <v>3.7569662671994903</v>
      </c>
      <c r="AN458" s="15">
        <v>3.7415855716445097</v>
      </c>
      <c r="AO458" s="15">
        <v>3.7257751360301152</v>
      </c>
      <c r="AP458" s="15"/>
      <c r="AQ458" s="15"/>
      <c r="AR458" s="15"/>
      <c r="AS458" s="15"/>
      <c r="AT458" s="15"/>
      <c r="AU458" s="15"/>
    </row>
    <row r="459" spans="1:47" x14ac:dyDescent="0.2">
      <c r="A459" s="13">
        <v>31681</v>
      </c>
      <c r="B459" s="15">
        <v>3.6530236004620007</v>
      </c>
      <c r="C459" s="15">
        <v>3.6355899059720631</v>
      </c>
      <c r="D459" s="15">
        <v>3.6418469538902056</v>
      </c>
      <c r="E459" s="15">
        <v>3.6605044962122899</v>
      </c>
      <c r="F459" s="15">
        <v>3.6854310734039748</v>
      </c>
      <c r="G459" s="15">
        <v>3.71307995991656</v>
      </c>
      <c r="H459" s="15">
        <v>3.7413142851025927</v>
      </c>
      <c r="I459" s="15">
        <v>3.7688195936736832</v>
      </c>
      <c r="J459" s="15">
        <v>3.7947875321008686</v>
      </c>
      <c r="K459" s="15">
        <v>3.818735097986246</v>
      </c>
      <c r="L459" s="15">
        <v>3.8403961896859475</v>
      </c>
      <c r="M459" s="15">
        <v>3.8596538248245107</v>
      </c>
      <c r="N459" s="15">
        <v>3.8764962816865185</v>
      </c>
      <c r="O459" s="15">
        <v>3.8909878601443686</v>
      </c>
      <c r="P459" s="15">
        <v>3.9032488518945465</v>
      </c>
      <c r="Q459" s="15">
        <v>3.9134343315686024</v>
      </c>
      <c r="R459" s="15">
        <v>3.9216930501710321</v>
      </c>
      <c r="S459" s="15">
        <v>3.928152957540838</v>
      </c>
      <c r="T459" s="15">
        <v>3.9329252322821877</v>
      </c>
      <c r="U459" s="15">
        <v>3.9361077757716689</v>
      </c>
      <c r="V459" s="15">
        <v>3.9377878676038067</v>
      </c>
      <c r="W459" s="15">
        <v>3.9380442082414602</v>
      </c>
      <c r="X459" s="15">
        <v>3.9369485077439084</v>
      </c>
      <c r="Y459" s="15">
        <v>3.9345667340532033</v>
      </c>
      <c r="Z459" s="15">
        <v>3.930960105608551</v>
      </c>
      <c r="AA459" s="15">
        <v>3.9261867671638679</v>
      </c>
      <c r="AB459" s="15">
        <v>3.920306489347205</v>
      </c>
      <c r="AC459" s="15">
        <v>3.9133825338468</v>
      </c>
      <c r="AD459" s="15">
        <v>3.9054809129638883</v>
      </c>
      <c r="AE459" s="15">
        <v>3.8966667355192008</v>
      </c>
      <c r="AF459" s="15">
        <v>3.8870009847315545</v>
      </c>
      <c r="AG459" s="15">
        <v>3.876540770652833</v>
      </c>
      <c r="AH459" s="15">
        <v>3.8653398535687686</v>
      </c>
      <c r="AI459" s="15">
        <v>3.853449084757639</v>
      </c>
      <c r="AJ459" s="15">
        <v>3.8409167648179467</v>
      </c>
      <c r="AK459" s="15">
        <v>3.8277884020304582</v>
      </c>
      <c r="AL459" s="15">
        <v>3.8141058293937227</v>
      </c>
      <c r="AM459" s="15">
        <v>3.799907354195625</v>
      </c>
      <c r="AN459" s="15">
        <v>3.7852281664780558</v>
      </c>
      <c r="AO459" s="15">
        <v>3.7701006932694225</v>
      </c>
      <c r="AP459" s="15"/>
      <c r="AQ459" s="15"/>
      <c r="AR459" s="15"/>
      <c r="AS459" s="15"/>
      <c r="AT459" s="15"/>
      <c r="AU459" s="15"/>
    </row>
    <row r="460" spans="1:47" x14ac:dyDescent="0.2">
      <c r="A460" s="13">
        <v>31684</v>
      </c>
      <c r="B460" s="15">
        <v>3.7863036005286119</v>
      </c>
      <c r="C460" s="15">
        <v>3.7431971670706385</v>
      </c>
      <c r="D460" s="15">
        <v>3.7324216792858964</v>
      </c>
      <c r="E460" s="15">
        <v>3.7393320043977329</v>
      </c>
      <c r="F460" s="15">
        <v>3.7559381528191866</v>
      </c>
      <c r="G460" s="15">
        <v>3.77758422076203</v>
      </c>
      <c r="H460" s="15">
        <v>3.8014328966918871</v>
      </c>
      <c r="I460" s="15">
        <v>3.8257077145557985</v>
      </c>
      <c r="J460" s="15">
        <v>3.8492850362893667</v>
      </c>
      <c r="K460" s="15">
        <v>3.8714608989636994</v>
      </c>
      <c r="L460" s="15">
        <v>3.8918111230735719</v>
      </c>
      <c r="M460" s="15">
        <v>3.9101038802175374</v>
      </c>
      <c r="N460" s="15">
        <v>3.9262431192438667</v>
      </c>
      <c r="O460" s="15">
        <v>3.9402308503478531</v>
      </c>
      <c r="P460" s="15">
        <v>3.9521413125601024</v>
      </c>
      <c r="Q460" s="15">
        <v>3.9620952897851418</v>
      </c>
      <c r="R460" s="15">
        <v>3.9702147821377607</v>
      </c>
      <c r="S460" s="15">
        <v>3.9766063257637598</v>
      </c>
      <c r="T460" s="15">
        <v>3.9813638583789017</v>
      </c>
      <c r="U460" s="15">
        <v>3.9845713439418442</v>
      </c>
      <c r="V460" s="15">
        <v>3.9863047674055521</v>
      </c>
      <c r="W460" s="15">
        <v>3.9866336691414732</v>
      </c>
      <c r="X460" s="15">
        <v>3.9856223383805607</v>
      </c>
      <c r="Y460" s="15">
        <v>3.9833307509169318</v>
      </c>
      <c r="Z460" s="15">
        <v>3.9798153156244762</v>
      </c>
      <c r="AA460" s="15">
        <v>3.9751303773611402</v>
      </c>
      <c r="AB460" s="15">
        <v>3.9693328097434257</v>
      </c>
      <c r="AC460" s="15">
        <v>3.9624837416664573</v>
      </c>
      <c r="AD460" s="15">
        <v>3.9546476892741755</v>
      </c>
      <c r="AE460" s="15">
        <v>3.9458887421361415</v>
      </c>
      <c r="AF460" s="15">
        <v>3.9362672454554515</v>
      </c>
      <c r="AG460" s="15">
        <v>3.9258400019608128</v>
      </c>
      <c r="AH460" s="15">
        <v>3.9146607506192344</v>
      </c>
      <c r="AI460" s="15">
        <v>3.9027805697625619</v>
      </c>
      <c r="AJ460" s="15">
        <v>3.8902482016977169</v>
      </c>
      <c r="AK460" s="15">
        <v>3.8771097272430453</v>
      </c>
      <c r="AL460" s="15">
        <v>3.863407558797499</v>
      </c>
      <c r="AM460" s="15">
        <v>3.8491805678311524</v>
      </c>
      <c r="AN460" s="15">
        <v>3.8344644950798905</v>
      </c>
      <c r="AO460" s="15">
        <v>3.819292306310659</v>
      </c>
      <c r="AP460" s="15"/>
      <c r="AQ460" s="15"/>
      <c r="AR460" s="15"/>
      <c r="AS460" s="15"/>
      <c r="AT460" s="15"/>
      <c r="AU460" s="15"/>
    </row>
    <row r="461" spans="1:47" x14ac:dyDescent="0.2">
      <c r="A461" s="13">
        <v>31685</v>
      </c>
      <c r="B461" s="15">
        <v>3.7244190175705469</v>
      </c>
      <c r="C461" s="15">
        <v>3.6987069971281255</v>
      </c>
      <c r="D461" s="15">
        <v>3.6989007155039162</v>
      </c>
      <c r="E461" s="15">
        <v>3.7129550350906397</v>
      </c>
      <c r="F461" s="15">
        <v>3.7343123748363691</v>
      </c>
      <c r="G461" s="15">
        <v>3.7591639736906166</v>
      </c>
      <c r="H461" s="15">
        <v>3.7852004269673176</v>
      </c>
      <c r="I461" s="15">
        <v>3.8109869545263191</v>
      </c>
      <c r="J461" s="15">
        <v>3.8356270067172611</v>
      </c>
      <c r="K461" s="15">
        <v>3.8585700392046527</v>
      </c>
      <c r="L461" s="15">
        <v>3.8794961778629085</v>
      </c>
      <c r="M461" s="15">
        <v>3.8982441343357612</v>
      </c>
      <c r="N461" s="15">
        <v>3.9147645631629291</v>
      </c>
      <c r="O461" s="15">
        <v>3.9290889665312321</v>
      </c>
      <c r="P461" s="15">
        <v>3.9413083924932311</v>
      </c>
      <c r="Q461" s="15">
        <v>3.9515515347568617</v>
      </c>
      <c r="R461" s="15">
        <v>3.9599447018940346</v>
      </c>
      <c r="S461" s="15">
        <v>3.9665976579632569</v>
      </c>
      <c r="T461" s="15">
        <v>3.9716067841564948</v>
      </c>
      <c r="U461" s="15">
        <v>3.9750578668963716</v>
      </c>
      <c r="V461" s="15">
        <v>3.9770282167900346</v>
      </c>
      <c r="W461" s="15">
        <v>3.9775882985936701</v>
      </c>
      <c r="X461" s="15">
        <v>3.9768029989626799</v>
      </c>
      <c r="Y461" s="15">
        <v>3.9747326225411106</v>
      </c>
      <c r="Z461" s="15">
        <v>3.9714336851413434</v>
      </c>
      <c r="AA461" s="15">
        <v>3.9669605133978325</v>
      </c>
      <c r="AB461" s="15">
        <v>3.9613700762086053</v>
      </c>
      <c r="AC461" s="15">
        <v>3.954723775460387</v>
      </c>
      <c r="AD461" s="15">
        <v>3.9470865379101521</v>
      </c>
      <c r="AE461" s="15">
        <v>3.9385228743147525</v>
      </c>
      <c r="AF461" s="15">
        <v>3.9290934927330818</v>
      </c>
      <c r="AG461" s="15">
        <v>3.9188555072498641</v>
      </c>
      <c r="AH461" s="15">
        <v>3.9078629236478148</v>
      </c>
      <c r="AI461" s="15">
        <v>3.8961670483947488</v>
      </c>
      <c r="AJ461" s="15">
        <v>3.883816817736919</v>
      </c>
      <c r="AK461" s="15">
        <v>3.8708584735034615</v>
      </c>
      <c r="AL461" s="15">
        <v>3.8573345699735579</v>
      </c>
      <c r="AM461" s="15">
        <v>3.8432841099981285</v>
      </c>
      <c r="AN461" s="15">
        <v>3.8287429565149944</v>
      </c>
      <c r="AO461" s="15">
        <v>3.8137441893571893</v>
      </c>
      <c r="AP461" s="15"/>
      <c r="AQ461" s="15"/>
      <c r="AR461" s="15"/>
      <c r="AS461" s="15"/>
      <c r="AT461" s="15"/>
      <c r="AU461" s="15"/>
    </row>
    <row r="462" spans="1:47" x14ac:dyDescent="0.2">
      <c r="A462" s="13">
        <v>31686</v>
      </c>
      <c r="B462" s="15">
        <v>3.7097218066334925</v>
      </c>
      <c r="C462" s="15">
        <v>3.6828985868205915</v>
      </c>
      <c r="D462" s="15">
        <v>3.6822141275197473</v>
      </c>
      <c r="E462" s="15">
        <v>3.6955457814134061</v>
      </c>
      <c r="F462" s="15">
        <v>3.7162928018888013</v>
      </c>
      <c r="G462" s="15">
        <v>3.7406201604960478</v>
      </c>
      <c r="H462" s="15">
        <v>3.7662014023286559</v>
      </c>
      <c r="I462" s="15">
        <v>3.7915900737137771</v>
      </c>
      <c r="J462" s="15">
        <v>3.8158812601992689</v>
      </c>
      <c r="K462" s="15">
        <v>3.8385181796891561</v>
      </c>
      <c r="L462" s="15">
        <v>3.8591761383249059</v>
      </c>
      <c r="M462" s="15">
        <v>3.8776900029112324</v>
      </c>
      <c r="N462" s="15">
        <v>3.8940072713092557</v>
      </c>
      <c r="O462" s="15">
        <v>3.9081567860319444</v>
      </c>
      <c r="P462" s="15">
        <v>3.9202272999418675</v>
      </c>
      <c r="Q462" s="15">
        <v>3.9303453998405127</v>
      </c>
      <c r="R462" s="15">
        <v>3.9386354786811855</v>
      </c>
      <c r="S462" s="15">
        <v>3.9452057326660732</v>
      </c>
      <c r="T462" s="15">
        <v>3.9501512626591255</v>
      </c>
      <c r="U462" s="15">
        <v>3.9535568023815189</v>
      </c>
      <c r="V462" s="15">
        <v>3.955498791840212</v>
      </c>
      <c r="W462" s="15">
        <v>3.9560469722729881</v>
      </c>
      <c r="X462" s="15">
        <v>3.9552656266612671</v>
      </c>
      <c r="Y462" s="15">
        <v>3.9532145544187398</v>
      </c>
      <c r="Z462" s="15">
        <v>3.9499498477740778</v>
      </c>
      <c r="AA462" s="15">
        <v>3.9455254774063273</v>
      </c>
      <c r="AB462" s="15">
        <v>3.9399980503219871</v>
      </c>
      <c r="AC462" s="15">
        <v>3.9334285444769237</v>
      </c>
      <c r="AD462" s="15">
        <v>3.9258814006483216</v>
      </c>
      <c r="AE462" s="15">
        <v>3.9174205773118378</v>
      </c>
      <c r="AF462" s="15">
        <v>3.908106201058331</v>
      </c>
      <c r="AG462" s="15">
        <v>3.8979947869055573</v>
      </c>
      <c r="AH462" s="15">
        <v>3.887139726348579</v>
      </c>
      <c r="AI462" s="15">
        <v>3.8755916983495982</v>
      </c>
      <c r="AJ462" s="15">
        <v>3.8633989999916176</v>
      </c>
      <c r="AK462" s="15">
        <v>3.8506072332725916</v>
      </c>
      <c r="AL462" s="15">
        <v>3.8372583481644402</v>
      </c>
      <c r="AM462" s="15">
        <v>3.8233907867071704</v>
      </c>
      <c r="AN462" s="15">
        <v>3.809039889587797</v>
      </c>
      <c r="AO462" s="15">
        <v>3.7942382485668209</v>
      </c>
      <c r="AP462" s="15"/>
      <c r="AQ462" s="15"/>
      <c r="AR462" s="15"/>
      <c r="AS462" s="15"/>
      <c r="AT462" s="15"/>
      <c r="AU462" s="15"/>
    </row>
    <row r="463" spans="1:47" x14ac:dyDescent="0.2">
      <c r="A463" s="13">
        <v>31687</v>
      </c>
      <c r="B463" s="15">
        <v>3.9917873966354698</v>
      </c>
      <c r="C463" s="15">
        <v>3.9191180252119882</v>
      </c>
      <c r="D463" s="15">
        <v>3.8837579355059799</v>
      </c>
      <c r="E463" s="15">
        <v>3.8697183607879175</v>
      </c>
      <c r="F463" s="15">
        <v>3.8682255973165471</v>
      </c>
      <c r="G463" s="15">
        <v>3.8741193599568353</v>
      </c>
      <c r="H463" s="15">
        <v>3.8842103191771331</v>
      </c>
      <c r="I463" s="15">
        <v>3.8964588695477729</v>
      </c>
      <c r="J463" s="15">
        <v>3.9095329281633791</v>
      </c>
      <c r="K463" s="15">
        <v>3.9225552480270514</v>
      </c>
      <c r="L463" s="15">
        <v>3.9349518060808739</v>
      </c>
      <c r="M463" s="15">
        <v>3.9463570457249788</v>
      </c>
      <c r="N463" s="15">
        <v>3.9565525631534189</v>
      </c>
      <c r="O463" s="15">
        <v>3.9654262315780753</v>
      </c>
      <c r="P463" s="15">
        <v>3.9729442097087748</v>
      </c>
      <c r="Q463" s="15">
        <v>3.9791255787261326</v>
      </c>
      <c r="R463" s="15">
        <v>3.9840047749075338</v>
      </c>
      <c r="S463" s="15">
        <v>3.9876165691453562</v>
      </c>
      <c r="T463" s="15">
        <v>3.9899956679597541</v>
      </c>
      <c r="U463" s="15">
        <v>3.9911767269095422</v>
      </c>
      <c r="V463" s="15">
        <v>3.9911943607844593</v>
      </c>
      <c r="W463" s="15">
        <v>3.9900831514453787</v>
      </c>
      <c r="X463" s="15">
        <v>3.9878776539222422</v>
      </c>
      <c r="Y463" s="15">
        <v>3.9846124012053012</v>
      </c>
      <c r="Z463" s="15">
        <v>3.980321911382398</v>
      </c>
      <c r="AA463" s="15">
        <v>3.9750416032175662</v>
      </c>
      <c r="AB463" s="15">
        <v>3.9688117606905027</v>
      </c>
      <c r="AC463" s="15">
        <v>3.9616787465479768</v>
      </c>
      <c r="AD463" s="15">
        <v>3.9536938398657822</v>
      </c>
      <c r="AE463" s="15">
        <v>3.9449092518842783</v>
      </c>
      <c r="AF463" s="15">
        <v>3.935374786742341</v>
      </c>
      <c r="AG463" s="15">
        <v>3.9251378878838477</v>
      </c>
      <c r="AH463" s="15">
        <v>3.9142439570705223</v>
      </c>
      <c r="AI463" s="15">
        <v>3.9027366230243192</v>
      </c>
      <c r="AJ463" s="15">
        <v>3.890657950366128</v>
      </c>
      <c r="AK463" s="15">
        <v>3.8780479939556036</v>
      </c>
      <c r="AL463" s="15">
        <v>3.8649437111244769</v>
      </c>
      <c r="AM463" s="15">
        <v>3.8513790331023601</v>
      </c>
      <c r="AN463" s="15">
        <v>3.8373852156017496</v>
      </c>
      <c r="AO463" s="15">
        <v>3.8229911428540571</v>
      </c>
      <c r="AP463" s="15"/>
      <c r="AQ463" s="15"/>
      <c r="AR463" s="15"/>
      <c r="AS463" s="15"/>
      <c r="AT463" s="15"/>
      <c r="AU463" s="15"/>
    </row>
    <row r="464" spans="1:47" x14ac:dyDescent="0.2">
      <c r="A464" s="13">
        <v>31688</v>
      </c>
      <c r="B464" s="15">
        <v>3.7112283064401943</v>
      </c>
      <c r="C464" s="15">
        <v>3.7115919795729986</v>
      </c>
      <c r="D464" s="15">
        <v>3.7271288203295043</v>
      </c>
      <c r="E464" s="15">
        <v>3.750105950883166</v>
      </c>
      <c r="F464" s="15">
        <v>3.776348111392565</v>
      </c>
      <c r="G464" s="15">
        <v>3.8034612007887092</v>
      </c>
      <c r="H464" s="15">
        <v>3.8300226591512048</v>
      </c>
      <c r="I464" s="15">
        <v>3.855176658896339</v>
      </c>
      <c r="J464" s="15">
        <v>3.8784161308014355</v>
      </c>
      <c r="K464" s="15">
        <v>3.8994582074473385</v>
      </c>
      <c r="L464" s="15">
        <v>3.9181694892839087</v>
      </c>
      <c r="M464" s="15">
        <v>3.9345193359209532</v>
      </c>
      <c r="N464" s="15">
        <v>3.9485496428458911</v>
      </c>
      <c r="O464" s="15">
        <v>3.9603546925688562</v>
      </c>
      <c r="P464" s="15">
        <v>3.9700673363618093</v>
      </c>
      <c r="Q464" s="15">
        <v>3.977842614447455</v>
      </c>
      <c r="R464" s="15">
        <v>3.9838245809869415</v>
      </c>
      <c r="S464" s="15">
        <v>3.9881363817513233</v>
      </c>
      <c r="T464" s="15">
        <v>3.9908844713243452</v>
      </c>
      <c r="U464" s="15">
        <v>3.9921620904331339</v>
      </c>
      <c r="V464" s="15">
        <v>3.9920519087195228</v>
      </c>
      <c r="W464" s="15">
        <v>3.990628057641064</v>
      </c>
      <c r="X464" s="15">
        <v>3.9879577116162723</v>
      </c>
      <c r="Y464" s="15">
        <v>3.9841023303530214</v>
      </c>
      <c r="Z464" s="15">
        <v>3.9791186482318128</v>
      </c>
      <c r="AA464" s="15">
        <v>3.9730604213225438</v>
      </c>
      <c r="AB464" s="15">
        <v>3.9659830540502039</v>
      </c>
      <c r="AC464" s="15">
        <v>3.9579452615448893</v>
      </c>
      <c r="AD464" s="15">
        <v>3.9490083129154758</v>
      </c>
      <c r="AE464" s="15">
        <v>3.9392324604460573</v>
      </c>
      <c r="AF464" s="15">
        <v>3.9286740542653766</v>
      </c>
      <c r="AG464" s="15">
        <v>3.9173858248894735</v>
      </c>
      <c r="AH464" s="15">
        <v>3.9054173723585435</v>
      </c>
      <c r="AI464" s="15">
        <v>3.8928155781416485</v>
      </c>
      <c r="AJ464" s="15">
        <v>3.8796249367948632</v>
      </c>
      <c r="AK464" s="15">
        <v>3.8658873042676829</v>
      </c>
      <c r="AL464" s="15">
        <v>3.8516411172658871</v>
      </c>
      <c r="AM464" s="15">
        <v>3.8369215641544256</v>
      </c>
      <c r="AN464" s="15">
        <v>3.8217609617905484</v>
      </c>
      <c r="AO464" s="15">
        <v>3.8061890818315023</v>
      </c>
      <c r="AP464" s="15"/>
      <c r="AQ464" s="15"/>
      <c r="AR464" s="15"/>
      <c r="AS464" s="15"/>
      <c r="AT464" s="15"/>
      <c r="AU464" s="15"/>
    </row>
    <row r="465" spans="1:47" x14ac:dyDescent="0.2">
      <c r="A465" s="13">
        <v>31691</v>
      </c>
      <c r="B465" s="15">
        <v>3.6372414946779701</v>
      </c>
      <c r="C465" s="15">
        <v>3.665922299653483</v>
      </c>
      <c r="D465" s="15">
        <v>3.6992039409697783</v>
      </c>
      <c r="E465" s="15">
        <v>3.7335884833581581</v>
      </c>
      <c r="F465" s="15">
        <v>3.7672370984087635</v>
      </c>
      <c r="G465" s="15">
        <v>3.7991415117805047</v>
      </c>
      <c r="H465" s="15">
        <v>3.828746478624343</v>
      </c>
      <c r="I465" s="15">
        <v>3.855761021294942</v>
      </c>
      <c r="J465" s="15">
        <v>3.8800567881184671</v>
      </c>
      <c r="K465" s="15">
        <v>3.9016099726884881</v>
      </c>
      <c r="L465" s="15">
        <v>3.9204664654434995</v>
      </c>
      <c r="M465" s="15">
        <v>3.9367200734028898</v>
      </c>
      <c r="N465" s="15">
        <v>3.9504984270549111</v>
      </c>
      <c r="O465" s="15">
        <v>3.9619535849486613</v>
      </c>
      <c r="P465" s="15">
        <v>3.9712555759189705</v>
      </c>
      <c r="Q465" s="15">
        <v>3.9785820520495543</v>
      </c>
      <c r="R465" s="15">
        <v>3.9840925611358968</v>
      </c>
      <c r="S465" s="15">
        <v>3.9879221432586651</v>
      </c>
      <c r="T465" s="15">
        <v>3.9901863870626029</v>
      </c>
      <c r="U465" s="15">
        <v>3.9909854821390103</v>
      </c>
      <c r="V465" s="15">
        <v>3.9904072988364372</v>
      </c>
      <c r="W465" s="15">
        <v>3.9885297573458276</v>
      </c>
      <c r="X465" s="15">
        <v>3.9854226703222926</v>
      </c>
      <c r="Y465" s="15">
        <v>3.9811491906593734</v>
      </c>
      <c r="Z465" s="15">
        <v>3.9757669641759259</v>
      </c>
      <c r="AA465" s="15">
        <v>3.9693300421667344</v>
      </c>
      <c r="AB465" s="15">
        <v>3.9618937021196392</v>
      </c>
      <c r="AC465" s="15">
        <v>3.9535161960733056</v>
      </c>
      <c r="AD465" s="15">
        <v>3.9442580476244955</v>
      </c>
      <c r="AE465" s="15">
        <v>3.9341786080980068</v>
      </c>
      <c r="AF465" s="15">
        <v>3.9233333095131537</v>
      </c>
      <c r="AG465" s="15">
        <v>3.9117739634239959</v>
      </c>
      <c r="AH465" s="15">
        <v>3.8995492501713938</v>
      </c>
      <c r="AI465" s="15">
        <v>3.8867051308847471</v>
      </c>
      <c r="AJ465" s="15">
        <v>3.8732851793955447</v>
      </c>
      <c r="AK465" s="15">
        <v>3.8593303482817554</v>
      </c>
      <c r="AL465" s="15">
        <v>3.8448782344624521</v>
      </c>
      <c r="AM465" s="15">
        <v>3.8299632559336523</v>
      </c>
      <c r="AN465" s="15">
        <v>3.8146170206214247</v>
      </c>
      <c r="AO465" s="15"/>
      <c r="AP465" s="15"/>
      <c r="AQ465" s="15"/>
      <c r="AR465" s="15"/>
      <c r="AS465" s="15"/>
      <c r="AT465" s="15"/>
      <c r="AU465" s="15"/>
    </row>
    <row r="466" spans="1:47" x14ac:dyDescent="0.2">
      <c r="A466" s="13">
        <v>31692</v>
      </c>
      <c r="B466" s="15">
        <v>3.5642170524868613</v>
      </c>
      <c r="C466" s="15">
        <v>3.6090353218096909</v>
      </c>
      <c r="D466" s="15">
        <v>3.6541278792163712</v>
      </c>
      <c r="E466" s="15">
        <v>3.6975441262556021</v>
      </c>
      <c r="F466" s="15">
        <v>3.7383116158670191</v>
      </c>
      <c r="G466" s="15">
        <v>3.7759475059975309</v>
      </c>
      <c r="H466" s="15">
        <v>3.8102360118707428</v>
      </c>
      <c r="I466" s="15">
        <v>3.8411171321216675</v>
      </c>
      <c r="J466" s="15">
        <v>3.8686267321000263</v>
      </c>
      <c r="K466" s="15">
        <v>3.8928623057578551</v>
      </c>
      <c r="L466" s="15">
        <v>3.9139624327820672</v>
      </c>
      <c r="M466" s="15">
        <v>3.9320939393023044</v>
      </c>
      <c r="N466" s="15">
        <v>3.9474435901136604</v>
      </c>
      <c r="O466" s="15">
        <v>3.9602125501585022</v>
      </c>
      <c r="P466" s="15">
        <v>3.9706125616138821</v>
      </c>
      <c r="Q466" s="15">
        <v>3.9788569372434024</v>
      </c>
      <c r="R466" s="15">
        <v>3.9851345455448808</v>
      </c>
      <c r="S466" s="15">
        <v>3.9896042250046517</v>
      </c>
      <c r="T466" s="15">
        <v>3.9924010314604872</v>
      </c>
      <c r="U466" s="15">
        <v>3.9936411928200504</v>
      </c>
      <c r="V466" s="15">
        <v>3.9934258746469116</v>
      </c>
      <c r="W466" s="15">
        <v>3.9918440767651875</v>
      </c>
      <c r="X466" s="15">
        <v>3.9889748861742493</v>
      </c>
      <c r="Y466" s="15">
        <v>3.9848892471960049</v>
      </c>
      <c r="Z466" s="15">
        <v>3.9796513701753757</v>
      </c>
      <c r="AA466" s="15">
        <v>3.9733208737167462</v>
      </c>
      <c r="AB466" s="15">
        <v>3.9659578155254849</v>
      </c>
      <c r="AC466" s="15">
        <v>3.9576245624965449</v>
      </c>
      <c r="AD466" s="15">
        <v>3.9483851787023441</v>
      </c>
      <c r="AE466" s="15">
        <v>3.9383020286337249</v>
      </c>
      <c r="AF466" s="15">
        <v>3.9274331054984883</v>
      </c>
      <c r="AG466" s="15">
        <v>3.9158323967646087</v>
      </c>
      <c r="AH466" s="15">
        <v>3.9035504254764239</v>
      </c>
      <c r="AI466" s="15">
        <v>3.890634706099859</v>
      </c>
      <c r="AJ466" s="15">
        <v>3.8771301136250247</v>
      </c>
      <c r="AK466" s="15">
        <v>3.8630786956375909</v>
      </c>
      <c r="AL466" s="15">
        <v>3.8485190041531054</v>
      </c>
      <c r="AM466" s="15">
        <v>3.8334863005887829</v>
      </c>
      <c r="AN466" s="15">
        <v>3.8180129376815399</v>
      </c>
      <c r="AO466" s="15"/>
      <c r="AP466" s="15"/>
      <c r="AQ466" s="15"/>
      <c r="AR466" s="15"/>
      <c r="AS466" s="15"/>
      <c r="AT466" s="15"/>
      <c r="AU466" s="15"/>
    </row>
    <row r="467" spans="1:47" x14ac:dyDescent="0.2">
      <c r="A467" s="13">
        <v>31693</v>
      </c>
      <c r="B467" s="15">
        <v>3.6664109239824625</v>
      </c>
      <c r="C467" s="15">
        <v>3.6795681122342159</v>
      </c>
      <c r="D467" s="15">
        <v>3.7044199956222625</v>
      </c>
      <c r="E467" s="15">
        <v>3.734478657256231</v>
      </c>
      <c r="F467" s="15">
        <v>3.7662662645879612</v>
      </c>
      <c r="G467" s="15">
        <v>3.7978116314328063</v>
      </c>
      <c r="H467" s="15">
        <v>3.8279653787134946</v>
      </c>
      <c r="I467" s="15">
        <v>3.8560575148320564</v>
      </c>
      <c r="J467" s="15">
        <v>3.8817130558700894</v>
      </c>
      <c r="K467" s="15">
        <v>3.9047466657031995</v>
      </c>
      <c r="L467" s="15">
        <v>3.9250994400696673</v>
      </c>
      <c r="M467" s="15">
        <v>3.9427993966133612</v>
      </c>
      <c r="N467" s="15">
        <v>3.9579359096173867</v>
      </c>
      <c r="O467" s="15">
        <v>3.970642666493188</v>
      </c>
      <c r="P467" s="15">
        <v>3.9810859658357263</v>
      </c>
      <c r="Q467" s="15">
        <v>3.9894491767475913</v>
      </c>
      <c r="R467" s="15">
        <v>3.9958992959654589</v>
      </c>
      <c r="S467" s="15">
        <v>4.0005780588456608</v>
      </c>
      <c r="T467" s="15">
        <v>4.0036071204794226</v>
      </c>
      <c r="U467" s="15">
        <v>4.0050922390814385</v>
      </c>
      <c r="V467" s="15">
        <v>4.0051264553651684</v>
      </c>
      <c r="W467" s="15">
        <v>4.0037925382161541</v>
      </c>
      <c r="X467" s="15">
        <v>4.0011648868823775</v>
      </c>
      <c r="Y467" s="15">
        <v>3.9973110255523947</v>
      </c>
      <c r="Z467" s="15">
        <v>3.9922927937375525</v>
      </c>
      <c r="AA467" s="15">
        <v>3.9861683144950151</v>
      </c>
      <c r="AB467" s="15">
        <v>3.9789968304513033</v>
      </c>
      <c r="AC467" s="15">
        <v>3.9708404200901888</v>
      </c>
      <c r="AD467" s="15">
        <v>3.9617632845876298</v>
      </c>
      <c r="AE467" s="15">
        <v>3.951828150937041</v>
      </c>
      <c r="AF467" s="15">
        <v>3.9410934768231924</v>
      </c>
      <c r="AG467" s="15">
        <v>3.9296137984411055</v>
      </c>
      <c r="AH467" s="15">
        <v>3.9174402604270924</v>
      </c>
      <c r="AI467" s="15">
        <v>3.9046210621164894</v>
      </c>
      <c r="AJ467" s="15">
        <v>3.8912018169805194</v>
      </c>
      <c r="AK467" s="15">
        <v>3.8772253218965664</v>
      </c>
      <c r="AL467" s="15">
        <v>3.8627308301231524</v>
      </c>
      <c r="AM467" s="15">
        <v>3.8477542530218165</v>
      </c>
      <c r="AN467" s="15">
        <v>3.8323285479486979</v>
      </c>
      <c r="AO467" s="15"/>
      <c r="AP467" s="15"/>
      <c r="AQ467" s="15"/>
      <c r="AR467" s="15"/>
      <c r="AS467" s="15"/>
      <c r="AT467" s="15"/>
      <c r="AU467" s="15"/>
    </row>
    <row r="468" spans="1:47" x14ac:dyDescent="0.2">
      <c r="A468" s="13">
        <v>31694</v>
      </c>
      <c r="B468" s="15">
        <v>3.6403449683149889</v>
      </c>
      <c r="C468" s="15">
        <v>3.6868940057968715</v>
      </c>
      <c r="D468" s="15">
        <v>3.7303798093859561</v>
      </c>
      <c r="E468" s="15">
        <v>3.7704605787725995</v>
      </c>
      <c r="F468" s="15">
        <v>3.8070338523265699</v>
      </c>
      <c r="G468" s="15">
        <v>3.8401169273639058</v>
      </c>
      <c r="H468" s="15">
        <v>3.8697924242622532</v>
      </c>
      <c r="I468" s="15">
        <v>3.8961810685185276</v>
      </c>
      <c r="J468" s="15">
        <v>3.9194270349338063</v>
      </c>
      <c r="K468" s="15">
        <v>3.9396895728618486</v>
      </c>
      <c r="L468" s="15">
        <v>3.9571379813581964</v>
      </c>
      <c r="M468" s="15">
        <v>3.9719484686483701</v>
      </c>
      <c r="N468" s="15">
        <v>3.9843021200190512</v>
      </c>
      <c r="O468" s="15">
        <v>3.9943835430788681</v>
      </c>
      <c r="P468" s="15">
        <v>4.002379911685817</v>
      </c>
      <c r="Q468" s="15">
        <v>4.0084752527535388</v>
      </c>
      <c r="R468" s="15">
        <v>4.0128312950542169</v>
      </c>
      <c r="S468" s="15">
        <v>4.0155840991858982</v>
      </c>
      <c r="T468" s="15">
        <v>4.0168494347592443</v>
      </c>
      <c r="U468" s="15">
        <v>4.0167270076865771</v>
      </c>
      <c r="V468" s="15">
        <v>4.0153036729215446</v>
      </c>
      <c r="W468" s="15">
        <v>4.0126559057973266</v>
      </c>
      <c r="X468" s="15">
        <v>4.0088517241785757</v>
      </c>
      <c r="Y468" s="15">
        <v>4.0039521987236517</v>
      </c>
      <c r="Z468" s="15">
        <v>3.9980126559013764</v>
      </c>
      <c r="AA468" s="15">
        <v>3.991084647647722</v>
      </c>
      <c r="AB468" s="15">
        <v>3.983220705605353</v>
      </c>
      <c r="AC468" s="15">
        <v>3.9744760160902981</v>
      </c>
      <c r="AD468" s="15">
        <v>3.9649077591031343</v>
      </c>
      <c r="AE468" s="15">
        <v>3.9545718484408177</v>
      </c>
      <c r="AF468" s="15">
        <v>3.9435204301213154</v>
      </c>
      <c r="AG468" s="15">
        <v>3.9318021904355729</v>
      </c>
      <c r="AH468" s="15">
        <v>3.9194628234781956</v>
      </c>
      <c r="AI468" s="15">
        <v>3.9065454248574891</v>
      </c>
      <c r="AJ468" s="15">
        <v>3.8930908077977882</v>
      </c>
      <c r="AK468" s="15">
        <v>3.8791372801104744</v>
      </c>
      <c r="AL468" s="15">
        <v>3.8647199792500841</v>
      </c>
      <c r="AM468" s="15">
        <v>3.8498710528821896</v>
      </c>
      <c r="AN468" s="15">
        <v>3.8346200059398368</v>
      </c>
      <c r="AO468" s="15"/>
      <c r="AP468" s="15"/>
      <c r="AQ468" s="15"/>
      <c r="AR468" s="15"/>
      <c r="AS468" s="15"/>
      <c r="AT468" s="15"/>
      <c r="AU468" s="15"/>
    </row>
    <row r="469" spans="1:47" x14ac:dyDescent="0.2">
      <c r="A469" s="13">
        <v>31695</v>
      </c>
      <c r="B469" s="15">
        <v>3.6533488278468291</v>
      </c>
      <c r="C469" s="15">
        <v>3.6878587378565784</v>
      </c>
      <c r="D469" s="15">
        <v>3.7252967830447514</v>
      </c>
      <c r="E469" s="15">
        <v>3.7627388733971507</v>
      </c>
      <c r="F469" s="15">
        <v>3.7986705299016057</v>
      </c>
      <c r="G469" s="15">
        <v>3.8322826217574133</v>
      </c>
      <c r="H469" s="15">
        <v>3.8631507535519432</v>
      </c>
      <c r="I469" s="15">
        <v>3.8910749588489342</v>
      </c>
      <c r="J469" s="15">
        <v>3.9159933813514383</v>
      </c>
      <c r="K469" s="15">
        <v>3.9379329498520592</v>
      </c>
      <c r="L469" s="15">
        <v>3.9569797832031037</v>
      </c>
      <c r="M469" s="15">
        <v>3.973260693422926</v>
      </c>
      <c r="N469" s="15">
        <v>3.9869312171176765</v>
      </c>
      <c r="O469" s="15">
        <v>3.9981676364291396</v>
      </c>
      <c r="P469" s="15">
        <v>4.0071614754277718</v>
      </c>
      <c r="Q469" s="15">
        <v>4.0141089268994961</v>
      </c>
      <c r="R469" s="15">
        <v>4.0191842409569203</v>
      </c>
      <c r="S469" s="15">
        <v>4.0225342911562398</v>
      </c>
      <c r="T469" s="15">
        <v>4.0242842930553167</v>
      </c>
      <c r="U469" s="15">
        <v>4.0245423162966629</v>
      </c>
      <c r="V469" s="15">
        <v>4.0234027137905155</v>
      </c>
      <c r="W469" s="15">
        <v>4.020948759547962</v>
      </c>
      <c r="X469" s="15">
        <v>4.0172547003289329</v>
      </c>
      <c r="Y469" s="15">
        <v>4.0123873676513346</v>
      </c>
      <c r="Z469" s="15">
        <v>4.0064074626155</v>
      </c>
      <c r="AA469" s="15">
        <v>3.9993716508936585</v>
      </c>
      <c r="AB469" s="15">
        <v>3.9913374362686262</v>
      </c>
      <c r="AC469" s="15">
        <v>3.9823648245776</v>
      </c>
      <c r="AD469" s="15">
        <v>3.9725156427855022</v>
      </c>
      <c r="AE469" s="15">
        <v>3.9618500781709725</v>
      </c>
      <c r="AF469" s="15">
        <v>3.9504241271789047</v>
      </c>
      <c r="AG469" s="15">
        <v>3.9382899646807599</v>
      </c>
      <c r="AH469" s="15">
        <v>3.9254964604034099</v>
      </c>
      <c r="AI469" s="15">
        <v>3.9120896138165819</v>
      </c>
      <c r="AJ469" s="15">
        <v>3.8981129028362078</v>
      </c>
      <c r="AK469" s="15">
        <v>3.883607059694909</v>
      </c>
      <c r="AL469" s="15">
        <v>3.8686094128500583</v>
      </c>
      <c r="AM469" s="15">
        <v>3.8531540989258612</v>
      </c>
      <c r="AN469" s="15">
        <v>3.8372724333661945</v>
      </c>
      <c r="AO469" s="15"/>
      <c r="AP469" s="15"/>
      <c r="AQ469" s="15"/>
      <c r="AR469" s="15"/>
      <c r="AS469" s="15"/>
      <c r="AT469" s="15"/>
      <c r="AU469" s="15"/>
    </row>
    <row r="470" spans="1:47" x14ac:dyDescent="0.2">
      <c r="A470" s="13">
        <v>31698</v>
      </c>
      <c r="B470" s="15">
        <v>3.4650459367133108</v>
      </c>
      <c r="C470" s="15">
        <v>3.5513856438220763</v>
      </c>
      <c r="D470" s="15">
        <v>3.6238688404596178</v>
      </c>
      <c r="E470" s="15">
        <v>3.6860140436431141</v>
      </c>
      <c r="F470" s="15">
        <v>3.7398801182907087</v>
      </c>
      <c r="G470" s="15">
        <v>3.7867955272703626</v>
      </c>
      <c r="H470" s="15">
        <v>3.8276903323317515</v>
      </c>
      <c r="I470" s="15">
        <v>3.8632621945722274</v>
      </c>
      <c r="J470" s="15">
        <v>3.8940657593030861</v>
      </c>
      <c r="K470" s="15">
        <v>3.9205637331160235</v>
      </c>
      <c r="L470" s="15">
        <v>3.9431575301229973</v>
      </c>
      <c r="M470" s="15">
        <v>3.9622064258561496</v>
      </c>
      <c r="N470" s="15">
        <v>3.9780399509677493</v>
      </c>
      <c r="O470" s="15">
        <v>3.9909661536968253</v>
      </c>
      <c r="P470" s="15">
        <v>4.0012772082591628</v>
      </c>
      <c r="Q470" s="15">
        <v>4.0092468067532376</v>
      </c>
      <c r="R470" s="15">
        <v>4.0151100873534871</v>
      </c>
      <c r="S470" s="15">
        <v>4.0190625179514887</v>
      </c>
      <c r="T470" s="15">
        <v>4.0212683047958642</v>
      </c>
      <c r="U470" s="15">
        <v>4.0218669053345613</v>
      </c>
      <c r="V470" s="15">
        <v>4.0209779779749883</v>
      </c>
      <c r="W470" s="15">
        <v>4.0187051895918113</v>
      </c>
      <c r="X470" s="15">
        <v>4.0151391769219078</v>
      </c>
      <c r="Y470" s="15">
        <v>4.0103598733746786</v>
      </c>
      <c r="Z470" s="15">
        <v>4.0044383611795213</v>
      </c>
      <c r="AA470" s="15">
        <v>3.9974394411663727</v>
      </c>
      <c r="AB470" s="15">
        <v>3.9894268956731169</v>
      </c>
      <c r="AC470" s="15">
        <v>3.9804654320623474</v>
      </c>
      <c r="AD470" s="15">
        <v>3.9706202573789833</v>
      </c>
      <c r="AE470" s="15">
        <v>3.9599540244169882</v>
      </c>
      <c r="AF470" s="15">
        <v>3.9485246275309049</v>
      </c>
      <c r="AG470" s="15">
        <v>3.9363856704668589</v>
      </c>
      <c r="AH470" s="15">
        <v>3.9235870461744997</v>
      </c>
      <c r="AI470" s="15">
        <v>3.9101754250697001</v>
      </c>
      <c r="AJ470" s="15">
        <v>3.8961946504846581</v>
      </c>
      <c r="AK470" s="15">
        <v>3.8816856073695467</v>
      </c>
      <c r="AL470" s="15">
        <v>3.8666857014579903</v>
      </c>
      <c r="AM470" s="15">
        <v>3.8512291042132909</v>
      </c>
      <c r="AN470" s="15">
        <v>3.8353471285017733</v>
      </c>
      <c r="AO470" s="15"/>
      <c r="AP470" s="15"/>
      <c r="AQ470" s="15"/>
      <c r="AR470" s="15"/>
      <c r="AS470" s="15"/>
      <c r="AT470" s="15"/>
      <c r="AU470" s="15"/>
    </row>
    <row r="471" spans="1:47" x14ac:dyDescent="0.2">
      <c r="A471" s="13">
        <v>31699</v>
      </c>
      <c r="B471" s="15">
        <v>3.4807603390321402</v>
      </c>
      <c r="C471" s="15">
        <v>3.5520915727763831</v>
      </c>
      <c r="D471" s="15">
        <v>3.617641842614213</v>
      </c>
      <c r="E471" s="15">
        <v>3.6773952578615225</v>
      </c>
      <c r="F471" s="15">
        <v>3.7314815918417725</v>
      </c>
      <c r="G471" s="15">
        <v>3.7801034684317698</v>
      </c>
      <c r="H471" s="15">
        <v>3.8235032481737821</v>
      </c>
      <c r="I471" s="15">
        <v>3.8619464713315952</v>
      </c>
      <c r="J471" s="15">
        <v>3.8957129426130028</v>
      </c>
      <c r="K471" s="15">
        <v>3.9250916367255257</v>
      </c>
      <c r="L471" s="15">
        <v>3.9503776417098293</v>
      </c>
      <c r="M471" s="15">
        <v>3.9718702485231185</v>
      </c>
      <c r="N471" s="15">
        <v>3.9898717148872134</v>
      </c>
      <c r="O471" s="15">
        <v>4.0046864411872702</v>
      </c>
      <c r="P471" s="15">
        <v>4.0166203428125362</v>
      </c>
      <c r="Q471" s="15">
        <v>4.0259714985553767</v>
      </c>
      <c r="R471" s="15">
        <v>4.0329990649164733</v>
      </c>
      <c r="S471" s="15">
        <v>4.0379189836159606</v>
      </c>
      <c r="T471" s="15">
        <v>4.0409130968126084</v>
      </c>
      <c r="U471" s="15">
        <v>4.0421362511791061</v>
      </c>
      <c r="V471" s="15">
        <v>4.0417216969992786</v>
      </c>
      <c r="W471" s="15">
        <v>4.0397852413197919</v>
      </c>
      <c r="X471" s="15">
        <v>4.0364284781792543</v>
      </c>
      <c r="Y471" s="15">
        <v>4.0317413266453688</v>
      </c>
      <c r="Z471" s="15">
        <v>4.025804050896304</v>
      </c>
      <c r="AA471" s="15">
        <v>4.0186899819676487</v>
      </c>
      <c r="AB471" s="15">
        <v>4.010470898869392</v>
      </c>
      <c r="AC471" s="15">
        <v>4.0012190390920255</v>
      </c>
      <c r="AD471" s="15">
        <v>3.9910067101766997</v>
      </c>
      <c r="AE471" s="15">
        <v>3.9799030535558777</v>
      </c>
      <c r="AF471" s="15">
        <v>3.967971749272956</v>
      </c>
      <c r="AG471" s="15">
        <v>3.9552715714224789</v>
      </c>
      <c r="AH471" s="15">
        <v>3.9418570511161981</v>
      </c>
      <c r="AI471" s="15">
        <v>3.9277790347702832</v>
      </c>
      <c r="AJ471" s="15">
        <v>3.9130851382368395</v>
      </c>
      <c r="AK471" s="15">
        <v>3.897819660708838</v>
      </c>
      <c r="AL471" s="15">
        <v>3.8820231087621844</v>
      </c>
      <c r="AM471" s="15">
        <v>3.8657324811647307</v>
      </c>
      <c r="AN471" s="15">
        <v>3.8489816763861358</v>
      </c>
      <c r="AO471" s="15"/>
      <c r="AP471" s="15"/>
      <c r="AQ471" s="15"/>
      <c r="AR471" s="15"/>
      <c r="AS471" s="15"/>
      <c r="AT471" s="15"/>
      <c r="AU471" s="15"/>
    </row>
    <row r="472" spans="1:47" x14ac:dyDescent="0.2">
      <c r="A472" s="13">
        <v>31700</v>
      </c>
      <c r="B472" s="15">
        <v>3.290660556583437</v>
      </c>
      <c r="C472" s="15">
        <v>3.4108065051406822</v>
      </c>
      <c r="D472" s="15">
        <v>3.5089237077170621</v>
      </c>
      <c r="E472" s="15">
        <v>3.591280272877452</v>
      </c>
      <c r="F472" s="15">
        <v>3.6614874557706667</v>
      </c>
      <c r="G472" s="15">
        <v>3.7218272089460234</v>
      </c>
      <c r="H472" s="15">
        <v>3.7738564108076571</v>
      </c>
      <c r="I472" s="15">
        <v>3.8187089798416758</v>
      </c>
      <c r="J472" s="15">
        <v>3.8572585515077193</v>
      </c>
      <c r="K472" s="15">
        <v>3.8902114364626841</v>
      </c>
      <c r="L472" s="15">
        <v>3.918162395494984</v>
      </c>
      <c r="M472" s="15">
        <v>3.9416294988584455</v>
      </c>
      <c r="N472" s="15">
        <v>3.9610766823118895</v>
      </c>
      <c r="O472" s="15">
        <v>3.9769287844788601</v>
      </c>
      <c r="P472" s="15">
        <v>3.9895817720945588</v>
      </c>
      <c r="Q472" s="15">
        <v>3.9994013854160251</v>
      </c>
      <c r="R472" s="15">
        <v>4.0066992650448015</v>
      </c>
      <c r="S472" s="15">
        <v>4.0117330109978671</v>
      </c>
      <c r="T472" s="15">
        <v>4.0147176770483535</v>
      </c>
      <c r="U472" s="15">
        <v>4.0158346345263469</v>
      </c>
      <c r="V472" s="15">
        <v>4.0152383088075005</v>
      </c>
      <c r="W472" s="15">
        <v>4.013061361227348</v>
      </c>
      <c r="X472" s="15">
        <v>4.0094187194591022</v>
      </c>
      <c r="Y472" s="15">
        <v>4.0044107442390686</v>
      </c>
      <c r="Z472" s="15">
        <v>3.9981257485380164</v>
      </c>
      <c r="AA472" s="15">
        <v>3.9906431433812402</v>
      </c>
      <c r="AB472" s="15">
        <v>3.982039176047576</v>
      </c>
      <c r="AC472" s="15">
        <v>3.9723891869726788</v>
      </c>
      <c r="AD472" s="15">
        <v>3.9617674556465623</v>
      </c>
      <c r="AE472" s="15">
        <v>3.9502444328261901</v>
      </c>
      <c r="AF472" s="15">
        <v>3.9378848267675517</v>
      </c>
      <c r="AG472" s="15">
        <v>3.9247482219112393</v>
      </c>
      <c r="AH472" s="15">
        <v>3.9108897712899404</v>
      </c>
      <c r="AI472" s="15">
        <v>3.8963607796084223</v>
      </c>
      <c r="AJ472" s="15">
        <v>3.8812091797444053</v>
      </c>
      <c r="AK472" s="15">
        <v>3.865479510940105</v>
      </c>
      <c r="AL472" s="15">
        <v>3.8492125455877058</v>
      </c>
      <c r="AM472" s="15">
        <v>3.8324455907019681</v>
      </c>
      <c r="AN472" s="15">
        <v>3.8152128905607485</v>
      </c>
      <c r="AO472" s="15"/>
      <c r="AP472" s="15"/>
      <c r="AQ472" s="15"/>
      <c r="AR472" s="15"/>
      <c r="AS472" s="15"/>
      <c r="AT472" s="15"/>
      <c r="AU472" s="15"/>
    </row>
    <row r="473" spans="1:47" x14ac:dyDescent="0.2">
      <c r="A473" s="13">
        <v>31701</v>
      </c>
      <c r="B473" s="15">
        <v>3.3591921309232498</v>
      </c>
      <c r="C473" s="15">
        <v>3.4608066103007622</v>
      </c>
      <c r="D473" s="15">
        <v>3.5467110431435929</v>
      </c>
      <c r="E473" s="15">
        <v>3.6207371876439494</v>
      </c>
      <c r="F473" s="15">
        <v>3.6851454331893247</v>
      </c>
      <c r="G473" s="15">
        <v>3.7414099981642912</v>
      </c>
      <c r="H473" s="15">
        <v>3.7905762804063752</v>
      </c>
      <c r="I473" s="15">
        <v>3.8334395324339883</v>
      </c>
      <c r="J473" s="15">
        <v>3.8706410711845507</v>
      </c>
      <c r="K473" s="15">
        <v>3.9027232550077038</v>
      </c>
      <c r="L473" s="15">
        <v>3.9301624698612319</v>
      </c>
      <c r="M473" s="15">
        <v>3.9533897456835261</v>
      </c>
      <c r="N473" s="15">
        <v>3.9728040963992775</v>
      </c>
      <c r="O473" s="15">
        <v>3.9887814132566231</v>
      </c>
      <c r="P473" s="15">
        <v>4.0016804819549368</v>
      </c>
      <c r="Q473" s="15">
        <v>4.0118384613742624</v>
      </c>
      <c r="R473" s="15">
        <v>4.0195445630020643</v>
      </c>
      <c r="S473" s="15">
        <v>4.0250387064787736</v>
      </c>
      <c r="T473" s="15">
        <v>4.028521987906136</v>
      </c>
      <c r="U473" s="15">
        <v>4.0301647680844388</v>
      </c>
      <c r="V473" s="15">
        <v>4.0301128195728015</v>
      </c>
      <c r="W473" s="15">
        <v>4.0284920551970878</v>
      </c>
      <c r="X473" s="15">
        <v>4.0254122057782968</v>
      </c>
      <c r="Y473" s="15">
        <v>4.0209697097762804</v>
      </c>
      <c r="Z473" s="15">
        <v>4.0152500133425653</v>
      </c>
      <c r="AA473" s="15">
        <v>4.0083305853504845</v>
      </c>
      <c r="AB473" s="15">
        <v>4.0002866184486034</v>
      </c>
      <c r="AC473" s="15">
        <v>3.9911931710162709</v>
      </c>
      <c r="AD473" s="15">
        <v>3.9811248557111556</v>
      </c>
      <c r="AE473" s="15">
        <v>3.9701526786729771</v>
      </c>
      <c r="AF473" s="15">
        <v>3.9583418716501706</v>
      </c>
      <c r="AG473" s="15">
        <v>3.9457525021800675</v>
      </c>
      <c r="AH473" s="15">
        <v>3.9324401714552581</v>
      </c>
      <c r="AI473" s="15">
        <v>3.9184566020005374</v>
      </c>
      <c r="AJ473" s="15">
        <v>3.9038501164293122</v>
      </c>
      <c r="AK473" s="15">
        <v>3.888665586157189</v>
      </c>
      <c r="AL473" s="15">
        <v>3.8729440167759583</v>
      </c>
      <c r="AM473" s="15">
        <v>3.8567228544234502</v>
      </c>
      <c r="AN473" s="15">
        <v>3.8400363993688509</v>
      </c>
      <c r="AO473" s="15"/>
      <c r="AP473" s="15"/>
      <c r="AQ473" s="15"/>
      <c r="AR473" s="15"/>
      <c r="AS473" s="15"/>
      <c r="AT473" s="15"/>
      <c r="AU473" s="15"/>
    </row>
    <row r="474" spans="1:47" x14ac:dyDescent="0.2">
      <c r="A474" s="13">
        <v>31702</v>
      </c>
      <c r="B474" s="15">
        <v>3.4107189010259065</v>
      </c>
      <c r="C474" s="15">
        <v>3.5091577365613187</v>
      </c>
      <c r="D474" s="15">
        <v>3.5933975163460579</v>
      </c>
      <c r="E474" s="15">
        <v>3.6666321163359092</v>
      </c>
      <c r="F474" s="15">
        <v>3.730771187771627</v>
      </c>
      <c r="G474" s="15">
        <v>3.7870819612023632</v>
      </c>
      <c r="H474" s="15">
        <v>3.8364812558909462</v>
      </c>
      <c r="I474" s="15">
        <v>3.8796814845165186</v>
      </c>
      <c r="J474" s="15">
        <v>3.9172692710913326</v>
      </c>
      <c r="K474" s="15">
        <v>3.9497503754846437</v>
      </c>
      <c r="L474" s="15">
        <v>3.9775766481370423</v>
      </c>
      <c r="M474" s="15">
        <v>4.0011628767569105</v>
      </c>
      <c r="N474" s="15">
        <v>4.0208976871240143</v>
      </c>
      <c r="O474" s="15">
        <v>4.0371508102918972</v>
      </c>
      <c r="P474" s="15">
        <v>4.0502779734101058</v>
      </c>
      <c r="Q474" s="15">
        <v>4.0606149830996383</v>
      </c>
      <c r="R474" s="15">
        <v>4.0684500768349556</v>
      </c>
      <c r="S474" s="15">
        <v>4.0740225936682828</v>
      </c>
      <c r="T474" s="15">
        <v>4.077533377545989</v>
      </c>
      <c r="U474" s="15">
        <v>4.0791527971223092</v>
      </c>
      <c r="V474" s="15">
        <v>4.0790268408177663</v>
      </c>
      <c r="W474" s="15">
        <v>4.0772818053256596</v>
      </c>
      <c r="X474" s="15">
        <v>4.0740279422282111</v>
      </c>
      <c r="Y474" s="15">
        <v>4.0693623231949791</v>
      </c>
      <c r="Z474" s="15">
        <v>4.0633711226558367</v>
      </c>
      <c r="AA474" s="15">
        <v>4.0561327386579826</v>
      </c>
      <c r="AB474" s="15">
        <v>4.0477237274852609</v>
      </c>
      <c r="AC474" s="15">
        <v>4.0382209164254714</v>
      </c>
      <c r="AD474" s="15">
        <v>4.0277009868595686</v>
      </c>
      <c r="AE474" s="15">
        <v>4.0162370645868037</v>
      </c>
      <c r="AF474" s="15">
        <v>4.0038964748581876</v>
      </c>
      <c r="AG474" s="15">
        <v>3.9907413608956137</v>
      </c>
      <c r="AH474" s="15">
        <v>3.9768293841660562</v>
      </c>
      <c r="AI474" s="15">
        <v>3.9622143140861712</v>
      </c>
      <c r="AJ474" s="15">
        <v>3.9469465050105659</v>
      </c>
      <c r="AK474" s="15">
        <v>3.931072790722971</v>
      </c>
      <c r="AL474" s="15">
        <v>3.914636012986298</v>
      </c>
      <c r="AM474" s="15">
        <v>3.8976753377369198</v>
      </c>
      <c r="AN474" s="15">
        <v>3.8802266822490998</v>
      </c>
      <c r="AO474" s="15"/>
      <c r="AP474" s="15"/>
      <c r="AQ474" s="15"/>
      <c r="AR474" s="15"/>
      <c r="AS474" s="15"/>
      <c r="AT474" s="15"/>
      <c r="AU474" s="15"/>
    </row>
    <row r="475" spans="1:47" x14ac:dyDescent="0.2">
      <c r="A475" s="13">
        <v>31705</v>
      </c>
      <c r="B475" s="15">
        <v>3.6120075982063491</v>
      </c>
      <c r="C475" s="15">
        <v>3.6843454709765102</v>
      </c>
      <c r="D475" s="15">
        <v>3.7479276300713087</v>
      </c>
      <c r="E475" s="15">
        <v>3.8041905263818059</v>
      </c>
      <c r="F475" s="15">
        <v>3.8540474977600021</v>
      </c>
      <c r="G475" s="15">
        <v>3.8981502032521611</v>
      </c>
      <c r="H475" s="15">
        <v>3.9370075680105034</v>
      </c>
      <c r="I475" s="15">
        <v>3.9710452557490625</v>
      </c>
      <c r="J475" s="15">
        <v>4.0006376923737523</v>
      </c>
      <c r="K475" s="15">
        <v>4.0261263651995565</v>
      </c>
      <c r="L475" s="15">
        <v>4.0478308024808358</v>
      </c>
      <c r="M475" s="15">
        <v>4.0660554356177752</v>
      </c>
      <c r="N475" s="15">
        <v>4.0810940394076098</v>
      </c>
      <c r="O475" s="15">
        <v>4.0932326922121129</v>
      </c>
      <c r="P475" s="15">
        <v>4.1027517287926294</v>
      </c>
      <c r="Q475" s="15">
        <v>4.1099190990677696</v>
      </c>
      <c r="R475" s="15">
        <v>4.114965895106927</v>
      </c>
      <c r="S475" s="15">
        <v>4.1180845770640691</v>
      </c>
      <c r="T475" s="15">
        <v>4.1194371868021129</v>
      </c>
      <c r="U475" s="15">
        <v>4.1191616850368913</v>
      </c>
      <c r="V475" s="15">
        <v>4.1173767675665705</v>
      </c>
      <c r="W475" s="15">
        <v>4.1141855700635093</v>
      </c>
      <c r="X475" s="15">
        <v>4.1096785495790398</v>
      </c>
      <c r="Y475" s="15">
        <v>4.1039357485829298</v>
      </c>
      <c r="Z475" s="15">
        <v>4.0970286005546868</v>
      </c>
      <c r="AA475" s="15">
        <v>4.0890225833556046</v>
      </c>
      <c r="AB475" s="15">
        <v>4.0799824944777532</v>
      </c>
      <c r="AC475" s="15">
        <v>4.0699742190291923</v>
      </c>
      <c r="AD475" s="15">
        <v>4.0590642094366034</v>
      </c>
      <c r="AE475" s="15">
        <v>4.0473162231207063</v>
      </c>
      <c r="AF475" s="15">
        <v>4.0347891872671919</v>
      </c>
      <c r="AG475" s="15">
        <v>4.0215377012811055</v>
      </c>
      <c r="AH475" s="15">
        <v>4.007612621622072</v>
      </c>
      <c r="AI475" s="15">
        <v>3.9930615542971104</v>
      </c>
      <c r="AJ475" s="15">
        <v>3.9779292491313596</v>
      </c>
      <c r="AK475" s="15">
        <v>3.9622574240290147</v>
      </c>
      <c r="AL475" s="15">
        <v>3.946084244089676</v>
      </c>
      <c r="AM475" s="15">
        <v>3.92944458950597</v>
      </c>
      <c r="AN475" s="15">
        <v>3.9123704372958401</v>
      </c>
      <c r="AO475" s="15"/>
      <c r="AP475" s="15"/>
      <c r="AQ475" s="15"/>
      <c r="AR475" s="15"/>
      <c r="AS475" s="15"/>
      <c r="AT475" s="15"/>
      <c r="AU475" s="15"/>
    </row>
    <row r="476" spans="1:47" x14ac:dyDescent="0.2">
      <c r="A476" s="13">
        <v>31706</v>
      </c>
      <c r="B476" s="15">
        <v>3.5756711749286234</v>
      </c>
      <c r="C476" s="15">
        <v>3.6535974500852677</v>
      </c>
      <c r="D476" s="15">
        <v>3.7211420334597585</v>
      </c>
      <c r="E476" s="15">
        <v>3.7803112727571726</v>
      </c>
      <c r="F476" s="15">
        <v>3.8323391430282552</v>
      </c>
      <c r="G476" s="15">
        <v>3.8780732751954439</v>
      </c>
      <c r="H476" s="15">
        <v>3.9181505670202839</v>
      </c>
      <c r="I476" s="15">
        <v>3.9530849885871322</v>
      </c>
      <c r="J476" s="15">
        <v>3.9833148621789984</v>
      </c>
      <c r="K476" s="15">
        <v>4.0092298793494558</v>
      </c>
      <c r="L476" s="15">
        <v>4.0311873111657848</v>
      </c>
      <c r="M476" s="15">
        <v>4.049522139610942</v>
      </c>
      <c r="N476" s="15">
        <v>4.0645536131965958</v>
      </c>
      <c r="O476" s="15">
        <v>4.0765896173718161</v>
      </c>
      <c r="P476" s="15">
        <v>4.0859295855226705</v>
      </c>
      <c r="Q476" s="15">
        <v>4.0928581042498831</v>
      </c>
      <c r="R476" s="15">
        <v>4.0976199375115554</v>
      </c>
      <c r="S476" s="15">
        <v>4.1004186537338896</v>
      </c>
      <c r="T476" s="15">
        <v>4.1014253968303196</v>
      </c>
      <c r="U476" s="15">
        <v>4.100785641308339</v>
      </c>
      <c r="V476" s="15">
        <v>4.0986243261506878</v>
      </c>
      <c r="W476" s="15">
        <v>4.0950498039547334</v>
      </c>
      <c r="X476" s="15">
        <v>4.090156912485309</v>
      </c>
      <c r="Y476" s="15">
        <v>4.0840293880376723</v>
      </c>
      <c r="Z476" s="15">
        <v>4.0767417896888487</v>
      </c>
      <c r="AA476" s="15">
        <v>4.0683622291098178</v>
      </c>
      <c r="AB476" s="15">
        <v>4.0589576053740464</v>
      </c>
      <c r="AC476" s="15">
        <v>4.048595390055711</v>
      </c>
      <c r="AD476" s="15">
        <v>4.0373431752737741</v>
      </c>
      <c r="AE476" s="15">
        <v>4.0252654634283225</v>
      </c>
      <c r="AF476" s="15">
        <v>4.0124216076129402</v>
      </c>
      <c r="AG476" s="15">
        <v>3.9988663624998093</v>
      </c>
      <c r="AH476" s="15">
        <v>3.9846505057480002</v>
      </c>
      <c r="AI476" s="15">
        <v>3.9698213612946764</v>
      </c>
      <c r="AJ476" s="15">
        <v>3.9544232208359174</v>
      </c>
      <c r="AK476" s="15">
        <v>3.9384972273542957</v>
      </c>
      <c r="AL476" s="15">
        <v>3.922080940669856</v>
      </c>
      <c r="AM476" s="15">
        <v>3.9052086235164039</v>
      </c>
      <c r="AN476" s="15">
        <v>3.8879116247268053</v>
      </c>
      <c r="AO476" s="15"/>
      <c r="AP476" s="15"/>
      <c r="AQ476" s="15"/>
      <c r="AR476" s="15"/>
      <c r="AS476" s="15"/>
      <c r="AT476" s="15"/>
      <c r="AU476" s="15"/>
    </row>
    <row r="477" spans="1:47" x14ac:dyDescent="0.2">
      <c r="A477" s="13">
        <v>31707</v>
      </c>
      <c r="B477" s="15">
        <v>3.5454967880117465</v>
      </c>
      <c r="C477" s="15">
        <v>3.6187588322143451</v>
      </c>
      <c r="D477" s="15">
        <v>3.6859604937483899</v>
      </c>
      <c r="E477" s="15">
        <v>3.7470891501911665</v>
      </c>
      <c r="F477" s="15">
        <v>3.8022841423064691</v>
      </c>
      <c r="G477" s="15">
        <v>3.8517608029063117</v>
      </c>
      <c r="H477" s="15">
        <v>3.8957759150108289</v>
      </c>
      <c r="I477" s="15">
        <v>3.9346104409282265</v>
      </c>
      <c r="J477" s="15">
        <v>3.9685602225285996</v>
      </c>
      <c r="K477" s="15">
        <v>3.9979306671146841</v>
      </c>
      <c r="L477" s="15">
        <v>4.0230335589443156</v>
      </c>
      <c r="M477" s="15">
        <v>4.0441850664319547</v>
      </c>
      <c r="N477" s="15">
        <v>4.0617044526908588</v>
      </c>
      <c r="O477" s="15">
        <v>4.0759132158945297</v>
      </c>
      <c r="P477" s="15">
        <v>4.0871343982500337</v>
      </c>
      <c r="Q477" s="15">
        <v>4.0956815563737887</v>
      </c>
      <c r="R477" s="15">
        <v>4.1018258107640397</v>
      </c>
      <c r="S477" s="15">
        <v>4.1057927774237921</v>
      </c>
      <c r="T477" s="15">
        <v>4.1077722411345876</v>
      </c>
      <c r="U477" s="15">
        <v>4.10792562029431</v>
      </c>
      <c r="V477" s="15">
        <v>4.106391640193916</v>
      </c>
      <c r="W477" s="15">
        <v>4.1032906970764635</v>
      </c>
      <c r="X477" s="15">
        <v>4.098728252405234</v>
      </c>
      <c r="Y477" s="15">
        <v>4.0927974997887002</v>
      </c>
      <c r="Z477" s="15">
        <v>4.0855814914043096</v>
      </c>
      <c r="AA477" s="15">
        <v>4.0771561058168508</v>
      </c>
      <c r="AB477" s="15">
        <v>4.0675956123348511</v>
      </c>
      <c r="AC477" s="15">
        <v>4.0569745781794531</v>
      </c>
      <c r="AD477" s="15">
        <v>4.045367427714714</v>
      </c>
      <c r="AE477" s="15">
        <v>4.0328450744441975</v>
      </c>
      <c r="AF477" s="15">
        <v>4.0194727992118144</v>
      </c>
      <c r="AG477" s="15">
        <v>4.0053108631104148</v>
      </c>
      <c r="AH477" s="15">
        <v>3.9904151858265262</v>
      </c>
      <c r="AI477" s="15">
        <v>3.9748379168780219</v>
      </c>
      <c r="AJ477" s="15">
        <v>3.9586278956498782</v>
      </c>
      <c r="AK477" s="15">
        <v>3.9418305334180097</v>
      </c>
      <c r="AL477" s="15">
        <v>3.9244873636102295</v>
      </c>
      <c r="AM477" s="15">
        <v>3.9066363565832183</v>
      </c>
      <c r="AN477" s="15">
        <v>3.8883123337421921</v>
      </c>
      <c r="AO477" s="15"/>
      <c r="AP477" s="15"/>
      <c r="AQ477" s="15"/>
      <c r="AR477" s="15"/>
      <c r="AS477" s="15"/>
      <c r="AT477" s="15"/>
      <c r="AU477" s="15"/>
    </row>
    <row r="478" spans="1:47" x14ac:dyDescent="0.2">
      <c r="A478" s="13">
        <v>31708</v>
      </c>
      <c r="B478" s="15">
        <v>3.5049088352034112</v>
      </c>
      <c r="C478" s="15">
        <v>3.581909882823942</v>
      </c>
      <c r="D478" s="15">
        <v>3.6532363944367003</v>
      </c>
      <c r="E478" s="15">
        <v>3.718500406585949</v>
      </c>
      <c r="F478" s="15">
        <v>3.7776489620064342</v>
      </c>
      <c r="G478" s="15">
        <v>3.8307966426195192</v>
      </c>
      <c r="H478" s="15">
        <v>3.8781494153574601</v>
      </c>
      <c r="I478" s="15">
        <v>3.9199665550755216</v>
      </c>
      <c r="J478" s="15">
        <v>3.9565401415046733</v>
      </c>
      <c r="K478" s="15">
        <v>3.9881833432245526</v>
      </c>
      <c r="L478" s="15">
        <v>4.0152233880472359</v>
      </c>
      <c r="M478" s="15">
        <v>4.0379971695071086</v>
      </c>
      <c r="N478" s="15">
        <v>4.0568484040013564</v>
      </c>
      <c r="O478" s="15">
        <v>4.072125735550304</v>
      </c>
      <c r="P478" s="15">
        <v>4.0841813186841804</v>
      </c>
      <c r="Q478" s="15">
        <v>4.0933579225023529</v>
      </c>
      <c r="R478" s="15">
        <v>4.0999519199105894</v>
      </c>
      <c r="S478" s="15">
        <v>4.1042098375569491</v>
      </c>
      <c r="T478" s="15">
        <v>4.1063389574438087</v>
      </c>
      <c r="U478" s="15">
        <v>4.1065154928957135</v>
      </c>
      <c r="V478" s="15">
        <v>4.1048908022949453</v>
      </c>
      <c r="W478" s="15">
        <v>4.1015961688781069</v>
      </c>
      <c r="X478" s="15">
        <v>4.0967465183556975</v>
      </c>
      <c r="Y478" s="15">
        <v>4.0904433398989157</v>
      </c>
      <c r="Z478" s="15">
        <v>4.0827770150374914</v>
      </c>
      <c r="AA478" s="15">
        <v>4.0738300069161415</v>
      </c>
      <c r="AB478" s="15">
        <v>4.0636826935696888</v>
      </c>
      <c r="AC478" s="15">
        <v>4.0524153841700725</v>
      </c>
      <c r="AD478" s="15">
        <v>4.0401079005580698</v>
      </c>
      <c r="AE478" s="15">
        <v>4.0268360514761428</v>
      </c>
      <c r="AF478" s="15">
        <v>4.0126694542673222</v>
      </c>
      <c r="AG478" s="15">
        <v>3.9976722201400801</v>
      </c>
      <c r="AH478" s="15">
        <v>3.9819036982405618</v>
      </c>
      <c r="AI478" s="15">
        <v>3.9654191022397414</v>
      </c>
      <c r="AJ478" s="15">
        <v>3.9482700163358468</v>
      </c>
      <c r="AK478" s="15">
        <v>3.9305043081508431</v>
      </c>
      <c r="AL478" s="15">
        <v>3.9121657099516853</v>
      </c>
      <c r="AM478" s="15">
        <v>3.89329416544745</v>
      </c>
      <c r="AN478" s="15">
        <v>3.8739262701441395</v>
      </c>
      <c r="AO478" s="15"/>
      <c r="AP478" s="15"/>
      <c r="AQ478" s="15"/>
      <c r="AR478" s="15"/>
      <c r="AS478" s="15"/>
      <c r="AT478" s="15"/>
      <c r="AU478" s="15"/>
    </row>
    <row r="479" spans="1:47" x14ac:dyDescent="0.2">
      <c r="A479" s="13">
        <v>31709</v>
      </c>
      <c r="B479" s="15">
        <v>3.5511342207454155</v>
      </c>
      <c r="C479" s="15">
        <v>3.6219923790896029</v>
      </c>
      <c r="D479" s="15">
        <v>3.6891435716710563</v>
      </c>
      <c r="E479" s="15">
        <v>3.7514079080906351</v>
      </c>
      <c r="F479" s="15">
        <v>3.8082972691327219</v>
      </c>
      <c r="G479" s="15">
        <v>3.8596694869357946</v>
      </c>
      <c r="H479" s="15">
        <v>3.9055710943769224</v>
      </c>
      <c r="I479" s="15">
        <v>3.9461586997640263</v>
      </c>
      <c r="J479" s="15">
        <v>3.9816566501317023</v>
      </c>
      <c r="K479" s="15">
        <v>4.0123328388388364</v>
      </c>
      <c r="L479" s="15">
        <v>4.0384841901271793</v>
      </c>
      <c r="M479" s="15">
        <v>4.0604275869704427</v>
      </c>
      <c r="N479" s="15">
        <v>4.0784940008590267</v>
      </c>
      <c r="O479" s="15">
        <v>4.0930245783231527</v>
      </c>
      <c r="P479" s="15">
        <v>4.1043678198198128</v>
      </c>
      <c r="Q479" s="15">
        <v>4.1128648362899227</v>
      </c>
      <c r="R479" s="15">
        <v>4.1188105660333587</v>
      </c>
      <c r="S479" s="15">
        <v>4.122450344068926</v>
      </c>
      <c r="T479" s="15">
        <v>4.123990471035305</v>
      </c>
      <c r="U479" s="15">
        <v>4.1236063453535783</v>
      </c>
      <c r="V479" s="15">
        <v>4.1214486436707514</v>
      </c>
      <c r="W479" s="15">
        <v>4.1176480750470752</v>
      </c>
      <c r="X479" s="15">
        <v>4.1123190786572943</v>
      </c>
      <c r="Y479" s="15">
        <v>4.1055627291273469</v>
      </c>
      <c r="Z479" s="15">
        <v>4.0974690544833967</v>
      </c>
      <c r="AA479" s="15">
        <v>4.0881202224755535</v>
      </c>
      <c r="AB479" s="15">
        <v>4.0775962147288576</v>
      </c>
      <c r="AC479" s="15">
        <v>4.0659767431067353</v>
      </c>
      <c r="AD479" s="15">
        <v>4.0533408363748089</v>
      </c>
      <c r="AE479" s="15">
        <v>4.0397633443337462</v>
      </c>
      <c r="AF479" s="15">
        <v>4.0253128809559398</v>
      </c>
      <c r="AG479" s="15">
        <v>4.0100525305919126</v>
      </c>
      <c r="AH479" s="15">
        <v>3.994040595216521</v>
      </c>
      <c r="AI479" s="15">
        <v>3.9773312236889105</v>
      </c>
      <c r="AJ479" s="15">
        <v>3.9599749190801563</v>
      </c>
      <c r="AK479" s="15">
        <v>3.9420184644318099</v>
      </c>
      <c r="AL479" s="15">
        <v>3.9235045520828802</v>
      </c>
      <c r="AM479" s="15">
        <v>3.9044721388678143</v>
      </c>
      <c r="AN479" s="15">
        <v>3.8849568803531742</v>
      </c>
      <c r="AO479" s="15"/>
      <c r="AP479" s="15"/>
      <c r="AQ479" s="15"/>
      <c r="AR479" s="15"/>
      <c r="AS479" s="15"/>
      <c r="AT479" s="15"/>
      <c r="AU479" s="15"/>
    </row>
    <row r="480" spans="1:47" x14ac:dyDescent="0.2">
      <c r="A480" s="13">
        <v>31712</v>
      </c>
      <c r="B480" s="15">
        <v>3.4239335435807825</v>
      </c>
      <c r="C480" s="15">
        <v>3.5182962597515401</v>
      </c>
      <c r="D480" s="15">
        <v>3.6029665602321472</v>
      </c>
      <c r="E480" s="15">
        <v>3.6788920107852161</v>
      </c>
      <c r="F480" s="15">
        <v>3.7467745772448882</v>
      </c>
      <c r="G480" s="15">
        <v>3.8071933911187754</v>
      </c>
      <c r="H480" s="15">
        <v>3.8606605833727525</v>
      </c>
      <c r="I480" s="15">
        <v>3.9076492013233417</v>
      </c>
      <c r="J480" s="15">
        <v>3.948608240810545</v>
      </c>
      <c r="K480" s="15">
        <v>3.9839712360108797</v>
      </c>
      <c r="L480" s="15">
        <v>4.014161413325219</v>
      </c>
      <c r="M480" s="15">
        <v>4.0395949125586679</v>
      </c>
      <c r="N480" s="15">
        <v>4.0606828712134453</v>
      </c>
      <c r="O480" s="15">
        <v>4.0778328140174596</v>
      </c>
      <c r="P480" s="15">
        <v>4.0914494452249413</v>
      </c>
      <c r="Q480" s="15">
        <v>4.1019215773245801</v>
      </c>
      <c r="R480" s="15">
        <v>4.1095831865366552</v>
      </c>
      <c r="S480" s="15">
        <v>4.1147113835937157</v>
      </c>
      <c r="T480" s="15">
        <v>4.1175385589907094</v>
      </c>
      <c r="U480" s="15">
        <v>4.1182616997011516</v>
      </c>
      <c r="V480" s="15">
        <v>4.1170494698814153</v>
      </c>
      <c r="W480" s="15">
        <v>4.1140476575663278</v>
      </c>
      <c r="X480" s="15">
        <v>4.1093834109879834</v>
      </c>
      <c r="Y480" s="15">
        <v>4.1031685671119371</v>
      </c>
      <c r="Z480" s="15">
        <v>4.0955023070945185</v>
      </c>
      <c r="AA480" s="15">
        <v>4.0864747416836353</v>
      </c>
      <c r="AB480" s="15">
        <v>4.0761731473318816</v>
      </c>
      <c r="AC480" s="15">
        <v>4.0646840936889559</v>
      </c>
      <c r="AD480" s="15">
        <v>4.0520930700433695</v>
      </c>
      <c r="AE480" s="15">
        <v>4.0384808983736882</v>
      </c>
      <c r="AF480" s="15">
        <v>4.0239216687746202</v>
      </c>
      <c r="AG480" s="15">
        <v>4.0084835127590095</v>
      </c>
      <c r="AH480" s="15">
        <v>3.9922294084716095</v>
      </c>
      <c r="AI480" s="15">
        <v>3.9752178587638314</v>
      </c>
      <c r="AJ480" s="15">
        <v>3.9575034379719001</v>
      </c>
      <c r="AK480" s="15">
        <v>3.9391367246941598</v>
      </c>
      <c r="AL480" s="15">
        <v>3.9201639310427328</v>
      </c>
      <c r="AM480" s="15">
        <v>3.9006272872377243</v>
      </c>
      <c r="AN480" s="15">
        <v>3.880565504500908</v>
      </c>
      <c r="AO480" s="15"/>
      <c r="AP480" s="15"/>
      <c r="AQ480" s="15"/>
      <c r="AR480" s="15"/>
      <c r="AS480" s="15"/>
      <c r="AT480" s="15"/>
      <c r="AU480" s="15"/>
    </row>
    <row r="481" spans="1:47" x14ac:dyDescent="0.2">
      <c r="A481" s="13">
        <v>31713</v>
      </c>
      <c r="B481" s="15">
        <v>3.4100492643847509</v>
      </c>
      <c r="C481" s="15">
        <v>3.5016924989650691</v>
      </c>
      <c r="D481" s="15">
        <v>3.585959415886895</v>
      </c>
      <c r="E481" s="15">
        <v>3.662721632031682</v>
      </c>
      <c r="F481" s="15">
        <v>3.7320979988373049</v>
      </c>
      <c r="G481" s="15">
        <v>3.7943309972044554</v>
      </c>
      <c r="H481" s="15">
        <v>3.8497305422862667</v>
      </c>
      <c r="I481" s="15">
        <v>3.8986458858831305</v>
      </c>
      <c r="J481" s="15">
        <v>3.9414504869629847</v>
      </c>
      <c r="K481" s="15">
        <v>3.9785333662443292</v>
      </c>
      <c r="L481" s="15">
        <v>4.0102939189460409</v>
      </c>
      <c r="M481" s="15">
        <v>4.0371386727560008</v>
      </c>
      <c r="N481" s="15">
        <v>4.0594791900461011</v>
      </c>
      <c r="O481" s="15">
        <v>4.0777306693489059</v>
      </c>
      <c r="P481" s="15">
        <v>4.0923108082140622</v>
      </c>
      <c r="Q481" s="15">
        <v>4.1036240182551991</v>
      </c>
      <c r="R481" s="15">
        <v>4.11201816692083</v>
      </c>
      <c r="S481" s="15">
        <v>4.1177818805594697</v>
      </c>
      <c r="T481" s="15">
        <v>4.1211571970053535</v>
      </c>
      <c r="U481" s="15">
        <v>4.1223492715189041</v>
      </c>
      <c r="V481" s="15">
        <v>4.1215337533015006</v>
      </c>
      <c r="W481" s="15">
        <v>4.1188624597376009</v>
      </c>
      <c r="X481" s="15">
        <v>4.1144677896941708</v>
      </c>
      <c r="Y481" s="15">
        <v>4.1084661911130933</v>
      </c>
      <c r="Z481" s="15">
        <v>4.1009609277244001</v>
      </c>
      <c r="AA481" s="15">
        <v>4.0920457915169175</v>
      </c>
      <c r="AB481" s="15">
        <v>4.0818114670912502</v>
      </c>
      <c r="AC481" s="15">
        <v>4.0703477029538142</v>
      </c>
      <c r="AD481" s="15">
        <v>4.0577429555291316</v>
      </c>
      <c r="AE481" s="15">
        <v>4.0440807692583389</v>
      </c>
      <c r="AF481" s="15">
        <v>4.0294377332654427</v>
      </c>
      <c r="AG481" s="15">
        <v>4.0138842877249949</v>
      </c>
      <c r="AH481" s="15">
        <v>3.9974855548012145</v>
      </c>
      <c r="AI481" s="15">
        <v>3.9803020383861791</v>
      </c>
      <c r="AJ481" s="15">
        <v>3.9623901877613492</v>
      </c>
      <c r="AK481" s="15">
        <v>3.943802327274196</v>
      </c>
      <c r="AL481" s="15">
        <v>3.924586282929134</v>
      </c>
      <c r="AM481" s="15">
        <v>3.904785781747611</v>
      </c>
      <c r="AN481" s="15">
        <v>3.8844409282862347</v>
      </c>
      <c r="AO481" s="15"/>
      <c r="AP481" s="15"/>
      <c r="AQ481" s="15"/>
      <c r="AR481" s="15"/>
      <c r="AS481" s="15"/>
      <c r="AT481" s="15"/>
      <c r="AU481" s="15"/>
    </row>
    <row r="482" spans="1:47" x14ac:dyDescent="0.2">
      <c r="A482" s="13">
        <v>31714</v>
      </c>
      <c r="B482" s="15">
        <v>3.3809265866261042</v>
      </c>
      <c r="C482" s="15">
        <v>3.4740167555010326</v>
      </c>
      <c r="D482" s="15">
        <v>3.5616965862349965</v>
      </c>
      <c r="E482" s="15">
        <v>3.6427394632814374</v>
      </c>
      <c r="F482" s="15">
        <v>3.716679784228401</v>
      </c>
      <c r="G482" s="15">
        <v>3.7834325031062876</v>
      </c>
      <c r="H482" s="15">
        <v>3.8431201501867736</v>
      </c>
      <c r="I482" s="15">
        <v>3.8959863418822933</v>
      </c>
      <c r="J482" s="15">
        <v>3.9423492091534262</v>
      </c>
      <c r="K482" s="15">
        <v>3.9825747851702813</v>
      </c>
      <c r="L482" s="15">
        <v>4.0170610379093183</v>
      </c>
      <c r="M482" s="15">
        <v>4.0462278905263656</v>
      </c>
      <c r="N482" s="15">
        <v>4.0705107639509182</v>
      </c>
      <c r="O482" s="15">
        <v>4.0903562719490152</v>
      </c>
      <c r="P482" s="15">
        <v>4.1062190610445368</v>
      </c>
      <c r="Q482" s="15">
        <v>4.1185423388969014</v>
      </c>
      <c r="R482" s="15">
        <v>4.1277078031226822</v>
      </c>
      <c r="S482" s="15">
        <v>4.1340321597629304</v>
      </c>
      <c r="T482" s="15">
        <v>4.1377810055616111</v>
      </c>
      <c r="U482" s="15">
        <v>4.1391794757358316</v>
      </c>
      <c r="V482" s="15">
        <v>4.1384203362812153</v>
      </c>
      <c r="W482" s="15">
        <v>4.1356702088221846</v>
      </c>
      <c r="X482" s="15">
        <v>4.1310744121621834</v>
      </c>
      <c r="Y482" s="15">
        <v>4.1247607663588539</v>
      </c>
      <c r="Z482" s="15">
        <v>4.1168426274223577</v>
      </c>
      <c r="AA482" s="15">
        <v>4.107422861742986</v>
      </c>
      <c r="AB482" s="15">
        <v>4.0966004662538689</v>
      </c>
      <c r="AC482" s="15">
        <v>4.084472869278005</v>
      </c>
      <c r="AD482" s="15">
        <v>4.0711356276258401</v>
      </c>
      <c r="AE482" s="15">
        <v>4.056678646071826</v>
      </c>
      <c r="AF482" s="15">
        <v>4.04118409735465</v>
      </c>
      <c r="AG482" s="15">
        <v>4.0247273310968597</v>
      </c>
      <c r="AH482" s="15">
        <v>4.0073777958475736</v>
      </c>
      <c r="AI482" s="15">
        <v>3.989199815539517</v>
      </c>
      <c r="AJ482" s="15">
        <v>3.9702532182769765</v>
      </c>
      <c r="AK482" s="15">
        <v>3.9505933361698395</v>
      </c>
      <c r="AL482" s="15">
        <v>3.9302707101350758</v>
      </c>
      <c r="AM482" s="15">
        <v>3.9093315311149128</v>
      </c>
      <c r="AN482" s="15">
        <v>3.8878181457945442</v>
      </c>
      <c r="AO482" s="15"/>
      <c r="AP482" s="15"/>
      <c r="AQ482" s="15"/>
      <c r="AR482" s="15"/>
      <c r="AS482" s="15"/>
      <c r="AT482" s="15"/>
      <c r="AU482" s="15"/>
    </row>
    <row r="483" spans="1:47" x14ac:dyDescent="0.2">
      <c r="A483" s="13">
        <v>31715</v>
      </c>
      <c r="B483" s="15">
        <v>3.3742600415384878</v>
      </c>
      <c r="C483" s="15">
        <v>3.4720628786705121</v>
      </c>
      <c r="D483" s="15">
        <v>3.5624005133457923</v>
      </c>
      <c r="E483" s="15">
        <v>3.6449097835409643</v>
      </c>
      <c r="F483" s="15">
        <v>3.7195987825112007</v>
      </c>
      <c r="G483" s="15">
        <v>3.7866612486541742</v>
      </c>
      <c r="H483" s="15">
        <v>3.8463921813543762</v>
      </c>
      <c r="I483" s="15">
        <v>3.8991456489052716</v>
      </c>
      <c r="J483" s="15">
        <v>3.9453120696981636</v>
      </c>
      <c r="K483" s="15">
        <v>3.9853052300443812</v>
      </c>
      <c r="L483" s="15">
        <v>4.0195544948686202</v>
      </c>
      <c r="M483" s="15">
        <v>4.0484999393922516</v>
      </c>
      <c r="N483" s="15">
        <v>4.0725891990460727</v>
      </c>
      <c r="O483" s="15">
        <v>4.0922753694121292</v>
      </c>
      <c r="P483" s="15">
        <v>4.1080153508116792</v>
      </c>
      <c r="Q483" s="15">
        <v>4.1202516819385595</v>
      </c>
      <c r="R483" s="15">
        <v>4.1293645751680144</v>
      </c>
      <c r="S483" s="15">
        <v>4.1356693001651159</v>
      </c>
      <c r="T483" s="15">
        <v>4.1394300721047097</v>
      </c>
      <c r="U483" s="15">
        <v>4.1408706880235373</v>
      </c>
      <c r="V483" s="15">
        <v>4.1401826104478667</v>
      </c>
      <c r="W483" s="15">
        <v>4.1375311855685775</v>
      </c>
      <c r="X483" s="15">
        <v>4.1330604795995676</v>
      </c>
      <c r="Y483" s="15">
        <v>4.1268970787736459</v>
      </c>
      <c r="Z483" s="15">
        <v>4.1191531215798838</v>
      </c>
      <c r="AA483" s="15">
        <v>4.1099302854171942</v>
      </c>
      <c r="AB483" s="15">
        <v>4.0993263859098654</v>
      </c>
      <c r="AC483" s="15">
        <v>4.0874376498108864</v>
      </c>
      <c r="AD483" s="15">
        <v>4.0743584111595839</v>
      </c>
      <c r="AE483" s="15">
        <v>4.060177373164839</v>
      </c>
      <c r="AF483" s="15">
        <v>4.0449755871410451</v>
      </c>
      <c r="AG483" s="15">
        <v>4.0288273566934452</v>
      </c>
      <c r="AH483" s="15">
        <v>4.0118011495707186</v>
      </c>
      <c r="AI483" s="15">
        <v>3.9939603655408469</v>
      </c>
      <c r="AJ483" s="15">
        <v>3.9753639573611737</v>
      </c>
      <c r="AK483" s="15">
        <v>3.9560664240873988</v>
      </c>
      <c r="AL483" s="15">
        <v>3.9361175201384846</v>
      </c>
      <c r="AM483" s="15">
        <v>3.915562694247209</v>
      </c>
      <c r="AN483" s="15">
        <v>3.8944435900386312</v>
      </c>
      <c r="AO483" s="15"/>
      <c r="AP483" s="15"/>
      <c r="AQ483" s="15"/>
      <c r="AR483" s="15"/>
      <c r="AS483" s="15"/>
      <c r="AT483" s="15"/>
      <c r="AU483" s="15"/>
    </row>
    <row r="484" spans="1:47" x14ac:dyDescent="0.2">
      <c r="A484" s="13">
        <v>31716</v>
      </c>
      <c r="B484" s="15">
        <v>3.2953303872112891</v>
      </c>
      <c r="C484" s="15">
        <v>3.4042541478275035</v>
      </c>
      <c r="D484" s="15">
        <v>3.5029460849614051</v>
      </c>
      <c r="E484" s="15">
        <v>3.5920122767193794</v>
      </c>
      <c r="F484" s="15">
        <v>3.672004040841081</v>
      </c>
      <c r="G484" s="15">
        <v>3.7434453069983995</v>
      </c>
      <c r="H484" s="15">
        <v>3.8068450659171713</v>
      </c>
      <c r="I484" s="15">
        <v>3.8627035939380359</v>
      </c>
      <c r="J484" s="15">
        <v>3.9115158047030474</v>
      </c>
      <c r="K484" s="15">
        <v>3.9537731644051726</v>
      </c>
      <c r="L484" s="15">
        <v>3.9899648409379811</v>
      </c>
      <c r="M484" s="15">
        <v>4.020578422114216</v>
      </c>
      <c r="N484" s="15">
        <v>4.0461003803954423</v>
      </c>
      <c r="O484" s="15">
        <v>4.0670163827118158</v>
      </c>
      <c r="P484" s="15">
        <v>4.0838112467722025</v>
      </c>
      <c r="Q484" s="15">
        <v>4.096950836815509</v>
      </c>
      <c r="R484" s="15">
        <v>4.1068339514394392</v>
      </c>
      <c r="S484" s="15">
        <v>4.1137910196915932</v>
      </c>
      <c r="T484" s="15">
        <v>4.1180987573868126</v>
      </c>
      <c r="U484" s="15">
        <v>4.119991357364003</v>
      </c>
      <c r="V484" s="15">
        <v>4.1196689940813318</v>
      </c>
      <c r="W484" s="15">
        <v>4.1173043656125081</v>
      </c>
      <c r="X484" s="15">
        <v>4.1130477818661451</v>
      </c>
      <c r="Y484" s="15">
        <v>4.1070311624723645</v>
      </c>
      <c r="Z484" s="15">
        <v>4.0993712298175833</v>
      </c>
      <c r="AA484" s="15">
        <v>4.0901737728391314</v>
      </c>
      <c r="AB484" s="15">
        <v>4.0795405938297513</v>
      </c>
      <c r="AC484" s="15">
        <v>4.0675718275275354</v>
      </c>
      <c r="AD484" s="15">
        <v>4.0543655915347898</v>
      </c>
      <c r="AE484" s="15">
        <v>4.0400140625264811</v>
      </c>
      <c r="AF484" s="15">
        <v>4.0246014606637877</v>
      </c>
      <c r="AG484" s="15">
        <v>4.0082050023803042</v>
      </c>
      <c r="AH484" s="15">
        <v>3.9908958468317222</v>
      </c>
      <c r="AI484" s="15">
        <v>3.9727398929060715</v>
      </c>
      <c r="AJ484" s="15">
        <v>3.9537984212212973</v>
      </c>
      <c r="AK484" s="15">
        <v>3.9341280722907555</v>
      </c>
      <c r="AL484" s="15">
        <v>3.9137805554787408</v>
      </c>
      <c r="AM484" s="15">
        <v>3.8928031122225235</v>
      </c>
      <c r="AN484" s="15">
        <v>3.8712390354987005</v>
      </c>
      <c r="AO484" s="15"/>
      <c r="AP484" s="15"/>
      <c r="AQ484" s="15"/>
      <c r="AR484" s="15"/>
      <c r="AS484" s="15"/>
      <c r="AT484" s="15"/>
      <c r="AU484" s="15"/>
    </row>
    <row r="485" spans="1:47" x14ac:dyDescent="0.2">
      <c r="A485" s="13">
        <v>31719</v>
      </c>
      <c r="B485" s="15">
        <v>3.3309682119042252</v>
      </c>
      <c r="C485" s="15">
        <v>3.4350263993617074</v>
      </c>
      <c r="D485" s="15">
        <v>3.5302430453250913</v>
      </c>
      <c r="E485" s="15">
        <v>3.6166941806018933</v>
      </c>
      <c r="F485" s="15">
        <v>3.6946365570241642</v>
      </c>
      <c r="G485" s="15">
        <v>3.7644172895513237</v>
      </c>
      <c r="H485" s="15">
        <v>3.8264327821213571</v>
      </c>
      <c r="I485" s="15">
        <v>3.8811081905764078</v>
      </c>
      <c r="J485" s="15">
        <v>3.9288863642381084</v>
      </c>
      <c r="K485" s="15">
        <v>3.9702215268077565</v>
      </c>
      <c r="L485" s="15">
        <v>4.0055754849064336</v>
      </c>
      <c r="M485" s="15">
        <v>4.0354152584125629</v>
      </c>
      <c r="N485" s="15">
        <v>4.060211547150935</v>
      </c>
      <c r="O485" s="15">
        <v>4.0804377086853822</v>
      </c>
      <c r="P485" s="15">
        <v>4.0965687924283323</v>
      </c>
      <c r="Q485" s="15">
        <v>4.1090626054614896</v>
      </c>
      <c r="R485" s="15">
        <v>4.1183113033917103</v>
      </c>
      <c r="S485" s="15">
        <v>4.1246400082356303</v>
      </c>
      <c r="T485" s="15">
        <v>4.1283211836505185</v>
      </c>
      <c r="U485" s="15">
        <v>4.1295856054258175</v>
      </c>
      <c r="V485" s="15">
        <v>4.1286306990566981</v>
      </c>
      <c r="W485" s="15">
        <v>4.1256269532622003</v>
      </c>
      <c r="X485" s="15">
        <v>4.1207229082770986</v>
      </c>
      <c r="Y485" s="15">
        <v>4.1140490752241012</v>
      </c>
      <c r="Z485" s="15">
        <v>4.1057210684327794</v>
      </c>
      <c r="AA485" s="15">
        <v>4.0958438821316969</v>
      </c>
      <c r="AB485" s="15">
        <v>4.0845189074022086</v>
      </c>
      <c r="AC485" s="15">
        <v>4.07184620896426</v>
      </c>
      <c r="AD485" s="15">
        <v>4.0579240991961791</v>
      </c>
      <c r="AE485" s="15">
        <v>4.04284507544034</v>
      </c>
      <c r="AF485" s="15">
        <v>4.0266937534731237</v>
      </c>
      <c r="AG485" s="15">
        <v>4.0095478109147749</v>
      </c>
      <c r="AH485" s="15">
        <v>3.9914789248180638</v>
      </c>
      <c r="AI485" s="15">
        <v>3.9725535612166403</v>
      </c>
      <c r="AJ485" s="15">
        <v>3.9528336082434024</v>
      </c>
      <c r="AK485" s="15">
        <v>3.9323763135653125</v>
      </c>
      <c r="AL485" s="15">
        <v>3.9112339531481197</v>
      </c>
      <c r="AM485" s="15">
        <v>3.8894542953716469</v>
      </c>
      <c r="AN485" s="15">
        <v>3.8670811251120867</v>
      </c>
      <c r="AO485" s="15"/>
      <c r="AP485" s="15"/>
      <c r="AQ485" s="15"/>
      <c r="AR485" s="15"/>
      <c r="AS485" s="15"/>
      <c r="AT485" s="15"/>
      <c r="AU485" s="15"/>
    </row>
    <row r="486" spans="1:47" x14ac:dyDescent="0.2">
      <c r="A486" s="13">
        <v>31720</v>
      </c>
      <c r="B486" s="15">
        <v>3.3154149212553756</v>
      </c>
      <c r="C486" s="15">
        <v>3.4232905983738191</v>
      </c>
      <c r="D486" s="15">
        <v>3.5215827855705166</v>
      </c>
      <c r="E486" s="15">
        <v>3.6105870880928959</v>
      </c>
      <c r="F486" s="15">
        <v>3.6906868527633998</v>
      </c>
      <c r="G486" s="15">
        <v>3.7623092962099767</v>
      </c>
      <c r="H486" s="15">
        <v>3.8259055640453918</v>
      </c>
      <c r="I486" s="15">
        <v>3.881940760456887</v>
      </c>
      <c r="J486" s="15">
        <v>3.9308885795236912</v>
      </c>
      <c r="K486" s="15">
        <v>3.9732282373984531</v>
      </c>
      <c r="L486" s="15">
        <v>4.0094426316161025</v>
      </c>
      <c r="M486" s="15">
        <v>4.0400171906618816</v>
      </c>
      <c r="N486" s="15">
        <v>4.0654391295742052</v>
      </c>
      <c r="O486" s="15">
        <v>4.0861969536798783</v>
      </c>
      <c r="P486" s="15">
        <v>4.1027798341960873</v>
      </c>
      <c r="Q486" s="15">
        <v>4.1156582487853459</v>
      </c>
      <c r="R486" s="15">
        <v>4.1252346683296697</v>
      </c>
      <c r="S486" s="15">
        <v>4.1318425332900262</v>
      </c>
      <c r="T486" s="15">
        <v>4.1357610671436031</v>
      </c>
      <c r="U486" s="15">
        <v>4.1372265715887551</v>
      </c>
      <c r="V486" s="15">
        <v>4.1364410109007741</v>
      </c>
      <c r="W486" s="15">
        <v>4.1335786152824738</v>
      </c>
      <c r="X486" s="15">
        <v>4.1287910168035449</v>
      </c>
      <c r="Y486" s="15">
        <v>4.1222112847814634</v>
      </c>
      <c r="Z486" s="15">
        <v>4.1139571511379218</v>
      </c>
      <c r="AA486" s="15">
        <v>4.1041353804661789</v>
      </c>
      <c r="AB486" s="15">
        <v>4.0928488342980804</v>
      </c>
      <c r="AC486" s="15">
        <v>4.0801987703393561</v>
      </c>
      <c r="AD486" s="15">
        <v>4.0662844557858353</v>
      </c>
      <c r="AE486" s="15">
        <v>4.0511991908086582</v>
      </c>
      <c r="AF486" s="15">
        <v>4.0350283321086371</v>
      </c>
      <c r="AG486" s="15">
        <v>4.0178502511789453</v>
      </c>
      <c r="AH486" s="15">
        <v>3.999737278252093</v>
      </c>
      <c r="AI486" s="15">
        <v>3.9807564972026452</v>
      </c>
      <c r="AJ486" s="15">
        <v>3.9609703828606158</v>
      </c>
      <c r="AK486" s="15">
        <v>3.9404367478354798</v>
      </c>
      <c r="AL486" s="15">
        <v>3.919208432281994</v>
      </c>
      <c r="AM486" s="15">
        <v>3.8973337725370114</v>
      </c>
      <c r="AN486" s="15">
        <v>3.8748571247712915</v>
      </c>
      <c r="AO486" s="15"/>
      <c r="AP486" s="15"/>
      <c r="AQ486" s="15"/>
      <c r="AR486" s="15"/>
      <c r="AS486" s="15"/>
      <c r="AT486" s="15"/>
      <c r="AU486" s="15"/>
    </row>
    <row r="487" spans="1:47" x14ac:dyDescent="0.2">
      <c r="A487" s="13">
        <v>31721</v>
      </c>
      <c r="B487" s="15"/>
      <c r="C487" s="15">
        <v>3.4029281915020806</v>
      </c>
      <c r="D487" s="15">
        <v>3.5397604400364178</v>
      </c>
      <c r="E487" s="15">
        <v>3.6511446876272933</v>
      </c>
      <c r="F487" s="15">
        <v>3.7435920753733236</v>
      </c>
      <c r="G487" s="15">
        <v>3.8211542026352618</v>
      </c>
      <c r="H487" s="15">
        <v>3.8865411005532051</v>
      </c>
      <c r="I487" s="15">
        <v>3.9416802188052031</v>
      </c>
      <c r="J487" s="15">
        <v>3.9880174184772774</v>
      </c>
      <c r="K487" s="15">
        <v>4.0266889679891422</v>
      </c>
      <c r="L487" s="15">
        <v>4.0586247406496438</v>
      </c>
      <c r="M487" s="15">
        <v>4.0846127131289061</v>
      </c>
      <c r="N487" s="15">
        <v>4.1053406997638353</v>
      </c>
      <c r="O487" s="15">
        <v>4.1214241754284568</v>
      </c>
      <c r="P487" s="15">
        <v>4.1334250897391298</v>
      </c>
      <c r="Q487" s="15">
        <v>4.1418507011926931</v>
      </c>
      <c r="R487" s="15">
        <v>4.1471263601551716</v>
      </c>
      <c r="S487" s="15">
        <v>4.1496019466955714</v>
      </c>
      <c r="T487" s="15">
        <v>4.1495681389586521</v>
      </c>
      <c r="U487" s="15">
        <v>4.1472687468991536</v>
      </c>
      <c r="V487" s="15">
        <v>4.1429100859197936</v>
      </c>
      <c r="W487" s="15">
        <v>4.1366681873620434</v>
      </c>
      <c r="X487" s="15">
        <v>4.1286944066656197</v>
      </c>
      <c r="Y487" s="15">
        <v>4.1191198297795086</v>
      </c>
      <c r="Z487" s="15">
        <v>4.1080587916603086</v>
      </c>
      <c r="AA487" s="15">
        <v>4.0956133474289995</v>
      </c>
      <c r="AB487" s="15">
        <v>4.0818800939048119</v>
      </c>
      <c r="AC487" s="15">
        <v>4.0669525473602359</v>
      </c>
      <c r="AD487" s="15">
        <v>4.0509210817086698</v>
      </c>
      <c r="AE487" s="15">
        <v>4.0338698539420026</v>
      </c>
      <c r="AF487" s="15">
        <v>4.0158753766872746</v>
      </c>
      <c r="AG487" s="15">
        <v>3.9970074634076118</v>
      </c>
      <c r="AH487" s="15">
        <v>3.9773301336946538</v>
      </c>
      <c r="AI487" s="15">
        <v>3.9569023756200572</v>
      </c>
      <c r="AJ487" s="15">
        <v>3.935778765045411</v>
      </c>
      <c r="AK487" s="15">
        <v>3.9140095661858867</v>
      </c>
      <c r="AL487" s="15">
        <v>3.8916406351627724</v>
      </c>
      <c r="AM487" s="15">
        <v>3.8687138587274488</v>
      </c>
      <c r="AN487" s="15">
        <v>3.8452676157862702</v>
      </c>
      <c r="AO487" s="15"/>
      <c r="AP487" s="15"/>
      <c r="AQ487" s="15"/>
      <c r="AR487" s="15"/>
      <c r="AS487" s="15"/>
      <c r="AT487" s="15"/>
      <c r="AU487" s="15"/>
    </row>
    <row r="488" spans="1:47" x14ac:dyDescent="0.2">
      <c r="A488" s="13">
        <v>31722</v>
      </c>
      <c r="B488" s="15"/>
      <c r="C488" s="15">
        <v>3.4017179114878391</v>
      </c>
      <c r="D488" s="15">
        <v>3.5388061415083767</v>
      </c>
      <c r="E488" s="15">
        <v>3.6503717742774708</v>
      </c>
      <c r="F488" s="15">
        <v>3.7429455319018365</v>
      </c>
      <c r="G488" s="15">
        <v>3.8205917925401187</v>
      </c>
      <c r="H488" s="15">
        <v>3.8860296558338301</v>
      </c>
      <c r="I488" s="15">
        <v>3.9411934756228231</v>
      </c>
      <c r="J488" s="15">
        <v>3.9875346852536251</v>
      </c>
      <c r="K488" s="15">
        <v>4.0261942691841881</v>
      </c>
      <c r="L488" s="15">
        <v>4.0581062459467576</v>
      </c>
      <c r="M488" s="15">
        <v>4.0840623449996487</v>
      </c>
      <c r="N488" s="15">
        <v>4.1047538564548764</v>
      </c>
      <c r="O488" s="15">
        <v>4.1207995308965693</v>
      </c>
      <c r="P488" s="15">
        <v>4.132764434740535</v>
      </c>
      <c r="Q488" s="15">
        <v>4.1411585207622688</v>
      </c>
      <c r="R488" s="15">
        <v>4.1464091872634787</v>
      </c>
      <c r="S488" s="15">
        <v>4.148867920461849</v>
      </c>
      <c r="T488" s="15">
        <v>4.1488266639847948</v>
      </c>
      <c r="U488" s="15">
        <v>4.1465302235757759</v>
      </c>
      <c r="V488" s="15">
        <v>4.1421856946710793</v>
      </c>
      <c r="W488" s="15">
        <v>4.1359697143819778</v>
      </c>
      <c r="X488" s="15">
        <v>4.1280341019252758</v>
      </c>
      <c r="Y488" s="15">
        <v>4.1185102903901916</v>
      </c>
      <c r="Z488" s="15">
        <v>4.1075128661174851</v>
      </c>
      <c r="AA488" s="15">
        <v>4.0951440582784215</v>
      </c>
      <c r="AB488" s="15">
        <v>4.0815005190380829</v>
      </c>
      <c r="AC488" s="15">
        <v>4.0666756837787768</v>
      </c>
      <c r="AD488" s="15">
        <v>4.0507597215379807</v>
      </c>
      <c r="AE488" s="15">
        <v>4.0338364826989421</v>
      </c>
      <c r="AF488" s="15">
        <v>4.0159821162491163</v>
      </c>
      <c r="AG488" s="15">
        <v>3.9972660265357769</v>
      </c>
      <c r="AH488" s="15">
        <v>3.9777517847038721</v>
      </c>
      <c r="AI488" s="15">
        <v>3.957497896222649</v>
      </c>
      <c r="AJ488" s="15">
        <v>3.9365584243859826</v>
      </c>
      <c r="AK488" s="15">
        <v>3.9149830994450854</v>
      </c>
      <c r="AL488" s="15">
        <v>3.8928172387465207</v>
      </c>
      <c r="AM488" s="15">
        <v>3.8701021891907947</v>
      </c>
      <c r="AN488" s="15">
        <v>3.8468757888867429</v>
      </c>
      <c r="AO488" s="15"/>
      <c r="AP488" s="15"/>
      <c r="AQ488" s="15"/>
      <c r="AR488" s="15"/>
      <c r="AS488" s="15"/>
      <c r="AT488" s="15"/>
      <c r="AU488" s="15"/>
    </row>
    <row r="489" spans="1:47" x14ac:dyDescent="0.2">
      <c r="A489" s="13">
        <v>31723</v>
      </c>
      <c r="B489" s="15"/>
      <c r="C489" s="15">
        <v>3.4223321426031759</v>
      </c>
      <c r="D489" s="15">
        <v>3.5586526899397173</v>
      </c>
      <c r="E489" s="15">
        <v>3.6697163131263832</v>
      </c>
      <c r="F489" s="15">
        <v>3.7619731921257316</v>
      </c>
      <c r="G489" s="15">
        <v>3.8394379267298859</v>
      </c>
      <c r="H489" s="15">
        <v>3.9047966184561886</v>
      </c>
      <c r="I489" s="15">
        <v>3.9599604114950231</v>
      </c>
      <c r="J489" s="15">
        <v>4.0063635532201847</v>
      </c>
      <c r="K489" s="15">
        <v>4.0451337144805226</v>
      </c>
      <c r="L489" s="15">
        <v>4.0771941817749138</v>
      </c>
      <c r="M489" s="15">
        <v>4.103327727361636</v>
      </c>
      <c r="N489" s="15">
        <v>4.124217936976188</v>
      </c>
      <c r="O489" s="15">
        <v>4.1404767616431748</v>
      </c>
      <c r="P489" s="15">
        <v>4.1526631070624971</v>
      </c>
      <c r="Q489" s="15">
        <v>4.1612808623427817</v>
      </c>
      <c r="R489" s="15">
        <v>4.1667519317302846</v>
      </c>
      <c r="S489" s="15">
        <v>4.1694233475092792</v>
      </c>
      <c r="T489" s="15">
        <v>4.1695834321075287</v>
      </c>
      <c r="U489" s="15">
        <v>4.1674740293163897</v>
      </c>
      <c r="V489" s="15">
        <v>4.1632998000180983</v>
      </c>
      <c r="W489" s="15">
        <v>4.1572353727452125</v>
      </c>
      <c r="X489" s="15">
        <v>4.1494309052268514</v>
      </c>
      <c r="Y489" s="15">
        <v>4.1400164541750231</v>
      </c>
      <c r="Z489" s="15">
        <v>4.1291054697417193</v>
      </c>
      <c r="AA489" s="15">
        <v>4.1167993671080945</v>
      </c>
      <c r="AB489" s="15">
        <v>4.1031944114893593</v>
      </c>
      <c r="AC489" s="15">
        <v>4.0883840024353146</v>
      </c>
      <c r="AD489" s="15">
        <v>4.0724585325352489</v>
      </c>
      <c r="AE489" s="15">
        <v>4.0555022224901043</v>
      </c>
      <c r="AF489" s="15">
        <v>4.0375917516318864</v>
      </c>
      <c r="AG489" s="15">
        <v>4.0187972002398915</v>
      </c>
      <c r="AH489" s="15">
        <v>3.9991829413045883</v>
      </c>
      <c r="AI489" s="15">
        <v>3.9788083914866705</v>
      </c>
      <c r="AJ489" s="15">
        <v>3.9577286166181569</v>
      </c>
      <c r="AK489" s="15">
        <v>3.935994387802443</v>
      </c>
      <c r="AL489" s="15">
        <v>3.9136520635785343</v>
      </c>
      <c r="AM489" s="15">
        <v>3.8907440315979782</v>
      </c>
      <c r="AN489" s="15">
        <v>3.8673091703387477</v>
      </c>
      <c r="AO489" s="15"/>
      <c r="AP489" s="15"/>
      <c r="AQ489" s="15"/>
      <c r="AR489" s="15"/>
      <c r="AS489" s="15"/>
      <c r="AT489" s="15"/>
      <c r="AU489" s="15"/>
    </row>
    <row r="490" spans="1:47" x14ac:dyDescent="0.2">
      <c r="A490" s="13">
        <v>31726</v>
      </c>
      <c r="B490" s="15"/>
      <c r="C490" s="15">
        <v>3.408442494639385</v>
      </c>
      <c r="D490" s="15">
        <v>3.5503690771364953</v>
      </c>
      <c r="E490" s="15">
        <v>3.6659251480690882</v>
      </c>
      <c r="F490" s="15">
        <v>3.7618498853724702</v>
      </c>
      <c r="G490" s="15">
        <v>3.8423387827297995</v>
      </c>
      <c r="H490" s="15">
        <v>3.9101998696866955</v>
      </c>
      <c r="I490" s="15">
        <v>3.9674318217085474</v>
      </c>
      <c r="J490" s="15">
        <v>4.0155352502113768</v>
      </c>
      <c r="K490" s="15">
        <v>4.0556905825794614</v>
      </c>
      <c r="L490" s="15">
        <v>4.0888647901759221</v>
      </c>
      <c r="M490" s="15">
        <v>4.1158780933493322</v>
      </c>
      <c r="N490" s="15">
        <v>4.1374471234968198</v>
      </c>
      <c r="O490" s="15">
        <v>4.1542136977728052</v>
      </c>
      <c r="P490" s="15">
        <v>4.1667642195744881</v>
      </c>
      <c r="Q490" s="15">
        <v>4.1756272767058693</v>
      </c>
      <c r="R490" s="15">
        <v>4.1812451817452168</v>
      </c>
      <c r="S490" s="15">
        <v>4.1839815949317085</v>
      </c>
      <c r="T490" s="15">
        <v>4.1841385075145201</v>
      </c>
      <c r="U490" s="15">
        <v>4.1819690894590797</v>
      </c>
      <c r="V490" s="15">
        <v>4.1776874537038129</v>
      </c>
      <c r="W490" s="15">
        <v>4.1714761671268805</v>
      </c>
      <c r="X490" s="15">
        <v>4.1634920924091876</v>
      </c>
      <c r="Y490" s="15">
        <v>4.1538709780696008</v>
      </c>
      <c r="Z490" s="15">
        <v>4.1427311286793111</v>
      </c>
      <c r="AA490" s="15">
        <v>4.1301781300122995</v>
      </c>
      <c r="AB490" s="15">
        <v>4.1163118204915765</v>
      </c>
      <c r="AC490" s="15">
        <v>4.1012286428569835</v>
      </c>
      <c r="AD490" s="15">
        <v>4.0850215636777216</v>
      </c>
      <c r="AE490" s="15">
        <v>4.0677769164670146</v>
      </c>
      <c r="AF490" s="15">
        <v>4.0495730873273246</v>
      </c>
      <c r="AG490" s="15">
        <v>4.0304815151495355</v>
      </c>
      <c r="AH490" s="15">
        <v>4.0105676304253306</v>
      </c>
      <c r="AI490" s="15">
        <v>3.9898916458260301</v>
      </c>
      <c r="AJ490" s="15">
        <v>3.9685091962581214</v>
      </c>
      <c r="AK490" s="15">
        <v>3.9464714483647247</v>
      </c>
      <c r="AL490" s="15">
        <v>3.9238250440161231</v>
      </c>
      <c r="AM490" s="15">
        <v>3.9006125617378409</v>
      </c>
      <c r="AN490" s="15">
        <v>3.8768729891788269</v>
      </c>
      <c r="AO490" s="15"/>
      <c r="AP490" s="15"/>
      <c r="AQ490" s="15"/>
      <c r="AR490" s="15"/>
      <c r="AS490" s="15"/>
      <c r="AT490" s="15"/>
      <c r="AU490" s="15"/>
    </row>
    <row r="491" spans="1:47" x14ac:dyDescent="0.2">
      <c r="A491" s="13">
        <v>31727</v>
      </c>
      <c r="B491" s="15"/>
      <c r="C491" s="15">
        <v>3.4218500539281802</v>
      </c>
      <c r="D491" s="15">
        <v>3.5637557988270983</v>
      </c>
      <c r="E491" s="15">
        <v>3.6793176475167777</v>
      </c>
      <c r="F491" s="15">
        <v>3.7752662551730705</v>
      </c>
      <c r="G491" s="15">
        <v>3.8557921679232408</v>
      </c>
      <c r="H491" s="15">
        <v>3.9237004178680581</v>
      </c>
      <c r="I491" s="15">
        <v>3.9809878205928313</v>
      </c>
      <c r="J491" s="15">
        <v>4.0291538276733556</v>
      </c>
      <c r="K491" s="15">
        <v>4.0693781566793117</v>
      </c>
      <c r="L491" s="15">
        <v>4.1026273691763064</v>
      </c>
      <c r="M491" s="15">
        <v>4.12972148197714</v>
      </c>
      <c r="N491" s="15">
        <v>4.1513770685396949</v>
      </c>
      <c r="O491" s="15">
        <v>4.16823599323219</v>
      </c>
      <c r="P491" s="15">
        <v>4.1808847722341156</v>
      </c>
      <c r="Q491" s="15">
        <v>4.189851949833157</v>
      </c>
      <c r="R491" s="15">
        <v>4.1955796736907409</v>
      </c>
      <c r="S491" s="15">
        <v>4.1984314982882784</v>
      </c>
      <c r="T491" s="15">
        <v>4.1987093607915771</v>
      </c>
      <c r="U491" s="15">
        <v>4.1966664179916062</v>
      </c>
      <c r="V491" s="15">
        <v>4.1925168023794539</v>
      </c>
      <c r="W491" s="15">
        <v>4.1864431268193893</v>
      </c>
      <c r="X491" s="15">
        <v>4.1786023215167845</v>
      </c>
      <c r="Y491" s="15">
        <v>4.169130220207208</v>
      </c>
      <c r="Z491" s="15">
        <v>4.1581452284914757</v>
      </c>
      <c r="AA491" s="15">
        <v>4.1457530642506608</v>
      </c>
      <c r="AB491" s="15">
        <v>4.1320537105832713</v>
      </c>
      <c r="AC491" s="15">
        <v>4.1171437429369835</v>
      </c>
      <c r="AD491" s="15">
        <v>4.1011162320623615</v>
      </c>
      <c r="AE491" s="15">
        <v>4.0840575389968778</v>
      </c>
      <c r="AF491" s="15">
        <v>4.0660460067524706</v>
      </c>
      <c r="AG491" s="15">
        <v>4.047152972066927</v>
      </c>
      <c r="AH491" s="15">
        <v>4.0274437121976927</v>
      </c>
      <c r="AI491" s="15">
        <v>4.0069782422219093</v>
      </c>
      <c r="AJ491" s="15">
        <v>3.9858119605673434</v>
      </c>
      <c r="AK491" s="15">
        <v>3.9639957681019062</v>
      </c>
      <c r="AL491" s="15">
        <v>3.9415760284159558</v>
      </c>
      <c r="AM491" s="15">
        <v>3.9185950335551598</v>
      </c>
      <c r="AN491" s="15">
        <v>3.8950914774445069</v>
      </c>
      <c r="AO491" s="15"/>
      <c r="AP491" s="15"/>
      <c r="AQ491" s="15"/>
      <c r="AR491" s="15"/>
      <c r="AS491" s="15"/>
      <c r="AT491" s="15"/>
      <c r="AU491" s="15"/>
    </row>
    <row r="492" spans="1:47" x14ac:dyDescent="0.2">
      <c r="A492" s="13">
        <v>31728</v>
      </c>
      <c r="B492" s="15"/>
      <c r="C492" s="15">
        <v>3.428998048856263</v>
      </c>
      <c r="D492" s="15">
        <v>3.5744728265984453</v>
      </c>
      <c r="E492" s="15">
        <v>3.6930031276233621</v>
      </c>
      <c r="F492" s="15">
        <v>3.7914708915276796</v>
      </c>
      <c r="G492" s="15">
        <v>3.8741611967691867</v>
      </c>
      <c r="H492" s="15">
        <v>3.9439426520935612</v>
      </c>
      <c r="I492" s="15">
        <v>4.0028575922477474</v>
      </c>
      <c r="J492" s="15">
        <v>4.0524398756717792</v>
      </c>
      <c r="K492" s="15">
        <v>4.0938964831798179</v>
      </c>
      <c r="L492" s="15">
        <v>4.1282164771687748</v>
      </c>
      <c r="M492" s="15">
        <v>4.1562391011237052</v>
      </c>
      <c r="N492" s="15">
        <v>4.1786978440036453</v>
      </c>
      <c r="O492" s="15">
        <v>4.1962498164988435</v>
      </c>
      <c r="P492" s="15">
        <v>4.2094955314829088</v>
      </c>
      <c r="Q492" s="15">
        <v>4.2189759890114278</v>
      </c>
      <c r="R492" s="15">
        <v>4.2251436130105837</v>
      </c>
      <c r="S492" s="15">
        <v>4.2283704239115387</v>
      </c>
      <c r="T492" s="15">
        <v>4.228965410761182</v>
      </c>
      <c r="U492" s="15">
        <v>4.2271876627605218</v>
      </c>
      <c r="V492" s="15">
        <v>4.2232563492338606</v>
      </c>
      <c r="W492" s="15">
        <v>4.217358396528164</v>
      </c>
      <c r="X492" s="15">
        <v>4.2096544589347857</v>
      </c>
      <c r="Y492" s="15">
        <v>4.2002836101279728</v>
      </c>
      <c r="Z492" s="15">
        <v>4.1893670970472687</v>
      </c>
      <c r="AA492" s="15">
        <v>4.1770132147227228</v>
      </c>
      <c r="AB492" s="15">
        <v>4.1633244201749067</v>
      </c>
      <c r="AC492" s="15">
        <v>4.1483996913649488</v>
      </c>
      <c r="AD492" s="15">
        <v>4.1323344088960772</v>
      </c>
      <c r="AE492" s="15">
        <v>4.1152170320266634</v>
      </c>
      <c r="AF492" s="15">
        <v>4.0971277678056532</v>
      </c>
      <c r="AG492" s="15">
        <v>4.0781396149672169</v>
      </c>
      <c r="AH492" s="15">
        <v>4.0583193380273377</v>
      </c>
      <c r="AI492" s="15">
        <v>4.0377282875756819</v>
      </c>
      <c r="AJ492" s="15">
        <v>4.0164230639724376</v>
      </c>
      <c r="AK492" s="15">
        <v>3.9944556411481678</v>
      </c>
      <c r="AL492" s="15">
        <v>3.9718733343791728</v>
      </c>
      <c r="AM492" s="15">
        <v>3.9487192805499931</v>
      </c>
      <c r="AN492" s="15">
        <v>3.9250329240031707</v>
      </c>
      <c r="AO492" s="15"/>
      <c r="AP492" s="15"/>
      <c r="AQ492" s="15"/>
      <c r="AR492" s="15"/>
      <c r="AS492" s="15"/>
      <c r="AT492" s="15"/>
      <c r="AU492" s="15"/>
    </row>
    <row r="493" spans="1:47" x14ac:dyDescent="0.2">
      <c r="A493" s="13">
        <v>31729</v>
      </c>
      <c r="B493" s="15"/>
      <c r="C493" s="15">
        <v>3.4547782238804565</v>
      </c>
      <c r="D493" s="15">
        <v>3.6180349063334263</v>
      </c>
      <c r="E493" s="15">
        <v>3.7506015453210257</v>
      </c>
      <c r="F493" s="15">
        <v>3.8603297017387388</v>
      </c>
      <c r="G493" s="15">
        <v>3.9521102098007939</v>
      </c>
      <c r="H493" s="15">
        <v>4.0292189618952845</v>
      </c>
      <c r="I493" s="15">
        <v>4.0939898010117224</v>
      </c>
      <c r="J493" s="15">
        <v>4.1481768474327998</v>
      </c>
      <c r="K493" s="15">
        <v>4.1931615425582578</v>
      </c>
      <c r="L493" s="15">
        <v>4.2300768751991971</v>
      </c>
      <c r="M493" s="15">
        <v>4.259885023012032</v>
      </c>
      <c r="N493" s="15">
        <v>4.2834275910733997</v>
      </c>
      <c r="O493" s="15">
        <v>4.3014591042634258</v>
      </c>
      <c r="P493" s="15">
        <v>4.3146695377780491</v>
      </c>
      <c r="Q493" s="15">
        <v>4.3236804052746827</v>
      </c>
      <c r="R493" s="15">
        <v>4.3290108935393921</v>
      </c>
      <c r="S493" s="15">
        <v>4.3310874212717074</v>
      </c>
      <c r="T493" s="15">
        <v>4.3302636879404135</v>
      </c>
      <c r="U493" s="15">
        <v>4.3268358236232833</v>
      </c>
      <c r="V493" s="15">
        <v>4.321053902885275</v>
      </c>
      <c r="W493" s="15">
        <v>4.3131308016079322</v>
      </c>
      <c r="X493" s="15">
        <v>4.3032490856344427</v>
      </c>
      <c r="Y493" s="15">
        <v>4.2915664232765085</v>
      </c>
      <c r="Z493" s="15">
        <v>4.2782199131873444</v>
      </c>
      <c r="AA493" s="15">
        <v>4.2633314816786418</v>
      </c>
      <c r="AB493" s="15">
        <v>4.2470154626203804</v>
      </c>
      <c r="AC493" s="15">
        <v>4.2293812425427371</v>
      </c>
      <c r="AD493" s="15">
        <v>4.2105333315838607</v>
      </c>
      <c r="AE493" s="15">
        <v>4.1905680929471085</v>
      </c>
      <c r="AF493" s="15">
        <v>4.1695725347090375</v>
      </c>
      <c r="AG493" s="15">
        <v>4.1476255065955492</v>
      </c>
      <c r="AH493" s="15">
        <v>4.1247988024616991</v>
      </c>
      <c r="AI493" s="15">
        <v>4.1011580886957635</v>
      </c>
      <c r="AJ493" s="15">
        <v>4.0767636619004231</v>
      </c>
      <c r="AK493" s="15">
        <v>4.0516706963039599</v>
      </c>
      <c r="AL493" s="15">
        <v>4.0259293369948708</v>
      </c>
      <c r="AM493" s="15">
        <v>3.9995852333748703</v>
      </c>
      <c r="AN493" s="15">
        <v>3.9726800619059408</v>
      </c>
      <c r="AO493" s="15"/>
      <c r="AP493" s="15"/>
      <c r="AQ493" s="15"/>
      <c r="AR493" s="15"/>
      <c r="AS493" s="15"/>
      <c r="AT493" s="15"/>
      <c r="AU493" s="15"/>
    </row>
    <row r="494" spans="1:47" x14ac:dyDescent="0.2">
      <c r="A494" s="13">
        <v>31730</v>
      </c>
      <c r="B494" s="15"/>
      <c r="C494" s="15">
        <v>3.3592370966173815</v>
      </c>
      <c r="D494" s="15">
        <v>3.5217962427578224</v>
      </c>
      <c r="E494" s="15">
        <v>3.6542809008131338</v>
      </c>
      <c r="F494" s="15">
        <v>3.7643678446943389</v>
      </c>
      <c r="G494" s="15">
        <v>3.8568391783767999</v>
      </c>
      <c r="H494" s="15">
        <v>3.9348980949618819</v>
      </c>
      <c r="I494" s="15">
        <v>4.0008267562077888</v>
      </c>
      <c r="J494" s="15">
        <v>4.0563405353538506</v>
      </c>
      <c r="K494" s="15">
        <v>4.1027904415915541</v>
      </c>
      <c r="L494" s="15">
        <v>4.1412845747471554</v>
      </c>
      <c r="M494" s="15">
        <v>4.1727640344583143</v>
      </c>
      <c r="N494" s="15">
        <v>4.1980520378766224</v>
      </c>
      <c r="O494" s="15">
        <v>4.2178866648026236</v>
      </c>
      <c r="P494" s="15">
        <v>4.2329428406337462</v>
      </c>
      <c r="Q494" s="15">
        <v>4.243827884157632</v>
      </c>
      <c r="R494" s="15">
        <v>4.2510488135469755</v>
      </c>
      <c r="S494" s="15">
        <v>4.2550223298143202</v>
      </c>
      <c r="T494" s="15">
        <v>4.2560943521451966</v>
      </c>
      <c r="U494" s="15">
        <v>4.2545547641120773</v>
      </c>
      <c r="V494" s="15">
        <v>4.2506486207969942</v>
      </c>
      <c r="W494" s="15">
        <v>4.2445847696550789</v>
      </c>
      <c r="X494" s="15">
        <v>4.2365425556306588</v>
      </c>
      <c r="Y494" s="15">
        <v>4.2266770894627586</v>
      </c>
      <c r="Z494" s="15">
        <v>4.2151234675096809</v>
      </c>
      <c r="AA494" s="15">
        <v>4.2020022465681324</v>
      </c>
      <c r="AB494" s="15">
        <v>4.1874271602566386</v>
      </c>
      <c r="AC494" s="15">
        <v>4.1715076532257731</v>
      </c>
      <c r="AD494" s="15">
        <v>4.1543487802346908</v>
      </c>
      <c r="AE494" s="15">
        <v>4.1360476394364065</v>
      </c>
      <c r="AF494" s="15">
        <v>4.1166920921016663</v>
      </c>
      <c r="AG494" s="15">
        <v>4.0963619470159136</v>
      </c>
      <c r="AH494" s="15">
        <v>4.0751300486529747</v>
      </c>
      <c r="AI494" s="15">
        <v>4.0530631935318597</v>
      </c>
      <c r="AJ494" s="15">
        <v>4.0302228723879656</v>
      </c>
      <c r="AK494" s="15">
        <v>4.0066654542260984</v>
      </c>
      <c r="AL494" s="15">
        <v>3.9824422312223486</v>
      </c>
      <c r="AM494" s="15">
        <v>3.9575999550776038</v>
      </c>
      <c r="AN494" s="15">
        <v>3.9321813649754631</v>
      </c>
      <c r="AO494" s="15"/>
      <c r="AP494" s="15"/>
      <c r="AQ494" s="15"/>
      <c r="AR494" s="15"/>
      <c r="AS494" s="15"/>
      <c r="AT494" s="15"/>
      <c r="AU494" s="15"/>
    </row>
    <row r="495" spans="1:47" x14ac:dyDescent="0.2">
      <c r="A495" s="13">
        <v>31733</v>
      </c>
      <c r="B495" s="15"/>
      <c r="C495" s="15">
        <v>3.2476674733304871</v>
      </c>
      <c r="D495" s="15">
        <v>3.4175069435210594</v>
      </c>
      <c r="E495" s="15">
        <v>3.5559637247751588</v>
      </c>
      <c r="F495" s="15">
        <v>3.6710557922668405</v>
      </c>
      <c r="G495" s="15">
        <v>3.7677792641872445</v>
      </c>
      <c r="H495" s="15">
        <v>3.849481973100465</v>
      </c>
      <c r="I495" s="15">
        <v>3.9185502516214861</v>
      </c>
      <c r="J495" s="15">
        <v>3.9767787400889172</v>
      </c>
      <c r="K495" s="15">
        <v>4.0255817052351262</v>
      </c>
      <c r="L495" s="15">
        <v>4.0661198313883196</v>
      </c>
      <c r="M495" s="15">
        <v>4.0993794649738442</v>
      </c>
      <c r="N495" s="15">
        <v>4.1262238903679691</v>
      </c>
      <c r="O495" s="15">
        <v>4.1474275138004053</v>
      </c>
      <c r="P495" s="15">
        <v>4.1636987890621899</v>
      </c>
      <c r="Q495" s="15">
        <v>4.175675041360047</v>
      </c>
      <c r="R495" s="15">
        <v>4.1838878240494859</v>
      </c>
      <c r="S495" s="15">
        <v>4.1887735892353657</v>
      </c>
      <c r="T495" s="15">
        <v>4.1906942627084227</v>
      </c>
      <c r="U495" s="15">
        <v>4.1899527702607244</v>
      </c>
      <c r="V495" s="15">
        <v>4.186804837685397</v>
      </c>
      <c r="W495" s="15">
        <v>4.1814680676995026</v>
      </c>
      <c r="X495" s="15">
        <v>4.1741289997729343</v>
      </c>
      <c r="Y495" s="15">
        <v>4.1649486571368461</v>
      </c>
      <c r="Z495" s="15">
        <v>4.1540669882061936</v>
      </c>
      <c r="AA495" s="15">
        <v>4.1416084894877896</v>
      </c>
      <c r="AB495" s="15">
        <v>4.1276899316998517</v>
      </c>
      <c r="AC495" s="15">
        <v>4.1124229788668689</v>
      </c>
      <c r="AD495" s="15">
        <v>4.0959142252973439</v>
      </c>
      <c r="AE495" s="15">
        <v>4.0782618690066395</v>
      </c>
      <c r="AF495" s="15">
        <v>4.0595546026143854</v>
      </c>
      <c r="AG495" s="15">
        <v>4.0398728413079077</v>
      </c>
      <c r="AH495" s="15">
        <v>4.0192898414141673</v>
      </c>
      <c r="AI495" s="15">
        <v>3.9978726423550639</v>
      </c>
      <c r="AJ495" s="15">
        <v>3.9756828327305005</v>
      </c>
      <c r="AK495" s="15">
        <v>3.9527767925503645</v>
      </c>
      <c r="AL495" s="15">
        <v>3.9292058034916173</v>
      </c>
      <c r="AM495" s="15">
        <v>3.9050165951654194</v>
      </c>
      <c r="AN495" s="15">
        <v>3.8802518744239776</v>
      </c>
      <c r="AO495" s="15"/>
      <c r="AP495" s="15"/>
      <c r="AQ495" s="15"/>
      <c r="AR495" s="15"/>
      <c r="AS495" s="15"/>
      <c r="AT495" s="15"/>
      <c r="AU495" s="15"/>
    </row>
    <row r="496" spans="1:47" x14ac:dyDescent="0.2">
      <c r="A496" s="13">
        <v>31734</v>
      </c>
      <c r="B496" s="15"/>
      <c r="C496" s="15">
        <v>3.2136785629071465</v>
      </c>
      <c r="D496" s="15">
        <v>3.3845909665619729</v>
      </c>
      <c r="E496" s="15">
        <v>3.5241070807539145</v>
      </c>
      <c r="F496" s="15">
        <v>3.6402457796229069</v>
      </c>
      <c r="G496" s="15">
        <v>3.7380041451995636</v>
      </c>
      <c r="H496" s="15">
        <v>3.820731009273048</v>
      </c>
      <c r="I496" s="15">
        <v>3.890813724325012</v>
      </c>
      <c r="J496" s="15">
        <v>3.9500479632632524</v>
      </c>
      <c r="K496" s="15">
        <v>3.9998490335552317</v>
      </c>
      <c r="L496" s="15">
        <v>4.0413786657081907</v>
      </c>
      <c r="M496" s="15">
        <v>4.075624256069216</v>
      </c>
      <c r="N496" s="15">
        <v>4.1034501415782287</v>
      </c>
      <c r="O496" s="15">
        <v>4.1256317829366349</v>
      </c>
      <c r="P496" s="15">
        <v>4.1428786711771188</v>
      </c>
      <c r="Q496" s="15">
        <v>4.1558288625463273</v>
      </c>
      <c r="R496" s="15">
        <v>4.1650143531202817</v>
      </c>
      <c r="S496" s="15">
        <v>4.1708719746927887</v>
      </c>
      <c r="T496" s="15">
        <v>4.1737639883422855</v>
      </c>
      <c r="U496" s="15">
        <v>4.1739936199975363</v>
      </c>
      <c r="V496" s="15">
        <v>4.1718168674675731</v>
      </c>
      <c r="W496" s="15">
        <v>4.1674515827724079</v>
      </c>
      <c r="X496" s="15">
        <v>4.1610845361780404</v>
      </c>
      <c r="Y496" s="15">
        <v>4.1528769665096714</v>
      </c>
      <c r="Z496" s="15">
        <v>4.1429690272048347</v>
      </c>
      <c r="AA496" s="15">
        <v>4.1314854538665209</v>
      </c>
      <c r="AB496" s="15">
        <v>4.1185433253499824</v>
      </c>
      <c r="AC496" s="15">
        <v>4.1042546644247135</v>
      </c>
      <c r="AD496" s="15">
        <v>4.0887264413212465</v>
      </c>
      <c r="AE496" s="15">
        <v>4.0720571658777711</v>
      </c>
      <c r="AF496" s="15">
        <v>4.0543357711019867</v>
      </c>
      <c r="AG496" s="15">
        <v>4.0356428522428551</v>
      </c>
      <c r="AH496" s="15">
        <v>4.0160517935147562</v>
      </c>
      <c r="AI496" s="15">
        <v>3.995629716917823</v>
      </c>
      <c r="AJ496" s="15">
        <v>3.9744382525735169</v>
      </c>
      <c r="AK496" s="15">
        <v>3.9525337717819768</v>
      </c>
      <c r="AL496" s="15">
        <v>3.9299674927414929</v>
      </c>
      <c r="AM496" s="15">
        <v>3.9067860330371529</v>
      </c>
      <c r="AN496" s="15">
        <v>3.8830319445933572</v>
      </c>
      <c r="AO496" s="15"/>
      <c r="AP496" s="15"/>
      <c r="AQ496" s="15"/>
      <c r="AR496" s="15"/>
      <c r="AS496" s="15"/>
      <c r="AT496" s="15"/>
      <c r="AU496" s="15"/>
    </row>
    <row r="497" spans="1:47" x14ac:dyDescent="0.2">
      <c r="A497" s="13">
        <v>31735</v>
      </c>
      <c r="B497" s="15"/>
      <c r="C497" s="15">
        <v>3.1530336328133206</v>
      </c>
      <c r="D497" s="15">
        <v>3.3301382591235624</v>
      </c>
      <c r="E497" s="15">
        <v>3.4747634975749051</v>
      </c>
      <c r="F497" s="15">
        <v>3.5952092382781049</v>
      </c>
      <c r="G497" s="15">
        <v>3.6966488228091121</v>
      </c>
      <c r="H497" s="15">
        <v>3.7825502026339759</v>
      </c>
      <c r="I497" s="15">
        <v>3.8553865183213123</v>
      </c>
      <c r="J497" s="15">
        <v>3.91701871911823</v>
      </c>
      <c r="K497" s="15">
        <v>3.9689142027080231</v>
      </c>
      <c r="L497" s="15">
        <v>4.0122779990647626</v>
      </c>
      <c r="M497" s="15">
        <v>4.0481347603624398</v>
      </c>
      <c r="N497" s="15">
        <v>4.0773818132691027</v>
      </c>
      <c r="O497" s="15">
        <v>4.10082452714295</v>
      </c>
      <c r="P497" s="15">
        <v>4.1191999910921053</v>
      </c>
      <c r="Q497" s="15">
        <v>4.1331708937855938</v>
      </c>
      <c r="R497" s="15">
        <v>4.1432893754960771</v>
      </c>
      <c r="S497" s="15">
        <v>4.1500085534664528</v>
      </c>
      <c r="T497" s="15">
        <v>4.1537039553090862</v>
      </c>
      <c r="U497" s="15">
        <v>4.1546896835121689</v>
      </c>
      <c r="V497" s="15">
        <v>4.1532307004645599</v>
      </c>
      <c r="W497" s="15">
        <v>4.1495522784748839</v>
      </c>
      <c r="X497" s="15">
        <v>4.1438473497863875</v>
      </c>
      <c r="Y497" s="15">
        <v>4.1362822815886187</v>
      </c>
      <c r="Z497" s="15">
        <v>4.1270015006492216</v>
      </c>
      <c r="AA497" s="15">
        <v>4.1161332651376314</v>
      </c>
      <c r="AB497" s="15">
        <v>4.1037973893194541</v>
      </c>
      <c r="AC497" s="15">
        <v>4.0901079074733211</v>
      </c>
      <c r="AD497" s="15">
        <v>4.0751731973162135</v>
      </c>
      <c r="AE497" s="15">
        <v>4.0590927773486563</v>
      </c>
      <c r="AF497" s="15">
        <v>4.0419563396268297</v>
      </c>
      <c r="AG497" s="15">
        <v>4.0238450288641054</v>
      </c>
      <c r="AH497" s="15">
        <v>4.0048325974773782</v>
      </c>
      <c r="AI497" s="15">
        <v>3.9849863782576458</v>
      </c>
      <c r="AJ497" s="15">
        <v>3.9643680790544553</v>
      </c>
      <c r="AK497" s="15">
        <v>3.9430340972233404</v>
      </c>
      <c r="AL497" s="15">
        <v>3.9210357135938358</v>
      </c>
      <c r="AM497" s="15">
        <v>3.8984196507144264</v>
      </c>
      <c r="AN497" s="15">
        <v>3.8752286028835683</v>
      </c>
      <c r="AO497" s="15"/>
      <c r="AP497" s="15"/>
      <c r="AQ497" s="15"/>
      <c r="AR497" s="15"/>
      <c r="AS497" s="15"/>
      <c r="AT497" s="15"/>
      <c r="AU497" s="15"/>
    </row>
    <row r="498" spans="1:47" x14ac:dyDescent="0.2">
      <c r="A498" s="13">
        <v>31736</v>
      </c>
      <c r="B498" s="15"/>
      <c r="C498" s="15">
        <v>3.1834702965484083</v>
      </c>
      <c r="D498" s="15">
        <v>3.3546315076703728</v>
      </c>
      <c r="E498" s="15">
        <v>3.4944415608423345</v>
      </c>
      <c r="F498" s="15">
        <v>3.6109069697033322</v>
      </c>
      <c r="G498" s="15">
        <v>3.7090183424897836</v>
      </c>
      <c r="H498" s="15">
        <v>3.7921212481275863</v>
      </c>
      <c r="I498" s="15">
        <v>3.8626016492781705</v>
      </c>
      <c r="J498" s="15">
        <v>3.9222549816709806</v>
      </c>
      <c r="K498" s="15">
        <v>3.9724970565791908</v>
      </c>
      <c r="L498" s="15">
        <v>4.0144906023051217</v>
      </c>
      <c r="M498" s="15">
        <v>4.0492243526086407</v>
      </c>
      <c r="N498" s="15">
        <v>4.0775642215725805</v>
      </c>
      <c r="O498" s="15">
        <v>4.1002874201796988</v>
      </c>
      <c r="P498" s="15">
        <v>4.1181052771028002</v>
      </c>
      <c r="Q498" s="15">
        <v>4.1316571064912901</v>
      </c>
      <c r="R498" s="15">
        <v>4.141475500636032</v>
      </c>
      <c r="S498" s="15">
        <v>4.1479976638077245</v>
      </c>
      <c r="T498" s="15">
        <v>4.1515860635829149</v>
      </c>
      <c r="U498" s="15">
        <v>4.1525440009886161</v>
      </c>
      <c r="V498" s="15">
        <v>4.1511274438122072</v>
      </c>
      <c r="W498" s="15">
        <v>4.1475541291475233</v>
      </c>
      <c r="X498" s="15">
        <v>4.1420106431529184</v>
      </c>
      <c r="Y498" s="15">
        <v>4.1346579837183084</v>
      </c>
      <c r="Z498" s="15">
        <v>4.1256360176484597</v>
      </c>
      <c r="AA498" s="15">
        <v>4.1150691079652724</v>
      </c>
      <c r="AB498" s="15">
        <v>4.1030736454004249</v>
      </c>
      <c r="AC498" s="15">
        <v>4.0897605986819388</v>
      </c>
      <c r="AD498" s="15">
        <v>4.0752355725082321</v>
      </c>
      <c r="AE498" s="15">
        <v>4.0595955629846356</v>
      </c>
      <c r="AF498" s="15">
        <v>4.0429279819422614</v>
      </c>
      <c r="AG498" s="15">
        <v>4.0253119051599118</v>
      </c>
      <c r="AH498" s="15">
        <v>4.0068191988576345</v>
      </c>
      <c r="AI498" s="15">
        <v>3.9875154683228806</v>
      </c>
      <c r="AJ498" s="15">
        <v>3.9674608318560218</v>
      </c>
      <c r="AK498" s="15">
        <v>3.9467102191575179</v>
      </c>
      <c r="AL498" s="15">
        <v>3.9253135571855724</v>
      </c>
      <c r="AM498" s="15">
        <v>3.9033163163727909</v>
      </c>
      <c r="AN498" s="15">
        <v>3.8807600288255859</v>
      </c>
      <c r="AO498" s="15"/>
      <c r="AP498" s="15"/>
      <c r="AQ498" s="15"/>
      <c r="AR498" s="15"/>
      <c r="AS498" s="15"/>
      <c r="AT498" s="15"/>
      <c r="AU498" s="15"/>
    </row>
    <row r="499" spans="1:47" x14ac:dyDescent="0.2">
      <c r="A499" s="13">
        <v>31737</v>
      </c>
      <c r="B499" s="15"/>
      <c r="C499" s="15">
        <v>3.1584167830668939</v>
      </c>
      <c r="D499" s="15">
        <v>3.3361026467584556</v>
      </c>
      <c r="E499" s="15">
        <v>3.4812976610173512</v>
      </c>
      <c r="F499" s="15">
        <v>3.6022895424860804</v>
      </c>
      <c r="G499" s="15">
        <v>3.7042453271676394</v>
      </c>
      <c r="H499" s="15">
        <v>3.7906298616252929</v>
      </c>
      <c r="I499" s="15">
        <v>3.863915048582466</v>
      </c>
      <c r="J499" s="15">
        <v>3.9259617483995988</v>
      </c>
      <c r="K499" s="15">
        <v>3.9782380084895057</v>
      </c>
      <c r="L499" s="15">
        <v>4.0219500009665801</v>
      </c>
      <c r="M499" s="15">
        <v>4.0581238586775505</v>
      </c>
      <c r="N499" s="15">
        <v>4.087658627927266</v>
      </c>
      <c r="O499" s="15">
        <v>4.1113615702958839</v>
      </c>
      <c r="P499" s="15">
        <v>4.1299717105817457</v>
      </c>
      <c r="Q499" s="15">
        <v>4.1441525580985754</v>
      </c>
      <c r="R499" s="15">
        <v>4.154456277757923</v>
      </c>
      <c r="S499" s="15">
        <v>4.1613361080528222</v>
      </c>
      <c r="T499" s="15">
        <v>4.1651677917714993</v>
      </c>
      <c r="U499" s="15">
        <v>4.1662657209358729</v>
      </c>
      <c r="V499" s="15">
        <v>4.1648952069548137</v>
      </c>
      <c r="W499" s="15">
        <v>4.1612819192035833</v>
      </c>
      <c r="X499" s="15">
        <v>4.1556192261411589</v>
      </c>
      <c r="Y499" s="15">
        <v>4.1480739633310098</v>
      </c>
      <c r="Z499" s="15">
        <v>4.1387910612512222</v>
      </c>
      <c r="AA499" s="15">
        <v>4.1278994800483382</v>
      </c>
      <c r="AB499" s="15">
        <v>4.1155200442222979</v>
      </c>
      <c r="AC499" s="15">
        <v>4.1017680243247856</v>
      </c>
      <c r="AD499" s="15">
        <v>4.0867531409390532</v>
      </c>
      <c r="AE499" s="15">
        <v>4.0705761474338162</v>
      </c>
      <c r="AF499" s="15">
        <v>4.0533278784227216</v>
      </c>
      <c r="AG499" s="15">
        <v>4.0350905484683262</v>
      </c>
      <c r="AH499" s="15">
        <v>4.0159389169538606</v>
      </c>
      <c r="AI499" s="15">
        <v>3.9959412690278797</v>
      </c>
      <c r="AJ499" s="15">
        <v>3.9751602130968067</v>
      </c>
      <c r="AK499" s="15">
        <v>3.9536529731395134</v>
      </c>
      <c r="AL499" s="15">
        <v>3.9314715810356904</v>
      </c>
      <c r="AM499" s="15">
        <v>3.9086634457124902</v>
      </c>
      <c r="AN499" s="15">
        <v>3.8852718906966359</v>
      </c>
      <c r="AO499" s="15"/>
      <c r="AP499" s="15"/>
      <c r="AQ499" s="15"/>
      <c r="AR499" s="15"/>
      <c r="AS499" s="15"/>
      <c r="AT499" s="15"/>
      <c r="AU499" s="15"/>
    </row>
    <row r="500" spans="1:47" x14ac:dyDescent="0.2">
      <c r="A500" s="13">
        <v>31740</v>
      </c>
      <c r="B500" s="15"/>
      <c r="C500" s="15">
        <v>3.1521789574712149</v>
      </c>
      <c r="D500" s="15">
        <v>3.3311993969162232</v>
      </c>
      <c r="E500" s="15">
        <v>3.4773630899525254</v>
      </c>
      <c r="F500" s="15">
        <v>3.5990535623877795</v>
      </c>
      <c r="G500" s="15">
        <v>3.7014985662212174</v>
      </c>
      <c r="H500" s="15">
        <v>3.7882045222838325</v>
      </c>
      <c r="I500" s="15">
        <v>3.8616737415584854</v>
      </c>
      <c r="J500" s="15">
        <v>3.9237906212753324</v>
      </c>
      <c r="K500" s="15">
        <v>3.976042328394942</v>
      </c>
      <c r="L500" s="15">
        <v>4.0196512096981483</v>
      </c>
      <c r="M500" s="15">
        <v>4.0556575480922268</v>
      </c>
      <c r="N500" s="15">
        <v>4.0849731108089955</v>
      </c>
      <c r="O500" s="15">
        <v>4.1084168482035537</v>
      </c>
      <c r="P500" s="15">
        <v>4.1267386794019645</v>
      </c>
      <c r="Q500" s="15">
        <v>4.140611671496762</v>
      </c>
      <c r="R500" s="15">
        <v>4.150595568289563</v>
      </c>
      <c r="S500" s="15">
        <v>4.1571496008021631</v>
      </c>
      <c r="T500" s="15">
        <v>4.1606542656846468</v>
      </c>
      <c r="U500" s="15">
        <v>4.1614277282095049</v>
      </c>
      <c r="V500" s="15">
        <v>4.1597382885471443</v>
      </c>
      <c r="W500" s="15">
        <v>4.1558139712086009</v>
      </c>
      <c r="X500" s="15">
        <v>4.149849983500979</v>
      </c>
      <c r="Y500" s="15">
        <v>4.1420145757424347</v>
      </c>
      <c r="Z500" s="15">
        <v>4.1324537427280346</v>
      </c>
      <c r="AA500" s="15">
        <v>4.1212971830483598</v>
      </c>
      <c r="AB500" s="15">
        <v>4.108666044993579</v>
      </c>
      <c r="AC500" s="15">
        <v>4.0946755209203083</v>
      </c>
      <c r="AD500" s="15">
        <v>4.07943492575028</v>
      </c>
      <c r="AE500" s="15">
        <v>4.0630444565891732</v>
      </c>
      <c r="AF500" s="15">
        <v>4.0455943565707058</v>
      </c>
      <c r="AG500" s="15">
        <v>4.0271662233379582</v>
      </c>
      <c r="AH500" s="15">
        <v>4.0078341773529162</v>
      </c>
      <c r="AI500" s="15">
        <v>3.9876658457360943</v>
      </c>
      <c r="AJ500" s="15">
        <v>3.9667231641581635</v>
      </c>
      <c r="AK500" s="15">
        <v>3.945062702437995</v>
      </c>
      <c r="AL500" s="15">
        <v>3.9227358946952333</v>
      </c>
      <c r="AM500" s="15">
        <v>3.8997896066959621</v>
      </c>
      <c r="AN500" s="15">
        <v>3.8762666670562869</v>
      </c>
      <c r="AO500" s="15"/>
      <c r="AP500" s="15"/>
      <c r="AQ500" s="15"/>
      <c r="AR500" s="15"/>
      <c r="AS500" s="15"/>
      <c r="AT500" s="15"/>
      <c r="AU500" s="15"/>
    </row>
    <row r="501" spans="1:47" x14ac:dyDescent="0.2">
      <c r="A501" s="13">
        <v>31741</v>
      </c>
      <c r="B501" s="15"/>
      <c r="C501" s="15">
        <v>3.1042585417984898</v>
      </c>
      <c r="D501" s="15">
        <v>3.2905660301662634</v>
      </c>
      <c r="E501" s="15">
        <v>3.4427906732495037</v>
      </c>
      <c r="F501" s="15">
        <v>3.56962666462291</v>
      </c>
      <c r="G501" s="15">
        <v>3.6764959869281228</v>
      </c>
      <c r="H501" s="15">
        <v>3.767035780479659</v>
      </c>
      <c r="I501" s="15">
        <v>3.8438420275678813</v>
      </c>
      <c r="J501" s="15">
        <v>3.9088699978529045</v>
      </c>
      <c r="K501" s="15">
        <v>3.9636630743039674</v>
      </c>
      <c r="L501" s="15">
        <v>4.0094900487630598</v>
      </c>
      <c r="M501" s="15">
        <v>4.0474309316721859</v>
      </c>
      <c r="N501" s="15">
        <v>4.0784324760145401</v>
      </c>
      <c r="O501" s="15">
        <v>4.1033451932752847</v>
      </c>
      <c r="P501" s="15">
        <v>4.1229479912470763</v>
      </c>
      <c r="Q501" s="15">
        <v>4.1379397203321755</v>
      </c>
      <c r="R501" s="15">
        <v>4.1489013808050244</v>
      </c>
      <c r="S501" s="15">
        <v>4.1563096468978324</v>
      </c>
      <c r="T501" s="15">
        <v>4.1605594755806399</v>
      </c>
      <c r="U501" s="15">
        <v>4.1619811309909354</v>
      </c>
      <c r="V501" s="15">
        <v>4.1608531230001713</v>
      </c>
      <c r="W501" s="15">
        <v>4.1574121599572242</v>
      </c>
      <c r="X501" s="15">
        <v>4.1518608897111049</v>
      </c>
      <c r="Y501" s="15">
        <v>4.1443739818430654</v>
      </c>
      <c r="Z501" s="15">
        <v>4.1351030091501499</v>
      </c>
      <c r="AA501" s="15">
        <v>4.1241826530718733</v>
      </c>
      <c r="AB501" s="15">
        <v>4.111738720926799</v>
      </c>
      <c r="AC501" s="15">
        <v>4.0978908166577233</v>
      </c>
      <c r="AD501" s="15">
        <v>4.082752405196028</v>
      </c>
      <c r="AE501" s="15">
        <v>4.0664274164029663</v>
      </c>
      <c r="AF501" s="15">
        <v>4.049009394280251</v>
      </c>
      <c r="AG501" s="15">
        <v>4.0305828644680179</v>
      </c>
      <c r="AH501" s="15">
        <v>4.0112245529423403</v>
      </c>
      <c r="AI501" s="15">
        <v>3.9910044122868138</v>
      </c>
      <c r="AJ501" s="15">
        <v>3.9699864581601116</v>
      </c>
      <c r="AK501" s="15">
        <v>3.9482291154125386</v>
      </c>
      <c r="AL501" s="15">
        <v>3.9257854696680656</v>
      </c>
      <c r="AM501" s="15">
        <v>3.9027038589628367</v>
      </c>
      <c r="AN501" s="15">
        <v>3.8790284257900463</v>
      </c>
      <c r="AO501" s="15"/>
      <c r="AP501" s="15"/>
      <c r="AQ501" s="15"/>
      <c r="AR501" s="15"/>
      <c r="AS501" s="15"/>
      <c r="AT501" s="15"/>
      <c r="AU501" s="15"/>
    </row>
    <row r="502" spans="1:47" x14ac:dyDescent="0.2">
      <c r="A502" s="13">
        <v>31742</v>
      </c>
      <c r="B502" s="15"/>
      <c r="C502" s="15">
        <v>3.0968456118689485</v>
      </c>
      <c r="D502" s="15">
        <v>3.2831240495978258</v>
      </c>
      <c r="E502" s="15">
        <v>3.435413793412065</v>
      </c>
      <c r="F502" s="15">
        <v>3.5623815727414256</v>
      </c>
      <c r="G502" s="15">
        <v>3.6694326374333563</v>
      </c>
      <c r="H502" s="15">
        <v>3.7601932484722296</v>
      </c>
      <c r="I502" s="15">
        <v>3.8372519233389553</v>
      </c>
      <c r="J502" s="15">
        <v>3.9025585681277017</v>
      </c>
      <c r="K502" s="15">
        <v>3.9576525530411524</v>
      </c>
      <c r="L502" s="15">
        <v>4.0037995576876746</v>
      </c>
      <c r="M502" s="15">
        <v>4.0420770993920438</v>
      </c>
      <c r="N502" s="15">
        <v>4.0734298750435514</v>
      </c>
      <c r="O502" s="15">
        <v>4.0987066556614211</v>
      </c>
      <c r="P502" s="15">
        <v>4.1186848177108981</v>
      </c>
      <c r="Q502" s="15">
        <v>4.1340615875449878</v>
      </c>
      <c r="R502" s="15">
        <v>4.1454164315762156</v>
      </c>
      <c r="S502" s="15">
        <v>4.15322477239636</v>
      </c>
      <c r="T502" s="15">
        <v>4.1578805403666781</v>
      </c>
      <c r="U502" s="15">
        <v>4.159713151165942</v>
      </c>
      <c r="V502" s="15">
        <v>4.1590004087269286</v>
      </c>
      <c r="W502" s="15">
        <v>4.1559784305721887</v>
      </c>
      <c r="X502" s="15">
        <v>4.1508493675196467</v>
      </c>
      <c r="Y502" s="15">
        <v>4.1437874691655683</v>
      </c>
      <c r="Z502" s="15">
        <v>4.1349439541307484</v>
      </c>
      <c r="AA502" s="15">
        <v>4.1244532291644687</v>
      </c>
      <c r="AB502" s="15">
        <v>4.1124408836190165</v>
      </c>
      <c r="AC502" s="15">
        <v>4.0990263318111966</v>
      </c>
      <c r="AD502" s="15">
        <v>4.0843228581241737</v>
      </c>
      <c r="AE502" s="15">
        <v>4.0684342086634269</v>
      </c>
      <c r="AF502" s="15">
        <v>4.0514537619676334</v>
      </c>
      <c r="AG502" s="15">
        <v>4.0334658962440884</v>
      </c>
      <c r="AH502" s="15">
        <v>4.0145472056297091</v>
      </c>
      <c r="AI502" s="15">
        <v>3.9947675244108152</v>
      </c>
      <c r="AJ502" s="15">
        <v>3.9741907614153718</v>
      </c>
      <c r="AK502" s="15">
        <v>3.9528752470098865</v>
      </c>
      <c r="AL502" s="15">
        <v>3.9308739907710728</v>
      </c>
      <c r="AM502" s="15">
        <v>3.9082352723722611</v>
      </c>
      <c r="AN502" s="15">
        <v>3.8850031915720296</v>
      </c>
      <c r="AO502" s="15"/>
      <c r="AP502" s="15"/>
      <c r="AQ502" s="15"/>
      <c r="AR502" s="15"/>
      <c r="AS502" s="15"/>
      <c r="AT502" s="15"/>
      <c r="AU502" s="15"/>
    </row>
    <row r="503" spans="1:47" x14ac:dyDescent="0.2">
      <c r="A503" s="13">
        <v>31743</v>
      </c>
      <c r="B503" s="15"/>
      <c r="C503" s="15">
        <v>3.1133220043891523</v>
      </c>
      <c r="D503" s="15">
        <v>3.3015527420979205</v>
      </c>
      <c r="E503" s="15">
        <v>3.4557062567541594</v>
      </c>
      <c r="F503" s="15">
        <v>3.5844339745250275</v>
      </c>
      <c r="G503" s="15">
        <v>3.6931276224563803</v>
      </c>
      <c r="H503" s="15">
        <v>3.7854009098915355</v>
      </c>
      <c r="I503" s="15">
        <v>3.8638303691806701</v>
      </c>
      <c r="J503" s="15">
        <v>3.9303542699089506</v>
      </c>
      <c r="K503" s="15">
        <v>3.9865005698840368</v>
      </c>
      <c r="L503" s="15">
        <v>4.0335236857285812</v>
      </c>
      <c r="M503" s="15">
        <v>4.0724899745005478</v>
      </c>
      <c r="N503" s="15">
        <v>4.1043330453298816</v>
      </c>
      <c r="O503" s="15">
        <v>4.1298906338429608</v>
      </c>
      <c r="P503" s="15">
        <v>4.1499291326205059</v>
      </c>
      <c r="Q503" s="15">
        <v>4.1651359196444693</v>
      </c>
      <c r="R503" s="15">
        <v>4.1760844770543084</v>
      </c>
      <c r="S503" s="15">
        <v>4.1832480831928951</v>
      </c>
      <c r="T503" s="15">
        <v>4.1870215365249974</v>
      </c>
      <c r="U503" s="15">
        <v>4.1877375056118806</v>
      </c>
      <c r="V503" s="15">
        <v>4.1856789550920119</v>
      </c>
      <c r="W503" s="15">
        <v>4.1810887041277445</v>
      </c>
      <c r="X503" s="15">
        <v>4.174176860752759</v>
      </c>
      <c r="Y503" s="15">
        <v>4.1651266631450294</v>
      </c>
      <c r="Z503" s="15">
        <v>4.1540991842628268</v>
      </c>
      <c r="AA503" s="15">
        <v>4.1412398249870321</v>
      </c>
      <c r="AB503" s="15">
        <v>4.1266869773295562</v>
      </c>
      <c r="AC503" s="15">
        <v>4.1105745678280083</v>
      </c>
      <c r="AD503" s="15">
        <v>4.0930314113660575</v>
      </c>
      <c r="AE503" s="15">
        <v>4.0741756616921929</v>
      </c>
      <c r="AF503" s="15">
        <v>4.0541131683150597</v>
      </c>
      <c r="AG503" s="15">
        <v>4.0329390826371423</v>
      </c>
      <c r="AH503" s="15">
        <v>4.0107393036447743</v>
      </c>
      <c r="AI503" s="15">
        <v>3.9875916953313268</v>
      </c>
      <c r="AJ503" s="15">
        <v>3.9635670939295791</v>
      </c>
      <c r="AK503" s="15">
        <v>3.9387299114785712</v>
      </c>
      <c r="AL503" s="15">
        <v>3.9131386276547251</v>
      </c>
      <c r="AM503" s="15">
        <v>3.886846467106758</v>
      </c>
      <c r="AN503" s="15">
        <v>3.8599020105053565</v>
      </c>
      <c r="AO503" s="15"/>
      <c r="AP503" s="15"/>
      <c r="AQ503" s="15"/>
      <c r="AR503" s="15"/>
      <c r="AS503" s="15"/>
      <c r="AT503" s="15"/>
      <c r="AU503" s="15"/>
    </row>
    <row r="504" spans="1:47" x14ac:dyDescent="0.2">
      <c r="A504" s="13">
        <v>31744</v>
      </c>
      <c r="B504" s="15">
        <v>2.8129487867187764</v>
      </c>
      <c r="C504" s="15">
        <v>3.0573748989898122</v>
      </c>
      <c r="D504" s="15">
        <v>3.2510538966059768</v>
      </c>
      <c r="E504" s="15">
        <v>3.4096106620766475</v>
      </c>
      <c r="F504" s="15">
        <v>3.5419577600258205</v>
      </c>
      <c r="G504" s="15">
        <v>3.653651596134798</v>
      </c>
      <c r="H504" s="15">
        <v>3.7484179439343248</v>
      </c>
      <c r="I504" s="15">
        <v>3.8289147082006472</v>
      </c>
      <c r="J504" s="15">
        <v>3.8971426437072529</v>
      </c>
      <c r="K504" s="15">
        <v>3.95468005165442</v>
      </c>
      <c r="L504" s="15">
        <v>4.0028235975269562</v>
      </c>
      <c r="M504" s="15">
        <v>4.0426763222552848</v>
      </c>
      <c r="N504" s="15">
        <v>4.075204590613791</v>
      </c>
      <c r="O504" s="15">
        <v>4.10127605681972</v>
      </c>
      <c r="P504" s="15">
        <v>4.1216848335029699</v>
      </c>
      <c r="Q504" s="15">
        <v>4.1371424217739676</v>
      </c>
      <c r="R504" s="15">
        <v>4.1482416658399037</v>
      </c>
      <c r="S504" s="15">
        <v>4.1554715674884282</v>
      </c>
      <c r="T504" s="15">
        <v>4.1592398089973122</v>
      </c>
      <c r="U504" s="15">
        <v>4.1598896946990029</v>
      </c>
      <c r="V504" s="15">
        <v>4.1577130265696898</v>
      </c>
      <c r="W504" s="15">
        <v>4.1529600085285834</v>
      </c>
      <c r="X504" s="15">
        <v>4.1458469497818005</v>
      </c>
      <c r="Y504" s="15">
        <v>4.1365623174497044</v>
      </c>
      <c r="Z504" s="15">
        <v>4.1252716171490578</v>
      </c>
      <c r="AA504" s="15">
        <v>4.1121241275572906</v>
      </c>
      <c r="AB504" s="15">
        <v>4.0972616615245183</v>
      </c>
      <c r="AC504" s="15">
        <v>4.0808211247599075</v>
      </c>
      <c r="AD504" s="15">
        <v>4.0629338609059769</v>
      </c>
      <c r="AE504" s="15">
        <v>4.0437200835264999</v>
      </c>
      <c r="AF504" s="15">
        <v>4.0232873720392517</v>
      </c>
      <c r="AG504" s="15">
        <v>4.001732332372848</v>
      </c>
      <c r="AH504" s="15">
        <v>3.9791420798706838</v>
      </c>
      <c r="AI504" s="15">
        <v>3.9555954880521487</v>
      </c>
      <c r="AJ504" s="15">
        <v>3.9311642227381571</v>
      </c>
      <c r="AK504" s="15">
        <v>3.9059133854911146</v>
      </c>
      <c r="AL504" s="15">
        <v>3.8799020505868</v>
      </c>
      <c r="AM504" s="15">
        <v>3.8531839576301969</v>
      </c>
      <c r="AN504" s="15">
        <v>3.8258081318660548</v>
      </c>
      <c r="AO504" s="15"/>
      <c r="AP504" s="15"/>
      <c r="AQ504" s="15"/>
      <c r="AR504" s="15"/>
      <c r="AS504" s="15"/>
      <c r="AT504" s="15"/>
      <c r="AU504" s="15"/>
    </row>
    <row r="505" spans="1:47" x14ac:dyDescent="0.2">
      <c r="A505" s="13">
        <v>31747</v>
      </c>
      <c r="B505" s="15">
        <v>2.8765865556744852</v>
      </c>
      <c r="C505" s="15">
        <v>3.1152170097497311</v>
      </c>
      <c r="D505" s="15">
        <v>3.3040527973937412</v>
      </c>
      <c r="E505" s="15">
        <v>3.4584295518921198</v>
      </c>
      <c r="F505" s="15">
        <v>3.5870962844478265</v>
      </c>
      <c r="G505" s="15">
        <v>3.695508695222494</v>
      </c>
      <c r="H505" s="15">
        <v>3.7873261329006662</v>
      </c>
      <c r="I505" s="15">
        <v>3.865160074471925</v>
      </c>
      <c r="J505" s="15">
        <v>3.9309771528058692</v>
      </c>
      <c r="K505" s="15">
        <v>3.98632945812354</v>
      </c>
      <c r="L505" s="15">
        <v>4.0324927188802739</v>
      </c>
      <c r="M505" s="15">
        <v>4.0705526648174821</v>
      </c>
      <c r="N505" s="15">
        <v>4.1014609089373408</v>
      </c>
      <c r="O505" s="15">
        <v>4.1260722021525726</v>
      </c>
      <c r="P505" s="15">
        <v>4.1451690952684999</v>
      </c>
      <c r="Q505" s="15">
        <v>4.1594524738450804</v>
      </c>
      <c r="R505" s="15">
        <v>4.1695058427827858</v>
      </c>
      <c r="S505" s="15">
        <v>4.1758101330095041</v>
      </c>
      <c r="T505" s="15">
        <v>4.1787659522304219</v>
      </c>
      <c r="U505" s="15">
        <v>4.1787103189327492</v>
      </c>
      <c r="V505" s="15">
        <v>4.1759293802293129</v>
      </c>
      <c r="W505" s="15">
        <v>4.1706681948151711</v>
      </c>
      <c r="X505" s="15">
        <v>4.1631383419338661</v>
      </c>
      <c r="Y505" s="15">
        <v>4.1535238998509083</v>
      </c>
      <c r="Z505" s="15">
        <v>4.141986265739698</v>
      </c>
      <c r="AA505" s="15">
        <v>4.1286707096327246</v>
      </c>
      <c r="AB505" s="15">
        <v>4.1137147653777308</v>
      </c>
      <c r="AC505" s="15">
        <v>4.097250733469787</v>
      </c>
      <c r="AD505" s="15">
        <v>4.0794051379105571</v>
      </c>
      <c r="AE505" s="15">
        <v>4.0602935590167188</v>
      </c>
      <c r="AF505" s="15">
        <v>4.0400193168474257</v>
      </c>
      <c r="AG505" s="15">
        <v>4.0186750883641764</v>
      </c>
      <c r="AH505" s="15">
        <v>3.9963443456872514</v>
      </c>
      <c r="AI505" s="15">
        <v>3.9731025672590321</v>
      </c>
      <c r="AJ505" s="15">
        <v>3.9490182428148271</v>
      </c>
      <c r="AK505" s="15">
        <v>3.9241535234898977</v>
      </c>
      <c r="AL505" s="15">
        <v>3.8985647688272977</v>
      </c>
      <c r="AM505" s="15">
        <v>3.8723032152199486</v>
      </c>
      <c r="AN505" s="15">
        <v>3.8454155716257628</v>
      </c>
      <c r="AO505" s="15"/>
      <c r="AP505" s="15"/>
      <c r="AQ505" s="15"/>
      <c r="AR505" s="15"/>
      <c r="AS505" s="15"/>
      <c r="AT505" s="15"/>
      <c r="AU505" s="15"/>
    </row>
    <row r="506" spans="1:47" x14ac:dyDescent="0.2">
      <c r="A506" s="13">
        <v>31748</v>
      </c>
      <c r="B506" s="15">
        <v>2.8026185631929068</v>
      </c>
      <c r="C506" s="15">
        <v>3.0509417621818264</v>
      </c>
      <c r="D506" s="15">
        <v>3.2477902345185479</v>
      </c>
      <c r="E506" s="15">
        <v>3.409006856694146</v>
      </c>
      <c r="F506" s="15">
        <v>3.5436299381708074</v>
      </c>
      <c r="G506" s="15">
        <v>3.6572955048962692</v>
      </c>
      <c r="H506" s="15">
        <v>3.7537837918103936</v>
      </c>
      <c r="I506" s="15">
        <v>3.8357924890984436</v>
      </c>
      <c r="J506" s="15">
        <v>3.9053531055582402</v>
      </c>
      <c r="K506" s="15">
        <v>3.9640688905242447</v>
      </c>
      <c r="L506" s="15">
        <v>4.0132575870220206</v>
      </c>
      <c r="M506" s="15">
        <v>4.0540406524897499</v>
      </c>
      <c r="N506" s="15">
        <v>4.0874009898333616</v>
      </c>
      <c r="O506" s="15">
        <v>4.1142214347965869</v>
      </c>
      <c r="P506" s="15">
        <v>4.1353102072885957</v>
      </c>
      <c r="Q506" s="15">
        <v>4.1513909120649322</v>
      </c>
      <c r="R506" s="15">
        <v>4.1630659395733005</v>
      </c>
      <c r="S506" s="15">
        <v>4.170831966527083</v>
      </c>
      <c r="T506" s="15">
        <v>4.1751028908525116</v>
      </c>
      <c r="U506" s="15">
        <v>4.1762270772693224</v>
      </c>
      <c r="V506" s="15">
        <v>4.1745004639320529</v>
      </c>
      <c r="W506" s="15">
        <v>4.1701766444618142</v>
      </c>
      <c r="X506" s="15">
        <v>4.1634747095265521</v>
      </c>
      <c r="Y506" s="15">
        <v>4.1545854080826841</v>
      </c>
      <c r="Z506" s="15">
        <v>4.1436761191424054</v>
      </c>
      <c r="AA506" s="15">
        <v>4.1308976967074864</v>
      </c>
      <c r="AB506" s="15">
        <v>4.1163932179332026</v>
      </c>
      <c r="AC506" s="15">
        <v>4.1003005392148584</v>
      </c>
      <c r="AD506" s="15">
        <v>4.0827516629835845</v>
      </c>
      <c r="AE506" s="15">
        <v>4.0638672734550019</v>
      </c>
      <c r="AF506" s="15">
        <v>4.0437553625049532</v>
      </c>
      <c r="AG506" s="15">
        <v>4.0225129055053195</v>
      </c>
      <c r="AH506" s="15">
        <v>4.0002273500407828</v>
      </c>
      <c r="AI506" s="15">
        <v>3.9769778695650211</v>
      </c>
      <c r="AJ506" s="15">
        <v>3.9528364034492118</v>
      </c>
      <c r="AK506" s="15">
        <v>3.9278683316031739</v>
      </c>
      <c r="AL506" s="15">
        <v>3.9021330449501859</v>
      </c>
      <c r="AM506" s="15">
        <v>3.8756846373807554</v>
      </c>
      <c r="AN506" s="15">
        <v>3.8485725216866653</v>
      </c>
      <c r="AO506" s="15"/>
      <c r="AP506" s="15"/>
      <c r="AQ506" s="15"/>
      <c r="AR506" s="15"/>
      <c r="AS506" s="15"/>
      <c r="AT506" s="15"/>
      <c r="AU506" s="15"/>
    </row>
    <row r="507" spans="1:47" x14ac:dyDescent="0.2">
      <c r="A507" s="13">
        <v>31749</v>
      </c>
      <c r="B507" s="15">
        <v>2.8551074979608755</v>
      </c>
      <c r="C507" s="15">
        <v>3.0937175251958546</v>
      </c>
      <c r="D507" s="15">
        <v>3.2828157195182674</v>
      </c>
      <c r="E507" s="15">
        <v>3.4376330548371059</v>
      </c>
      <c r="F507" s="15">
        <v>3.5668588068767551</v>
      </c>
      <c r="G507" s="15">
        <v>3.6759114022692914</v>
      </c>
      <c r="H507" s="15">
        <v>3.7684251681418974</v>
      </c>
      <c r="I507" s="15">
        <v>3.8469937069105691</v>
      </c>
      <c r="J507" s="15">
        <v>3.9135701750151837</v>
      </c>
      <c r="K507" s="15">
        <v>3.9696960136252599</v>
      </c>
      <c r="L507" s="15">
        <v>4.0166381870634096</v>
      </c>
      <c r="M507" s="15">
        <v>4.0554749568199959</v>
      </c>
      <c r="N507" s="15">
        <v>4.0871513823861481</v>
      </c>
      <c r="O507" s="15">
        <v>4.1125163218091041</v>
      </c>
      <c r="P507" s="15">
        <v>4.1323468739026383</v>
      </c>
      <c r="Q507" s="15">
        <v>4.1473385635580584</v>
      </c>
      <c r="R507" s="15">
        <v>4.1580704633225052</v>
      </c>
      <c r="S507" s="15">
        <v>4.1650202859385015</v>
      </c>
      <c r="T507" s="15">
        <v>4.1685863775334733</v>
      </c>
      <c r="U507" s="15">
        <v>4.1691042523312225</v>
      </c>
      <c r="V507" s="15">
        <v>4.1668591590326534</v>
      </c>
      <c r="W507" s="15">
        <v>4.1620957472624891</v>
      </c>
      <c r="X507" s="15">
        <v>4.1550255859167029</v>
      </c>
      <c r="Y507" s="15">
        <v>4.1458330704355202</v>
      </c>
      <c r="Z507" s="15">
        <v>4.1346801949277543</v>
      </c>
      <c r="AA507" s="15">
        <v>4.1217132289335119</v>
      </c>
      <c r="AB507" s="15">
        <v>4.1070712490439671</v>
      </c>
      <c r="AC507" s="15">
        <v>4.0908885662119685</v>
      </c>
      <c r="AD507" s="15">
        <v>4.0732939948522748</v>
      </c>
      <c r="AE507" s="15">
        <v>4.0544052976096072</v>
      </c>
      <c r="AF507" s="15">
        <v>4.0343277914030677</v>
      </c>
      <c r="AG507" s="15">
        <v>4.0131559914686807</v>
      </c>
      <c r="AH507" s="15">
        <v>3.9909750710462957</v>
      </c>
      <c r="AI507" s="15">
        <v>3.9678620905896098</v>
      </c>
      <c r="AJ507" s="15">
        <v>3.9438870157928201</v>
      </c>
      <c r="AK507" s="15">
        <v>3.9191133638800033</v>
      </c>
      <c r="AL507" s="15">
        <v>3.8935987524930611</v>
      </c>
      <c r="AM507" s="15">
        <v>3.8673955806069862</v>
      </c>
      <c r="AN507" s="15">
        <v>3.8405516353515954</v>
      </c>
      <c r="AO507" s="15"/>
      <c r="AP507" s="15"/>
      <c r="AQ507" s="15"/>
      <c r="AR507" s="15"/>
      <c r="AS507" s="15"/>
      <c r="AT507" s="15"/>
      <c r="AU507" s="15"/>
    </row>
    <row r="508" spans="1:47" x14ac:dyDescent="0.2">
      <c r="A508" s="13">
        <v>31750</v>
      </c>
      <c r="B508" s="15">
        <v>2.8779355424340847</v>
      </c>
      <c r="C508" s="15">
        <v>3.1133378155076348</v>
      </c>
      <c r="D508" s="15">
        <v>3.2998205481761675</v>
      </c>
      <c r="E508" s="15">
        <v>3.4524286559759809</v>
      </c>
      <c r="F508" s="15">
        <v>3.5797458241582834</v>
      </c>
      <c r="G508" s="15">
        <v>3.6871251228317385</v>
      </c>
      <c r="H508" s="15">
        <v>3.7781574683908929</v>
      </c>
      <c r="I508" s="15">
        <v>3.8554058542303937</v>
      </c>
      <c r="J508" s="15">
        <v>3.9208007057449481</v>
      </c>
      <c r="K508" s="15">
        <v>3.9758657974721623</v>
      </c>
      <c r="L508" s="15">
        <v>4.0218538033782343</v>
      </c>
      <c r="M508" s="15">
        <v>4.0598310157865303</v>
      </c>
      <c r="N508" s="15">
        <v>4.090732163507818</v>
      </c>
      <c r="O508" s="15">
        <v>4.1153969572604421</v>
      </c>
      <c r="P508" s="15">
        <v>4.1345942000321472</v>
      </c>
      <c r="Q508" s="15">
        <v>4.1490117386035372</v>
      </c>
      <c r="R508" s="15">
        <v>4.1592220538564408</v>
      </c>
      <c r="S508" s="15">
        <v>4.165697387072508</v>
      </c>
      <c r="T508" s="15">
        <v>4.1688314926651122</v>
      </c>
      <c r="U508" s="15">
        <v>4.1689559896102368</v>
      </c>
      <c r="V508" s="15">
        <v>4.1663527885339562</v>
      </c>
      <c r="W508" s="15">
        <v>4.161263651010497</v>
      </c>
      <c r="X508" s="15">
        <v>4.1538976245718349</v>
      </c>
      <c r="Y508" s="15">
        <v>4.1444368845009567</v>
      </c>
      <c r="Z508" s="15">
        <v>4.1330414557616191</v>
      </c>
      <c r="AA508" s="15">
        <v>4.1198558391466955</v>
      </c>
      <c r="AB508" s="15">
        <v>4.1050174203197294</v>
      </c>
      <c r="AC508" s="15">
        <v>4.0886588476235026</v>
      </c>
      <c r="AD508" s="15">
        <v>4.0709072946531855</v>
      </c>
      <c r="AE508" s="15">
        <v>4.0518789793589143</v>
      </c>
      <c r="AF508" s="15">
        <v>4.0316778281354466</v>
      </c>
      <c r="AG508" s="15">
        <v>4.010397102348823</v>
      </c>
      <c r="AH508" s="15">
        <v>3.9881208395564629</v>
      </c>
      <c r="AI508" s="15">
        <v>3.9649250671661904</v>
      </c>
      <c r="AJ508" s="15">
        <v>3.9408788074229881</v>
      </c>
      <c r="AK508" s="15">
        <v>3.916044717581721</v>
      </c>
      <c r="AL508" s="15">
        <v>3.8904796363959706</v>
      </c>
      <c r="AM508" s="15">
        <v>3.8642352564095312</v>
      </c>
      <c r="AN508" s="15">
        <v>3.8373587223528931</v>
      </c>
      <c r="AO508" s="15"/>
      <c r="AP508" s="15"/>
      <c r="AQ508" s="15"/>
      <c r="AR508" s="15"/>
      <c r="AS508" s="15"/>
      <c r="AT508" s="15"/>
      <c r="AU508" s="15"/>
    </row>
    <row r="509" spans="1:47" x14ac:dyDescent="0.2">
      <c r="A509" s="13">
        <v>31751</v>
      </c>
      <c r="B509" s="15">
        <v>2.8751814794523378</v>
      </c>
      <c r="C509" s="15">
        <v>3.1062652559763979</v>
      </c>
      <c r="D509" s="15">
        <v>3.2896711154701572</v>
      </c>
      <c r="E509" s="15">
        <v>3.4400385736913695</v>
      </c>
      <c r="F509" s="15">
        <v>3.5657203641019968</v>
      </c>
      <c r="G509" s="15">
        <v>3.6719258290161085</v>
      </c>
      <c r="H509" s="15">
        <v>3.7621497337580094</v>
      </c>
      <c r="I509" s="15">
        <v>3.838886673741317</v>
      </c>
      <c r="J509" s="15">
        <v>3.9040157552038286</v>
      </c>
      <c r="K509" s="15">
        <v>3.9590204127703261</v>
      </c>
      <c r="L509" s="15">
        <v>4.0051202999902422</v>
      </c>
      <c r="M509" s="15">
        <v>4.0433537209237072</v>
      </c>
      <c r="N509" s="15">
        <v>4.0746309682266375</v>
      </c>
      <c r="O509" s="15">
        <v>4.0997698818741322</v>
      </c>
      <c r="P509" s="15">
        <v>4.1195192236576323</v>
      </c>
      <c r="Q509" s="15">
        <v>4.1345481787323202</v>
      </c>
      <c r="R509" s="15">
        <v>4.1454135508689856</v>
      </c>
      <c r="S509" s="15">
        <v>4.1525750389907223</v>
      </c>
      <c r="T509" s="15">
        <v>4.1564163166191248</v>
      </c>
      <c r="U509" s="15">
        <v>4.1572608704996039</v>
      </c>
      <c r="V509" s="15">
        <v>4.1553840379566207</v>
      </c>
      <c r="W509" s="15">
        <v>4.1510222663977139</v>
      </c>
      <c r="X509" s="15">
        <v>4.1443803151499727</v>
      </c>
      <c r="Y509" s="15">
        <v>4.1356369140458247</v>
      </c>
      <c r="Z509" s="15">
        <v>4.1249493522712983</v>
      </c>
      <c r="AA509" s="15">
        <v>4.1124601735007627</v>
      </c>
      <c r="AB509" s="15">
        <v>4.0983056111803728</v>
      </c>
      <c r="AC509" s="15">
        <v>4.082617819620447</v>
      </c>
      <c r="AD509" s="15">
        <v>4.0655239212117911</v>
      </c>
      <c r="AE509" s="15">
        <v>4.0471402341153029</v>
      </c>
      <c r="AF509" s="15">
        <v>4.0275709183474975</v>
      </c>
      <c r="AG509" s="15">
        <v>4.0069095892836648</v>
      </c>
      <c r="AH509" s="15">
        <v>3.9852407426093821</v>
      </c>
      <c r="AI509" s="15">
        <v>3.9626409542796868</v>
      </c>
      <c r="AJ509" s="15">
        <v>3.9391798683146773</v>
      </c>
      <c r="AK509" s="15">
        <v>3.9149207815054794</v>
      </c>
      <c r="AL509" s="15">
        <v>3.8899211522384709</v>
      </c>
      <c r="AM509" s="15">
        <v>3.8642332731103668</v>
      </c>
      <c r="AN509" s="15">
        <v>3.8379048716014355</v>
      </c>
      <c r="AO509" s="15"/>
      <c r="AP509" s="15"/>
      <c r="AQ509" s="15"/>
      <c r="AR509" s="15"/>
      <c r="AS509" s="15"/>
      <c r="AT509" s="15"/>
      <c r="AU509" s="15"/>
    </row>
    <row r="510" spans="1:47" x14ac:dyDescent="0.2">
      <c r="A510" s="13">
        <v>31754</v>
      </c>
      <c r="B510" s="15">
        <v>2.8884188231402708</v>
      </c>
      <c r="C510" s="15">
        <v>3.1135422622853208</v>
      </c>
      <c r="D510" s="15">
        <v>3.2923576753047077</v>
      </c>
      <c r="E510" s="15">
        <v>3.4390790010768084</v>
      </c>
      <c r="F510" s="15">
        <v>3.5618166395043351</v>
      </c>
      <c r="G510" s="15">
        <v>3.6656292210021659</v>
      </c>
      <c r="H510" s="15">
        <v>3.7539107744463651</v>
      </c>
      <c r="I510" s="15">
        <v>3.8290843111486832</v>
      </c>
      <c r="J510" s="15">
        <v>3.8929752931505259</v>
      </c>
      <c r="K510" s="15">
        <v>3.947025043676653</v>
      </c>
      <c r="L510" s="15">
        <v>3.9924187934073831</v>
      </c>
      <c r="M510" s="15">
        <v>4.0301657093987453</v>
      </c>
      <c r="N510" s="15">
        <v>4.0611506785013765</v>
      </c>
      <c r="O510" s="15">
        <v>4.0861688296398002</v>
      </c>
      <c r="P510" s="15">
        <v>4.105948194112635</v>
      </c>
      <c r="Q510" s="15">
        <v>4.1211391627390004</v>
      </c>
      <c r="R510" s="15">
        <v>4.1322826733391356</v>
      </c>
      <c r="S510" s="15">
        <v>4.1398252458799636</v>
      </c>
      <c r="T510" s="15">
        <v>4.144139480629061</v>
      </c>
      <c r="U510" s="15">
        <v>4.1455394580920144</v>
      </c>
      <c r="V510" s="15">
        <v>4.144292442964824</v>
      </c>
      <c r="W510" s="15">
        <v>4.1406278871742082</v>
      </c>
      <c r="X510" s="15">
        <v>4.1347444322422851</v>
      </c>
      <c r="Y510" s="15">
        <v>4.1268154111445314</v>
      </c>
      <c r="Z510" s="15">
        <v>4.1169933139619213</v>
      </c>
      <c r="AA510" s="15">
        <v>4.1054163488947468</v>
      </c>
      <c r="AB510" s="15">
        <v>4.0922166635731028</v>
      </c>
      <c r="AC510" s="15">
        <v>4.0775224915346149</v>
      </c>
      <c r="AD510" s="15">
        <v>4.0614572042732702</v>
      </c>
      <c r="AE510" s="15">
        <v>4.0441337237631441</v>
      </c>
      <c r="AF510" s="15">
        <v>4.0256532453077156</v>
      </c>
      <c r="AG510" s="15">
        <v>4.0061067960941621</v>
      </c>
      <c r="AH510" s="15">
        <v>3.9855766092631315</v>
      </c>
      <c r="AI510" s="15">
        <v>3.9641372810201125</v>
      </c>
      <c r="AJ510" s="15">
        <v>3.9418567199416432</v>
      </c>
      <c r="AK510" s="15">
        <v>3.9187966830666845</v>
      </c>
      <c r="AL510" s="15">
        <v>3.8950132471958758</v>
      </c>
      <c r="AM510" s="15">
        <v>3.8705574618993137</v>
      </c>
      <c r="AN510" s="15">
        <v>3.8454759340782392</v>
      </c>
      <c r="AO510" s="15"/>
      <c r="AP510" s="15"/>
      <c r="AQ510" s="15"/>
      <c r="AR510" s="15"/>
      <c r="AS510" s="15"/>
      <c r="AT510" s="15"/>
      <c r="AU510" s="15"/>
    </row>
    <row r="511" spans="1:47" x14ac:dyDescent="0.2">
      <c r="A511" s="13">
        <v>31755</v>
      </c>
      <c r="B511" s="15">
        <v>2.8886279811699023</v>
      </c>
      <c r="C511" s="15">
        <v>3.114073323677522</v>
      </c>
      <c r="D511" s="15">
        <v>3.2931660268278593</v>
      </c>
      <c r="E511" s="15">
        <v>3.4401283374709291</v>
      </c>
      <c r="F511" s="15">
        <v>3.5630757283904919</v>
      </c>
      <c r="G511" s="15">
        <v>3.667070285337183</v>
      </c>
      <c r="H511" s="15">
        <v>3.7555086102253834</v>
      </c>
      <c r="I511" s="15">
        <v>3.8308157727316652</v>
      </c>
      <c r="J511" s="15">
        <v>3.8948189765400967</v>
      </c>
      <c r="K511" s="15">
        <v>3.9489610829109965</v>
      </c>
      <c r="L511" s="15">
        <v>3.9944287248221855</v>
      </c>
      <c r="M511" s="15">
        <v>4.0322323783072616</v>
      </c>
      <c r="N511" s="15">
        <v>4.0632581733215529</v>
      </c>
      <c r="O511" s="15">
        <v>4.0883024343194174</v>
      </c>
      <c r="P511" s="15">
        <v>4.1080943213864707</v>
      </c>
      <c r="Q511" s="15">
        <v>4.1232850019101708</v>
      </c>
      <c r="R511" s="15">
        <v>4.1344159775683815</v>
      </c>
      <c r="S511" s="15">
        <v>4.1419343129516157</v>
      </c>
      <c r="T511" s="15">
        <v>4.1462131398109481</v>
      </c>
      <c r="U511" s="15">
        <v>4.1475670597328937</v>
      </c>
      <c r="V511" s="15">
        <v>4.1462638501723195</v>
      </c>
      <c r="W511" s="15">
        <v>4.1425334690931495</v>
      </c>
      <c r="X511" s="15">
        <v>4.1365750585777947</v>
      </c>
      <c r="Y511" s="15">
        <v>4.1285624476631391</v>
      </c>
      <c r="Z511" s="15">
        <v>4.1186486228056918</v>
      </c>
      <c r="AA511" s="15">
        <v>4.1069723416553954</v>
      </c>
      <c r="AB511" s="15">
        <v>4.0936663744894783</v>
      </c>
      <c r="AC511" s="15">
        <v>4.0788596280048859</v>
      </c>
      <c r="AD511" s="15">
        <v>4.0626761468504338</v>
      </c>
      <c r="AE511" s="15">
        <v>4.0452294381643696</v>
      </c>
      <c r="AF511" s="15">
        <v>4.026621202504038</v>
      </c>
      <c r="AG511" s="15">
        <v>4.0069429050374028</v>
      </c>
      <c r="AH511" s="15">
        <v>3.9862771587037602</v>
      </c>
      <c r="AI511" s="15">
        <v>3.9646988889806627</v>
      </c>
      <c r="AJ511" s="15">
        <v>3.9422762893664278</v>
      </c>
      <c r="AK511" s="15">
        <v>3.9190713647049193</v>
      </c>
      <c r="AL511" s="15">
        <v>3.8951404118780872</v>
      </c>
      <c r="AM511" s="15">
        <v>3.8705346768854048</v>
      </c>
      <c r="AN511" s="15">
        <v>3.8453009421557791</v>
      </c>
      <c r="AO511" s="15"/>
      <c r="AP511" s="15"/>
      <c r="AQ511" s="15"/>
      <c r="AR511" s="15"/>
      <c r="AS511" s="15"/>
      <c r="AT511" s="15"/>
      <c r="AU511" s="15"/>
    </row>
    <row r="512" spans="1:47" x14ac:dyDescent="0.2">
      <c r="A512" s="13">
        <v>31756</v>
      </c>
      <c r="B512" s="15">
        <v>2.9126218765056877</v>
      </c>
      <c r="C512" s="15">
        <v>3.126256152569912</v>
      </c>
      <c r="D512" s="15">
        <v>3.2963448477017865</v>
      </c>
      <c r="E512" s="15">
        <v>3.4362299944461534</v>
      </c>
      <c r="F512" s="15">
        <v>3.5535235895881567</v>
      </c>
      <c r="G512" s="15">
        <v>3.6529726120330901</v>
      </c>
      <c r="H512" s="15">
        <v>3.7377613036608777</v>
      </c>
      <c r="I512" s="15">
        <v>3.8101623097533071</v>
      </c>
      <c r="J512" s="15">
        <v>3.8718872930702393</v>
      </c>
      <c r="K512" s="15">
        <v>3.924287284750295</v>
      </c>
      <c r="L512" s="15">
        <v>3.9684728948512684</v>
      </c>
      <c r="M512" s="15">
        <v>4.0053894439378857</v>
      </c>
      <c r="N512" s="15">
        <v>4.0358655776385888</v>
      </c>
      <c r="O512" s="15">
        <v>4.0606456763500587</v>
      </c>
      <c r="P512" s="15">
        <v>4.080411085256701</v>
      </c>
      <c r="Q512" s="15">
        <v>4.0957701128879354</v>
      </c>
      <c r="R512" s="15">
        <v>4.1072291236495735</v>
      </c>
      <c r="S512" s="15">
        <v>4.1152068952399619</v>
      </c>
      <c r="T512" s="15">
        <v>4.1200536373356949</v>
      </c>
      <c r="U512" s="15">
        <v>4.1220652765961452</v>
      </c>
      <c r="V512" s="15">
        <v>4.121494313266906</v>
      </c>
      <c r="W512" s="15">
        <v>4.1185581724132154</v>
      </c>
      <c r="X512" s="15">
        <v>4.1134456993237212</v>
      </c>
      <c r="Y512" s="15">
        <v>4.1063222630420126</v>
      </c>
      <c r="Z512" s="15">
        <v>4.0973339146300649</v>
      </c>
      <c r="AA512" s="15">
        <v>4.0866138095447848</v>
      </c>
      <c r="AB512" s="15">
        <v>4.0742902797350871</v>
      </c>
      <c r="AC512" s="15">
        <v>4.0604887675425232</v>
      </c>
      <c r="AD512" s="15">
        <v>4.0453306087845951</v>
      </c>
      <c r="AE512" s="15">
        <v>4.0289270500816281</v>
      </c>
      <c r="AF512" s="15">
        <v>4.011377865442074</v>
      </c>
      <c r="AG512" s="15">
        <v>3.9927728814833849</v>
      </c>
      <c r="AH512" s="15">
        <v>3.9731933216740387</v>
      </c>
      <c r="AI512" s="15">
        <v>3.9527129383267923</v>
      </c>
      <c r="AJ512" s="15">
        <v>3.9313989370236357</v>
      </c>
      <c r="AK512" s="15">
        <v>3.9093124689746737</v>
      </c>
      <c r="AL512" s="15">
        <v>3.8865090733373062</v>
      </c>
      <c r="AM512" s="15">
        <v>3.8630393214671237</v>
      </c>
      <c r="AN512" s="15">
        <v>3.8389493945692803</v>
      </c>
      <c r="AO512" s="15"/>
      <c r="AP512" s="15"/>
      <c r="AQ512" s="15"/>
      <c r="AR512" s="15"/>
      <c r="AS512" s="15"/>
      <c r="AT512" s="15"/>
      <c r="AU512" s="15"/>
    </row>
    <row r="513" spans="1:47" x14ac:dyDescent="0.2">
      <c r="A513" s="13">
        <v>31757</v>
      </c>
      <c r="B513" s="15">
        <v>2.7479702671540478</v>
      </c>
      <c r="C513" s="15">
        <v>2.9840067534042984</v>
      </c>
      <c r="D513" s="15">
        <v>3.1719126827925206</v>
      </c>
      <c r="E513" s="15">
        <v>3.3264522378666297</v>
      </c>
      <c r="F513" s="15">
        <v>3.4560516949411362</v>
      </c>
      <c r="G513" s="15">
        <v>3.5659683772138586</v>
      </c>
      <c r="H513" s="15">
        <v>3.659731088000771</v>
      </c>
      <c r="I513" s="15">
        <v>3.7398603273534476</v>
      </c>
      <c r="J513" s="15">
        <v>3.8082561010069065</v>
      </c>
      <c r="K513" s="15">
        <v>3.8664195254926632</v>
      </c>
      <c r="L513" s="15">
        <v>3.9155857912065675</v>
      </c>
      <c r="M513" s="15">
        <v>3.9568072643261969</v>
      </c>
      <c r="N513" s="15">
        <v>3.9910072586397631</v>
      </c>
      <c r="O513" s="15">
        <v>4.0190158834320426</v>
      </c>
      <c r="P513" s="15">
        <v>4.0415934646658878</v>
      </c>
      <c r="Q513" s="15">
        <v>4.0594184650404319</v>
      </c>
      <c r="R513" s="15">
        <v>4.0730545482188276</v>
      </c>
      <c r="S513" s="15">
        <v>4.0829668280851559</v>
      </c>
      <c r="T513" s="15">
        <v>4.0895432695696936</v>
      </c>
      <c r="U513" s="15">
        <v>4.0931107613476252</v>
      </c>
      <c r="V513" s="15">
        <v>4.093947331090062</v>
      </c>
      <c r="W513" s="15">
        <v>4.092291541810976</v>
      </c>
      <c r="X513" s="15">
        <v>4.08834980013705</v>
      </c>
      <c r="Y513" s="15">
        <v>4.0823020985196763</v>
      </c>
      <c r="Z513" s="15">
        <v>4.0743066836361512</v>
      </c>
      <c r="AA513" s="15">
        <v>4.0645069173223574</v>
      </c>
      <c r="AB513" s="15">
        <v>4.0530396601091638</v>
      </c>
      <c r="AC513" s="15">
        <v>4.0400374488305966</v>
      </c>
      <c r="AD513" s="15">
        <v>4.0256275081996291</v>
      </c>
      <c r="AE513" s="15">
        <v>4.0099260772645016</v>
      </c>
      <c r="AF513" s="15">
        <v>3.9930372443644386</v>
      </c>
      <c r="AG513" s="15">
        <v>3.9750545702923157</v>
      </c>
      <c r="AH513" s="15">
        <v>3.9560625109360554</v>
      </c>
      <c r="AI513" s="15">
        <v>3.9361376152923864</v>
      </c>
      <c r="AJ513" s="15">
        <v>3.9153495107091065</v>
      </c>
      <c r="AK513" s="15">
        <v>3.8937614947408568</v>
      </c>
      <c r="AL513" s="15">
        <v>3.8714310617998882</v>
      </c>
      <c r="AM513" s="15">
        <v>3.8484105745638493</v>
      </c>
      <c r="AN513" s="15">
        <v>3.8247478606891137</v>
      </c>
      <c r="AO513" s="15"/>
      <c r="AP513" s="15"/>
      <c r="AQ513" s="15"/>
      <c r="AR513" s="15"/>
      <c r="AS513" s="15"/>
      <c r="AT513" s="15"/>
      <c r="AU513" s="15"/>
    </row>
    <row r="514" spans="1:47" x14ac:dyDescent="0.2">
      <c r="A514" s="13">
        <v>31758</v>
      </c>
      <c r="B514" s="15">
        <v>2.7452974881684158</v>
      </c>
      <c r="C514" s="15">
        <v>2.9809509916261177</v>
      </c>
      <c r="D514" s="15">
        <v>3.1686898120006122</v>
      </c>
      <c r="E514" s="15">
        <v>3.3231921581455701</v>
      </c>
      <c r="F514" s="15">
        <v>3.4528361292759713</v>
      </c>
      <c r="G514" s="15">
        <v>3.5628497697874564</v>
      </c>
      <c r="H514" s="15">
        <v>3.6567429123560204</v>
      </c>
      <c r="I514" s="15">
        <v>3.7370230994878688</v>
      </c>
      <c r="J514" s="15">
        <v>3.8055810797385701</v>
      </c>
      <c r="K514" s="15">
        <v>3.863911091266846</v>
      </c>
      <c r="L514" s="15">
        <v>3.913243031966863</v>
      </c>
      <c r="M514" s="15">
        <v>3.9546250658008986</v>
      </c>
      <c r="N514" s="15">
        <v>3.9889770739557862</v>
      </c>
      <c r="O514" s="15">
        <v>4.0171262889471988</v>
      </c>
      <c r="P514" s="15">
        <v>4.0398304690920455</v>
      </c>
      <c r="Q514" s="15">
        <v>4.0577650104126288</v>
      </c>
      <c r="R514" s="15">
        <v>4.0714907428723359</v>
      </c>
      <c r="S514" s="15">
        <v>4.0814706388149524</v>
      </c>
      <c r="T514" s="15">
        <v>4.0880910682674738</v>
      </c>
      <c r="U514" s="15">
        <v>4.0916777577560985</v>
      </c>
      <c r="V514" s="15">
        <v>4.0925079190063895</v>
      </c>
      <c r="W514" s="15">
        <v>4.0908195787126278</v>
      </c>
      <c r="X514" s="15">
        <v>4.0868188350250882</v>
      </c>
      <c r="Y514" s="15">
        <v>4.0806855590757491</v>
      </c>
      <c r="Z514" s="15">
        <v>4.0725780460114569</v>
      </c>
      <c r="AA514" s="15">
        <v>4.0626400450245708</v>
      </c>
      <c r="AB514" s="15">
        <v>4.0510092270153102</v>
      </c>
      <c r="AC514" s="15">
        <v>4.0378192724372912</v>
      </c>
      <c r="AD514" s="15">
        <v>4.0231987120381767</v>
      </c>
      <c r="AE514" s="15">
        <v>4.0072650294292105</v>
      </c>
      <c r="AF514" s="15">
        <v>3.9901235222384646</v>
      </c>
      <c r="AG514" s="15">
        <v>3.9718689351592817</v>
      </c>
      <c r="AH514" s="15">
        <v>3.9525868860225351</v>
      </c>
      <c r="AI514" s="15">
        <v>3.9323550666993383</v>
      </c>
      <c r="AJ514" s="15">
        <v>3.9112442253714268</v>
      </c>
      <c r="AK514" s="15">
        <v>3.8893187239406388</v>
      </c>
      <c r="AL514" s="15">
        <v>3.8666370480027528</v>
      </c>
      <c r="AM514" s="15">
        <v>3.8432524861222133</v>
      </c>
      <c r="AN514" s="15">
        <v>3.8192137341381032</v>
      </c>
      <c r="AO514" s="15"/>
      <c r="AP514" s="15"/>
      <c r="AQ514" s="15"/>
      <c r="AR514" s="15"/>
      <c r="AS514" s="15"/>
      <c r="AT514" s="15"/>
      <c r="AU514" s="15"/>
    </row>
    <row r="515" spans="1:47" x14ac:dyDescent="0.2">
      <c r="A515" s="13">
        <v>31761</v>
      </c>
      <c r="B515" s="15">
        <v>2.8959054711995265</v>
      </c>
      <c r="C515" s="15">
        <v>3.1095577775623098</v>
      </c>
      <c r="D515" s="15">
        <v>3.2799150439287721</v>
      </c>
      <c r="E515" s="15">
        <v>3.4202190451108434</v>
      </c>
      <c r="F515" s="15">
        <v>3.5380266474104491</v>
      </c>
      <c r="G515" s="15">
        <v>3.6380522628745156</v>
      </c>
      <c r="H515" s="15">
        <v>3.7234598739563309</v>
      </c>
      <c r="I515" s="15">
        <v>3.7965090458462289</v>
      </c>
      <c r="J515" s="15">
        <v>3.8589027792650339</v>
      </c>
      <c r="K515" s="15">
        <v>3.9119862834888814</v>
      </c>
      <c r="L515" s="15">
        <v>3.956866240164119</v>
      </c>
      <c r="M515" s="15">
        <v>3.9944853431916143</v>
      </c>
      <c r="N515" s="15">
        <v>4.0256705304165994</v>
      </c>
      <c r="O515" s="15">
        <v>4.0511651380885727</v>
      </c>
      <c r="P515" s="15">
        <v>4.0716497977241657</v>
      </c>
      <c r="Q515" s="15">
        <v>4.0877310047804212</v>
      </c>
      <c r="R515" s="15">
        <v>4.0999129054126096</v>
      </c>
      <c r="S515" s="15">
        <v>4.1086124140601568</v>
      </c>
      <c r="T515" s="15">
        <v>4.1141781620755848</v>
      </c>
      <c r="U515" s="15">
        <v>4.1169047233676137</v>
      </c>
      <c r="V515" s="15">
        <v>4.117043425889916</v>
      </c>
      <c r="W515" s="15">
        <v>4.1148106681709429</v>
      </c>
      <c r="X515" s="15">
        <v>4.1103943877259965</v>
      </c>
      <c r="Y515" s="15">
        <v>4.1039591433810116</v>
      </c>
      <c r="Z515" s="15">
        <v>4.0956502768511465</v>
      </c>
      <c r="AA515" s="15">
        <v>4.0856005215142206</v>
      </c>
      <c r="AB515" s="15">
        <v>4.0739380345866882</v>
      </c>
      <c r="AC515" s="15">
        <v>4.0607882110076634</v>
      </c>
      <c r="AD515" s="15">
        <v>4.0462723240450806</v>
      </c>
      <c r="AE515" s="15">
        <v>4.0305015124336956</v>
      </c>
      <c r="AF515" s="15">
        <v>4.0135755588738098</v>
      </c>
      <c r="AG515" s="15">
        <v>3.9955844103071163</v>
      </c>
      <c r="AH515" s="15">
        <v>3.9766095070732761</v>
      </c>
      <c r="AI515" s="15">
        <v>3.9567249021992374</v>
      </c>
      <c r="AJ515" s="15">
        <v>3.9359981692818633</v>
      </c>
      <c r="AK515" s="15">
        <v>3.9144908585135467</v>
      </c>
      <c r="AL515" s="15">
        <v>3.8922589285140221</v>
      </c>
      <c r="AM515" s="15">
        <v>3.8693533895263332</v>
      </c>
      <c r="AN515" s="15">
        <v>3.8458208788094743</v>
      </c>
      <c r="AO515" s="15"/>
      <c r="AP515" s="15"/>
      <c r="AQ515" s="15"/>
      <c r="AR515" s="15"/>
      <c r="AS515" s="15"/>
      <c r="AT515" s="15"/>
      <c r="AU515" s="15"/>
    </row>
    <row r="516" spans="1:47" x14ac:dyDescent="0.2">
      <c r="A516" s="13">
        <v>31762</v>
      </c>
      <c r="B516" s="15">
        <v>2.904879839175428</v>
      </c>
      <c r="C516" s="15">
        <v>3.1157911313515769</v>
      </c>
      <c r="D516" s="15">
        <v>3.2836764894607628</v>
      </c>
      <c r="E516" s="15">
        <v>3.4217052978138347</v>
      </c>
      <c r="F516" s="15">
        <v>3.5373949241395928</v>
      </c>
      <c r="G516" s="15">
        <v>3.6354367278758111</v>
      </c>
      <c r="H516" s="15">
        <v>3.7189806093924305</v>
      </c>
      <c r="I516" s="15">
        <v>3.790277284603158</v>
      </c>
      <c r="J516" s="15">
        <v>3.8510241251409383</v>
      </c>
      <c r="K516" s="15">
        <v>3.9025627813153712</v>
      </c>
      <c r="L516" s="15">
        <v>3.9459977558871588</v>
      </c>
      <c r="M516" s="15">
        <v>3.9822705126771392</v>
      </c>
      <c r="N516" s="15">
        <v>4.0122074291956507</v>
      </c>
      <c r="O516" s="15">
        <v>4.036551765062125</v>
      </c>
      <c r="P516" s="15">
        <v>4.0559843869412262</v>
      </c>
      <c r="Q516" s="15">
        <v>4.0711117312283358</v>
      </c>
      <c r="R516" s="15">
        <v>4.0824373274570123</v>
      </c>
      <c r="S516" s="15">
        <v>4.0903770974437439</v>
      </c>
      <c r="T516" s="15">
        <v>4.0952783867136962</v>
      </c>
      <c r="U516" s="15">
        <v>4.0974342512280684</v>
      </c>
      <c r="V516" s="15">
        <v>4.0970943152968911</v>
      </c>
      <c r="W516" s="15">
        <v>4.0944731238196272</v>
      </c>
      <c r="X516" s="15">
        <v>4.0897566384723252</v>
      </c>
      <c r="Y516" s="15">
        <v>4.0831073418546477</v>
      </c>
      <c r="Z516" s="15">
        <v>4.0746684103921931</v>
      </c>
      <c r="AA516" s="15">
        <v>4.0645701156354184</v>
      </c>
      <c r="AB516" s="15">
        <v>4.0529374454741554</v>
      </c>
      <c r="AC516" s="15">
        <v>4.0398919295397189</v>
      </c>
      <c r="AD516" s="15">
        <v>4.0255504794986727</v>
      </c>
      <c r="AE516" s="15">
        <v>4.0100198826596385</v>
      </c>
      <c r="AF516" s="15">
        <v>3.9933957844448158</v>
      </c>
      <c r="AG516" s="15">
        <v>3.9757641846276903</v>
      </c>
      <c r="AH516" s="15">
        <v>3.9572027407990786</v>
      </c>
      <c r="AI516" s="15">
        <v>3.9377818660223123</v>
      </c>
      <c r="AJ516" s="15">
        <v>3.9175656283670492</v>
      </c>
      <c r="AK516" s="15">
        <v>3.8966122840409221</v>
      </c>
      <c r="AL516" s="15">
        <v>3.8749747663969778</v>
      </c>
      <c r="AM516" s="15">
        <v>3.8527013035663589</v>
      </c>
      <c r="AN516" s="15">
        <v>3.8298359655771228</v>
      </c>
      <c r="AO516" s="15"/>
      <c r="AP516" s="15"/>
      <c r="AQ516" s="15"/>
      <c r="AR516" s="15"/>
      <c r="AS516" s="15"/>
      <c r="AT516" s="15"/>
      <c r="AU516" s="15"/>
    </row>
    <row r="517" spans="1:47" x14ac:dyDescent="0.2">
      <c r="A517" s="13">
        <v>31763</v>
      </c>
      <c r="B517" s="15">
        <v>2.9156184882934655</v>
      </c>
      <c r="C517" s="15">
        <v>3.1239851812240862</v>
      </c>
      <c r="D517" s="15">
        <v>3.2900373951423938</v>
      </c>
      <c r="E517" s="15">
        <v>3.4267109100373125</v>
      </c>
      <c r="F517" s="15">
        <v>3.5413892017562363</v>
      </c>
      <c r="G517" s="15">
        <v>3.6386795940757963</v>
      </c>
      <c r="H517" s="15">
        <v>3.7216751460067514</v>
      </c>
      <c r="I517" s="15">
        <v>3.7925855954464343</v>
      </c>
      <c r="J517" s="15">
        <v>3.8530770980685323</v>
      </c>
      <c r="K517" s="15">
        <v>3.9044663638315318</v>
      </c>
      <c r="L517" s="15">
        <v>3.9478371388837843</v>
      </c>
      <c r="M517" s="15">
        <v>3.9841130067541743</v>
      </c>
      <c r="N517" s="15">
        <v>4.0141044950049043</v>
      </c>
      <c r="O517" s="15">
        <v>4.0385404796666826</v>
      </c>
      <c r="P517" s="15">
        <v>4.0580885175906465</v>
      </c>
      <c r="Q517" s="15">
        <v>4.073342935636818</v>
      </c>
      <c r="R517" s="15">
        <v>4.0847972736230274</v>
      </c>
      <c r="S517" s="15">
        <v>4.0928594225329311</v>
      </c>
      <c r="T517" s="15">
        <v>4.0978702315231645</v>
      </c>
      <c r="U517" s="15">
        <v>4.1001174749706442</v>
      </c>
      <c r="V517" s="15">
        <v>4.0998464674285042</v>
      </c>
      <c r="W517" s="15">
        <v>4.0972682289768301</v>
      </c>
      <c r="X517" s="15">
        <v>4.0925658360509933</v>
      </c>
      <c r="Y517" s="15">
        <v>4.0858994113782181</v>
      </c>
      <c r="Z517" s="15">
        <v>4.0774102164928472</v>
      </c>
      <c r="AA517" s="15">
        <v>4.0672271690382154</v>
      </c>
      <c r="AB517" s="15">
        <v>4.0554746340518992</v>
      </c>
      <c r="AC517" s="15">
        <v>4.0422741671103202</v>
      </c>
      <c r="AD517" s="15">
        <v>4.0277431989184445</v>
      </c>
      <c r="AE517" s="15">
        <v>4.0119893293614766</v>
      </c>
      <c r="AF517" s="15">
        <v>3.9951092483353938</v>
      </c>
      <c r="AG517" s="15">
        <v>3.9771902006787361</v>
      </c>
      <c r="AH517" s="15">
        <v>3.9583112625317161</v>
      </c>
      <c r="AI517" s="15">
        <v>3.9385444161641114</v>
      </c>
      <c r="AJ517" s="15">
        <v>3.9179554177627303</v>
      </c>
      <c r="AK517" s="15">
        <v>3.8966042108580696</v>
      </c>
      <c r="AL517" s="15">
        <v>3.8745453304760429</v>
      </c>
      <c r="AM517" s="15">
        <v>3.8518285251345374</v>
      </c>
      <c r="AN517" s="15">
        <v>3.8284993134141128</v>
      </c>
      <c r="AO517" s="15"/>
      <c r="AP517" s="15"/>
      <c r="AQ517" s="15"/>
      <c r="AR517" s="15"/>
      <c r="AS517" s="15"/>
      <c r="AT517" s="15"/>
      <c r="AU517" s="15"/>
    </row>
    <row r="518" spans="1:47" x14ac:dyDescent="0.2">
      <c r="A518" s="13">
        <v>31764</v>
      </c>
      <c r="B518" s="15">
        <v>2.8824867487292876</v>
      </c>
      <c r="C518" s="15">
        <v>3.0835529505028654</v>
      </c>
      <c r="D518" s="15">
        <v>3.2436339096993936</v>
      </c>
      <c r="E518" s="15">
        <v>3.3752858182213532</v>
      </c>
      <c r="F518" s="15">
        <v>3.4856801813978433</v>
      </c>
      <c r="G518" s="15">
        <v>3.5792961612712757</v>
      </c>
      <c r="H518" s="15">
        <v>3.6591443690004182</v>
      </c>
      <c r="I518" s="15">
        <v>3.7273787610619014</v>
      </c>
      <c r="J518" s="15">
        <v>3.7856261218202851</v>
      </c>
      <c r="K518" s="15">
        <v>3.8351743392823607</v>
      </c>
      <c r="L518" s="15">
        <v>3.877085370549743</v>
      </c>
      <c r="M518" s="15">
        <v>3.9122658452267376</v>
      </c>
      <c r="N518" s="15">
        <v>3.9415127499783749</v>
      </c>
      <c r="O518" s="15">
        <v>3.9655438849024267</v>
      </c>
      <c r="P518" s="15">
        <v>3.9850174775283307</v>
      </c>
      <c r="Q518" s="15">
        <v>4.0005187657732977</v>
      </c>
      <c r="R518" s="15">
        <v>4.0125311764586078</v>
      </c>
      <c r="S518" s="15">
        <v>4.0214515993001259</v>
      </c>
      <c r="T518" s="15">
        <v>4.0276091877174123</v>
      </c>
      <c r="U518" s="15">
        <v>4.0312794705621258</v>
      </c>
      <c r="V518" s="15">
        <v>4.0326950770315957</v>
      </c>
      <c r="W518" s="15">
        <v>4.0320539866023521</v>
      </c>
      <c r="X518" s="15">
        <v>4.0295259456450898</v>
      </c>
      <c r="Y518" s="15">
        <v>4.0252575090507046</v>
      </c>
      <c r="Z518" s="15">
        <v>4.0193761606364395</v>
      </c>
      <c r="AA518" s="15">
        <v>4.01199647650117</v>
      </c>
      <c r="AB518" s="15">
        <v>4.003227277128075</v>
      </c>
      <c r="AC518" s="15">
        <v>3.9931734180073999</v>
      </c>
      <c r="AD518" s="15">
        <v>3.9819351874015951</v>
      </c>
      <c r="AE518" s="15">
        <v>3.9696046723126321</v>
      </c>
      <c r="AF518" s="15">
        <v>3.9562652569303265</v>
      </c>
      <c r="AG518" s="15">
        <v>3.9419927983098111</v>
      </c>
      <c r="AH518" s="15">
        <v>3.9268566435518992</v>
      </c>
      <c r="AI518" s="15">
        <v>3.9109204863743079</v>
      </c>
      <c r="AJ518" s="15">
        <v>3.8942430270972501</v>
      </c>
      <c r="AK518" s="15">
        <v>3.8768780382166121</v>
      </c>
      <c r="AL518" s="15">
        <v>3.8588745043572676</v>
      </c>
      <c r="AM518" s="15">
        <v>3.8402771597157743</v>
      </c>
      <c r="AN518" s="15">
        <v>3.8211269822962248</v>
      </c>
      <c r="AO518" s="15"/>
      <c r="AP518" s="15"/>
      <c r="AQ518" s="15"/>
      <c r="AR518" s="15"/>
      <c r="AS518" s="15"/>
      <c r="AT518" s="15"/>
      <c r="AU518" s="15"/>
    </row>
    <row r="519" spans="1:47" x14ac:dyDescent="0.2">
      <c r="A519" s="13">
        <v>31765</v>
      </c>
      <c r="B519" s="15">
        <v>2.9346256860879274</v>
      </c>
      <c r="C519" s="15">
        <v>3.1285783944568473</v>
      </c>
      <c r="D519" s="15">
        <v>3.2830216891822808</v>
      </c>
      <c r="E519" s="15">
        <v>3.4100509184848957</v>
      </c>
      <c r="F519" s="15">
        <v>3.5165759542931934</v>
      </c>
      <c r="G519" s="15">
        <v>3.6069139303896001</v>
      </c>
      <c r="H519" s="15">
        <v>3.683967759749585</v>
      </c>
      <c r="I519" s="15">
        <v>3.7498153932112293</v>
      </c>
      <c r="J519" s="15">
        <v>3.8060271126049932</v>
      </c>
      <c r="K519" s="15">
        <v>3.8538468411135747</v>
      </c>
      <c r="L519" s="15">
        <v>3.8943009294878315</v>
      </c>
      <c r="M519" s="15">
        <v>3.9282661474317373</v>
      </c>
      <c r="N519" s="15">
        <v>3.9565136780279291</v>
      </c>
      <c r="O519" s="15">
        <v>3.9797384473547472</v>
      </c>
      <c r="P519" s="15">
        <v>3.9985778924125022</v>
      </c>
      <c r="Q519" s="15">
        <v>4.013598018549053</v>
      </c>
      <c r="R519" s="15">
        <v>4.0252658364072271</v>
      </c>
      <c r="S519" s="15">
        <v>4.0339645884836264</v>
      </c>
      <c r="T519" s="15">
        <v>4.0400119510216124</v>
      </c>
      <c r="U519" s="15">
        <v>4.0436736936473929</v>
      </c>
      <c r="V519" s="15">
        <v>4.045174060693455</v>
      </c>
      <c r="W519" s="15">
        <v>4.0447037568319741</v>
      </c>
      <c r="X519" s="15">
        <v>4.042426158123015</v>
      </c>
      <c r="Y519" s="15">
        <v>4.0384821921238423</v>
      </c>
      <c r="Z519" s="15">
        <v>4.0329943357109519</v>
      </c>
      <c r="AA519" s="15">
        <v>4.0260726277973466</v>
      </c>
      <c r="AB519" s="15">
        <v>4.017821488465974</v>
      </c>
      <c r="AC519" s="15">
        <v>4.0083414061931011</v>
      </c>
      <c r="AD519" s="15">
        <v>3.9977283511163426</v>
      </c>
      <c r="AE519" s="15">
        <v>3.9860703710034975</v>
      </c>
      <c r="AF519" s="15">
        <v>3.9734471998299292</v>
      </c>
      <c r="AG519" s="15">
        <v>3.9599313846905071</v>
      </c>
      <c r="AH519" s="15">
        <v>3.9455892569996749</v>
      </c>
      <c r="AI519" s="15">
        <v>3.9304817503405518</v>
      </c>
      <c r="AJ519" s="15">
        <v>3.9146650262735339</v>
      </c>
      <c r="AK519" s="15">
        <v>3.8981905255634408</v>
      </c>
      <c r="AL519" s="15">
        <v>3.8811051097306875</v>
      </c>
      <c r="AM519" s="15">
        <v>3.8634515770690454</v>
      </c>
      <c r="AN519" s="15">
        <v>3.845269135113873</v>
      </c>
      <c r="AO519" s="15"/>
      <c r="AP519" s="15"/>
      <c r="AQ519" s="15"/>
      <c r="AR519" s="15"/>
      <c r="AS519" s="15"/>
      <c r="AT519" s="15"/>
      <c r="AU519" s="15"/>
    </row>
    <row r="520" spans="1:47" x14ac:dyDescent="0.2">
      <c r="A520" s="13">
        <v>31768</v>
      </c>
      <c r="B520" s="15">
        <v>2.9865050530498927</v>
      </c>
      <c r="C520" s="15">
        <v>3.1756433158615618</v>
      </c>
      <c r="D520" s="15">
        <v>3.3262386682348302</v>
      </c>
      <c r="E520" s="15">
        <v>3.4500839817009714</v>
      </c>
      <c r="F520" s="15">
        <v>3.5539163746473346</v>
      </c>
      <c r="G520" s="15">
        <v>3.6419450888893068</v>
      </c>
      <c r="H520" s="15">
        <v>3.7170005244757505</v>
      </c>
      <c r="I520" s="15">
        <v>3.7811087570917206</v>
      </c>
      <c r="J520" s="15">
        <v>3.835800893583011</v>
      </c>
      <c r="K520" s="15">
        <v>3.8822898465416</v>
      </c>
      <c r="L520" s="15">
        <v>3.921576399056923</v>
      </c>
      <c r="M520" s="15">
        <v>3.9545154951854165</v>
      </c>
      <c r="N520" s="15">
        <v>3.9818591337837583</v>
      </c>
      <c r="O520" s="15">
        <v>4.0042849643976801</v>
      </c>
      <c r="P520" s="15">
        <v>4.0224145528794599</v>
      </c>
      <c r="Q520" s="15">
        <v>4.0367996289600887</v>
      </c>
      <c r="R520" s="15">
        <v>4.0478955176597298</v>
      </c>
      <c r="S520" s="15">
        <v>4.056076100975945</v>
      </c>
      <c r="T520" s="15">
        <v>4.0616515153189701</v>
      </c>
      <c r="U520" s="15">
        <v>4.0648814318423918</v>
      </c>
      <c r="V520" s="15">
        <v>4.0659851494944945</v>
      </c>
      <c r="W520" s="15">
        <v>4.0651493589038843</v>
      </c>
      <c r="X520" s="15">
        <v>4.0625341809572078</v>
      </c>
      <c r="Y520" s="15">
        <v>4.0582779113959377</v>
      </c>
      <c r="Z520" s="15">
        <v>4.0525009144219055</v>
      </c>
      <c r="AA520" s="15">
        <v>4.0453115649957523</v>
      </c>
      <c r="AB520" s="15">
        <v>4.0368129641462218</v>
      </c>
      <c r="AC520" s="15">
        <v>4.0271045546449287</v>
      </c>
      <c r="AD520" s="15">
        <v>4.016281442890171</v>
      </c>
      <c r="AE520" s="15">
        <v>4.004430851384293</v>
      </c>
      <c r="AF520" s="15">
        <v>3.9916316974992134</v>
      </c>
      <c r="AG520" s="15">
        <v>3.9779557194970376</v>
      </c>
      <c r="AH520" s="15">
        <v>3.9634684466800381</v>
      </c>
      <c r="AI520" s="15">
        <v>3.9482300163546231</v>
      </c>
      <c r="AJ520" s="15">
        <v>3.9322957986901068</v>
      </c>
      <c r="AK520" s="15">
        <v>3.9157164539034417</v>
      </c>
      <c r="AL520" s="15">
        <v>3.8985380828134635</v>
      </c>
      <c r="AM520" s="15">
        <v>3.8808027416701103</v>
      </c>
      <c r="AN520" s="15">
        <v>3.862548912453132</v>
      </c>
      <c r="AO520" s="15"/>
      <c r="AP520" s="15"/>
      <c r="AQ520" s="15"/>
      <c r="AR520" s="15"/>
      <c r="AS520" s="15"/>
      <c r="AT520" s="15"/>
      <c r="AU520" s="15"/>
    </row>
    <row r="521" spans="1:47" x14ac:dyDescent="0.2">
      <c r="A521" s="13">
        <v>31769</v>
      </c>
      <c r="B521" s="15">
        <v>2.9772682609778722</v>
      </c>
      <c r="C521" s="15">
        <v>3.1686509715937707</v>
      </c>
      <c r="D521" s="15">
        <v>3.3211349378900397</v>
      </c>
      <c r="E521" s="15">
        <v>3.4466168050713453</v>
      </c>
      <c r="F521" s="15">
        <v>3.5518932586265155</v>
      </c>
      <c r="G521" s="15">
        <v>3.6412110041864603</v>
      </c>
      <c r="H521" s="15">
        <v>3.7174258492777699</v>
      </c>
      <c r="I521" s="15">
        <v>3.7825822441995132</v>
      </c>
      <c r="J521" s="15">
        <v>3.8382253424953641</v>
      </c>
      <c r="K521" s="15">
        <v>3.8855793212233833</v>
      </c>
      <c r="L521" s="15">
        <v>3.9256543731178941</v>
      </c>
      <c r="M521" s="15">
        <v>3.95931357669064</v>
      </c>
      <c r="N521" s="15">
        <v>3.9873161651197893</v>
      </c>
      <c r="O521" s="15">
        <v>4.0103463721759223</v>
      </c>
      <c r="P521" s="15">
        <v>4.0290318194207178</v>
      </c>
      <c r="Q521" s="15">
        <v>4.043929392346775</v>
      </c>
      <c r="R521" s="15">
        <v>4.055498627739671</v>
      </c>
      <c r="S521" s="15">
        <v>4.0641169473199463</v>
      </c>
      <c r="T521" s="15">
        <v>4.0700975019231098</v>
      </c>
      <c r="U521" s="15">
        <v>4.0737025612673428</v>
      </c>
      <c r="V521" s="15">
        <v>4.0751536901769736</v>
      </c>
      <c r="W521" s="15">
        <v>4.0746395764466756</v>
      </c>
      <c r="X521" s="15">
        <v>4.0723221191802912</v>
      </c>
      <c r="Y521" s="15">
        <v>4.0683412124856284</v>
      </c>
      <c r="Z521" s="15">
        <v>4.0628186780217534</v>
      </c>
      <c r="AA521" s="15">
        <v>4.0558643491381776</v>
      </c>
      <c r="AB521" s="15">
        <v>4.0475829182267837</v>
      </c>
      <c r="AC521" s="15">
        <v>4.0380755411065614</v>
      </c>
      <c r="AD521" s="15">
        <v>4.0274390707937284</v>
      </c>
      <c r="AE521" s="15">
        <v>4.0157623257345314</v>
      </c>
      <c r="AF521" s="15">
        <v>4.0031256437927762</v>
      </c>
      <c r="AG521" s="15">
        <v>3.9896020325821291</v>
      </c>
      <c r="AH521" s="15">
        <v>3.9752581600404553</v>
      </c>
      <c r="AI521" s="15">
        <v>3.9601551885918083</v>
      </c>
      <c r="AJ521" s="15">
        <v>3.9443494084788129</v>
      </c>
      <c r="AK521" s="15">
        <v>3.927892267591246</v>
      </c>
      <c r="AL521" s="15">
        <v>3.9108305117273043</v>
      </c>
      <c r="AM521" s="15">
        <v>3.8932067151711456</v>
      </c>
      <c r="AN521" s="15">
        <v>3.87505976575267</v>
      </c>
      <c r="AO521" s="15"/>
      <c r="AP521" s="15"/>
      <c r="AQ521" s="15"/>
      <c r="AR521" s="15"/>
      <c r="AS521" s="15"/>
      <c r="AT521" s="15"/>
      <c r="AU521" s="15"/>
    </row>
    <row r="522" spans="1:47" x14ac:dyDescent="0.2">
      <c r="A522" s="13">
        <v>31770</v>
      </c>
      <c r="B522" s="15">
        <v>3.0222986013497977</v>
      </c>
      <c r="C522" s="15">
        <v>3.206450286107529</v>
      </c>
      <c r="D522" s="15">
        <v>3.3532346464003764</v>
      </c>
      <c r="E522" s="15">
        <v>3.4740600557479704</v>
      </c>
      <c r="F522" s="15">
        <v>3.5754462388054855</v>
      </c>
      <c r="G522" s="15">
        <v>3.6614685957958693</v>
      </c>
      <c r="H522" s="15">
        <v>3.7348692590699417</v>
      </c>
      <c r="I522" s="15">
        <v>3.7976126213864538</v>
      </c>
      <c r="J522" s="15">
        <v>3.8511844665244155</v>
      </c>
      <c r="K522" s="15">
        <v>3.8967629010615812</v>
      </c>
      <c r="L522" s="15">
        <v>3.9353209134415299</v>
      </c>
      <c r="M522" s="15">
        <v>3.9676904733905975</v>
      </c>
      <c r="N522" s="15">
        <v>3.9946040080111826</v>
      </c>
      <c r="O522" s="15">
        <v>4.0167220525106195</v>
      </c>
      <c r="P522" s="15">
        <v>4.0346506652301377</v>
      </c>
      <c r="Q522" s="15">
        <v>4.0489263949127103</v>
      </c>
      <c r="R522" s="15">
        <v>4.0599913622909165</v>
      </c>
      <c r="S522" s="15">
        <v>4.0682086009107365</v>
      </c>
      <c r="T522" s="15">
        <v>4.0738792460595628</v>
      </c>
      <c r="U522" s="15">
        <v>4.0772554302367405</v>
      </c>
      <c r="V522" s="15">
        <v>4.0785500837111739</v>
      </c>
      <c r="W522" s="15">
        <v>4.0779444734117982</v>
      </c>
      <c r="X522" s="15">
        <v>4.0755940665090575</v>
      </c>
      <c r="Y522" s="15">
        <v>4.0716331375146284</v>
      </c>
      <c r="Z522" s="15">
        <v>4.0661785772962258</v>
      </c>
      <c r="AA522" s="15">
        <v>4.0593359128345163</v>
      </c>
      <c r="AB522" s="15">
        <v>4.0512058436178133</v>
      </c>
      <c r="AC522" s="15">
        <v>4.0418857058703361</v>
      </c>
      <c r="AD522" s="15">
        <v>4.0314686567692615</v>
      </c>
      <c r="AE522" s="15">
        <v>4.0200401246984017</v>
      </c>
      <c r="AF522" s="15">
        <v>4.0076774849901735</v>
      </c>
      <c r="AG522" s="15">
        <v>3.9944511569985042</v>
      </c>
      <c r="AH522" s="15">
        <v>3.9804255440959313</v>
      </c>
      <c r="AI522" s="15">
        <v>3.965659825235444</v>
      </c>
      <c r="AJ522" s="15">
        <v>3.950208546581059</v>
      </c>
      <c r="AK522" s="15">
        <v>3.9341216212807866</v>
      </c>
      <c r="AL522" s="15">
        <v>3.9174444702251612</v>
      </c>
      <c r="AM522" s="15">
        <v>3.9002185316241187</v>
      </c>
      <c r="AN522" s="15">
        <v>3.8824817241093923</v>
      </c>
      <c r="AO522" s="15"/>
      <c r="AP522" s="15"/>
      <c r="AQ522" s="15"/>
      <c r="AR522" s="15"/>
      <c r="AS522" s="15"/>
      <c r="AT522" s="15"/>
      <c r="AU522" s="15"/>
    </row>
    <row r="523" spans="1:47" x14ac:dyDescent="0.2">
      <c r="A523" s="13">
        <v>31771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</row>
    <row r="524" spans="1:47" x14ac:dyDescent="0.2">
      <c r="A524" s="13">
        <v>31772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</row>
    <row r="525" spans="1:47" x14ac:dyDescent="0.2">
      <c r="A525" s="13">
        <v>31775</v>
      </c>
      <c r="B525" s="15">
        <v>3.1073212051524601</v>
      </c>
      <c r="C525" s="15">
        <v>3.2769640547145222</v>
      </c>
      <c r="D525" s="15">
        <v>3.4121396678538978</v>
      </c>
      <c r="E525" s="15">
        <v>3.5233655458512008</v>
      </c>
      <c r="F525" s="15">
        <v>3.6166524430653797</v>
      </c>
      <c r="G525" s="15">
        <v>3.6957577403945465</v>
      </c>
      <c r="H525" s="15">
        <v>3.7632097059399938</v>
      </c>
      <c r="I525" s="15">
        <v>3.8208196253382045</v>
      </c>
      <c r="J525" s="15">
        <v>3.8699575642473154</v>
      </c>
      <c r="K525" s="15">
        <v>3.9117099469108139</v>
      </c>
      <c r="L525" s="15">
        <v>3.9469741032957502</v>
      </c>
      <c r="M525" s="15">
        <v>3.9765173610541305</v>
      </c>
      <c r="N525" s="15">
        <v>4.0010152814979252</v>
      </c>
      <c r="O525" s="15">
        <v>4.0210771502490807</v>
      </c>
      <c r="P525" s="15">
        <v>4.0372619952307005</v>
      </c>
      <c r="Q525" s="15">
        <v>4.0500645423731125</v>
      </c>
      <c r="R525" s="15">
        <v>4.059892473110212</v>
      </c>
      <c r="S525" s="15">
        <v>4.0670806720280499</v>
      </c>
      <c r="T525" s="15">
        <v>4.0719070490363078</v>
      </c>
      <c r="U525" s="15">
        <v>4.0746044090925393</v>
      </c>
      <c r="V525" s="15">
        <v>4.0753694731925956</v>
      </c>
      <c r="W525" s="15">
        <v>4.0743698175940306</v>
      </c>
      <c r="X525" s="15">
        <v>4.0717492709898595</v>
      </c>
      <c r="Y525" s="15">
        <v>4.0676321551450814</v>
      </c>
      <c r="Z525" s="15">
        <v>4.0621267980265783</v>
      </c>
      <c r="AA525" s="15">
        <v>4.0553311598845063</v>
      </c>
      <c r="AB525" s="15">
        <v>4.0473389117555989</v>
      </c>
      <c r="AC525" s="15">
        <v>4.0382407600290824</v>
      </c>
      <c r="AD525" s="15">
        <v>4.0281236120422879</v>
      </c>
      <c r="AE525" s="15">
        <v>4.01706715322804</v>
      </c>
      <c r="AF525" s="15">
        <v>4.005143530217846</v>
      </c>
      <c r="AG525" s="15">
        <v>3.9924183782718421</v>
      </c>
      <c r="AH525" s="15">
        <v>3.9789517011938433</v>
      </c>
      <c r="AI525" s="15">
        <v>3.9647986122960899</v>
      </c>
      <c r="AJ525" s="15">
        <v>3.9500098858621491</v>
      </c>
      <c r="AK525" s="15">
        <v>3.9346319480592427</v>
      </c>
      <c r="AL525" s="15">
        <v>3.9187070081542199</v>
      </c>
      <c r="AM525" s="15">
        <v>3.9022735372229795</v>
      </c>
      <c r="AN525" s="15">
        <v>3.8853667028238412</v>
      </c>
      <c r="AO525" s="15"/>
      <c r="AP525" s="15"/>
      <c r="AQ525" s="15"/>
      <c r="AR525" s="15"/>
      <c r="AS525" s="15"/>
      <c r="AT525" s="15"/>
      <c r="AU525" s="15"/>
    </row>
    <row r="526" spans="1:47" x14ac:dyDescent="0.2">
      <c r="A526" s="13">
        <v>31776</v>
      </c>
      <c r="B526" s="15">
        <v>3.08360977265535</v>
      </c>
      <c r="C526" s="15">
        <v>3.2584241277452706</v>
      </c>
      <c r="D526" s="15">
        <v>3.3979526696802256</v>
      </c>
      <c r="E526" s="15">
        <v>3.5129544543422755</v>
      </c>
      <c r="F526" s="15">
        <v>3.6095783308681959</v>
      </c>
      <c r="G526" s="15">
        <v>3.691668045022122</v>
      </c>
      <c r="H526" s="15">
        <v>3.7618100134558379</v>
      </c>
      <c r="I526" s="15">
        <v>3.8218572108389259</v>
      </c>
      <c r="J526" s="15">
        <v>3.8732112629288382</v>
      </c>
      <c r="K526" s="15">
        <v>3.9169836426109503</v>
      </c>
      <c r="L526" s="15">
        <v>3.9540923875225826</v>
      </c>
      <c r="M526" s="15">
        <v>3.9853225485680168</v>
      </c>
      <c r="N526" s="15">
        <v>4.0113653036635126</v>
      </c>
      <c r="O526" s="15">
        <v>4.0328440335673044</v>
      </c>
      <c r="P526" s="15">
        <v>4.0503306687963683</v>
      </c>
      <c r="Q526" s="15">
        <v>4.0643311213159743</v>
      </c>
      <c r="R526" s="15">
        <v>4.0752622420300355</v>
      </c>
      <c r="S526" s="15">
        <v>4.0834665049592633</v>
      </c>
      <c r="T526" s="15">
        <v>4.0892281731979532</v>
      </c>
      <c r="U526" s="15">
        <v>4.0927854261903196</v>
      </c>
      <c r="V526" s="15">
        <v>4.0943395764605199</v>
      </c>
      <c r="W526" s="15">
        <v>4.0940621594049622</v>
      </c>
      <c r="X526" s="15">
        <v>4.0921004475752349</v>
      </c>
      <c r="Y526" s="15">
        <v>4.0885817833289533</v>
      </c>
      <c r="Z526" s="15">
        <v>4.083617177227068</v>
      </c>
      <c r="AA526" s="15">
        <v>4.0773071735950799</v>
      </c>
      <c r="AB526" s="15">
        <v>4.0697481617725186</v>
      </c>
      <c r="AC526" s="15">
        <v>4.0610337012537956</v>
      </c>
      <c r="AD526" s="15">
        <v>4.0512535996424619</v>
      </c>
      <c r="AE526" s="15">
        <v>4.0404903277222024</v>
      </c>
      <c r="AF526" s="15">
        <v>4.0288186839822755</v>
      </c>
      <c r="AG526" s="15">
        <v>4.0163068406687792</v>
      </c>
      <c r="AH526" s="15">
        <v>4.0030172392229053</v>
      </c>
      <c r="AI526" s="15">
        <v>3.9890073443132281</v>
      </c>
      <c r="AJ526" s="15">
        <v>3.9743301973584866</v>
      </c>
      <c r="AK526" s="15">
        <v>3.9590343613278698</v>
      </c>
      <c r="AL526" s="15">
        <v>3.9431640320972083</v>
      </c>
      <c r="AM526" s="15">
        <v>3.926759533397449</v>
      </c>
      <c r="AN526" s="15">
        <v>3.9098577670640582</v>
      </c>
      <c r="AO526" s="15"/>
      <c r="AP526" s="15"/>
      <c r="AQ526" s="15"/>
      <c r="AR526" s="15"/>
      <c r="AS526" s="15"/>
      <c r="AT526" s="15"/>
      <c r="AU526" s="15"/>
    </row>
    <row r="527" spans="1:47" x14ac:dyDescent="0.2">
      <c r="A527" s="13">
        <v>31777</v>
      </c>
      <c r="B527" s="15">
        <v>3.1332986347380736</v>
      </c>
      <c r="C527" s="15">
        <v>3.2999947829045264</v>
      </c>
      <c r="D527" s="15">
        <v>3.4329079857162577</v>
      </c>
      <c r="E527" s="15">
        <v>3.5423343121407962</v>
      </c>
      <c r="F527" s="15">
        <v>3.6341589593904371</v>
      </c>
      <c r="G527" s="15">
        <v>3.7120616887998552</v>
      </c>
      <c r="H527" s="15">
        <v>3.7785192966795704</v>
      </c>
      <c r="I527" s="15">
        <v>3.8353068497426777</v>
      </c>
      <c r="J527" s="15">
        <v>3.8837675811038617</v>
      </c>
      <c r="K527" s="15">
        <v>3.9249671165645341</v>
      </c>
      <c r="L527" s="15">
        <v>3.9597860103839326</v>
      </c>
      <c r="M527" s="15">
        <v>3.9889775801360479</v>
      </c>
      <c r="N527" s="15">
        <v>4.0132053292641059</v>
      </c>
      <c r="O527" s="15">
        <v>4.0330678954502268</v>
      </c>
      <c r="P527" s="15">
        <v>4.0491146018919979</v>
      </c>
      <c r="Q527" s="15">
        <v>4.0618309179862608</v>
      </c>
      <c r="R527" s="15">
        <v>4.0716165951288525</v>
      </c>
      <c r="S527" s="15">
        <v>4.0787999866921671</v>
      </c>
      <c r="T527" s="15">
        <v>4.0836535671353085</v>
      </c>
      <c r="U527" s="15">
        <v>4.0864055734443596</v>
      </c>
      <c r="V527" s="15">
        <v>4.0872488526269883</v>
      </c>
      <c r="W527" s="15">
        <v>4.0863476674775239</v>
      </c>
      <c r="X527" s="15">
        <v>4.0838429899497974</v>
      </c>
      <c r="Y527" s="15">
        <v>4.0798566602358077</v>
      </c>
      <c r="Z527" s="15">
        <v>4.0744948485037265</v>
      </c>
      <c r="AA527" s="15">
        <v>4.0678537139262714</v>
      </c>
      <c r="AB527" s="15">
        <v>4.0600253948813307</v>
      </c>
      <c r="AC527" s="15">
        <v>4.0510992566059683</v>
      </c>
      <c r="AD527" s="15">
        <v>4.0411609915761417</v>
      </c>
      <c r="AE527" s="15">
        <v>4.0302892199163161</v>
      </c>
      <c r="AF527" s="15">
        <v>4.01855521491904</v>
      </c>
      <c r="AG527" s="15">
        <v>4.0060239063551002</v>
      </c>
      <c r="AH527" s="15">
        <v>3.99275473770619</v>
      </c>
      <c r="AI527" s="15">
        <v>3.978802388018146</v>
      </c>
      <c r="AJ527" s="15">
        <v>3.9642172991057443</v>
      </c>
      <c r="AK527" s="15">
        <v>3.9490456211319644</v>
      </c>
      <c r="AL527" s="15">
        <v>3.9333293282374804</v>
      </c>
      <c r="AM527" s="15">
        <v>3.9171066931171277</v>
      </c>
      <c r="AN527" s="15">
        <v>3.9004127174205898</v>
      </c>
      <c r="AO527" s="15"/>
      <c r="AP527" s="15"/>
      <c r="AQ527" s="15"/>
      <c r="AR527" s="15"/>
      <c r="AS527" s="15"/>
      <c r="AT527" s="15"/>
      <c r="AU527" s="15"/>
    </row>
    <row r="528" spans="1:47" x14ac:dyDescent="0.2">
      <c r="A528" s="13">
        <v>31778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</row>
    <row r="529" spans="1:47" x14ac:dyDescent="0.2">
      <c r="A529" s="13">
        <v>31779</v>
      </c>
      <c r="B529" s="15">
        <v>3.1053921047005262</v>
      </c>
      <c r="C529" s="15">
        <v>3.2729739471380221</v>
      </c>
      <c r="D529" s="15">
        <v>3.4066397472892369</v>
      </c>
      <c r="E529" s="15">
        <v>3.5167168965963023</v>
      </c>
      <c r="F529" s="15">
        <v>3.6091097737854647</v>
      </c>
      <c r="G529" s="15">
        <v>3.6875112512250241</v>
      </c>
      <c r="H529" s="15">
        <v>3.7544079250880391</v>
      </c>
      <c r="I529" s="15">
        <v>3.8115827304336776</v>
      </c>
      <c r="J529" s="15">
        <v>3.8603855800971738</v>
      </c>
      <c r="K529" s="15">
        <v>3.9018880154840896</v>
      </c>
      <c r="L529" s="15">
        <v>3.9369759970468747</v>
      </c>
      <c r="M529" s="15">
        <v>3.9664078983327133</v>
      </c>
      <c r="N529" s="15">
        <v>3.9908520315438922</v>
      </c>
      <c r="O529" s="15">
        <v>4.0109116645780558</v>
      </c>
      <c r="P529" s="15">
        <v>4.0271404754047113</v>
      </c>
      <c r="Q529" s="15">
        <v>4.04002709443043</v>
      </c>
      <c r="R529" s="15">
        <v>4.0499735176298621</v>
      </c>
      <c r="S529" s="15">
        <v>4.0573098562835588</v>
      </c>
      <c r="T529" s="15">
        <v>4.0623099626038233</v>
      </c>
      <c r="U529" s="15">
        <v>4.0652031503739368</v>
      </c>
      <c r="V529" s="15">
        <v>4.0661831026339534</v>
      </c>
      <c r="W529" s="15">
        <v>4.0654147237467182</v>
      </c>
      <c r="X529" s="15">
        <v>4.0630394687825211</v>
      </c>
      <c r="Y529" s="15">
        <v>4.0591795308927789</v>
      </c>
      <c r="Z529" s="15">
        <v>4.0539413384474754</v>
      </c>
      <c r="AA529" s="15">
        <v>4.047421295669384</v>
      </c>
      <c r="AB529" s="15">
        <v>4.0397117117713996</v>
      </c>
      <c r="AC529" s="15">
        <v>4.030902021977476</v>
      </c>
      <c r="AD529" s="15">
        <v>4.021077870995386</v>
      </c>
      <c r="AE529" s="15">
        <v>4.0103177856800905</v>
      </c>
      <c r="AF529" s="15">
        <v>3.998692972312301</v>
      </c>
      <c r="AG529" s="15">
        <v>3.9862683185805157</v>
      </c>
      <c r="AH529" s="15">
        <v>3.9731032474448242</v>
      </c>
      <c r="AI529" s="15">
        <v>3.9592524361407375</v>
      </c>
      <c r="AJ529" s="15">
        <v>3.9447663384511773</v>
      </c>
      <c r="AK529" s="15">
        <v>3.9296911367943452</v>
      </c>
      <c r="AL529" s="15">
        <v>3.9140688752996913</v>
      </c>
      <c r="AM529" s="15">
        <v>3.8979379321322702</v>
      </c>
      <c r="AN529" s="15">
        <v>3.8813334457676754</v>
      </c>
      <c r="AO529" s="15"/>
      <c r="AP529" s="15"/>
      <c r="AQ529" s="15"/>
      <c r="AR529" s="15"/>
      <c r="AS529" s="15"/>
      <c r="AT529" s="15"/>
      <c r="AU529" s="15"/>
    </row>
    <row r="530" spans="1:47" x14ac:dyDescent="0.2">
      <c r="A530" s="13">
        <v>31782</v>
      </c>
      <c r="B530" s="15">
        <v>3.0533469434356357</v>
      </c>
      <c r="C530" s="15">
        <v>3.2221501623182625</v>
      </c>
      <c r="D530" s="15">
        <v>3.3570523374150829</v>
      </c>
      <c r="E530" s="15">
        <v>3.4683618733566872</v>
      </c>
      <c r="F530" s="15">
        <v>3.5619718306112742</v>
      </c>
      <c r="G530" s="15">
        <v>3.6415675975658557</v>
      </c>
      <c r="H530" s="15">
        <v>3.7096303778358735</v>
      </c>
      <c r="I530" s="15">
        <v>3.7679389339200324</v>
      </c>
      <c r="J530" s="15">
        <v>3.8178397568605789</v>
      </c>
      <c r="K530" s="15">
        <v>3.8604014489063183</v>
      </c>
      <c r="L530" s="15">
        <v>3.8965073531104357</v>
      </c>
      <c r="M530" s="15">
        <v>3.926913446829122</v>
      </c>
      <c r="N530" s="15">
        <v>3.9522858022206919</v>
      </c>
      <c r="O530" s="15">
        <v>3.9732255599116613</v>
      </c>
      <c r="P530" s="15">
        <v>3.9902843237703407</v>
      </c>
      <c r="Q530" s="15">
        <v>4.0039486929508286</v>
      </c>
      <c r="R530" s="15">
        <v>4.0146191095448405</v>
      </c>
      <c r="S530" s="15">
        <v>4.0226246305927873</v>
      </c>
      <c r="T530" s="15">
        <v>4.0282384453023807</v>
      </c>
      <c r="U530" s="15">
        <v>4.0316895141804423</v>
      </c>
      <c r="V530" s="15">
        <v>4.0331714147730882</v>
      </c>
      <c r="W530" s="15">
        <v>4.032849146081241</v>
      </c>
      <c r="X530" s="15">
        <v>4.0308644208838222</v>
      </c>
      <c r="Y530" s="15">
        <v>4.02733982399167</v>
      </c>
      <c r="Z530" s="15">
        <v>4.0223823011628097</v>
      </c>
      <c r="AA530" s="15">
        <v>4.0160890809760481</v>
      </c>
      <c r="AB530" s="15">
        <v>4.0085537799116544</v>
      </c>
      <c r="AC530" s="15">
        <v>3.9998675684203406</v>
      </c>
      <c r="AD530" s="15">
        <v>3.9901181157915984</v>
      </c>
      <c r="AE530" s="15">
        <v>3.979386059859189</v>
      </c>
      <c r="AF530" s="15">
        <v>3.9677447576577145</v>
      </c>
      <c r="AG530" s="15">
        <v>3.9552612819442934</v>
      </c>
      <c r="AH530" s="15">
        <v>3.9419972704252557</v>
      </c>
      <c r="AI530" s="15">
        <v>3.9280096408445533</v>
      </c>
      <c r="AJ530" s="15">
        <v>3.9133510982833215</v>
      </c>
      <c r="AK530" s="15">
        <v>3.8980700173800047</v>
      </c>
      <c r="AL530" s="15">
        <v>3.8822105416284312</v>
      </c>
      <c r="AM530" s="15">
        <v>3.8658130650169449</v>
      </c>
      <c r="AN530" s="15">
        <v>3.8489146680174202</v>
      </c>
      <c r="AO530" s="15"/>
      <c r="AP530" s="15"/>
      <c r="AQ530" s="15"/>
      <c r="AR530" s="15"/>
      <c r="AS530" s="15"/>
      <c r="AT530" s="15"/>
      <c r="AU530" s="15"/>
    </row>
    <row r="531" spans="1:47" x14ac:dyDescent="0.2">
      <c r="A531" s="13">
        <v>31783</v>
      </c>
      <c r="B531" s="15">
        <v>3.0957969559620571</v>
      </c>
      <c r="C531" s="15">
        <v>3.2566183759495266</v>
      </c>
      <c r="D531" s="15">
        <v>3.3850520146141565</v>
      </c>
      <c r="E531" s="15">
        <v>3.4909469881213213</v>
      </c>
      <c r="F531" s="15">
        <v>3.5799344831918134</v>
      </c>
      <c r="G531" s="15">
        <v>3.6555367218241321</v>
      </c>
      <c r="H531" s="15">
        <v>3.7201255816227996</v>
      </c>
      <c r="I531" s="15">
        <v>3.7754019059625215</v>
      </c>
      <c r="J531" s="15">
        <v>3.8226535940765678</v>
      </c>
      <c r="K531" s="15">
        <v>3.8629030811072989</v>
      </c>
      <c r="L531" s="15">
        <v>3.8969958261364597</v>
      </c>
      <c r="M531" s="15">
        <v>3.9256556172041233</v>
      </c>
      <c r="N531" s="15">
        <v>3.9495203569091872</v>
      </c>
      <c r="O531" s="15">
        <v>3.9691659194763593</v>
      </c>
      <c r="P531" s="15">
        <v>3.9851208058751522</v>
      </c>
      <c r="Q531" s="15">
        <v>3.9978510211176315</v>
      </c>
      <c r="R531" s="15">
        <v>4.0077399115842338</v>
      </c>
      <c r="S531" s="15">
        <v>4.0151024178834298</v>
      </c>
      <c r="T531" s="15">
        <v>4.0201999446219387</v>
      </c>
      <c r="U531" s="15">
        <v>4.0232515137384368</v>
      </c>
      <c r="V531" s="15">
        <v>4.0244422410371579</v>
      </c>
      <c r="W531" s="15">
        <v>4.0239298565983672</v>
      </c>
      <c r="X531" s="15">
        <v>4.0218497762087235</v>
      </c>
      <c r="Y531" s="15">
        <v>4.018319086056569</v>
      </c>
      <c r="Z531" s="15">
        <v>4.0134398878370394</v>
      </c>
      <c r="AA531" s="15">
        <v>4.007304947222031</v>
      </c>
      <c r="AB531" s="15">
        <v>4.0000034612805928</v>
      </c>
      <c r="AC531" s="15">
        <v>3.9916221714141997</v>
      </c>
      <c r="AD531" s="15">
        <v>3.9822443588745369</v>
      </c>
      <c r="AE531" s="15">
        <v>3.9719464970583962</v>
      </c>
      <c r="AF531" s="15">
        <v>3.9607980438470887</v>
      </c>
      <c r="AG531" s="15">
        <v>3.9488624025886918</v>
      </c>
      <c r="AH531" s="15">
        <v>3.9361977402782138</v>
      </c>
      <c r="AI531" s="15">
        <v>3.9228576764986931</v>
      </c>
      <c r="AJ531" s="15">
        <v>3.9088917732545312</v>
      </c>
      <c r="AK531" s="15">
        <v>3.8943454373460709</v>
      </c>
      <c r="AL531" s="15">
        <v>3.8792600294003572</v>
      </c>
      <c r="AM531" s="15">
        <v>3.8636733254649762</v>
      </c>
      <c r="AN531" s="15">
        <v>3.8476199338196277</v>
      </c>
      <c r="AO531" s="15"/>
      <c r="AP531" s="15"/>
      <c r="AQ531" s="15"/>
      <c r="AR531" s="15"/>
      <c r="AS531" s="15"/>
      <c r="AT531" s="15"/>
      <c r="AU531" s="15"/>
    </row>
    <row r="532" spans="1:47" x14ac:dyDescent="0.2">
      <c r="A532" s="13">
        <v>31784</v>
      </c>
      <c r="B532" s="15">
        <v>3.0520530492253544</v>
      </c>
      <c r="C532" s="15">
        <v>3.2171383943386744</v>
      </c>
      <c r="D532" s="15">
        <v>3.3491290210275984</v>
      </c>
      <c r="E532" s="15">
        <v>3.4580825492424285</v>
      </c>
      <c r="F532" s="15">
        <v>3.5497495362661624</v>
      </c>
      <c r="G532" s="15">
        <v>3.6277270080481494</v>
      </c>
      <c r="H532" s="15">
        <v>3.6944373370830164</v>
      </c>
      <c r="I532" s="15">
        <v>3.7516176813501398</v>
      </c>
      <c r="J532" s="15">
        <v>3.800583528357973</v>
      </c>
      <c r="K532" s="15">
        <v>3.8423792917407988</v>
      </c>
      <c r="L532" s="15">
        <v>3.8778686692167925</v>
      </c>
      <c r="M532" s="15">
        <v>3.9077911163118042</v>
      </c>
      <c r="N532" s="15">
        <v>3.9327983881806281</v>
      </c>
      <c r="O532" s="15">
        <v>3.953478900821187</v>
      </c>
      <c r="P532" s="15">
        <v>3.9703726511677635</v>
      </c>
      <c r="Q532" s="15">
        <v>3.9839555604552737</v>
      </c>
      <c r="R532" s="15">
        <v>3.9946190828849049</v>
      </c>
      <c r="S532" s="15">
        <v>4.002684859171854</v>
      </c>
      <c r="T532" s="15">
        <v>4.0084198924733938</v>
      </c>
      <c r="U532" s="15">
        <v>4.0120479312134423</v>
      </c>
      <c r="V532" s="15">
        <v>4.0137581200292365</v>
      </c>
      <c r="W532" s="15">
        <v>4.0137116543456877</v>
      </c>
      <c r="X532" s="15">
        <v>4.0120469561554506</v>
      </c>
      <c r="Y532" s="15">
        <v>4.008883740703248</v>
      </c>
      <c r="Z532" s="15">
        <v>4.004326437698654</v>
      </c>
      <c r="AA532" s="15">
        <v>3.9984700194816041</v>
      </c>
      <c r="AB532" s="15">
        <v>3.9914059104318755</v>
      </c>
      <c r="AC532" s="15">
        <v>3.9832231031398693</v>
      </c>
      <c r="AD532" s="15">
        <v>3.9740071005673063</v>
      </c>
      <c r="AE532" s="15">
        <v>3.9638364834176976</v>
      </c>
      <c r="AF532" s="15">
        <v>3.9527827068470391</v>
      </c>
      <c r="AG532" s="15">
        <v>3.9409110770306111</v>
      </c>
      <c r="AH532" s="15">
        <v>3.9282815821063259</v>
      </c>
      <c r="AI532" s="15">
        <v>3.9149495918551849</v>
      </c>
      <c r="AJ532" s="15">
        <v>3.9009663518997422</v>
      </c>
      <c r="AK532" s="15">
        <v>3.8863788728579558</v>
      </c>
      <c r="AL532" s="15">
        <v>3.871230039843403</v>
      </c>
      <c r="AM532" s="15">
        <v>3.8555590834136213</v>
      </c>
      <c r="AN532" s="15">
        <v>3.8394020045184858</v>
      </c>
      <c r="AO532" s="15"/>
      <c r="AP532" s="15"/>
      <c r="AQ532" s="15"/>
      <c r="AR532" s="15"/>
      <c r="AS532" s="15"/>
      <c r="AT532" s="15"/>
      <c r="AU532" s="15"/>
    </row>
    <row r="533" spans="1:47" x14ac:dyDescent="0.2">
      <c r="A533" s="13">
        <v>31785</v>
      </c>
      <c r="B533" s="15">
        <v>2.9855507318272343</v>
      </c>
      <c r="C533" s="15">
        <v>3.1588077603381204</v>
      </c>
      <c r="D533" s="15">
        <v>3.2973576861311744</v>
      </c>
      <c r="E533" s="15">
        <v>3.4117400307139443</v>
      </c>
      <c r="F533" s="15">
        <v>3.5079808475543683</v>
      </c>
      <c r="G533" s="15">
        <v>3.5898494561005747</v>
      </c>
      <c r="H533" s="15">
        <v>3.6598842299717096</v>
      </c>
      <c r="I533" s="15">
        <v>3.7199054910533431</v>
      </c>
      <c r="J533" s="15">
        <v>3.7712916832411532</v>
      </c>
      <c r="K533" s="15">
        <v>3.8151371860087449</v>
      </c>
      <c r="L533" s="15">
        <v>3.8523470025483433</v>
      </c>
      <c r="M533" s="15">
        <v>3.8836959398587183</v>
      </c>
      <c r="N533" s="15">
        <v>3.9098669017432655</v>
      </c>
      <c r="O533" s="15">
        <v>3.9314764174753885</v>
      </c>
      <c r="P533" s="15">
        <v>3.9490902366292424</v>
      </c>
      <c r="Q533" s="15">
        <v>3.9632068132192506</v>
      </c>
      <c r="R533" s="15">
        <v>3.9742362656913262</v>
      </c>
      <c r="S533" s="15">
        <v>3.9825157990582483</v>
      </c>
      <c r="T533" s="15">
        <v>3.9883255548329957</v>
      </c>
      <c r="U533" s="15">
        <v>3.9919004992578682</v>
      </c>
      <c r="V533" s="15">
        <v>3.9934394583586204</v>
      </c>
      <c r="W533" s="15">
        <v>3.9931120679861136</v>
      </c>
      <c r="X533" s="15">
        <v>3.9910641794042494</v>
      </c>
      <c r="Y533" s="15">
        <v>3.9874221065376432</v>
      </c>
      <c r="Z533" s="15">
        <v>3.9822962131601356</v>
      </c>
      <c r="AA533" s="15">
        <v>3.9757871683375976</v>
      </c>
      <c r="AB533" s="15">
        <v>3.9679922599395447</v>
      </c>
      <c r="AC533" s="15">
        <v>3.9590065206013567</v>
      </c>
      <c r="AD533" s="15">
        <v>3.9489214611164387</v>
      </c>
      <c r="AE533" s="15">
        <v>3.9378211946830692</v>
      </c>
      <c r="AF533" s="15">
        <v>3.925782183104161</v>
      </c>
      <c r="AG533" s="15">
        <v>3.9128742855604313</v>
      </c>
      <c r="AH533" s="15">
        <v>3.8991616508566405</v>
      </c>
      <c r="AI533" s="15">
        <v>3.8847034687093829</v>
      </c>
      <c r="AJ533" s="15">
        <v>3.8695544933438462</v>
      </c>
      <c r="AK533" s="15">
        <v>3.8537648904896655</v>
      </c>
      <c r="AL533" s="15">
        <v>3.8373803427875139</v>
      </c>
      <c r="AM533" s="15">
        <v>3.8204425613829338</v>
      </c>
      <c r="AN533" s="15">
        <v>3.802989747728093</v>
      </c>
      <c r="AO533" s="15"/>
      <c r="AP533" s="15"/>
      <c r="AQ533" s="15"/>
      <c r="AR533" s="15"/>
      <c r="AS533" s="15"/>
      <c r="AT533" s="15"/>
      <c r="AU533" s="15"/>
    </row>
    <row r="534" spans="1:47" x14ac:dyDescent="0.2">
      <c r="A534" s="13">
        <v>31786</v>
      </c>
      <c r="B534" s="15">
        <v>3.0412530381303982</v>
      </c>
      <c r="C534" s="15">
        <v>3.2095661464393141</v>
      </c>
      <c r="D534" s="15">
        <v>3.3437363172837773</v>
      </c>
      <c r="E534" s="15">
        <v>3.4541323028418995</v>
      </c>
      <c r="F534" s="15">
        <v>3.5466845459232119</v>
      </c>
      <c r="G534" s="15">
        <v>3.6251043346529634</v>
      </c>
      <c r="H534" s="15">
        <v>3.6918925091467822</v>
      </c>
      <c r="I534" s="15">
        <v>3.7488438148480294</v>
      </c>
      <c r="J534" s="15">
        <v>3.7973184774017406</v>
      </c>
      <c r="K534" s="15">
        <v>3.8383973882968898</v>
      </c>
      <c r="L534" s="15">
        <v>3.8729752162517381</v>
      </c>
      <c r="M534" s="15">
        <v>3.9018186018296861</v>
      </c>
      <c r="N534" s="15">
        <v>3.9256038127789368</v>
      </c>
      <c r="O534" s="15">
        <v>3.9449418475922706</v>
      </c>
      <c r="P534" s="15">
        <v>3.9603935950264959</v>
      </c>
      <c r="Q534" s="15">
        <v>3.9724525049095205</v>
      </c>
      <c r="R534" s="15">
        <v>3.9815240972905235</v>
      </c>
      <c r="S534" s="15">
        <v>3.9879415584262161</v>
      </c>
      <c r="T534" s="15">
        <v>3.9919814650420893</v>
      </c>
      <c r="U534" s="15">
        <v>3.9938755779847521</v>
      </c>
      <c r="V534" s="15">
        <v>3.9938198053977048</v>
      </c>
      <c r="W534" s="15">
        <v>3.9919810974719416</v>
      </c>
      <c r="X534" s="15">
        <v>3.9885028090297414</v>
      </c>
      <c r="Y534" s="15">
        <v>3.9835089129833721</v>
      </c>
      <c r="Z534" s="15">
        <v>3.9771075585410092</v>
      </c>
      <c r="AA534" s="15">
        <v>3.9693970858403533</v>
      </c>
      <c r="AB534" s="15">
        <v>3.9604719106211852</v>
      </c>
      <c r="AC534" s="15">
        <v>3.9504236504230605</v>
      </c>
      <c r="AD534" s="15">
        <v>3.9393400005533081</v>
      </c>
      <c r="AE534" s="15">
        <v>3.9273012382090031</v>
      </c>
      <c r="AF534" s="15">
        <v>3.9143801133416178</v>
      </c>
      <c r="AG534" s="15">
        <v>3.9006428829068462</v>
      </c>
      <c r="AH534" s="15">
        <v>3.8861501882964715</v>
      </c>
      <c r="AI534" s="15">
        <v>3.870957794142575</v>
      </c>
      <c r="AJ534" s="15">
        <v>3.855117119212256</v>
      </c>
      <c r="AK534" s="15">
        <v>3.838675209951012</v>
      </c>
      <c r="AL534" s="15">
        <v>3.8216749208800769</v>
      </c>
      <c r="AM534" s="15">
        <v>3.8041553974085085</v>
      </c>
      <c r="AN534" s="15">
        <v>3.7861525071252977</v>
      </c>
      <c r="AO534" s="15"/>
      <c r="AP534" s="15"/>
      <c r="AQ534" s="15"/>
      <c r="AR534" s="15"/>
      <c r="AS534" s="15"/>
      <c r="AT534" s="15"/>
      <c r="AU534" s="15"/>
    </row>
    <row r="535" spans="1:47" x14ac:dyDescent="0.2">
      <c r="A535" s="13">
        <v>31789</v>
      </c>
      <c r="B535" s="15">
        <v>3.0497571663719705</v>
      </c>
      <c r="C535" s="15">
        <v>3.2141677273668652</v>
      </c>
      <c r="D535" s="15">
        <v>3.3452107439372361</v>
      </c>
      <c r="E535" s="15">
        <v>3.4530149310944225</v>
      </c>
      <c r="F535" s="15">
        <v>3.5433737893163597</v>
      </c>
      <c r="G535" s="15">
        <v>3.6199132118142829</v>
      </c>
      <c r="H535" s="15">
        <v>3.6850767605630468</v>
      </c>
      <c r="I535" s="15">
        <v>3.7406183043162797</v>
      </c>
      <c r="J535" s="15">
        <v>3.7878672852299378</v>
      </c>
      <c r="K535" s="15">
        <v>3.8278802997900376</v>
      </c>
      <c r="L535" s="15">
        <v>3.8615320473693138</v>
      </c>
      <c r="M535" s="15">
        <v>3.8895721730751087</v>
      </c>
      <c r="N535" s="15">
        <v>3.912662048415668</v>
      </c>
      <c r="O535" s="15">
        <v>3.9313992917443383</v>
      </c>
      <c r="P535" s="15">
        <v>3.9463325214203628</v>
      </c>
      <c r="Q535" s="15">
        <v>3.9579441541945202</v>
      </c>
      <c r="R535" s="15">
        <v>3.9666305438817764</v>
      </c>
      <c r="S535" s="15">
        <v>3.9727173278596593</v>
      </c>
      <c r="T535" s="15">
        <v>3.9764747998231713</v>
      </c>
      <c r="U535" s="15">
        <v>3.9781294397186513</v>
      </c>
      <c r="V535" s="15">
        <v>3.9778726764935088</v>
      </c>
      <c r="W535" s="15">
        <v>3.9758676286729395</v>
      </c>
      <c r="X535" s="15">
        <v>3.9722543470307072</v>
      </c>
      <c r="Y535" s="15">
        <v>3.9671539338304691</v>
      </c>
      <c r="Z535" s="15">
        <v>3.9606720288781836</v>
      </c>
      <c r="AA535" s="15">
        <v>3.9529047448153212</v>
      </c>
      <c r="AB535" s="15">
        <v>3.9439444311115164</v>
      </c>
      <c r="AC535" s="15">
        <v>3.9338807572452685</v>
      </c>
      <c r="AD535" s="15">
        <v>3.9227995855455049</v>
      </c>
      <c r="AE535" s="15">
        <v>3.9107795474162943</v>
      </c>
      <c r="AF535" s="15">
        <v>3.89789194768036</v>
      </c>
      <c r="AG535" s="15">
        <v>3.8842017717192912</v>
      </c>
      <c r="AH535" s="15">
        <v>3.8697685394520693</v>
      </c>
      <c r="AI535" s="15">
        <v>3.854647024378687</v>
      </c>
      <c r="AJ535" s="15">
        <v>3.838887765030115</v>
      </c>
      <c r="AK535" s="15">
        <v>3.8225370164788308</v>
      </c>
      <c r="AL535" s="15">
        <v>3.8056369191065778</v>
      </c>
      <c r="AM535" s="15">
        <v>3.7882259724939766</v>
      </c>
      <c r="AN535" s="15">
        <v>3.7703394587694916</v>
      </c>
      <c r="AO535" s="15"/>
      <c r="AP535" s="15"/>
      <c r="AQ535" s="15"/>
      <c r="AR535" s="15"/>
      <c r="AS535" s="15"/>
      <c r="AT535" s="15"/>
      <c r="AU535" s="15"/>
    </row>
    <row r="536" spans="1:47" x14ac:dyDescent="0.2">
      <c r="A536" s="13">
        <v>31790</v>
      </c>
      <c r="B536" s="15">
        <v>3.0574096344637809</v>
      </c>
      <c r="C536" s="15">
        <v>3.223567442939208</v>
      </c>
      <c r="D536" s="15">
        <v>3.3560577590148024</v>
      </c>
      <c r="E536" s="15">
        <v>3.4650926970764591</v>
      </c>
      <c r="F536" s="15">
        <v>3.556513441984809</v>
      </c>
      <c r="G536" s="15">
        <v>3.6339757138378515</v>
      </c>
      <c r="H536" s="15">
        <v>3.6999431610448767</v>
      </c>
      <c r="I536" s="15">
        <v>3.7561840568634293</v>
      </c>
      <c r="J536" s="15">
        <v>3.8040387513807485</v>
      </c>
      <c r="K536" s="15">
        <v>3.844572501217447</v>
      </c>
      <c r="L536" s="15">
        <v>3.8786671673497213</v>
      </c>
      <c r="M536" s="15">
        <v>3.9070785262482337</v>
      </c>
      <c r="N536" s="15">
        <v>3.9304733535562058</v>
      </c>
      <c r="O536" s="15">
        <v>3.949454146541489</v>
      </c>
      <c r="P536" s="15">
        <v>3.9645739553982593</v>
      </c>
      <c r="Q536" s="15">
        <v>3.9763189372864547</v>
      </c>
      <c r="R536" s="15">
        <v>3.9850886572335051</v>
      </c>
      <c r="S536" s="15">
        <v>3.9912116176811652</v>
      </c>
      <c r="T536" s="15">
        <v>3.9949607065597412</v>
      </c>
      <c r="U536" s="15">
        <v>3.9965647836446365</v>
      </c>
      <c r="V536" s="15">
        <v>3.9962174861873421</v>
      </c>
      <c r="W536" s="15">
        <v>3.9940840024777193</v>
      </c>
      <c r="X536" s="15">
        <v>3.990306340170227</v>
      </c>
      <c r="Y536" s="15">
        <v>3.9850074656831116</v>
      </c>
      <c r="Z536" s="15">
        <v>3.9782948206159516</v>
      </c>
      <c r="AA536" s="15">
        <v>3.9702664261198959</v>
      </c>
      <c r="AB536" s="15">
        <v>3.9610167768276088</v>
      </c>
      <c r="AC536" s="15">
        <v>3.9506378942233438</v>
      </c>
      <c r="AD536" s="15">
        <v>3.9392180494054942</v>
      </c>
      <c r="AE536" s="15">
        <v>3.9268380757140307</v>
      </c>
      <c r="AF536" s="15">
        <v>3.913571245743785</v>
      </c>
      <c r="AG536" s="15">
        <v>3.8994843108669368</v>
      </c>
      <c r="AH536" s="15">
        <v>3.8846383824793191</v>
      </c>
      <c r="AI536" s="15">
        <v>3.869089673990334</v>
      </c>
      <c r="AJ536" s="15">
        <v>3.8528900246184206</v>
      </c>
      <c r="AK536" s="15">
        <v>3.8360868349191803</v>
      </c>
      <c r="AL536" s="15">
        <v>3.8187232385135048</v>
      </c>
      <c r="AM536" s="15">
        <v>3.8008385936993458</v>
      </c>
      <c r="AN536" s="15">
        <v>3.7824689224427499</v>
      </c>
      <c r="AO536" s="15"/>
      <c r="AP536" s="15"/>
      <c r="AQ536" s="15"/>
      <c r="AR536" s="15"/>
      <c r="AS536" s="15"/>
      <c r="AT536" s="15"/>
      <c r="AU536" s="15"/>
    </row>
    <row r="537" spans="1:47" x14ac:dyDescent="0.2">
      <c r="A537" s="13">
        <v>31791</v>
      </c>
      <c r="B537" s="15">
        <v>3.1242510453920889</v>
      </c>
      <c r="C537" s="15">
        <v>3.2813875592854802</v>
      </c>
      <c r="D537" s="15">
        <v>3.4063945713350603</v>
      </c>
      <c r="E537" s="15">
        <v>3.5090332813119116</v>
      </c>
      <c r="F537" s="15">
        <v>3.5948883987790072</v>
      </c>
      <c r="G537" s="15">
        <v>3.6674563881952738</v>
      </c>
      <c r="H537" s="15">
        <v>3.729094671235607</v>
      </c>
      <c r="I537" s="15">
        <v>3.7814962279508877</v>
      </c>
      <c r="J537" s="15">
        <v>3.8259451512387526</v>
      </c>
      <c r="K537" s="15">
        <v>3.8634626779697565</v>
      </c>
      <c r="L537" s="15">
        <v>3.8948948076630683</v>
      </c>
      <c r="M537" s="15">
        <v>3.9209670641587717</v>
      </c>
      <c r="N537" s="15">
        <v>3.9423199296411346</v>
      </c>
      <c r="O537" s="15">
        <v>3.9595324673207717</v>
      </c>
      <c r="P537" s="15">
        <v>3.97313642273346</v>
      </c>
      <c r="Q537" s="15">
        <v>3.9835990681908777</v>
      </c>
      <c r="R537" s="15">
        <v>3.9913043224577107</v>
      </c>
      <c r="S537" s="15">
        <v>3.9965677666098287</v>
      </c>
      <c r="T537" s="15">
        <v>3.999651499809433</v>
      </c>
      <c r="U537" s="15">
        <v>4.000775281370414</v>
      </c>
      <c r="V537" s="15">
        <v>4.000124998728011</v>
      </c>
      <c r="W537" s="15">
        <v>3.9978591812616249</v>
      </c>
      <c r="X537" s="15">
        <v>3.9941140666014601</v>
      </c>
      <c r="Y537" s="15">
        <v>3.9890075812980244</v>
      </c>
      <c r="Z537" s="15">
        <v>3.982642690589965</v>
      </c>
      <c r="AA537" s="15">
        <v>3.9751127449647705</v>
      </c>
      <c r="AB537" s="15">
        <v>3.9665065374817692</v>
      </c>
      <c r="AC537" s="15">
        <v>3.956909408533662</v>
      </c>
      <c r="AD537" s="15">
        <v>3.9464022897506625</v>
      </c>
      <c r="AE537" s="15">
        <v>3.9350586037033337</v>
      </c>
      <c r="AF537" s="15">
        <v>3.922944301720459</v>
      </c>
      <c r="AG537" s="15">
        <v>3.9101188926543569</v>
      </c>
      <c r="AH537" s="15">
        <v>3.8966363134858013</v>
      </c>
      <c r="AI537" s="15">
        <v>3.8825456624162551</v>
      </c>
      <c r="AJ537" s="15">
        <v>3.8678917775033486</v>
      </c>
      <c r="AK537" s="15">
        <v>3.8527155277936287</v>
      </c>
      <c r="AL537" s="15">
        <v>3.8370541531434155</v>
      </c>
      <c r="AM537" s="15">
        <v>3.8209416900056112</v>
      </c>
      <c r="AN537" s="15">
        <v>3.8044093439184721</v>
      </c>
      <c r="AO537" s="15"/>
      <c r="AP537" s="15"/>
      <c r="AQ537" s="15"/>
      <c r="AR537" s="15"/>
      <c r="AS537" s="15"/>
      <c r="AT537" s="15"/>
      <c r="AU537" s="15"/>
    </row>
    <row r="538" spans="1:47" x14ac:dyDescent="0.2">
      <c r="A538" s="13">
        <v>31792</v>
      </c>
      <c r="B538" s="15">
        <v>3.0520411261575839</v>
      </c>
      <c r="C538" s="15">
        <v>3.2216809839781821</v>
      </c>
      <c r="D538" s="15">
        <v>3.3568613584943985</v>
      </c>
      <c r="E538" s="15">
        <v>3.4680326121693668</v>
      </c>
      <c r="F538" s="15">
        <v>3.5611735365386092</v>
      </c>
      <c r="G538" s="15">
        <v>3.6400271376738425</v>
      </c>
      <c r="H538" s="15">
        <v>3.7071169023028876</v>
      </c>
      <c r="I538" s="15">
        <v>3.76425493086963</v>
      </c>
      <c r="J538" s="15">
        <v>3.8128155476432211</v>
      </c>
      <c r="K538" s="15">
        <v>3.8538916493519162</v>
      </c>
      <c r="L538" s="15">
        <v>3.888388514363371</v>
      </c>
      <c r="M538" s="15">
        <v>3.917082433422328</v>
      </c>
      <c r="N538" s="15">
        <v>3.9406586471867682</v>
      </c>
      <c r="O538" s="15">
        <v>3.9597366379186791</v>
      </c>
      <c r="P538" s="15">
        <v>3.9748851690866824</v>
      </c>
      <c r="Q538" s="15">
        <v>3.9866036559158973</v>
      </c>
      <c r="R538" s="15">
        <v>3.9953021402096476</v>
      </c>
      <c r="S538" s="15">
        <v>4.0013174728722065</v>
      </c>
      <c r="T538" s="15">
        <v>4.0049292247654833</v>
      </c>
      <c r="U538" s="15">
        <v>4.0063716200511852</v>
      </c>
      <c r="V538" s="15">
        <v>4.0058426055308498</v>
      </c>
      <c r="W538" s="15">
        <v>4.0035108270612723</v>
      </c>
      <c r="X538" s="15">
        <v>3.9995210556553733</v>
      </c>
      <c r="Y538" s="15">
        <v>3.993998450847188</v>
      </c>
      <c r="Z538" s="15">
        <v>3.9870521859503891</v>
      </c>
      <c r="AA538" s="15">
        <v>3.9787816630674877</v>
      </c>
      <c r="AB538" s="15">
        <v>3.9692824012400982</v>
      </c>
      <c r="AC538" s="15">
        <v>3.9586471207704852</v>
      </c>
      <c r="AD538" s="15">
        <v>3.9469645223904419</v>
      </c>
      <c r="AE538" s="15">
        <v>3.9343157614771123</v>
      </c>
      <c r="AF538" s="15">
        <v>3.9207744040618251</v>
      </c>
      <c r="AG538" s="15">
        <v>3.9064074715995614</v>
      </c>
      <c r="AH538" s="15">
        <v>3.8912763253711669</v>
      </c>
      <c r="AI538" s="15">
        <v>3.8754374111105543</v>
      </c>
      <c r="AJ538" s="15">
        <v>3.8589427844186743</v>
      </c>
      <c r="AK538" s="15">
        <v>3.8418400618373667</v>
      </c>
      <c r="AL538" s="15">
        <v>3.8241726093963884</v>
      </c>
      <c r="AM538" s="15">
        <v>3.8059800336084755</v>
      </c>
      <c r="AN538" s="15">
        <v>3.7872986186224917</v>
      </c>
      <c r="AO538" s="15"/>
      <c r="AP538" s="15"/>
      <c r="AQ538" s="15"/>
      <c r="AR538" s="15"/>
      <c r="AS538" s="15"/>
      <c r="AT538" s="15"/>
      <c r="AU538" s="15"/>
    </row>
    <row r="539" spans="1:47" x14ac:dyDescent="0.2">
      <c r="A539" s="13">
        <v>31793</v>
      </c>
      <c r="B539" s="15">
        <v>3.0555276946172603</v>
      </c>
      <c r="C539" s="15">
        <v>3.2140515041714597</v>
      </c>
      <c r="D539" s="15">
        <v>3.3404000431060967</v>
      </c>
      <c r="E539" s="15">
        <v>3.4443264634705653</v>
      </c>
      <c r="F539" s="15">
        <v>3.5314123379377746</v>
      </c>
      <c r="G539" s="15">
        <v>3.6051534494923865</v>
      </c>
      <c r="H539" s="15">
        <v>3.6679078776527492</v>
      </c>
      <c r="I539" s="15">
        <v>3.72137004158186</v>
      </c>
      <c r="J539" s="15">
        <v>3.7668259540701943</v>
      </c>
      <c r="K539" s="15">
        <v>3.8052990809544598</v>
      </c>
      <c r="L539" s="15">
        <v>3.8376378567688572</v>
      </c>
      <c r="M539" s="15">
        <v>3.8645703820271091</v>
      </c>
      <c r="N539" s="15">
        <v>3.8867398155814281</v>
      </c>
      <c r="O539" s="15">
        <v>3.904727969528488</v>
      </c>
      <c r="P539" s="15">
        <v>3.9190691494058614</v>
      </c>
      <c r="Q539" s="15">
        <v>3.9302317658830743</v>
      </c>
      <c r="R539" s="15">
        <v>3.9385999497045443</v>
      </c>
      <c r="S539" s="15">
        <v>3.9444890270556132</v>
      </c>
      <c r="T539" s="15">
        <v>3.9481604769846994</v>
      </c>
      <c r="U539" s="15">
        <v>3.9498331495568224</v>
      </c>
      <c r="V539" s="15">
        <v>3.9496917916502823</v>
      </c>
      <c r="W539" s="15">
        <v>3.9478936052617994</v>
      </c>
      <c r="X539" s="15">
        <v>3.9445733484105125</v>
      </c>
      <c r="Y539" s="15">
        <v>3.9398473429911118</v>
      </c>
      <c r="Z539" s="15">
        <v>3.933816889883643</v>
      </c>
      <c r="AA539" s="15">
        <v>3.9265740421154125</v>
      </c>
      <c r="AB539" s="15">
        <v>3.9182069275092242</v>
      </c>
      <c r="AC539" s="15">
        <v>3.9088007628420005</v>
      </c>
      <c r="AD539" s="15">
        <v>3.8984367881853395</v>
      </c>
      <c r="AE539" s="15">
        <v>3.8871892184183707</v>
      </c>
      <c r="AF539" s="15">
        <v>3.875125294719552</v>
      </c>
      <c r="AG539" s="15">
        <v>3.8623062460895334</v>
      </c>
      <c r="AH539" s="15">
        <v>3.8487881018076151</v>
      </c>
      <c r="AI539" s="15">
        <v>3.8346223754569571</v>
      </c>
      <c r="AJ539" s="15">
        <v>3.8198565499652601</v>
      </c>
      <c r="AK539" s="15">
        <v>3.8045340681132784</v>
      </c>
      <c r="AL539" s="15">
        <v>3.7886945329691621</v>
      </c>
      <c r="AM539" s="15">
        <v>3.7723741532730317</v>
      </c>
      <c r="AN539" s="15">
        <v>3.7556061381262826</v>
      </c>
      <c r="AO539" s="15"/>
      <c r="AP539" s="15"/>
      <c r="AQ539" s="15"/>
      <c r="AR539" s="15"/>
      <c r="AS539" s="15"/>
      <c r="AT539" s="15"/>
      <c r="AU539" s="15"/>
    </row>
    <row r="540" spans="1:47" x14ac:dyDescent="0.2">
      <c r="A540" s="13">
        <v>31796</v>
      </c>
      <c r="B540" s="15">
        <v>3.1776884152958136</v>
      </c>
      <c r="C540" s="15">
        <v>3.3265442414558493</v>
      </c>
      <c r="D540" s="15">
        <v>3.4448710851983861</v>
      </c>
      <c r="E540" s="15">
        <v>3.5419129896656978</v>
      </c>
      <c r="F540" s="15">
        <v>3.6229599562358965</v>
      </c>
      <c r="G540" s="15">
        <v>3.6913249654050175</v>
      </c>
      <c r="H540" s="15">
        <v>3.7492426226425071</v>
      </c>
      <c r="I540" s="15">
        <v>3.7983184813189705</v>
      </c>
      <c r="J540" s="15">
        <v>3.8397709858211067</v>
      </c>
      <c r="K540" s="15">
        <v>3.8745697247602493</v>
      </c>
      <c r="L540" s="15">
        <v>3.9035183828974871</v>
      </c>
      <c r="M540" s="15">
        <v>3.9273065860968668</v>
      </c>
      <c r="N540" s="15">
        <v>3.9465434480598161</v>
      </c>
      <c r="O540" s="15">
        <v>3.9617799348147593</v>
      </c>
      <c r="P540" s="15">
        <v>3.9735219436932478</v>
      </c>
      <c r="Q540" s="15">
        <v>3.9822128506959742</v>
      </c>
      <c r="R540" s="15">
        <v>3.9882164459649299</v>
      </c>
      <c r="S540" s="15">
        <v>3.991831624095016</v>
      </c>
      <c r="T540" s="15">
        <v>3.9933064917981342</v>
      </c>
      <c r="U540" s="15">
        <v>3.9928489487121408</v>
      </c>
      <c r="V540" s="15">
        <v>3.9906347288156594</v>
      </c>
      <c r="W540" s="15">
        <v>3.9868135861317766</v>
      </c>
      <c r="X540" s="15">
        <v>3.9815141058309202</v>
      </c>
      <c r="Y540" s="15">
        <v>3.9748474843831203</v>
      </c>
      <c r="Z540" s="15">
        <v>3.9669107695631816</v>
      </c>
      <c r="AA540" s="15">
        <v>3.9577925079598284</v>
      </c>
      <c r="AB540" s="15">
        <v>3.9475779245296252</v>
      </c>
      <c r="AC540" s="15">
        <v>3.9363498314622922</v>
      </c>
      <c r="AD540" s="15">
        <v>3.9241874375129289</v>
      </c>
      <c r="AE540" s="15">
        <v>3.911163171384616</v>
      </c>
      <c r="AF540" s="15">
        <v>3.8973426916520379</v>
      </c>
      <c r="AG540" s="15">
        <v>3.8827858202347767</v>
      </c>
      <c r="AH540" s="15">
        <v>3.8675473311344941</v>
      </c>
      <c r="AI540" s="15">
        <v>3.8516776144628566</v>
      </c>
      <c r="AJ540" s="15">
        <v>3.8352231373964472</v>
      </c>
      <c r="AK540" s="15">
        <v>3.8182263896483262</v>
      </c>
      <c r="AL540" s="15">
        <v>3.8007260619938119</v>
      </c>
      <c r="AM540" s="15">
        <v>3.7827574864730216</v>
      </c>
      <c r="AN540" s="15">
        <v>3.7643530269414853</v>
      </c>
      <c r="AO540" s="15"/>
      <c r="AP540" s="15"/>
      <c r="AQ540" s="15"/>
      <c r="AR540" s="15"/>
      <c r="AS540" s="15"/>
      <c r="AT540" s="15"/>
      <c r="AU540" s="15"/>
    </row>
    <row r="541" spans="1:47" x14ac:dyDescent="0.2">
      <c r="A541" s="13">
        <v>31797</v>
      </c>
      <c r="B541" s="15">
        <v>3.076199804445344</v>
      </c>
      <c r="C541" s="15">
        <v>3.2385877296695367</v>
      </c>
      <c r="D541" s="15">
        <v>3.3678075624519752</v>
      </c>
      <c r="E541" s="15">
        <v>3.473907187173543</v>
      </c>
      <c r="F541" s="15">
        <v>3.5626377172312198</v>
      </c>
      <c r="G541" s="15">
        <v>3.6376018805300325</v>
      </c>
      <c r="H541" s="15">
        <v>3.7012305583430307</v>
      </c>
      <c r="I541" s="15">
        <v>3.75527105474128</v>
      </c>
      <c r="J541" s="15">
        <v>3.8010500109023164</v>
      </c>
      <c r="K541" s="15">
        <v>3.8396236418578367</v>
      </c>
      <c r="L541" s="15">
        <v>3.8718678785423108</v>
      </c>
      <c r="M541" s="15">
        <v>3.8985347065733622</v>
      </c>
      <c r="N541" s="15">
        <v>3.9202886207567302</v>
      </c>
      <c r="O541" s="15">
        <v>3.9377309280895627</v>
      </c>
      <c r="P541" s="15">
        <v>3.9514138742858043</v>
      </c>
      <c r="Q541" s="15">
        <v>3.9618211226456665</v>
      </c>
      <c r="R541" s="15">
        <v>3.9693491411290602</v>
      </c>
      <c r="S541" s="15">
        <v>3.974323360660486</v>
      </c>
      <c r="T541" s="15">
        <v>3.9770136179121023</v>
      </c>
      <c r="U541" s="15">
        <v>3.9776457374396337</v>
      </c>
      <c r="V541" s="15">
        <v>3.9764103341056525</v>
      </c>
      <c r="W541" s="15">
        <v>3.9734695841744196</v>
      </c>
      <c r="X541" s="15">
        <v>3.9689624917189752</v>
      </c>
      <c r="Y541" s="15">
        <v>3.963009026512438</v>
      </c>
      <c r="Z541" s="15">
        <v>3.9557136617309445</v>
      </c>
      <c r="AA541" s="15">
        <v>3.94717137797879</v>
      </c>
      <c r="AB541" s="15">
        <v>3.93747310835866</v>
      </c>
      <c r="AC541" s="15">
        <v>3.9267067642003877</v>
      </c>
      <c r="AD541" s="15">
        <v>3.9149560999214441</v>
      </c>
      <c r="AE541" s="15">
        <v>3.9022975768836368</v>
      </c>
      <c r="AF541" s="15">
        <v>3.8888004486637913</v>
      </c>
      <c r="AG541" s="15">
        <v>3.8745277555932316</v>
      </c>
      <c r="AH541" s="15">
        <v>3.8595371643855612</v>
      </c>
      <c r="AI541" s="15">
        <v>3.8438816750102003</v>
      </c>
      <c r="AJ541" s="15">
        <v>3.8276101193840133</v>
      </c>
      <c r="AK541" s="15">
        <v>3.8107671529089253</v>
      </c>
      <c r="AL541" s="15">
        <v>3.7933934695157201</v>
      </c>
      <c r="AM541" s="15">
        <v>3.7755262619287016</v>
      </c>
      <c r="AN541" s="15">
        <v>3.7571996287827263</v>
      </c>
      <c r="AO541" s="15"/>
      <c r="AP541" s="15"/>
      <c r="AQ541" s="15"/>
      <c r="AR541" s="15"/>
      <c r="AS541" s="15"/>
      <c r="AT541" s="15"/>
      <c r="AU541" s="15"/>
    </row>
    <row r="542" spans="1:47" x14ac:dyDescent="0.2">
      <c r="A542" s="13">
        <v>31798</v>
      </c>
      <c r="B542" s="15">
        <v>2.9165851957058</v>
      </c>
      <c r="C542" s="15">
        <v>3.1036911098249065</v>
      </c>
      <c r="D542" s="15">
        <v>3.2528521774614965</v>
      </c>
      <c r="E542" s="15">
        <v>3.3755714609830219</v>
      </c>
      <c r="F542" s="15">
        <v>3.4784343117381731</v>
      </c>
      <c r="G542" s="15">
        <v>3.5655672255662574</v>
      </c>
      <c r="H542" s="15">
        <v>3.6397555043923764</v>
      </c>
      <c r="I542" s="15">
        <v>3.7030020870250122</v>
      </c>
      <c r="J542" s="15">
        <v>3.7568284580470288</v>
      </c>
      <c r="K542" s="15">
        <v>3.8024465957534028</v>
      </c>
      <c r="L542" s="15">
        <v>3.8408621409138419</v>
      </c>
      <c r="M542" s="15">
        <v>3.8729388772494384</v>
      </c>
      <c r="N542" s="15">
        <v>3.8994404540940262</v>
      </c>
      <c r="O542" s="15">
        <v>3.921058201501749</v>
      </c>
      <c r="P542" s="15">
        <v>3.9384271990386721</v>
      </c>
      <c r="Q542" s="15">
        <v>3.952103318750634</v>
      </c>
      <c r="R542" s="15">
        <v>3.9625418727566015</v>
      </c>
      <c r="S542" s="15">
        <v>3.9701163215959552</v>
      </c>
      <c r="T542" s="15">
        <v>3.9751360680087182</v>
      </c>
      <c r="U542" s="15">
        <v>3.9778598023104155</v>
      </c>
      <c r="V542" s="15">
        <v>3.9785056448769831</v>
      </c>
      <c r="W542" s="15">
        <v>3.9772589480562215</v>
      </c>
      <c r="X542" s="15">
        <v>3.9742783643211532</v>
      </c>
      <c r="Y542" s="15">
        <v>3.9697006141048083</v>
      </c>
      <c r="Z542" s="15">
        <v>3.9636445493271855</v>
      </c>
      <c r="AA542" s="15">
        <v>3.956217840444693</v>
      </c>
      <c r="AB542" s="15">
        <v>3.9475229726565346</v>
      </c>
      <c r="AC542" s="15">
        <v>3.9376584684824016</v>
      </c>
      <c r="AD542" s="15">
        <v>3.9267177394795652</v>
      </c>
      <c r="AE542" s="15">
        <v>3.9147857745671986</v>
      </c>
      <c r="AF542" s="15">
        <v>3.9019393196051957</v>
      </c>
      <c r="AG542" s="15">
        <v>3.8882480155409231</v>
      </c>
      <c r="AH542" s="15">
        <v>3.8737753585325425</v>
      </c>
      <c r="AI542" s="15">
        <v>3.8585795082848957</v>
      </c>
      <c r="AJ542" s="15">
        <v>3.8427138752049403</v>
      </c>
      <c r="AK542" s="15">
        <v>3.8262272056032574</v>
      </c>
      <c r="AL542" s="15">
        <v>3.8091638712604974</v>
      </c>
      <c r="AM542" s="15">
        <v>3.7915643796628715</v>
      </c>
      <c r="AN542" s="15">
        <v>3.7734658233387068</v>
      </c>
      <c r="AO542" s="15"/>
      <c r="AP542" s="15"/>
      <c r="AQ542" s="15"/>
      <c r="AR542" s="15"/>
      <c r="AS542" s="15"/>
      <c r="AT542" s="15"/>
      <c r="AU542" s="15"/>
    </row>
    <row r="543" spans="1:47" x14ac:dyDescent="0.2">
      <c r="A543" s="13">
        <v>31799</v>
      </c>
      <c r="B543" s="15">
        <v>2.8437056298765224</v>
      </c>
      <c r="C543" s="15">
        <v>3.0332064062670501</v>
      </c>
      <c r="D543" s="15">
        <v>3.1847769924093776</v>
      </c>
      <c r="E543" s="15">
        <v>3.3098977360741437</v>
      </c>
      <c r="F543" s="15">
        <v>3.4151404725041283</v>
      </c>
      <c r="G543" s="15">
        <v>3.5046227806781793</v>
      </c>
      <c r="H543" s="15">
        <v>3.5811235543402735</v>
      </c>
      <c r="I543" s="15">
        <v>3.6466407875140496</v>
      </c>
      <c r="J543" s="15">
        <v>3.702691920549086</v>
      </c>
      <c r="K543" s="15">
        <v>3.7504854664330693</v>
      </c>
      <c r="L543" s="15">
        <v>3.7910239865790918</v>
      </c>
      <c r="M543" s="15">
        <v>3.8251684506927099</v>
      </c>
      <c r="N543" s="15">
        <v>3.8536798813918085</v>
      </c>
      <c r="O543" s="15">
        <v>3.8772471172865104</v>
      </c>
      <c r="P543" s="15">
        <v>3.8965028011418887</v>
      </c>
      <c r="Q543" s="15">
        <v>3.9120004637796342</v>
      </c>
      <c r="R543" s="15">
        <v>3.9241936852467685</v>
      </c>
      <c r="S543" s="15">
        <v>3.9334547827485196</v>
      </c>
      <c r="T543" s="15">
        <v>3.9400924764554328</v>
      </c>
      <c r="U543" s="15">
        <v>3.9443651388856016</v>
      </c>
      <c r="V543" s="15">
        <v>3.94649086443515</v>
      </c>
      <c r="W543" s="15">
        <v>3.9466552151709253</v>
      </c>
      <c r="X543" s="15">
        <v>3.9450172453359178</v>
      </c>
      <c r="Y543" s="15">
        <v>3.941714234889234</v>
      </c>
      <c r="Z543" s="15">
        <v>3.9368657557230362</v>
      </c>
      <c r="AA543" s="15">
        <v>3.930580656963095</v>
      </c>
      <c r="AB543" s="15">
        <v>3.922963300400073</v>
      </c>
      <c r="AC543" s="15">
        <v>3.9141146962119797</v>
      </c>
      <c r="AD543" s="15">
        <v>3.9041311271518677</v>
      </c>
      <c r="AE543" s="15">
        <v>3.8931005205278524</v>
      </c>
      <c r="AF543" s="15">
        <v>3.8811025669671948</v>
      </c>
      <c r="AG543" s="15">
        <v>3.8682098576254549</v>
      </c>
      <c r="AH543" s="15">
        <v>3.8544888435745608</v>
      </c>
      <c r="AI543" s="15">
        <v>3.8400006434514951</v>
      </c>
      <c r="AJ543" s="15">
        <v>3.8248016035727539</v>
      </c>
      <c r="AK543" s="15">
        <v>3.8089432559552292</v>
      </c>
      <c r="AL543" s="15">
        <v>3.7924725589796577</v>
      </c>
      <c r="AM543" s="15">
        <v>3.7754324290568815</v>
      </c>
      <c r="AN543" s="15">
        <v>3.7578622106243422</v>
      </c>
      <c r="AO543" s="15"/>
      <c r="AP543" s="15"/>
      <c r="AQ543" s="15"/>
      <c r="AR543" s="15"/>
      <c r="AS543" s="15"/>
      <c r="AT543" s="15"/>
      <c r="AU543" s="15"/>
    </row>
    <row r="544" spans="1:47" x14ac:dyDescent="0.2">
      <c r="A544" s="13">
        <v>31800</v>
      </c>
      <c r="B544" s="15">
        <v>2.867888852687396</v>
      </c>
      <c r="C544" s="15">
        <v>3.0474108812596072</v>
      </c>
      <c r="D544" s="15">
        <v>3.1911816329889211</v>
      </c>
      <c r="E544" s="15">
        <v>3.3100025413026861</v>
      </c>
      <c r="F544" s="15">
        <v>3.4100575797493047</v>
      </c>
      <c r="G544" s="15">
        <v>3.4952219919377057</v>
      </c>
      <c r="H544" s="15">
        <v>3.5681117142371055</v>
      </c>
      <c r="I544" s="15">
        <v>3.6306080871268853</v>
      </c>
      <c r="J544" s="15">
        <v>3.6841403920773006</v>
      </c>
      <c r="K544" s="15">
        <v>3.729847301195595</v>
      </c>
      <c r="L544" s="15">
        <v>3.768673747013672</v>
      </c>
      <c r="M544" s="15">
        <v>3.8014314661053885</v>
      </c>
      <c r="N544" s="15">
        <v>3.8288381743683346</v>
      </c>
      <c r="O544" s="15">
        <v>3.8515436838783481</v>
      </c>
      <c r="P544" s="15">
        <v>3.8701447347367397</v>
      </c>
      <c r="Q544" s="15">
        <v>3.8851627255315755</v>
      </c>
      <c r="R544" s="15">
        <v>3.8970248524446873</v>
      </c>
      <c r="S544" s="15">
        <v>3.9060819528765411</v>
      </c>
      <c r="T544" s="15">
        <v>3.9126251051749601</v>
      </c>
      <c r="U544" s="15">
        <v>3.9168980784377587</v>
      </c>
      <c r="V544" s="15">
        <v>3.919106794362746</v>
      </c>
      <c r="W544" s="15">
        <v>3.91942660559388</v>
      </c>
      <c r="X544" s="15">
        <v>3.9180079566571662</v>
      </c>
      <c r="Y544" s="15">
        <v>3.9149808318388657</v>
      </c>
      <c r="Z544" s="15">
        <v>3.9104586140723763</v>
      </c>
      <c r="AA544" s="15">
        <v>3.9045449268032417</v>
      </c>
      <c r="AB544" s="15">
        <v>3.8973395995553335</v>
      </c>
      <c r="AC544" s="15">
        <v>3.8889396575156674</v>
      </c>
      <c r="AD544" s="15">
        <v>3.879437819577626</v>
      </c>
      <c r="AE544" s="15">
        <v>3.8689188693328305</v>
      </c>
      <c r="AF544" s="15">
        <v>3.8574597702611846</v>
      </c>
      <c r="AG544" s="15">
        <v>3.8451307462084148</v>
      </c>
      <c r="AH544" s="15">
        <v>3.8319961921474608</v>
      </c>
      <c r="AI544" s="15">
        <v>3.818115440790991</v>
      </c>
      <c r="AJ544" s="15">
        <v>3.8035432744835838</v>
      </c>
      <c r="AK544" s="15">
        <v>3.7883298141920156</v>
      </c>
      <c r="AL544" s="15">
        <v>3.7725207322382843</v>
      </c>
      <c r="AM544" s="15">
        <v>3.75615776953912</v>
      </c>
      <c r="AN544" s="15">
        <v>3.7392791927461411</v>
      </c>
      <c r="AO544" s="15"/>
      <c r="AP544" s="15"/>
      <c r="AQ544" s="15"/>
      <c r="AR544" s="15"/>
      <c r="AS544" s="15"/>
      <c r="AT544" s="15"/>
      <c r="AU544" s="15"/>
    </row>
    <row r="545" spans="1:47" x14ac:dyDescent="0.2">
      <c r="A545" s="13">
        <v>31803</v>
      </c>
      <c r="B545" s="15">
        <v>3.1272325219999102</v>
      </c>
      <c r="C545" s="15">
        <v>3.2754707672881267</v>
      </c>
      <c r="D545" s="15">
        <v>3.3939266835780058</v>
      </c>
      <c r="E545" s="15">
        <v>3.4915829226873378</v>
      </c>
      <c r="F545" s="15">
        <v>3.5735816677474879</v>
      </c>
      <c r="G545" s="15">
        <v>3.6431448675466087</v>
      </c>
      <c r="H545" s="15">
        <v>3.7024470703220116</v>
      </c>
      <c r="I545" s="15">
        <v>3.7530518406563491</v>
      </c>
      <c r="J545" s="15">
        <v>3.7961467531909445</v>
      </c>
      <c r="K545" s="15">
        <v>3.8326776747476967</v>
      </c>
      <c r="L545" s="15">
        <v>3.8634293336022218</v>
      </c>
      <c r="M545" s="15">
        <v>3.8890756752795639</v>
      </c>
      <c r="N545" s="15">
        <v>3.9102124457161307</v>
      </c>
      <c r="O545" s="15">
        <v>3.9273789133676491</v>
      </c>
      <c r="P545" s="15">
        <v>3.941070169443563</v>
      </c>
      <c r="Q545" s="15">
        <v>3.9517186804063975</v>
      </c>
      <c r="R545" s="15">
        <v>3.9596790225310383</v>
      </c>
      <c r="S545" s="15">
        <v>3.9652427053733121</v>
      </c>
      <c r="T545" s="15">
        <v>3.9686518819234733</v>
      </c>
      <c r="U545" s="15">
        <v>3.9701096312240325</v>
      </c>
      <c r="V545" s="15">
        <v>3.9697877731593065</v>
      </c>
      <c r="W545" s="15">
        <v>3.9678328798319948</v>
      </c>
      <c r="X545" s="15">
        <v>3.9643709510782879</v>
      </c>
      <c r="Y545" s="15">
        <v>3.959511088086896</v>
      </c>
      <c r="Z545" s="15">
        <v>3.9533487097470625</v>
      </c>
      <c r="AA545" s="15">
        <v>3.9459714970680988</v>
      </c>
      <c r="AB545" s="15">
        <v>3.9374645429129913</v>
      </c>
      <c r="AC545" s="15">
        <v>3.9279111009356318</v>
      </c>
      <c r="AD545" s="15">
        <v>3.9173911202142895</v>
      </c>
      <c r="AE545" s="15">
        <v>3.9059779203715514</v>
      </c>
      <c r="AF545" s="15">
        <v>3.8937382401200433</v>
      </c>
      <c r="AG545" s="15">
        <v>3.8807331465085082</v>
      </c>
      <c r="AH545" s="15">
        <v>3.8670188013628795</v>
      </c>
      <c r="AI545" s="15">
        <v>3.8526471063523022</v>
      </c>
      <c r="AJ545" s="15">
        <v>3.8376661149193163</v>
      </c>
      <c r="AK545" s="15">
        <v>3.8221198568761281</v>
      </c>
      <c r="AL545" s="15">
        <v>3.8060484897221283</v>
      </c>
      <c r="AM545" s="15">
        <v>3.7894887480875035</v>
      </c>
      <c r="AN545" s="15">
        <v>3.7724743417412823</v>
      </c>
      <c r="AO545" s="15"/>
      <c r="AP545" s="15"/>
      <c r="AQ545" s="15"/>
      <c r="AR545" s="15"/>
      <c r="AS545" s="15"/>
      <c r="AT545" s="15"/>
      <c r="AU545" s="15"/>
    </row>
    <row r="546" spans="1:47" x14ac:dyDescent="0.2">
      <c r="A546" s="13">
        <v>31804</v>
      </c>
      <c r="B546" s="15">
        <v>3.0745651233655193</v>
      </c>
      <c r="C546" s="15">
        <v>3.2289212768460693</v>
      </c>
      <c r="D546" s="15">
        <v>3.3525011100743742</v>
      </c>
      <c r="E546" s="15">
        <v>3.4545839131858322</v>
      </c>
      <c r="F546" s="15">
        <v>3.5404821102185902</v>
      </c>
      <c r="G546" s="15">
        <v>3.6135246921621631</v>
      </c>
      <c r="H546" s="15">
        <v>3.6759587774340874</v>
      </c>
      <c r="I546" s="15">
        <v>3.729400392118249</v>
      </c>
      <c r="J546" s="15">
        <v>3.7750771977855111</v>
      </c>
      <c r="K546" s="15">
        <v>3.8139671931055181</v>
      </c>
      <c r="L546" s="15">
        <v>3.8468819348137542</v>
      </c>
      <c r="M546" s="15">
        <v>3.8745185508159836</v>
      </c>
      <c r="N546" s="15">
        <v>3.8974933957263942</v>
      </c>
      <c r="O546" s="15">
        <v>3.916364487893035</v>
      </c>
      <c r="P546" s="15">
        <v>3.9316441449302757</v>
      </c>
      <c r="Q546" s="15">
        <v>3.9437796499685405</v>
      </c>
      <c r="R546" s="15">
        <v>3.9531376374163836</v>
      </c>
      <c r="S546" s="15">
        <v>3.9600195014957706</v>
      </c>
      <c r="T546" s="15">
        <v>3.9646755788899157</v>
      </c>
      <c r="U546" s="15">
        <v>3.9673157857305252</v>
      </c>
      <c r="V546" s="15">
        <v>3.9681177017080982</v>
      </c>
      <c r="W546" s="15">
        <v>3.9672327886183161</v>
      </c>
      <c r="X546" s="15">
        <v>3.9647912270092243</v>
      </c>
      <c r="Y546" s="15">
        <v>3.9609057164040284</v>
      </c>
      <c r="Z546" s="15">
        <v>3.9556748104058697</v>
      </c>
      <c r="AA546" s="15">
        <v>3.9491890973163977</v>
      </c>
      <c r="AB546" s="15">
        <v>3.9415365074175721</v>
      </c>
      <c r="AC546" s="15">
        <v>3.9328030755345265</v>
      </c>
      <c r="AD546" s="15">
        <v>3.9230714066369674</v>
      </c>
      <c r="AE546" s="15">
        <v>3.9124172483880093</v>
      </c>
      <c r="AF546" s="15">
        <v>3.9009095559970253</v>
      </c>
      <c r="AG546" s="15">
        <v>3.8886114309734836</v>
      </c>
      <c r="AH546" s="15">
        <v>3.8755809121674742</v>
      </c>
      <c r="AI546" s="15">
        <v>3.8618716415050613</v>
      </c>
      <c r="AJ546" s="15">
        <v>3.8475332848221671</v>
      </c>
      <c r="AK546" s="15">
        <v>3.8326113398071335</v>
      </c>
      <c r="AL546" s="15">
        <v>3.817147292353289</v>
      </c>
      <c r="AM546" s="15">
        <v>3.801179082431644</v>
      </c>
      <c r="AN546" s="15">
        <v>3.7847415164074398</v>
      </c>
      <c r="AO546" s="15"/>
      <c r="AP546" s="15"/>
      <c r="AQ546" s="15"/>
      <c r="AR546" s="15"/>
      <c r="AS546" s="15"/>
      <c r="AT546" s="15"/>
      <c r="AU546" s="15"/>
    </row>
    <row r="547" spans="1:47" x14ac:dyDescent="0.2">
      <c r="A547" s="13">
        <v>31805</v>
      </c>
      <c r="B547" s="15">
        <v>3.0806552601799422</v>
      </c>
      <c r="C547" s="15">
        <v>3.2327332637475199</v>
      </c>
      <c r="D547" s="15">
        <v>3.3545804496029272</v>
      </c>
      <c r="E547" s="15">
        <v>3.4553043635767424</v>
      </c>
      <c r="F547" s="15">
        <v>3.5401192272550595</v>
      </c>
      <c r="G547" s="15">
        <v>3.6122926001017319</v>
      </c>
      <c r="H547" s="15">
        <v>3.674030225877571</v>
      </c>
      <c r="I547" s="15">
        <v>3.726918455849948</v>
      </c>
      <c r="J547" s="15">
        <v>3.7721624766748878</v>
      </c>
      <c r="K547" s="15">
        <v>3.8107224406154034</v>
      </c>
      <c r="L547" s="15">
        <v>3.8433951436725038</v>
      </c>
      <c r="M547" s="15">
        <v>3.8708650744170665</v>
      </c>
      <c r="N547" s="15">
        <v>3.8937374455869378</v>
      </c>
      <c r="O547" s="15">
        <v>3.9125602151516627</v>
      </c>
      <c r="P547" s="15">
        <v>3.9278364282282205</v>
      </c>
      <c r="Q547" s="15">
        <v>3.9400050798201844</v>
      </c>
      <c r="R547" s="15">
        <v>3.9494260288296901</v>
      </c>
      <c r="S547" s="15">
        <v>3.9563951788769915</v>
      </c>
      <c r="T547" s="15">
        <v>3.9611583816220461</v>
      </c>
      <c r="U547" s="15">
        <v>3.9639218642562368</v>
      </c>
      <c r="V547" s="15">
        <v>3.964860154396094</v>
      </c>
      <c r="W547" s="15">
        <v>3.9641221761553762</v>
      </c>
      <c r="X547" s="15">
        <v>3.961835991534477</v>
      </c>
      <c r="Y547" s="15">
        <v>3.9581125257978074</v>
      </c>
      <c r="Z547" s="15">
        <v>3.9530488519722349</v>
      </c>
      <c r="AA547" s="15">
        <v>3.9467343632129968</v>
      </c>
      <c r="AB547" s="15">
        <v>3.9392560285617293</v>
      </c>
      <c r="AC547" s="15">
        <v>3.9306991105394942</v>
      </c>
      <c r="AD547" s="15">
        <v>3.921145580150915</v>
      </c>
      <c r="AE547" s="15">
        <v>3.9106706700678777</v>
      </c>
      <c r="AF547" s="15">
        <v>3.8993429348611741</v>
      </c>
      <c r="AG547" s="15">
        <v>3.887225174139179</v>
      </c>
      <c r="AH547" s="15">
        <v>3.874375210245486</v>
      </c>
      <c r="AI547" s="15">
        <v>3.8608465427150938</v>
      </c>
      <c r="AJ547" s="15">
        <v>3.8466887532033458</v>
      </c>
      <c r="AK547" s="15">
        <v>3.8319472851037353</v>
      </c>
      <c r="AL547" s="15">
        <v>3.8166635898698877</v>
      </c>
      <c r="AM547" s="15">
        <v>3.8008755905653424</v>
      </c>
      <c r="AN547" s="15">
        <v>3.7846180921414656</v>
      </c>
      <c r="AO547" s="15"/>
      <c r="AP547" s="15"/>
      <c r="AQ547" s="15"/>
      <c r="AR547" s="15"/>
      <c r="AS547" s="15"/>
      <c r="AT547" s="15"/>
      <c r="AU547" s="15"/>
    </row>
    <row r="548" spans="1:47" x14ac:dyDescent="0.2">
      <c r="A548" s="13">
        <v>31806</v>
      </c>
      <c r="B548" s="15">
        <v>3.0993334304691169</v>
      </c>
      <c r="C548" s="15">
        <v>3.2475372990212672</v>
      </c>
      <c r="D548" s="15">
        <v>3.3662880712029728</v>
      </c>
      <c r="E548" s="15">
        <v>3.4644516311944713</v>
      </c>
      <c r="F548" s="15">
        <v>3.5471038623541942</v>
      </c>
      <c r="G548" s="15">
        <v>3.6174256476296698</v>
      </c>
      <c r="H548" s="15">
        <v>3.6775642333806613</v>
      </c>
      <c r="I548" s="15">
        <v>3.7290639112907371</v>
      </c>
      <c r="J548" s="15">
        <v>3.7730979240119566</v>
      </c>
      <c r="K548" s="15">
        <v>3.8106009826761302</v>
      </c>
      <c r="L548" s="15">
        <v>3.8423487774015643</v>
      </c>
      <c r="M548" s="15">
        <v>3.8690076713597796</v>
      </c>
      <c r="N548" s="15">
        <v>3.8911668557598666</v>
      </c>
      <c r="O548" s="15">
        <v>3.9093597865047078</v>
      </c>
      <c r="P548" s="15">
        <v>3.9240761459650337</v>
      </c>
      <c r="Q548" s="15">
        <v>3.9357431229229172</v>
      </c>
      <c r="R548" s="15">
        <v>3.9447110094955451</v>
      </c>
      <c r="S548" s="15">
        <v>3.951268012743347</v>
      </c>
      <c r="T548" s="15">
        <v>3.9556537514212913</v>
      </c>
      <c r="U548" s="15">
        <v>3.9580693785425196</v>
      </c>
      <c r="V548" s="15">
        <v>3.9586852745267151</v>
      </c>
      <c r="W548" s="15">
        <v>3.9576469650065347</v>
      </c>
      <c r="X548" s="15">
        <v>3.9550797235659485</v>
      </c>
      <c r="Y548" s="15">
        <v>3.9510921881775074</v>
      </c>
      <c r="Z548" s="15">
        <v>3.9457795611928566</v>
      </c>
      <c r="AA548" s="15">
        <v>3.9392296718249198</v>
      </c>
      <c r="AB548" s="15">
        <v>3.9315280931455696</v>
      </c>
      <c r="AC548" s="15">
        <v>3.9227588173888615</v>
      </c>
      <c r="AD548" s="15">
        <v>3.9130026413135388</v>
      </c>
      <c r="AE548" s="15">
        <v>3.902333730700255</v>
      </c>
      <c r="AF548" s="15">
        <v>3.8908196830225994</v>
      </c>
      <c r="AG548" s="15">
        <v>3.8785224356176045</v>
      </c>
      <c r="AH548" s="15">
        <v>3.8654990305690737</v>
      </c>
      <c r="AI548" s="15">
        <v>3.8518022583649949</v>
      </c>
      <c r="AJ548" s="15">
        <v>3.837481059377426</v>
      </c>
      <c r="AK548" s="15">
        <v>3.8225803313396005</v>
      </c>
      <c r="AL548" s="15">
        <v>3.80714108643464</v>
      </c>
      <c r="AM548" s="15">
        <v>3.7912009031453771</v>
      </c>
      <c r="AN548" s="15">
        <v>3.7747943255218348</v>
      </c>
      <c r="AO548" s="15"/>
      <c r="AP548" s="15"/>
      <c r="AQ548" s="15"/>
      <c r="AR548" s="15"/>
      <c r="AS548" s="15"/>
      <c r="AT548" s="15"/>
      <c r="AU548" s="15"/>
    </row>
    <row r="549" spans="1:47" x14ac:dyDescent="0.2">
      <c r="A549" s="13">
        <v>31807</v>
      </c>
      <c r="B549" s="15">
        <v>3.0368341017878069</v>
      </c>
      <c r="C549" s="15">
        <v>3.1999510141533012</v>
      </c>
      <c r="D549" s="15">
        <v>3.3302921152095659</v>
      </c>
      <c r="E549" s="15">
        <v>3.4377316864603142</v>
      </c>
      <c r="F549" s="15">
        <v>3.5279254834314995</v>
      </c>
      <c r="G549" s="15">
        <v>3.6044199986601946</v>
      </c>
      <c r="H549" s="15">
        <v>3.6696112175986269</v>
      </c>
      <c r="I549" s="15">
        <v>3.7252239965662035</v>
      </c>
      <c r="J549" s="15">
        <v>3.7725701893390493</v>
      </c>
      <c r="K549" s="15">
        <v>3.8126961480583286</v>
      </c>
      <c r="L549" s="15">
        <v>3.8464712237752279</v>
      </c>
      <c r="M549" s="15">
        <v>3.8746430792915771</v>
      </c>
      <c r="N549" s="15">
        <v>3.8978734798214218</v>
      </c>
      <c r="O549" s="15">
        <v>3.9167621534320762</v>
      </c>
      <c r="P549" s="15">
        <v>3.9318598289392752</v>
      </c>
      <c r="Q549" s="15">
        <v>3.9436461295709053</v>
      </c>
      <c r="R549" s="15">
        <v>3.9525137827268102</v>
      </c>
      <c r="S549" s="15">
        <v>3.9587855296794463</v>
      </c>
      <c r="T549" s="15">
        <v>3.9627293399494046</v>
      </c>
      <c r="U549" s="15">
        <v>3.9645698220870442</v>
      </c>
      <c r="V549" s="15">
        <v>3.9644968958665445</v>
      </c>
      <c r="W549" s="15">
        <v>3.962672463204401</v>
      </c>
      <c r="X549" s="15">
        <v>3.9592355966515829</v>
      </c>
      <c r="Y549" s="15">
        <v>3.954306616065955</v>
      </c>
      <c r="Z549" s="15">
        <v>3.9479906874726853</v>
      </c>
      <c r="AA549" s="15">
        <v>3.9403843630160944</v>
      </c>
      <c r="AB549" s="15">
        <v>3.9315809491205247</v>
      </c>
      <c r="AC549" s="15">
        <v>3.9216713150914093</v>
      </c>
      <c r="AD549" s="15">
        <v>3.9107422414693938</v>
      </c>
      <c r="AE549" s="15">
        <v>3.8988729176432457</v>
      </c>
      <c r="AF549" s="15">
        <v>3.8861351335881107</v>
      </c>
      <c r="AG549" s="15">
        <v>3.8725943039868826</v>
      </c>
      <c r="AH549" s="15">
        <v>3.8583103297561858</v>
      </c>
      <c r="AI549" s="15">
        <v>3.8433383230221456</v>
      </c>
      <c r="AJ549" s="15">
        <v>3.8277290814295677</v>
      </c>
      <c r="AK549" s="15">
        <v>3.8115289985242264</v>
      </c>
      <c r="AL549" s="15">
        <v>3.7947802984982921</v>
      </c>
      <c r="AM549" s="15">
        <v>3.7775215235132586</v>
      </c>
      <c r="AN549" s="15">
        <v>3.7597879618430499</v>
      </c>
      <c r="AO549" s="15"/>
      <c r="AP549" s="15"/>
      <c r="AQ549" s="15"/>
      <c r="AR549" s="15"/>
      <c r="AS549" s="15"/>
      <c r="AT549" s="15"/>
      <c r="AU549" s="15"/>
    </row>
    <row r="550" spans="1:47" x14ac:dyDescent="0.2">
      <c r="A550" s="13">
        <v>31810</v>
      </c>
      <c r="B550" s="15">
        <v>3.0383209695486011</v>
      </c>
      <c r="C550" s="15">
        <v>3.201393182269662</v>
      </c>
      <c r="D550" s="15">
        <v>3.3317214868369791</v>
      </c>
      <c r="E550" s="15">
        <v>3.4391687115943377</v>
      </c>
      <c r="F550" s="15">
        <v>3.5293846844480838</v>
      </c>
      <c r="G550" s="15">
        <v>3.60591273308584</v>
      </c>
      <c r="H550" s="15">
        <v>3.6711471850759279</v>
      </c>
      <c r="I550" s="15">
        <v>3.7268121179170746</v>
      </c>
      <c r="J550" s="15">
        <v>3.7742191475267219</v>
      </c>
      <c r="K550" s="15">
        <v>3.8144147359486249</v>
      </c>
      <c r="L550" s="15">
        <v>3.848268575977416</v>
      </c>
      <c r="M550" s="15">
        <v>3.8765288315489532</v>
      </c>
      <c r="N550" s="15">
        <v>3.8998578815223177</v>
      </c>
      <c r="O550" s="15">
        <v>3.9188561488677971</v>
      </c>
      <c r="P550" s="15">
        <v>3.9340750293609559</v>
      </c>
      <c r="Q550" s="15">
        <v>3.9459944314672493</v>
      </c>
      <c r="R550" s="15">
        <v>3.9550071263307904</v>
      </c>
      <c r="S550" s="15">
        <v>3.9614357615476639</v>
      </c>
      <c r="T550" s="15">
        <v>3.9655481054155</v>
      </c>
      <c r="U550" s="15">
        <v>3.9675684801206503</v>
      </c>
      <c r="V550" s="15">
        <v>3.9676864509604433</v>
      </c>
      <c r="W550" s="15">
        <v>3.966063510360307</v>
      </c>
      <c r="X550" s="15">
        <v>3.9628382765537471</v>
      </c>
      <c r="Y550" s="15">
        <v>3.9581305782594791</v>
      </c>
      <c r="Z550" s="15">
        <v>3.9520450671432923</v>
      </c>
      <c r="AA550" s="15">
        <v>3.9446777762095269</v>
      </c>
      <c r="AB550" s="15">
        <v>3.9361214557184119</v>
      </c>
      <c r="AC550" s="15">
        <v>3.926466377919787</v>
      </c>
      <c r="AD550" s="15">
        <v>3.9157987039246525</v>
      </c>
      <c r="AE550" s="15">
        <v>3.9041970589880282</v>
      </c>
      <c r="AF550" s="15">
        <v>3.8917327443096204</v>
      </c>
      <c r="AG550" s="15">
        <v>3.8784707509700871</v>
      </c>
      <c r="AH550" s="15">
        <v>3.8644706126498263</v>
      </c>
      <c r="AI550" s="15">
        <v>3.8497871231378546</v>
      </c>
      <c r="AJ550" s="15">
        <v>3.8344707985673505</v>
      </c>
      <c r="AK550" s="15">
        <v>3.8185677658880537</v>
      </c>
      <c r="AL550" s="15">
        <v>3.802119991227277</v>
      </c>
      <c r="AM550" s="15">
        <v>3.785165766263598</v>
      </c>
      <c r="AN550" s="15">
        <v>3.767740135488344</v>
      </c>
      <c r="AO550" s="15"/>
      <c r="AP550" s="15"/>
      <c r="AQ550" s="15"/>
      <c r="AR550" s="15"/>
      <c r="AS550" s="15"/>
      <c r="AT550" s="15"/>
      <c r="AU550" s="15"/>
    </row>
    <row r="551" spans="1:47" x14ac:dyDescent="0.2">
      <c r="A551" s="13">
        <v>31811</v>
      </c>
      <c r="B551" s="15">
        <v>3.0194608111948935</v>
      </c>
      <c r="C551" s="15">
        <v>3.1847609580814997</v>
      </c>
      <c r="D551" s="15">
        <v>3.3169553287046165</v>
      </c>
      <c r="E551" s="15">
        <v>3.4260096226614154</v>
      </c>
      <c r="F551" s="15">
        <v>3.51763293991347</v>
      </c>
      <c r="G551" s="15">
        <v>3.5954060806045556</v>
      </c>
      <c r="H551" s="15">
        <v>3.661748954068734</v>
      </c>
      <c r="I551" s="15">
        <v>3.718404283334408</v>
      </c>
      <c r="J551" s="15">
        <v>3.7666980613957244</v>
      </c>
      <c r="K551" s="15">
        <v>3.8076883833676658</v>
      </c>
      <c r="L551" s="15">
        <v>3.8422547457791056</v>
      </c>
      <c r="M551" s="15">
        <v>3.8711538586309686</v>
      </c>
      <c r="N551" s="15">
        <v>3.8950557590809192</v>
      </c>
      <c r="O551" s="15">
        <v>3.9145678872331056</v>
      </c>
      <c r="P551" s="15">
        <v>3.9302480653405136</v>
      </c>
      <c r="Q551" s="15">
        <v>3.9425815350193121</v>
      </c>
      <c r="R551" s="15">
        <v>3.9519653510760597</v>
      </c>
      <c r="S551" s="15">
        <v>3.9587256599474587</v>
      </c>
      <c r="T551" s="15">
        <v>3.9631331145633619</v>
      </c>
      <c r="U551" s="15">
        <v>3.9654144354940324</v>
      </c>
      <c r="V551" s="15">
        <v>3.9657611974220632</v>
      </c>
      <c r="W551" s="15">
        <v>3.9643365879669306</v>
      </c>
      <c r="X551" s="15">
        <v>3.9612806645485308</v>
      </c>
      <c r="Y551" s="15">
        <v>3.9567144847799653</v>
      </c>
      <c r="Z551" s="15">
        <v>3.9507437749557019</v>
      </c>
      <c r="AA551" s="15">
        <v>3.9434656605496818</v>
      </c>
      <c r="AB551" s="15">
        <v>3.9349740940363693</v>
      </c>
      <c r="AC551" s="15">
        <v>3.9253606421620306</v>
      </c>
      <c r="AD551" s="15">
        <v>3.9147127844774343</v>
      </c>
      <c r="AE551" s="15">
        <v>3.9031104260926894</v>
      </c>
      <c r="AF551" s="15">
        <v>3.8906261141479255</v>
      </c>
      <c r="AG551" s="15">
        <v>3.8773260566210532</v>
      </c>
      <c r="AH551" s="15">
        <v>3.8632709789713031</v>
      </c>
      <c r="AI551" s="15">
        <v>3.8485168448648399</v>
      </c>
      <c r="AJ551" s="15">
        <v>3.8331153069767172</v>
      </c>
      <c r="AK551" s="15">
        <v>3.817113545900098</v>
      </c>
      <c r="AL551" s="15">
        <v>3.8005544871207184</v>
      </c>
      <c r="AM551" s="15">
        <v>3.7834772982011606</v>
      </c>
      <c r="AN551" s="15">
        <v>3.7659178257486574</v>
      </c>
      <c r="AO551" s="15"/>
      <c r="AP551" s="15"/>
      <c r="AQ551" s="15"/>
      <c r="AR551" s="15"/>
      <c r="AS551" s="15"/>
      <c r="AT551" s="15"/>
      <c r="AU551" s="15"/>
    </row>
    <row r="552" spans="1:47" x14ac:dyDescent="0.2">
      <c r="A552" s="13">
        <v>31812</v>
      </c>
      <c r="B552" s="15">
        <v>2.9049296660820625</v>
      </c>
      <c r="C552" s="15">
        <v>3.0851895646381826</v>
      </c>
      <c r="D552" s="15">
        <v>3.2294363353609308</v>
      </c>
      <c r="E552" s="15">
        <v>3.3485158367156416</v>
      </c>
      <c r="F552" s="15">
        <v>3.4486424901962436</v>
      </c>
      <c r="G552" s="15">
        <v>3.5337149988109666</v>
      </c>
      <c r="H552" s="15">
        <v>3.6063689463940203</v>
      </c>
      <c r="I552" s="15">
        <v>3.6685030972614374</v>
      </c>
      <c r="J552" s="15">
        <v>3.7215627883334483</v>
      </c>
      <c r="K552" s="15">
        <v>3.7667018674901267</v>
      </c>
      <c r="L552" s="15">
        <v>3.804879856584773</v>
      </c>
      <c r="M552" s="15">
        <v>3.8369226783272814</v>
      </c>
      <c r="N552" s="15">
        <v>3.8635619501498497</v>
      </c>
      <c r="O552" s="15">
        <v>3.8854611801171623</v>
      </c>
      <c r="P552" s="15">
        <v>3.9032297698952201</v>
      </c>
      <c r="Q552" s="15">
        <v>3.9173974758599939</v>
      </c>
      <c r="R552" s="15">
        <v>3.9283974777530672</v>
      </c>
      <c r="S552" s="15">
        <v>3.9365853592591544</v>
      </c>
      <c r="T552" s="15">
        <v>3.9422559767141161</v>
      </c>
      <c r="U552" s="15">
        <v>3.9456561106359733</v>
      </c>
      <c r="V552" s="15">
        <v>3.9469940808884716</v>
      </c>
      <c r="W552" s="15">
        <v>3.9464471429607517</v>
      </c>
      <c r="X552" s="15">
        <v>3.9441672406293105</v>
      </c>
      <c r="Y552" s="15">
        <v>3.9402855259066958</v>
      </c>
      <c r="Z552" s="15">
        <v>3.9349163611962412</v>
      </c>
      <c r="AA552" s="15">
        <v>3.9281644855016236</v>
      </c>
      <c r="AB552" s="15">
        <v>3.9201307433940467</v>
      </c>
      <c r="AC552" s="15">
        <v>3.9109129865612253</v>
      </c>
      <c r="AD552" s="15">
        <v>3.9006043650698183</v>
      </c>
      <c r="AE552" s="15">
        <v>3.8892897855193449</v>
      </c>
      <c r="AF552" s="15">
        <v>3.8770462045024607</v>
      </c>
      <c r="AG552" s="15">
        <v>3.8639437297354271</v>
      </c>
      <c r="AH552" s="15">
        <v>3.850046545581951</v>
      </c>
      <c r="AI552" s="15">
        <v>3.8354136917611483</v>
      </c>
      <c r="AJ552" s="15">
        <v>3.8200995658658927</v>
      </c>
      <c r="AK552" s="15">
        <v>3.8041538244466921</v>
      </c>
      <c r="AL552" s="15">
        <v>3.787621646394971</v>
      </c>
      <c r="AM552" s="15">
        <v>3.7705442572122911</v>
      </c>
      <c r="AN552" s="15">
        <v>3.7529593887068482</v>
      </c>
      <c r="AO552" s="15"/>
      <c r="AP552" s="15"/>
      <c r="AQ552" s="15"/>
      <c r="AR552" s="15"/>
      <c r="AS552" s="15"/>
      <c r="AT552" s="15"/>
      <c r="AU552" s="15"/>
    </row>
    <row r="553" spans="1:47" x14ac:dyDescent="0.2">
      <c r="A553" s="13">
        <v>31813</v>
      </c>
      <c r="B553" s="15">
        <v>2.8833408601126358</v>
      </c>
      <c r="C553" s="15">
        <v>3.0685093660884615</v>
      </c>
      <c r="D553" s="15">
        <v>3.216375288488512</v>
      </c>
      <c r="E553" s="15">
        <v>3.3381825517795187</v>
      </c>
      <c r="F553" s="15">
        <v>3.4403751126178599</v>
      </c>
      <c r="G553" s="15">
        <v>3.5269969437547366</v>
      </c>
      <c r="H553" s="15">
        <v>3.6007829358112504</v>
      </c>
      <c r="I553" s="15">
        <v>3.6637043481659473</v>
      </c>
      <c r="J553" s="15">
        <v>3.7172625132788779</v>
      </c>
      <c r="K553" s="15">
        <v>3.7626566677339133</v>
      </c>
      <c r="L553" s="15">
        <v>3.8008846508641443</v>
      </c>
      <c r="M553" s="15">
        <v>3.8328058413927475</v>
      </c>
      <c r="N553" s="15">
        <v>3.8591818811417795</v>
      </c>
      <c r="O553" s="15">
        <v>3.8807038241704439</v>
      </c>
      <c r="P553" s="15">
        <v>3.8980065093900613</v>
      </c>
      <c r="Q553" s="15">
        <v>3.9116413884833618</v>
      </c>
      <c r="R553" s="15">
        <v>3.9220589506172843</v>
      </c>
      <c r="S553" s="15">
        <v>3.9296286223992225</v>
      </c>
      <c r="T553" s="15">
        <v>3.9346563901725791</v>
      </c>
      <c r="U553" s="15">
        <v>3.9373980167384262</v>
      </c>
      <c r="V553" s="15">
        <v>3.93806908606398</v>
      </c>
      <c r="W553" s="15">
        <v>3.9368527299814104</v>
      </c>
      <c r="X553" s="15">
        <v>3.9339056378424857</v>
      </c>
      <c r="Y553" s="15">
        <v>3.9293627783900718</v>
      </c>
      <c r="Z553" s="15">
        <v>3.9233415593929069</v>
      </c>
      <c r="AA553" s="15">
        <v>3.9159490262098111</v>
      </c>
      <c r="AB553" s="15">
        <v>3.9072875694125724</v>
      </c>
      <c r="AC553" s="15">
        <v>3.8974559273862308</v>
      </c>
      <c r="AD553" s="15">
        <v>3.8865476243009356</v>
      </c>
      <c r="AE553" s="15">
        <v>3.8746476452885155</v>
      </c>
      <c r="AF553" s="15">
        <v>3.8618328132816453</v>
      </c>
      <c r="AG553" s="15">
        <v>3.8481729199069594</v>
      </c>
      <c r="AH553" s="15">
        <v>3.8337316756615509</v>
      </c>
      <c r="AI553" s="15">
        <v>3.8185675094199159</v>
      </c>
      <c r="AJ553" s="15">
        <v>3.8027341045199896</v>
      </c>
      <c r="AK553" s="15">
        <v>3.7862803901633022</v>
      </c>
      <c r="AL553" s="15">
        <v>3.7692508456447427</v>
      </c>
      <c r="AM553" s="15">
        <v>3.7516860225878368</v>
      </c>
      <c r="AN553" s="15">
        <v>3.7336230016507033</v>
      </c>
      <c r="AO553" s="15"/>
      <c r="AP553" s="15"/>
      <c r="AQ553" s="15"/>
      <c r="AR553" s="15"/>
      <c r="AS553" s="15"/>
      <c r="AT553" s="15"/>
      <c r="AU553" s="15"/>
    </row>
    <row r="554" spans="1:47" x14ac:dyDescent="0.2">
      <c r="A554" s="13">
        <v>31814</v>
      </c>
      <c r="B554" s="15">
        <v>2.8555452852151553</v>
      </c>
      <c r="C554" s="15">
        <v>3.0414896805319365</v>
      </c>
      <c r="D554" s="15">
        <v>3.1900900916630586</v>
      </c>
      <c r="E554" s="15">
        <v>3.3125864896677486</v>
      </c>
      <c r="F554" s="15">
        <v>3.4154217514001441</v>
      </c>
      <c r="G554" s="15">
        <v>3.5026402066118338</v>
      </c>
      <c r="H554" s="15">
        <v>3.5769778866348356</v>
      </c>
      <c r="I554" s="15">
        <v>3.6404076487230843</v>
      </c>
      <c r="J554" s="15">
        <v>3.6944327045440044</v>
      </c>
      <c r="K554" s="15">
        <v>3.7402543507451171</v>
      </c>
      <c r="L554" s="15">
        <v>3.77887260729401</v>
      </c>
      <c r="M554" s="15">
        <v>3.8111491164408151</v>
      </c>
      <c r="N554" s="15">
        <v>3.8378478420468762</v>
      </c>
      <c r="O554" s="15">
        <v>3.8596622024616796</v>
      </c>
      <c r="P554" s="15">
        <v>3.8772291375346666</v>
      </c>
      <c r="Q554" s="15">
        <v>3.8911011402746261</v>
      </c>
      <c r="R554" s="15">
        <v>3.9017294972016923</v>
      </c>
      <c r="S554" s="15">
        <v>3.9094844323164684</v>
      </c>
      <c r="T554" s="15">
        <v>3.914672729386881</v>
      </c>
      <c r="U554" s="15">
        <v>3.9175509486633193</v>
      </c>
      <c r="V554" s="15">
        <v>3.9183354715821457</v>
      </c>
      <c r="W554" s="15">
        <v>3.9172102274606955</v>
      </c>
      <c r="X554" s="15">
        <v>3.9143327031489559</v>
      </c>
      <c r="Y554" s="15">
        <v>3.9098386648989645</v>
      </c>
      <c r="Z554" s="15">
        <v>3.9038463511366426</v>
      </c>
      <c r="AA554" s="15">
        <v>3.8964637937274653</v>
      </c>
      <c r="AB554" s="15">
        <v>3.8877944751621953</v>
      </c>
      <c r="AC554" s="15">
        <v>3.8779382877005562</v>
      </c>
      <c r="AD554" s="15">
        <v>3.8669898464576842</v>
      </c>
      <c r="AE554" s="15">
        <v>3.8550351045377567</v>
      </c>
      <c r="AF554" s="15">
        <v>3.8421517676833203</v>
      </c>
      <c r="AG554" s="15">
        <v>3.8284104374735923</v>
      </c>
      <c r="AH554" s="15">
        <v>3.81387557134653</v>
      </c>
      <c r="AI554" s="15">
        <v>3.7986062902915942</v>
      </c>
      <c r="AJ554" s="15">
        <v>3.7826569203977169</v>
      </c>
      <c r="AK554" s="15">
        <v>3.7660770077468748</v>
      </c>
      <c r="AL554" s="15">
        <v>3.7489116433622129</v>
      </c>
      <c r="AM554" s="15">
        <v>3.7312019870120694</v>
      </c>
      <c r="AN554" s="15">
        <v>3.7129857243326301</v>
      </c>
      <c r="AO554" s="15"/>
      <c r="AP554" s="15"/>
      <c r="AQ554" s="15"/>
      <c r="AR554" s="15"/>
      <c r="AS554" s="15"/>
      <c r="AT554" s="15"/>
      <c r="AU554" s="15"/>
    </row>
    <row r="555" spans="1:47" x14ac:dyDescent="0.2">
      <c r="A555" s="13">
        <v>31817</v>
      </c>
      <c r="B555" s="15">
        <v>2.7714257508477127</v>
      </c>
      <c r="C555" s="15">
        <v>2.9651224431585876</v>
      </c>
      <c r="D555" s="15">
        <v>3.1201183514574522</v>
      </c>
      <c r="E555" s="15">
        <v>3.2480563472368913</v>
      </c>
      <c r="F555" s="15">
        <v>3.3556107469979044</v>
      </c>
      <c r="G555" s="15">
        <v>3.4469715897456981</v>
      </c>
      <c r="H555" s="15">
        <v>3.5249738540332287</v>
      </c>
      <c r="I555" s="15">
        <v>3.5916620664829728</v>
      </c>
      <c r="J555" s="15">
        <v>3.6485943217601902</v>
      </c>
      <c r="K555" s="15">
        <v>3.6970160082719259</v>
      </c>
      <c r="L555" s="15">
        <v>3.7379640435864201</v>
      </c>
      <c r="M555" s="15">
        <v>3.7723320215702314</v>
      </c>
      <c r="N555" s="15">
        <v>3.8009123664181459</v>
      </c>
      <c r="O555" s="15">
        <v>3.8244244353241124</v>
      </c>
      <c r="P555" s="15">
        <v>3.8435289757688884</v>
      </c>
      <c r="Q555" s="15">
        <v>3.8587988230520325</v>
      </c>
      <c r="R555" s="15">
        <v>3.8707017878927674</v>
      </c>
      <c r="S555" s="15">
        <v>3.8796216247237436</v>
      </c>
      <c r="T555" s="15">
        <v>3.8858763047968159</v>
      </c>
      <c r="U555" s="15">
        <v>3.8897317210123785</v>
      </c>
      <c r="V555" s="15">
        <v>3.8914121035896558</v>
      </c>
      <c r="W555" s="15">
        <v>3.8911080321207687</v>
      </c>
      <c r="X555" s="15">
        <v>3.8889826671683578</v>
      </c>
      <c r="Y555" s="15">
        <v>3.8851766465213418</v>
      </c>
      <c r="Z555" s="15">
        <v>3.8798124440498052</v>
      </c>
      <c r="AA555" s="15">
        <v>3.873001997218867</v>
      </c>
      <c r="AB555" s="15">
        <v>3.864852550175764</v>
      </c>
      <c r="AC555" s="15">
        <v>3.8554676358126496</v>
      </c>
      <c r="AD555" s="15">
        <v>3.8449453157562634</v>
      </c>
      <c r="AE555" s="15">
        <v>3.833374705618513</v>
      </c>
      <c r="AF555" s="15">
        <v>3.8208364183706571</v>
      </c>
      <c r="AG555" s="15">
        <v>3.8074037430939236</v>
      </c>
      <c r="AH555" s="15">
        <v>3.7931436346943737</v>
      </c>
      <c r="AI555" s="15">
        <v>3.7781175465196908</v>
      </c>
      <c r="AJ555" s="15">
        <v>3.7623819847007871</v>
      </c>
      <c r="AK555" s="15">
        <v>3.7459885159740502</v>
      </c>
      <c r="AL555" s="15">
        <v>3.7289841038217211</v>
      </c>
      <c r="AM555" s="15">
        <v>3.711411649867741</v>
      </c>
      <c r="AN555" s="15">
        <v>3.6933104661868557</v>
      </c>
      <c r="AO555" s="15"/>
      <c r="AP555" s="15"/>
      <c r="AQ555" s="15"/>
      <c r="AR555" s="15"/>
      <c r="AS555" s="15"/>
      <c r="AT555" s="15"/>
      <c r="AU555" s="15"/>
    </row>
    <row r="556" spans="1:47" x14ac:dyDescent="0.2">
      <c r="A556" s="13">
        <v>31818</v>
      </c>
      <c r="B556" s="15">
        <v>2.7514640156471377</v>
      </c>
      <c r="C556" s="15">
        <v>2.9496584299499715</v>
      </c>
      <c r="D556" s="15">
        <v>3.1079973670207859</v>
      </c>
      <c r="E556" s="15">
        <v>3.2384798552356862</v>
      </c>
      <c r="F556" s="15">
        <v>3.3479858028988101</v>
      </c>
      <c r="G556" s="15">
        <v>3.440835558278315</v>
      </c>
      <c r="H556" s="15">
        <v>3.5199533459863646</v>
      </c>
      <c r="I556" s="15">
        <v>3.58744898516913</v>
      </c>
      <c r="J556" s="15">
        <v>3.6449311223783245</v>
      </c>
      <c r="K556" s="15">
        <v>3.6936862217835085</v>
      </c>
      <c r="L556" s="15">
        <v>3.7347859592994741</v>
      </c>
      <c r="M556" s="15">
        <v>3.7691543439158619</v>
      </c>
      <c r="N556" s="15">
        <v>3.7976111491457338</v>
      </c>
      <c r="O556" s="15">
        <v>3.8209008672984877</v>
      </c>
      <c r="P556" s="15">
        <v>3.8397074452382172</v>
      </c>
      <c r="Q556" s="15">
        <v>3.8546233840309454</v>
      </c>
      <c r="R556" s="15">
        <v>3.8661321394485952</v>
      </c>
      <c r="S556" s="15">
        <v>3.8746299516900553</v>
      </c>
      <c r="T556" s="15">
        <v>3.8804448052883629</v>
      </c>
      <c r="U556" s="15">
        <v>3.8838506490410851</v>
      </c>
      <c r="V556" s="15">
        <v>3.8850782031574185</v>
      </c>
      <c r="W556" s="15">
        <v>3.8843232724482584</v>
      </c>
      <c r="X556" s="15">
        <v>3.8817532121406964</v>
      </c>
      <c r="Y556" s="15">
        <v>3.8775120081617565</v>
      </c>
      <c r="Z556" s="15">
        <v>3.871724778891247</v>
      </c>
      <c r="AA556" s="15">
        <v>3.8645054195245288</v>
      </c>
      <c r="AB556" s="15">
        <v>3.8559624173128348</v>
      </c>
      <c r="AC556" s="15">
        <v>3.846199929077021</v>
      </c>
      <c r="AD556" s="15">
        <v>3.8353161652308749</v>
      </c>
      <c r="AE556" s="15">
        <v>3.8234001277733842</v>
      </c>
      <c r="AF556" s="15">
        <v>3.8105321300728359</v>
      </c>
      <c r="AG556" s="15">
        <v>3.7967850016697682</v>
      </c>
      <c r="AH556" s="15">
        <v>3.7822250996050517</v>
      </c>
      <c r="AI556" s="15">
        <v>3.7669131592963643</v>
      </c>
      <c r="AJ556" s="15">
        <v>3.7509048811538288</v>
      </c>
      <c r="AK556" s="15">
        <v>3.7342510248206282</v>
      </c>
      <c r="AL556" s="15">
        <v>3.7169977812187751</v>
      </c>
      <c r="AM556" s="15">
        <v>3.6991873108571331</v>
      </c>
      <c r="AN556" s="15">
        <v>3.6808582124840963</v>
      </c>
      <c r="AO556" s="15"/>
      <c r="AP556" s="15"/>
      <c r="AQ556" s="15"/>
      <c r="AR556" s="15"/>
      <c r="AS556" s="15"/>
      <c r="AT556" s="15"/>
      <c r="AU556" s="15"/>
    </row>
    <row r="557" spans="1:47" x14ac:dyDescent="0.2">
      <c r="A557" s="13">
        <v>31819</v>
      </c>
      <c r="B557" s="15">
        <v>2.7583559231613592</v>
      </c>
      <c r="C557" s="15">
        <v>2.9578331789883543</v>
      </c>
      <c r="D557" s="15">
        <v>3.1171397116773343</v>
      </c>
      <c r="E557" s="15">
        <v>3.2483666341969144</v>
      </c>
      <c r="F557" s="15">
        <v>3.3584473312734944</v>
      </c>
      <c r="G557" s="15">
        <v>3.4517363235123697</v>
      </c>
      <c r="H557" s="15">
        <v>3.531181478361864</v>
      </c>
      <c r="I557" s="15">
        <v>3.5989101155954066</v>
      </c>
      <c r="J557" s="15">
        <v>3.6565446025711008</v>
      </c>
      <c r="K557" s="15">
        <v>3.7053826943800603</v>
      </c>
      <c r="L557" s="15">
        <v>3.7465057379354056</v>
      </c>
      <c r="M557" s="15">
        <v>3.7808462995278806</v>
      </c>
      <c r="N557" s="15">
        <v>3.8092319238324404</v>
      </c>
      <c r="O557" s="15">
        <v>3.8324143065390013</v>
      </c>
      <c r="P557" s="15">
        <v>3.8510840121630796</v>
      </c>
      <c r="Q557" s="15">
        <v>3.8658389331591421</v>
      </c>
      <c r="R557" s="15">
        <v>3.8771667851269647</v>
      </c>
      <c r="S557" s="15">
        <v>3.885467227466243</v>
      </c>
      <c r="T557" s="15">
        <v>3.891071006028783</v>
      </c>
      <c r="U557" s="15">
        <v>3.8942543101076477</v>
      </c>
      <c r="V557" s="15">
        <v>3.8952496837489008</v>
      </c>
      <c r="W557" s="15">
        <v>3.894254419068341</v>
      </c>
      <c r="X557" s="15">
        <v>3.891437084386737</v>
      </c>
      <c r="Y557" s="15">
        <v>3.8869426534804852</v>
      </c>
      <c r="Z557" s="15">
        <v>3.8808970552566042</v>
      </c>
      <c r="AA557" s="15">
        <v>3.8734148632788412</v>
      </c>
      <c r="AB557" s="15">
        <v>3.8646050984651477</v>
      </c>
      <c r="AC557" s="15">
        <v>3.8545723195044901</v>
      </c>
      <c r="AD557" s="15">
        <v>3.8434150210307361</v>
      </c>
      <c r="AE557" s="15">
        <v>3.8312224281378104</v>
      </c>
      <c r="AF557" s="15">
        <v>3.8180750432728034</v>
      </c>
      <c r="AG557" s="15">
        <v>3.8040458559205441</v>
      </c>
      <c r="AH557" s="15">
        <v>3.7892013578687731</v>
      </c>
      <c r="AI557" s="15">
        <v>3.7736023973807149</v>
      </c>
      <c r="AJ557" s="15">
        <v>3.7573047711161247</v>
      </c>
      <c r="AK557" s="15">
        <v>3.7403593373480808</v>
      </c>
      <c r="AL557" s="15">
        <v>3.7228123977206713</v>
      </c>
      <c r="AM557" s="15">
        <v>3.7047062344879746</v>
      </c>
      <c r="AN557" s="15">
        <v>3.6860795778849877</v>
      </c>
      <c r="AO557" s="15"/>
      <c r="AP557" s="15"/>
      <c r="AQ557" s="15"/>
      <c r="AR557" s="15"/>
      <c r="AS557" s="15"/>
      <c r="AT557" s="15"/>
      <c r="AU557" s="15"/>
    </row>
    <row r="558" spans="1:47" x14ac:dyDescent="0.2">
      <c r="A558" s="13">
        <v>31820</v>
      </c>
      <c r="B558" s="15">
        <v>2.5545425524274523</v>
      </c>
      <c r="C558" s="15">
        <v>2.7813646567418289</v>
      </c>
      <c r="D558" s="15">
        <v>2.9626698388411121</v>
      </c>
      <c r="E558" s="15">
        <v>3.1121657296301906</v>
      </c>
      <c r="F558" s="15">
        <v>3.2377141001137386</v>
      </c>
      <c r="G558" s="15">
        <v>3.3442537913463242</v>
      </c>
      <c r="H558" s="15">
        <v>3.4351293189551821</v>
      </c>
      <c r="I558" s="15">
        <v>3.5127551754016046</v>
      </c>
      <c r="J558" s="15">
        <v>3.5789735311986135</v>
      </c>
      <c r="K558" s="15">
        <v>3.6352586356067671</v>
      </c>
      <c r="L558" s="15">
        <v>3.6828394570516485</v>
      </c>
      <c r="M558" s="15">
        <v>3.7227763333847994</v>
      </c>
      <c r="N558" s="15">
        <v>3.7560105691113748</v>
      </c>
      <c r="O558" s="15">
        <v>3.7833975001410942</v>
      </c>
      <c r="P558" s="15">
        <v>3.8057229950985145</v>
      </c>
      <c r="Q558" s="15">
        <v>3.8236669810247741</v>
      </c>
      <c r="R558" s="15">
        <v>3.8377837082895896</v>
      </c>
      <c r="S558" s="15">
        <v>3.8485270507507781</v>
      </c>
      <c r="T558" s="15">
        <v>3.8562723267351031</v>
      </c>
      <c r="U558" s="15">
        <v>3.8613326647739217</v>
      </c>
      <c r="V558" s="15">
        <v>3.8639714415622524</v>
      </c>
      <c r="W558" s="15">
        <v>3.8644118496196191</v>
      </c>
      <c r="X558" s="15">
        <v>3.8628443388040248</v>
      </c>
      <c r="Y558" s="15">
        <v>3.8594324632184729</v>
      </c>
      <c r="Z558" s="15">
        <v>3.8543180472963607</v>
      </c>
      <c r="AA558" s="15">
        <v>3.8476296891732242</v>
      </c>
      <c r="AB558" s="15">
        <v>3.8394891363626424</v>
      </c>
      <c r="AC558" s="15">
        <v>3.8300125855352585</v>
      </c>
      <c r="AD558" s="15">
        <v>3.8193090529022147</v>
      </c>
      <c r="AE558" s="15">
        <v>3.8074770395877748</v>
      </c>
      <c r="AF558" s="15">
        <v>3.7946052122865197</v>
      </c>
      <c r="AG558" s="15">
        <v>3.7807737673742619</v>
      </c>
      <c r="AH558" s="15">
        <v>3.7660555755457126</v>
      </c>
      <c r="AI558" s="15">
        <v>3.7505171449390171</v>
      </c>
      <c r="AJ558" s="15">
        <v>3.7342193118414535</v>
      </c>
      <c r="AK558" s="15">
        <v>3.7172174639161453</v>
      </c>
      <c r="AL558" s="15">
        <v>3.6995620005258361</v>
      </c>
      <c r="AM558" s="15">
        <v>3.6812989218647942</v>
      </c>
      <c r="AN558" s="15">
        <v>3.6624703404900272</v>
      </c>
      <c r="AO558" s="15"/>
      <c r="AP558" s="15"/>
      <c r="AQ558" s="15"/>
      <c r="AR558" s="15"/>
      <c r="AS558" s="15"/>
      <c r="AT558" s="15"/>
      <c r="AU558" s="15"/>
    </row>
    <row r="559" spans="1:47" x14ac:dyDescent="0.2">
      <c r="A559" s="13">
        <v>31821</v>
      </c>
      <c r="B559" s="15">
        <v>2.5826866583612054</v>
      </c>
      <c r="C559" s="15">
        <v>2.796855495958404</v>
      </c>
      <c r="D559" s="15">
        <v>2.9674016687131752</v>
      </c>
      <c r="E559" s="15">
        <v>3.1074709697482787</v>
      </c>
      <c r="F559" s="15">
        <v>3.2246061718933188</v>
      </c>
      <c r="G559" s="15">
        <v>3.323548537831325</v>
      </c>
      <c r="H559" s="15">
        <v>3.4075112338017366</v>
      </c>
      <c r="I559" s="15">
        <v>3.4788160364519025</v>
      </c>
      <c r="J559" s="15">
        <v>3.5392361749878822</v>
      </c>
      <c r="K559" s="15">
        <v>3.5901922409749076</v>
      </c>
      <c r="L559" s="15">
        <v>3.632869734217659</v>
      </c>
      <c r="M559" s="15">
        <v>3.6682925289354391</v>
      </c>
      <c r="N559" s="15">
        <v>3.6973704106990444</v>
      </c>
      <c r="O559" s="15">
        <v>3.7209307675489196</v>
      </c>
      <c r="P559" s="15">
        <v>3.7397339100085474</v>
      </c>
      <c r="Q559" s="15">
        <v>3.7544363966280514</v>
      </c>
      <c r="R559" s="15">
        <v>3.7655726810138348</v>
      </c>
      <c r="S559" s="15">
        <v>3.7735798910428571</v>
      </c>
      <c r="T559" s="15">
        <v>3.7788189866299131</v>
      </c>
      <c r="U559" s="15">
        <v>3.7815906280530758</v>
      </c>
      <c r="V559" s="15">
        <v>3.7821472358810446</v>
      </c>
      <c r="W559" s="15">
        <v>3.7807022678403346</v>
      </c>
      <c r="X559" s="15">
        <v>3.7774374341564165</v>
      </c>
      <c r="Y559" s="15">
        <v>3.7725083667575299</v>
      </c>
      <c r="Z559" s="15">
        <v>3.7660495946846724</v>
      </c>
      <c r="AA559" s="15">
        <v>3.7581822835911529</v>
      </c>
      <c r="AB559" s="15">
        <v>3.7490199312481995</v>
      </c>
      <c r="AC559" s="15">
        <v>3.7386697344695907</v>
      </c>
      <c r="AD559" s="15">
        <v>3.7272313693472539</v>
      </c>
      <c r="AE559" s="15">
        <v>3.7147943703492103</v>
      </c>
      <c r="AF559" s="15">
        <v>3.701438910375968</v>
      </c>
      <c r="AG559" s="15">
        <v>3.6872370997846247</v>
      </c>
      <c r="AH559" s="15">
        <v>3.6722540759217579</v>
      </c>
      <c r="AI559" s="15">
        <v>3.6565489201768413</v>
      </c>
      <c r="AJ559" s="15">
        <v>3.6401753710683002</v>
      </c>
      <c r="AK559" s="15">
        <v>3.6231822556128201</v>
      </c>
      <c r="AL559" s="15">
        <v>3.6056139925074806</v>
      </c>
      <c r="AM559" s="15">
        <v>3.5875111148778123</v>
      </c>
      <c r="AN559" s="15">
        <v>3.5689107220884333</v>
      </c>
      <c r="AO559" s="15"/>
      <c r="AP559" s="15"/>
      <c r="AQ559" s="15"/>
      <c r="AR559" s="15"/>
      <c r="AS559" s="15"/>
      <c r="AT559" s="15"/>
      <c r="AU559" s="15"/>
    </row>
    <row r="560" spans="1:47" x14ac:dyDescent="0.2">
      <c r="A560" s="13">
        <v>31824</v>
      </c>
      <c r="B560" s="15">
        <v>2.6950648039789526</v>
      </c>
      <c r="C560" s="15">
        <v>2.8766366167472874</v>
      </c>
      <c r="D560" s="15">
        <v>3.0207886457093207</v>
      </c>
      <c r="E560" s="15">
        <v>3.1388018903523225</v>
      </c>
      <c r="F560" s="15">
        <v>3.237150154465839</v>
      </c>
      <c r="G560" s="15">
        <v>3.3199036439905472</v>
      </c>
      <c r="H560" s="15">
        <v>3.3898215114950232</v>
      </c>
      <c r="I560" s="15">
        <v>3.448898128414108</v>
      </c>
      <c r="J560" s="15">
        <v>3.4986572316388145</v>
      </c>
      <c r="K560" s="15">
        <v>3.5403200072819736</v>
      </c>
      <c r="L560" s="15">
        <v>3.5749059409376303</v>
      </c>
      <c r="M560" s="15">
        <v>3.6032958490931666</v>
      </c>
      <c r="N560" s="15">
        <v>3.6262726641606697</v>
      </c>
      <c r="O560" s="15">
        <v>3.644548624300763</v>
      </c>
      <c r="P560" s="15">
        <v>3.6587782666363737</v>
      </c>
      <c r="Q560" s="15">
        <v>3.6695264474787117</v>
      </c>
      <c r="R560" s="15">
        <v>3.6772527538560782</v>
      </c>
      <c r="S560" s="15">
        <v>3.6823329210963576</v>
      </c>
      <c r="T560" s="15">
        <v>3.6850770614575405</v>
      </c>
      <c r="U560" s="15">
        <v>3.6857433356006202</v>
      </c>
      <c r="V560" s="15">
        <v>3.6845483429089887</v>
      </c>
      <c r="W560" s="15">
        <v>3.681675114041826</v>
      </c>
      <c r="X560" s="15">
        <v>3.6772793273645061</v>
      </c>
      <c r="Y560" s="15">
        <v>3.6714941932947158</v>
      </c>
      <c r="Z560" s="15">
        <v>3.664434719976231</v>
      </c>
      <c r="AA560" s="15">
        <v>3.6562041477128586</v>
      </c>
      <c r="AB560" s="15">
        <v>3.6468986643805925</v>
      </c>
      <c r="AC560" s="15">
        <v>3.6366086350771503</v>
      </c>
      <c r="AD560" s="15">
        <v>3.6254177091815039</v>
      </c>
      <c r="AE560" s="15">
        <v>3.6134008018341377</v>
      </c>
      <c r="AF560" s="15">
        <v>3.6006248097800495</v>
      </c>
      <c r="AG560" s="15">
        <v>3.5871497241480901</v>
      </c>
      <c r="AH560" s="15">
        <v>3.5730295636423341</v>
      </c>
      <c r="AI560" s="15">
        <v>3.558313160218745</v>
      </c>
      <c r="AJ560" s="15">
        <v>3.5430448011474631</v>
      </c>
      <c r="AK560" s="15">
        <v>3.5272647126661383</v>
      </c>
      <c r="AL560" s="15">
        <v>3.5110095214511472</v>
      </c>
      <c r="AM560" s="15">
        <v>3.4943126824314081</v>
      </c>
      <c r="AN560" s="15">
        <v>3.4772048475962234</v>
      </c>
      <c r="AO560" s="15"/>
      <c r="AP560" s="15"/>
      <c r="AQ560" s="15"/>
      <c r="AR560" s="15"/>
      <c r="AS560" s="15"/>
      <c r="AT560" s="15"/>
      <c r="AU560" s="15"/>
    </row>
    <row r="561" spans="1:47" x14ac:dyDescent="0.2">
      <c r="A561" s="13">
        <v>31825</v>
      </c>
      <c r="B561" s="15">
        <v>2.6491164803122667</v>
      </c>
      <c r="C561" s="15">
        <v>2.8279598232196239</v>
      </c>
      <c r="D561" s="15">
        <v>2.9706119152012609</v>
      </c>
      <c r="E561" s="15">
        <v>3.0879665777440763</v>
      </c>
      <c r="F561" s="15">
        <v>3.186275109208573</v>
      </c>
      <c r="G561" s="15">
        <v>3.2694675463920611</v>
      </c>
      <c r="H561" s="15">
        <v>3.340207783421012</v>
      </c>
      <c r="I561" s="15">
        <v>3.400421131197247</v>
      </c>
      <c r="J561" s="15">
        <v>3.4515783878689543</v>
      </c>
      <c r="K561" s="15">
        <v>3.494858164814127</v>
      </c>
      <c r="L561" s="15">
        <v>3.5312442822306336</v>
      </c>
      <c r="M561" s="15">
        <v>3.5615866413800013</v>
      </c>
      <c r="N561" s="15">
        <v>3.5866406125098726</v>
      </c>
      <c r="O561" s="15">
        <v>3.6070932932239907</v>
      </c>
      <c r="P561" s="15">
        <v>3.6235759780209214</v>
      </c>
      <c r="Q561" s="15">
        <v>3.6366333312948997</v>
      </c>
      <c r="R561" s="15">
        <v>3.6467087913531704</v>
      </c>
      <c r="S561" s="15">
        <v>3.65416522585158</v>
      </c>
      <c r="T561" s="15">
        <v>3.6593024471535771</v>
      </c>
      <c r="U561" s="15">
        <v>3.6623703488494637</v>
      </c>
      <c r="V561" s="15">
        <v>3.663578889511022</v>
      </c>
      <c r="W561" s="15">
        <v>3.6631057725027705</v>
      </c>
      <c r="X561" s="15">
        <v>3.6611024191684902</v>
      </c>
      <c r="Y561" s="15">
        <v>3.6576986620604615</v>
      </c>
      <c r="Z561" s="15">
        <v>3.6530068883333575</v>
      </c>
      <c r="AA561" s="15">
        <v>3.6471285466926249</v>
      </c>
      <c r="AB561" s="15">
        <v>3.6401588581918753</v>
      </c>
      <c r="AC561" s="15">
        <v>3.632187915678172</v>
      </c>
      <c r="AD561" s="15">
        <v>3.6232995531333385</v>
      </c>
      <c r="AE561" s="15">
        <v>3.6135690742836006</v>
      </c>
      <c r="AF561" s="15">
        <v>3.6030639143287013</v>
      </c>
      <c r="AG561" s="15">
        <v>3.591844731927254</v>
      </c>
      <c r="AH561" s="15">
        <v>3.5799663249455445</v>
      </c>
      <c r="AI561" s="15">
        <v>3.5674784012316549</v>
      </c>
      <c r="AJ561" s="15">
        <v>3.5544261812255682</v>
      </c>
      <c r="AK561" s="15">
        <v>3.5408507771391768</v>
      </c>
      <c r="AL561" s="15">
        <v>3.5267896221468211</v>
      </c>
      <c r="AM561" s="15">
        <v>3.5122769069042916</v>
      </c>
      <c r="AN561" s="15">
        <v>3.4973439565858739</v>
      </c>
      <c r="AO561" s="15"/>
      <c r="AP561" s="15"/>
      <c r="AQ561" s="15"/>
      <c r="AR561" s="15"/>
      <c r="AS561" s="15"/>
      <c r="AT561" s="15"/>
      <c r="AU561" s="15"/>
    </row>
    <row r="562" spans="1:47" x14ac:dyDescent="0.2">
      <c r="A562" s="13">
        <v>31826</v>
      </c>
      <c r="B562" s="15">
        <v>2.6655332119865003</v>
      </c>
      <c r="C562" s="15">
        <v>2.834278720376147</v>
      </c>
      <c r="D562" s="15">
        <v>2.9693461219401098</v>
      </c>
      <c r="E562" s="15">
        <v>3.0808576184950387</v>
      </c>
      <c r="F562" s="15">
        <v>3.174621533603839</v>
      </c>
      <c r="G562" s="15">
        <v>3.2542892517025495</v>
      </c>
      <c r="H562" s="15">
        <v>3.3223356449761838</v>
      </c>
      <c r="I562" s="15">
        <v>3.3805492867966627</v>
      </c>
      <c r="J562" s="15">
        <v>3.4302964128047693</v>
      </c>
      <c r="K562" s="15">
        <v>3.4726717558141291</v>
      </c>
      <c r="L562" s="15">
        <v>3.5085890467535972</v>
      </c>
      <c r="M562" s="15">
        <v>3.5388375777562446</v>
      </c>
      <c r="N562" s="15">
        <v>3.5641188018051801</v>
      </c>
      <c r="O562" s="15">
        <v>3.5850707322084667</v>
      </c>
      <c r="P562" s="15">
        <v>3.602279446573863</v>
      </c>
      <c r="Q562" s="15">
        <v>3.6162504257066503</v>
      </c>
      <c r="R562" s="15">
        <v>3.6273953745015639</v>
      </c>
      <c r="S562" s="15">
        <v>3.6360514109662456</v>
      </c>
      <c r="T562" s="15">
        <v>3.6424972807619143</v>
      </c>
      <c r="U562" s="15">
        <v>3.6469655181088751</v>
      </c>
      <c r="V562" s="15">
        <v>3.6496516880746968</v>
      </c>
      <c r="W562" s="15">
        <v>3.6507214960266676</v>
      </c>
      <c r="X562" s="15">
        <v>3.6503163172059141</v>
      </c>
      <c r="Y562" s="15">
        <v>3.6485575414075675</v>
      </c>
      <c r="Z562" s="15">
        <v>3.6455504474495308</v>
      </c>
      <c r="AA562" s="15">
        <v>3.641390496360509</v>
      </c>
      <c r="AB562" s="15">
        <v>3.6361678334132765</v>
      </c>
      <c r="AC562" s="15">
        <v>3.6299682384234555</v>
      </c>
      <c r="AD562" s="15">
        <v>3.6228718872520185</v>
      </c>
      <c r="AE562" s="15">
        <v>3.6149510350570284</v>
      </c>
      <c r="AF562" s="15">
        <v>3.6062706075012425</v>
      </c>
      <c r="AG562" s="15">
        <v>3.5968892179559933</v>
      </c>
      <c r="AH562" s="15">
        <v>3.5868600205135399</v>
      </c>
      <c r="AI562" s="15">
        <v>3.5762314277425808</v>
      </c>
      <c r="AJ562" s="15">
        <v>3.5650476469339916</v>
      </c>
      <c r="AK562" s="15">
        <v>3.553348948509643</v>
      </c>
      <c r="AL562" s="15">
        <v>3.5411720457320812</v>
      </c>
      <c r="AM562" s="15">
        <v>3.5285505161848696</v>
      </c>
      <c r="AN562" s="15">
        <v>3.5155151663864297</v>
      </c>
      <c r="AO562" s="15"/>
      <c r="AP562" s="15"/>
      <c r="AQ562" s="15"/>
      <c r="AR562" s="15"/>
      <c r="AS562" s="15"/>
      <c r="AT562" s="15"/>
      <c r="AU562" s="15"/>
    </row>
    <row r="563" spans="1:47" x14ac:dyDescent="0.2">
      <c r="A563" s="13">
        <v>31827</v>
      </c>
      <c r="B563" s="15">
        <v>2.5553414878278899</v>
      </c>
      <c r="C563" s="15">
        <v>2.7365605962802864</v>
      </c>
      <c r="D563" s="15">
        <v>2.8849109151173833</v>
      </c>
      <c r="E563" s="15">
        <v>3.0076328193617159</v>
      </c>
      <c r="F563" s="15">
        <v>3.1100190986887726</v>
      </c>
      <c r="G563" s="15">
        <v>3.1963234877568039</v>
      </c>
      <c r="H563" s="15">
        <v>3.2697577178709323</v>
      </c>
      <c r="I563" s="15">
        <v>3.3325847148821093</v>
      </c>
      <c r="J563" s="15">
        <v>3.3864631529507778</v>
      </c>
      <c r="K563" s="15">
        <v>3.4326632587220525</v>
      </c>
      <c r="L563" s="15">
        <v>3.4721962938308351</v>
      </c>
      <c r="M563" s="15">
        <v>3.5058954814674985</v>
      </c>
      <c r="N563" s="15">
        <v>3.5344683706262821</v>
      </c>
      <c r="O563" s="15">
        <v>3.5585317453865906</v>
      </c>
      <c r="P563" s="15">
        <v>3.5786323375131732</v>
      </c>
      <c r="Q563" s="15">
        <v>3.595239266204564</v>
      </c>
      <c r="R563" s="15">
        <v>3.6087432604137879</v>
      </c>
      <c r="S563" s="15">
        <v>3.619473232774931</v>
      </c>
      <c r="T563" s="15">
        <v>3.6277097179333504</v>
      </c>
      <c r="U563" s="15">
        <v>3.6336949512933185</v>
      </c>
      <c r="V563" s="15">
        <v>3.6376405288662452</v>
      </c>
      <c r="W563" s="15">
        <v>3.6397332994616116</v>
      </c>
      <c r="X563" s="15">
        <v>3.640139947502143</v>
      </c>
      <c r="Y563" s="15">
        <v>3.6390105937960153</v>
      </c>
      <c r="Z563" s="15">
        <v>3.6364813966041667</v>
      </c>
      <c r="AA563" s="15">
        <v>3.6326747673275075</v>
      </c>
      <c r="AB563" s="15">
        <v>3.6276999001244299</v>
      </c>
      <c r="AC563" s="15">
        <v>3.6216547093394684</v>
      </c>
      <c r="AD563" s="15">
        <v>3.6146272300663127</v>
      </c>
      <c r="AE563" s="15">
        <v>3.6066965670808053</v>
      </c>
      <c r="AF563" s="15">
        <v>3.59793408513125</v>
      </c>
      <c r="AG563" s="15">
        <v>3.5884044838273987</v>
      </c>
      <c r="AH563" s="15">
        <v>3.578166698334853</v>
      </c>
      <c r="AI563" s="15">
        <v>3.5672746564374127</v>
      </c>
      <c r="AJ563" s="15">
        <v>3.5557777492929019</v>
      </c>
      <c r="AK563" s="15">
        <v>3.5437207916876305</v>
      </c>
      <c r="AL563" s="15">
        <v>3.5311443462256218</v>
      </c>
      <c r="AM563" s="15">
        <v>3.5180852250223649</v>
      </c>
      <c r="AN563" s="15">
        <v>3.5045769258081334</v>
      </c>
      <c r="AO563" s="15"/>
      <c r="AP563" s="15"/>
      <c r="AQ563" s="15"/>
      <c r="AR563" s="15"/>
      <c r="AS563" s="15"/>
      <c r="AT563" s="15"/>
      <c r="AU563" s="15"/>
    </row>
    <row r="564" spans="1:47" x14ac:dyDescent="0.2">
      <c r="A564" s="13">
        <v>31828</v>
      </c>
      <c r="B564" s="15">
        <v>2.4635482009515526</v>
      </c>
      <c r="C564" s="15">
        <v>2.6455981931443846</v>
      </c>
      <c r="D564" s="15">
        <v>2.7930399683792113</v>
      </c>
      <c r="E564" s="15">
        <v>2.9137480257636863</v>
      </c>
      <c r="F564" s="15">
        <v>3.0135230100512715</v>
      </c>
      <c r="G564" s="15">
        <v>3.0970481376230503</v>
      </c>
      <c r="H564" s="15">
        <v>3.1678366607386512</v>
      </c>
      <c r="I564" s="15">
        <v>3.2283314108084991</v>
      </c>
      <c r="J564" s="15">
        <v>3.2802945025790886</v>
      </c>
      <c r="K564" s="15">
        <v>3.3250504472272482</v>
      </c>
      <c r="L564" s="15">
        <v>3.3636320202166941</v>
      </c>
      <c r="M564" s="15">
        <v>3.3968714287083785</v>
      </c>
      <c r="N564" s="15">
        <v>3.4254593022377708</v>
      </c>
      <c r="O564" s="15">
        <v>3.4499840195165055</v>
      </c>
      <c r="P564" s="15">
        <v>3.4709559735857529</v>
      </c>
      <c r="Q564" s="15">
        <v>3.4888071064657047</v>
      </c>
      <c r="R564" s="15">
        <v>3.5038947968640253</v>
      </c>
      <c r="S564" s="15">
        <v>3.5165179004421181</v>
      </c>
      <c r="T564" s="15">
        <v>3.5269294722164801</v>
      </c>
      <c r="U564" s="15">
        <v>3.5353463083597316</v>
      </c>
      <c r="V564" s="15">
        <v>3.5419561979693852</v>
      </c>
      <c r="W564" s="15">
        <v>3.5469235013515221</v>
      </c>
      <c r="X564" s="15">
        <v>3.5503934886858768</v>
      </c>
      <c r="Y564" s="15">
        <v>3.5524957489685844</v>
      </c>
      <c r="Z564" s="15">
        <v>3.5533467913708012</v>
      </c>
      <c r="AA564" s="15">
        <v>3.553051415012026</v>
      </c>
      <c r="AB564" s="15">
        <v>3.5517039729042512</v>
      </c>
      <c r="AC564" s="15">
        <v>3.549389941955805</v>
      </c>
      <c r="AD564" s="15">
        <v>3.5461867927321835</v>
      </c>
      <c r="AE564" s="15">
        <v>3.5421644183062462</v>
      </c>
      <c r="AF564" s="15">
        <v>3.5373860950864269</v>
      </c>
      <c r="AG564" s="15">
        <v>3.5319094016685075</v>
      </c>
      <c r="AH564" s="15">
        <v>3.5257869888103004</v>
      </c>
      <c r="AI564" s="15">
        <v>3.5190672262823006</v>
      </c>
      <c r="AJ564" s="15">
        <v>3.5117945842947531</v>
      </c>
      <c r="AK564" s="15">
        <v>3.5040095502882616</v>
      </c>
      <c r="AL564" s="15">
        <v>3.4957489027272115</v>
      </c>
      <c r="AM564" s="15">
        <v>3.4870461488675915</v>
      </c>
      <c r="AN564" s="15">
        <v>3.4779319051300668</v>
      </c>
      <c r="AO564" s="15"/>
      <c r="AP564" s="15"/>
      <c r="AQ564" s="15"/>
      <c r="AR564" s="15"/>
      <c r="AS564" s="15"/>
      <c r="AT564" s="15"/>
      <c r="AU564" s="15"/>
    </row>
    <row r="565" spans="1:47" x14ac:dyDescent="0.2">
      <c r="A565" s="13">
        <v>31831</v>
      </c>
      <c r="B565" s="15">
        <v>2.4324218751886448</v>
      </c>
      <c r="C565" s="15">
        <v>2.6116737245732122</v>
      </c>
      <c r="D565" s="15">
        <v>2.7564961977761664</v>
      </c>
      <c r="E565" s="15">
        <v>2.8747990672366517</v>
      </c>
      <c r="F565" s="15">
        <v>2.9724237373908386</v>
      </c>
      <c r="G565" s="15">
        <v>3.0540931332867256</v>
      </c>
      <c r="H565" s="15">
        <v>3.1233419058391774</v>
      </c>
      <c r="I565" s="15">
        <v>3.182616083544223</v>
      </c>
      <c r="J565" s="15">
        <v>3.2336697424324581</v>
      </c>
      <c r="K565" s="15">
        <v>3.2778121319495641</v>
      </c>
      <c r="L565" s="15">
        <v>3.3160559504846119</v>
      </c>
      <c r="M565" s="15">
        <v>3.3492100175752477</v>
      </c>
      <c r="N565" s="15">
        <v>3.3779392382757636</v>
      </c>
      <c r="O565" s="15">
        <v>3.4028045790779147</v>
      </c>
      <c r="P565" s="15">
        <v>3.4242881261055111</v>
      </c>
      <c r="Q565" s="15">
        <v>3.4427957365454716</v>
      </c>
      <c r="R565" s="15">
        <v>3.4586626912752556</v>
      </c>
      <c r="S565" s="15">
        <v>3.4721689826986153</v>
      </c>
      <c r="T565" s="15">
        <v>3.4835513339790141</v>
      </c>
      <c r="U565" s="15">
        <v>3.4930122134646808</v>
      </c>
      <c r="V565" s="15">
        <v>3.5007266856516641</v>
      </c>
      <c r="W565" s="15">
        <v>3.506847681155397</v>
      </c>
      <c r="X565" s="15">
        <v>3.5115100955774841</v>
      </c>
      <c r="Y565" s="15">
        <v>3.5148340100440683</v>
      </c>
      <c r="Z565" s="15">
        <v>3.5169272473013544</v>
      </c>
      <c r="AA565" s="15">
        <v>3.5178874294120828</v>
      </c>
      <c r="AB565" s="15">
        <v>3.5178036341771559</v>
      </c>
      <c r="AC565" s="15">
        <v>3.516757696960624</v>
      </c>
      <c r="AD565" s="15">
        <v>3.5148245894835419</v>
      </c>
      <c r="AE565" s="15">
        <v>3.5120723105817744</v>
      </c>
      <c r="AF565" s="15">
        <v>3.5085627030911097</v>
      </c>
      <c r="AG565" s="15">
        <v>3.5043523086717414</v>
      </c>
      <c r="AH565" s="15">
        <v>3.4994930841833436</v>
      </c>
      <c r="AI565" s="15">
        <v>3.4940330031006375</v>
      </c>
      <c r="AJ565" s="15">
        <v>3.4880163735889269</v>
      </c>
      <c r="AK565" s="15">
        <v>3.4814836485752045</v>
      </c>
      <c r="AL565" s="15">
        <v>3.4744716582148039</v>
      </c>
      <c r="AM565" s="15">
        <v>3.4670140370519795</v>
      </c>
      <c r="AN565" s="15">
        <v>3.4591415956025848</v>
      </c>
      <c r="AO565" s="15"/>
      <c r="AP565" s="15"/>
      <c r="AQ565" s="15"/>
      <c r="AR565" s="15"/>
      <c r="AS565" s="15"/>
      <c r="AT565" s="15"/>
      <c r="AU565" s="15"/>
    </row>
    <row r="566" spans="1:47" x14ac:dyDescent="0.2">
      <c r="A566" s="13">
        <v>31832</v>
      </c>
      <c r="B566" s="15">
        <v>2.4240089692798961</v>
      </c>
      <c r="C566" s="15">
        <v>2.6003763109331968</v>
      </c>
      <c r="D566" s="15">
        <v>2.7432941760965481</v>
      </c>
      <c r="E566" s="15">
        <v>2.8604113369121777</v>
      </c>
      <c r="F566" s="15">
        <v>2.9573783115555683</v>
      </c>
      <c r="G566" s="15">
        <v>3.0387634445402201</v>
      </c>
      <c r="H566" s="15">
        <v>3.107983575965632</v>
      </c>
      <c r="I566" s="15">
        <v>3.1674045394874217</v>
      </c>
      <c r="J566" s="15">
        <v>3.2187246361558479</v>
      </c>
      <c r="K566" s="15">
        <v>3.2632130389177147</v>
      </c>
      <c r="L566" s="15">
        <v>3.3018528353175309</v>
      </c>
      <c r="M566" s="15">
        <v>3.3354304291857262</v>
      </c>
      <c r="N566" s="15">
        <v>3.364593388789844</v>
      </c>
      <c r="O566" s="15">
        <v>3.3898890118873295</v>
      </c>
      <c r="P566" s="15">
        <v>3.4117884120674771</v>
      </c>
      <c r="Q566" s="15">
        <v>3.4306887013550429</v>
      </c>
      <c r="R566" s="15">
        <v>3.4469184094842653</v>
      </c>
      <c r="S566" s="15">
        <v>3.4607523491526351</v>
      </c>
      <c r="T566" s="15">
        <v>3.4724232936375823</v>
      </c>
      <c r="U566" s="15">
        <v>3.4821307350089885</v>
      </c>
      <c r="V566" s="15">
        <v>3.4900475403706936</v>
      </c>
      <c r="W566" s="15">
        <v>3.4963250720462806</v>
      </c>
      <c r="X566" s="15">
        <v>3.5010971699457794</v>
      </c>
      <c r="Y566" s="15">
        <v>3.5044832805709052</v>
      </c>
      <c r="Z566" s="15">
        <v>3.5065909625348954</v>
      </c>
      <c r="AA566" s="15">
        <v>3.5075180515388542</v>
      </c>
      <c r="AB566" s="15">
        <v>3.5073543668664056</v>
      </c>
      <c r="AC566" s="15">
        <v>3.5061829342401638</v>
      </c>
      <c r="AD566" s="15">
        <v>3.5040802191911173</v>
      </c>
      <c r="AE566" s="15">
        <v>3.5011158674570257</v>
      </c>
      <c r="AF566" s="15">
        <v>3.4973534858431865</v>
      </c>
      <c r="AG566" s="15">
        <v>3.4928514807890796</v>
      </c>
      <c r="AH566" s="15">
        <v>3.4876637611205021</v>
      </c>
      <c r="AI566" s="15">
        <v>3.4818403276418435</v>
      </c>
      <c r="AJ566" s="15">
        <v>3.4754275529287488</v>
      </c>
      <c r="AK566" s="15">
        <v>3.4684679000234047</v>
      </c>
      <c r="AL566" s="15">
        <v>3.4610001330552138</v>
      </c>
      <c r="AM566" s="15">
        <v>3.4530597530983571</v>
      </c>
      <c r="AN566" s="15">
        <v>3.4446793775968128</v>
      </c>
      <c r="AO566" s="15"/>
      <c r="AP566" s="15"/>
      <c r="AQ566" s="15"/>
      <c r="AR566" s="15"/>
      <c r="AS566" s="15"/>
      <c r="AT566" s="15"/>
      <c r="AU566" s="15"/>
    </row>
    <row r="567" spans="1:47" x14ac:dyDescent="0.2">
      <c r="A567" s="13">
        <v>31833</v>
      </c>
      <c r="B567" s="15">
        <v>2.4388077619767921</v>
      </c>
      <c r="C567" s="15">
        <v>2.6253654544039513</v>
      </c>
      <c r="D567" s="15">
        <v>2.7748099343279375</v>
      </c>
      <c r="E567" s="15">
        <v>2.8957709050279812</v>
      </c>
      <c r="F567" s="15">
        <v>2.9946394922839117</v>
      </c>
      <c r="G567" s="15">
        <v>3.0765900201205763</v>
      </c>
      <c r="H567" s="15">
        <v>3.1454838052938174</v>
      </c>
      <c r="I567" s="15">
        <v>3.2039826444319046</v>
      </c>
      <c r="J567" s="15">
        <v>3.2539868551517848</v>
      </c>
      <c r="K567" s="15">
        <v>3.296907232848838</v>
      </c>
      <c r="L567" s="15">
        <v>3.333828224770734</v>
      </c>
      <c r="M567" s="15">
        <v>3.3656099138135942</v>
      </c>
      <c r="N567" s="15">
        <v>3.3929540080371501</v>
      </c>
      <c r="O567" s="15">
        <v>3.4164478332136152</v>
      </c>
      <c r="P567" s="15">
        <v>3.4365920407789528</v>
      </c>
      <c r="Q567" s="15">
        <v>3.453804998206202</v>
      </c>
      <c r="R567" s="15">
        <v>3.4684300287566296</v>
      </c>
      <c r="S567" s="15">
        <v>3.4807517491162909</v>
      </c>
      <c r="T567" s="15">
        <v>3.4910088316949905</v>
      </c>
      <c r="U567" s="15">
        <v>3.4994035763505047</v>
      </c>
      <c r="V567" s="15">
        <v>3.5061091848989783</v>
      </c>
      <c r="W567" s="15">
        <v>3.5112753568921695</v>
      </c>
      <c r="X567" s="15">
        <v>3.5150326418886295</v>
      </c>
      <c r="Y567" s="15">
        <v>3.517495859099808</v>
      </c>
      <c r="Z567" s="15">
        <v>3.5187668416504891</v>
      </c>
      <c r="AA567" s="15">
        <v>3.5189368441922384</v>
      </c>
      <c r="AB567" s="15">
        <v>3.5180884300927366</v>
      </c>
      <c r="AC567" s="15">
        <v>3.5162968286880503</v>
      </c>
      <c r="AD567" s="15">
        <v>3.5136308055909695</v>
      </c>
      <c r="AE567" s="15">
        <v>3.5101532470932248</v>
      </c>
      <c r="AF567" s="15">
        <v>3.5059219430565864</v>
      </c>
      <c r="AG567" s="15">
        <v>3.5009902947033713</v>
      </c>
      <c r="AH567" s="15">
        <v>3.4954079076758271</v>
      </c>
      <c r="AI567" s="15">
        <v>3.4892210891728523</v>
      </c>
      <c r="AJ567" s="15">
        <v>3.4824730491737683</v>
      </c>
      <c r="AK567" s="15">
        <v>3.4752035608059573</v>
      </c>
      <c r="AL567" s="15">
        <v>3.4674491195082258</v>
      </c>
      <c r="AM567" s="15">
        <v>3.4592433289682267</v>
      </c>
      <c r="AN567" s="15">
        <v>3.4506172373725947</v>
      </c>
      <c r="AO567" s="15"/>
      <c r="AP567" s="15"/>
      <c r="AQ567" s="15"/>
      <c r="AR567" s="15"/>
      <c r="AS567" s="15"/>
      <c r="AT567" s="15"/>
      <c r="AU567" s="15"/>
    </row>
    <row r="568" spans="1:47" x14ac:dyDescent="0.2">
      <c r="A568" s="13">
        <v>31834</v>
      </c>
      <c r="B568" s="15">
        <v>2.4264165742131079</v>
      </c>
      <c r="C568" s="15">
        <v>2.6136147251542816</v>
      </c>
      <c r="D568" s="15">
        <v>2.7644604560691883</v>
      </c>
      <c r="E568" s="15">
        <v>2.8873352630647924</v>
      </c>
      <c r="F568" s="15">
        <v>2.9884485143974695</v>
      </c>
      <c r="G568" s="15">
        <v>3.0728271228743824</v>
      </c>
      <c r="H568" s="15">
        <v>3.1442206122374587</v>
      </c>
      <c r="I568" s="15">
        <v>3.2052160594374066</v>
      </c>
      <c r="J568" s="15">
        <v>3.2576631509460858</v>
      </c>
      <c r="K568" s="15">
        <v>3.3029375364989559</v>
      </c>
      <c r="L568" s="15">
        <v>3.3420988413405466</v>
      </c>
      <c r="M568" s="15">
        <v>3.3759894238778676</v>
      </c>
      <c r="N568" s="15">
        <v>3.4052982776914473</v>
      </c>
      <c r="O568" s="15">
        <v>3.4306036323555107</v>
      </c>
      <c r="P568" s="15">
        <v>3.452399764076477</v>
      </c>
      <c r="Q568" s="15">
        <v>3.4711013513599602</v>
      </c>
      <c r="R568" s="15">
        <v>3.4870506779665709</v>
      </c>
      <c r="S568" s="15">
        <v>3.5005334153859664</v>
      </c>
      <c r="T568" s="15">
        <v>3.5117909298522738</v>
      </c>
      <c r="U568" s="15">
        <v>3.5210295126056579</v>
      </c>
      <c r="V568" s="15">
        <v>3.5284273948911165</v>
      </c>
      <c r="W568" s="15">
        <v>3.5341401441113947</v>
      </c>
      <c r="X568" s="15">
        <v>3.5383048608348067</v>
      </c>
      <c r="Y568" s="15">
        <v>3.5410434764589573</v>
      </c>
      <c r="Z568" s="15">
        <v>3.5424654590225373</v>
      </c>
      <c r="AA568" s="15">
        <v>3.5426705649604466</v>
      </c>
      <c r="AB568" s="15">
        <v>3.541750901361878</v>
      </c>
      <c r="AC568" s="15">
        <v>3.5397921017708862</v>
      </c>
      <c r="AD568" s="15">
        <v>3.5368733233092544</v>
      </c>
      <c r="AE568" s="15">
        <v>3.5330667218062253</v>
      </c>
      <c r="AF568" s="15">
        <v>3.5284382252441233</v>
      </c>
      <c r="AG568" s="15">
        <v>3.5230483985663374</v>
      </c>
      <c r="AH568" s="15">
        <v>3.5169531684123192</v>
      </c>
      <c r="AI568" s="15">
        <v>3.5102044306495337</v>
      </c>
      <c r="AJ568" s="15">
        <v>3.5028503070788166</v>
      </c>
      <c r="AK568" s="15">
        <v>3.4949347753832796</v>
      </c>
      <c r="AL568" s="15">
        <v>3.4864978771483122</v>
      </c>
      <c r="AM568" s="15">
        <v>3.4775761817041451</v>
      </c>
      <c r="AN568" s="15">
        <v>3.4682031898764549</v>
      </c>
      <c r="AO568" s="15"/>
      <c r="AP568" s="15"/>
      <c r="AQ568" s="15"/>
      <c r="AR568" s="15"/>
      <c r="AS568" s="15"/>
      <c r="AT568" s="15"/>
      <c r="AU568" s="15"/>
    </row>
    <row r="569" spans="1:47" x14ac:dyDescent="0.2">
      <c r="A569" s="13">
        <v>31835</v>
      </c>
      <c r="B569" s="15">
        <v>2.3739954455562482</v>
      </c>
      <c r="C569" s="15">
        <v>2.5757274245182034</v>
      </c>
      <c r="D569" s="15">
        <v>2.7365902797338526</v>
      </c>
      <c r="E569" s="15">
        <v>2.8661706568829293</v>
      </c>
      <c r="F569" s="15">
        <v>2.97160300045537</v>
      </c>
      <c r="G569" s="15">
        <v>3.0586751699618078</v>
      </c>
      <c r="H569" s="15">
        <v>3.1316841459408953</v>
      </c>
      <c r="I569" s="15">
        <v>3.1935757240498774</v>
      </c>
      <c r="J569" s="15">
        <v>3.2464401159704481</v>
      </c>
      <c r="K569" s="15">
        <v>3.2918175151143072</v>
      </c>
      <c r="L569" s="15">
        <v>3.3308814360464893</v>
      </c>
      <c r="M569" s="15">
        <v>3.364553301624948</v>
      </c>
      <c r="N569" s="15">
        <v>3.3935765876202844</v>
      </c>
      <c r="O569" s="15">
        <v>3.4185662517330653</v>
      </c>
      <c r="P569" s="15">
        <v>3.4400403509841646</v>
      </c>
      <c r="Q569" s="15">
        <v>3.4584292727837846</v>
      </c>
      <c r="R569" s="15">
        <v>3.4740863904842008</v>
      </c>
      <c r="S569" s="15">
        <v>3.4873050135281698</v>
      </c>
      <c r="T569" s="15">
        <v>3.4983314448205531</v>
      </c>
      <c r="U569" s="15">
        <v>3.50737477375705</v>
      </c>
      <c r="V569" s="15">
        <v>3.5146143189260304</v>
      </c>
      <c r="W569" s="15">
        <v>3.5202053532637909</v>
      </c>
      <c r="X569" s="15">
        <v>3.5242835569530846</v>
      </c>
      <c r="Y569" s="15">
        <v>3.5269685161767268</v>
      </c>
      <c r="Z569" s="15">
        <v>3.5283666878428894</v>
      </c>
      <c r="AA569" s="15">
        <v>3.5285749423192745</v>
      </c>
      <c r="AB569" s="15">
        <v>3.5276830703230866</v>
      </c>
      <c r="AC569" s="15">
        <v>3.5257748846797607</v>
      </c>
      <c r="AD569" s="15">
        <v>3.5229280079149743</v>
      </c>
      <c r="AE569" s="15">
        <v>3.5192131627144851</v>
      </c>
      <c r="AF569" s="15">
        <v>3.514694919551459</v>
      </c>
      <c r="AG569" s="15">
        <v>3.5094325510261339</v>
      </c>
      <c r="AH569" s="15">
        <v>3.5034807477945962</v>
      </c>
      <c r="AI569" s="15">
        <v>3.4968902184680846</v>
      </c>
      <c r="AJ569" s="15">
        <v>3.4897079466065999</v>
      </c>
      <c r="AK569" s="15">
        <v>3.4819768666703177</v>
      </c>
      <c r="AL569" s="15">
        <v>3.4737360891862155</v>
      </c>
      <c r="AM569" s="15">
        <v>3.4650213520530406</v>
      </c>
      <c r="AN569" s="15">
        <v>3.4558654127073791</v>
      </c>
      <c r="AO569" s="15"/>
      <c r="AP569" s="15"/>
      <c r="AQ569" s="15"/>
      <c r="AR569" s="15"/>
      <c r="AS569" s="15"/>
      <c r="AT569" s="15"/>
      <c r="AU569" s="15"/>
    </row>
    <row r="570" spans="1:47" x14ac:dyDescent="0.2">
      <c r="A570" s="13">
        <v>31838</v>
      </c>
      <c r="B570" s="15">
        <v>2.3813184018267988</v>
      </c>
      <c r="C570" s="15">
        <v>2.5838599641799429</v>
      </c>
      <c r="D570" s="15">
        <v>2.7447473969203746</v>
      </c>
      <c r="E570" s="15">
        <v>2.8738075029644752</v>
      </c>
      <c r="F570" s="15">
        <v>2.9783636868716759</v>
      </c>
      <c r="G570" s="15">
        <v>3.0643606100078222</v>
      </c>
      <c r="H570" s="15">
        <v>3.136204911680939</v>
      </c>
      <c r="I570" s="15">
        <v>3.1969116547674967</v>
      </c>
      <c r="J570" s="15">
        <v>3.2486152654341742</v>
      </c>
      <c r="K570" s="15">
        <v>3.292884046248497</v>
      </c>
      <c r="L570" s="15">
        <v>3.3309088840452294</v>
      </c>
      <c r="M570" s="15">
        <v>3.363621192342853</v>
      </c>
      <c r="N570" s="15">
        <v>3.3917692270248296</v>
      </c>
      <c r="O570" s="15">
        <v>3.4159689626705747</v>
      </c>
      <c r="P570" s="15">
        <v>3.4367367901543546</v>
      </c>
      <c r="Q570" s="15">
        <v>3.4545002403665657</v>
      </c>
      <c r="R570" s="15">
        <v>3.4696095981474766</v>
      </c>
      <c r="S570" s="15">
        <v>3.4823549509294112</v>
      </c>
      <c r="T570" s="15">
        <v>3.4929792751297732</v>
      </c>
      <c r="U570" s="15">
        <v>3.5016882509458278</v>
      </c>
      <c r="V570" s="15">
        <v>3.5086577215987274</v>
      </c>
      <c r="W570" s="15">
        <v>3.5140394312135306</v>
      </c>
      <c r="X570" s="15">
        <v>3.5179654876147803</v>
      </c>
      <c r="Y570" s="15">
        <v>3.5205518688686532</v>
      </c>
      <c r="Z570" s="15">
        <v>3.5219014136925013</v>
      </c>
      <c r="AA570" s="15">
        <v>3.5221074831512116</v>
      </c>
      <c r="AB570" s="15">
        <v>3.5212565207562538</v>
      </c>
      <c r="AC570" s="15">
        <v>3.5194291332417875</v>
      </c>
      <c r="AD570" s="15">
        <v>3.5166999024365717</v>
      </c>
      <c r="AE570" s="15">
        <v>3.5131367360460168</v>
      </c>
      <c r="AF570" s="15">
        <v>3.5088015987320857</v>
      </c>
      <c r="AG570" s="15">
        <v>3.5037513374228197</v>
      </c>
      <c r="AH570" s="15">
        <v>3.4980383728980016</v>
      </c>
      <c r="AI570" s="15">
        <v>3.4917112793607465</v>
      </c>
      <c r="AJ570" s="15">
        <v>3.4848150463217973</v>
      </c>
      <c r="AK570" s="15">
        <v>3.4773908154814821</v>
      </c>
      <c r="AL570" s="15">
        <v>3.4694761110749326</v>
      </c>
      <c r="AM570" s="15">
        <v>3.4611052671341263</v>
      </c>
      <c r="AN570" s="15">
        <v>3.4523097984417417</v>
      </c>
      <c r="AO570" s="15"/>
      <c r="AP570" s="15"/>
      <c r="AQ570" s="15"/>
      <c r="AR570" s="15"/>
      <c r="AS570" s="15"/>
      <c r="AT570" s="15"/>
      <c r="AU570" s="15"/>
    </row>
    <row r="571" spans="1:47" x14ac:dyDescent="0.2">
      <c r="A571" s="13">
        <v>31839</v>
      </c>
      <c r="B571" s="15">
        <v>2.3982558766348974</v>
      </c>
      <c r="C571" s="15">
        <v>2.6013057119982399</v>
      </c>
      <c r="D571" s="15">
        <v>2.7637049575375614</v>
      </c>
      <c r="E571" s="15">
        <v>2.8949096526164118</v>
      </c>
      <c r="F571" s="15">
        <v>3.0019595002038657</v>
      </c>
      <c r="G571" s="15">
        <v>3.0905634474831301</v>
      </c>
      <c r="H571" s="15">
        <v>3.1649571454921857</v>
      </c>
      <c r="I571" s="15">
        <v>3.2280522700689853</v>
      </c>
      <c r="J571" s="15">
        <v>3.2819233429994941</v>
      </c>
      <c r="K571" s="15">
        <v>3.3281067156076856</v>
      </c>
      <c r="L571" s="15">
        <v>3.3677799589095372</v>
      </c>
      <c r="M571" s="15">
        <v>3.4018739824592839</v>
      </c>
      <c r="N571" s="15">
        <v>3.4311455818381593</v>
      </c>
      <c r="O571" s="15">
        <v>3.4562258025418187</v>
      </c>
      <c r="P571" s="15">
        <v>3.4776504018344254</v>
      </c>
      <c r="Q571" s="15">
        <v>3.4958662885118827</v>
      </c>
      <c r="R571" s="15">
        <v>3.5112411117204649</v>
      </c>
      <c r="S571" s="15">
        <v>3.5240806707888637</v>
      </c>
      <c r="T571" s="15">
        <v>3.5346423608406941</v>
      </c>
      <c r="U571" s="15">
        <v>3.5431452570038946</v>
      </c>
      <c r="V571" s="15">
        <v>3.5497777784098536</v>
      </c>
      <c r="W571" s="15">
        <v>3.5547035835773708</v>
      </c>
      <c r="X571" s="15">
        <v>3.5580661557112752</v>
      </c>
      <c r="Y571" s="15">
        <v>3.559992405473325</v>
      </c>
      <c r="Z571" s="15">
        <v>3.560595639959752</v>
      </c>
      <c r="AA571" s="15">
        <v>3.5599786031025626</v>
      </c>
      <c r="AB571" s="15">
        <v>3.5582357147826005</v>
      </c>
      <c r="AC571" s="15">
        <v>3.5554543461306634</v>
      </c>
      <c r="AD571" s="15">
        <v>3.5517148898922364</v>
      </c>
      <c r="AE571" s="15">
        <v>3.5470903755830925</v>
      </c>
      <c r="AF571" s="15">
        <v>3.5416473199550635</v>
      </c>
      <c r="AG571" s="15">
        <v>3.5354466314544406</v>
      </c>
      <c r="AH571" s="15">
        <v>3.5285443681010982</v>
      </c>
      <c r="AI571" s="15">
        <v>3.5209923726088701</v>
      </c>
      <c r="AJ571" s="15">
        <v>3.5128385668423037</v>
      </c>
      <c r="AK571" s="15">
        <v>3.5041266950951071</v>
      </c>
      <c r="AL571" s="15">
        <v>3.4948965858321022</v>
      </c>
      <c r="AM571" s="15">
        <v>3.485184614449873</v>
      </c>
      <c r="AN571" s="15">
        <v>3.475024104796324</v>
      </c>
      <c r="AO571" s="15"/>
      <c r="AP571" s="15"/>
      <c r="AQ571" s="15"/>
      <c r="AR571" s="15"/>
      <c r="AS571" s="15"/>
      <c r="AT571" s="15"/>
      <c r="AU571" s="15"/>
    </row>
    <row r="572" spans="1:47" x14ac:dyDescent="0.2">
      <c r="A572" s="13">
        <v>31840</v>
      </c>
      <c r="B572" s="15">
        <v>2.3693658841022613</v>
      </c>
      <c r="C572" s="15">
        <v>2.5787932057335978</v>
      </c>
      <c r="D572" s="15">
        <v>2.7458286044569724</v>
      </c>
      <c r="E572" s="15">
        <v>2.8803705053337167</v>
      </c>
      <c r="F572" s="15">
        <v>2.9897961351155802</v>
      </c>
      <c r="G572" s="15">
        <v>3.0800905563018954</v>
      </c>
      <c r="H572" s="15">
        <v>3.1556888862540022</v>
      </c>
      <c r="I572" s="15">
        <v>3.2196365831315243</v>
      </c>
      <c r="J572" s="15">
        <v>3.2741009483180714</v>
      </c>
      <c r="K572" s="15">
        <v>3.3206847538412503</v>
      </c>
      <c r="L572" s="15">
        <v>3.3606144188246589</v>
      </c>
      <c r="M572" s="15">
        <v>3.3948576197703932</v>
      </c>
      <c r="N572" s="15">
        <v>3.4241993913300757</v>
      </c>
      <c r="O572" s="15">
        <v>3.4492928588715563</v>
      </c>
      <c r="P572" s="15">
        <v>3.4706912279372211</v>
      </c>
      <c r="Q572" s="15">
        <v>3.4888550273648349</v>
      </c>
      <c r="R572" s="15">
        <v>3.50416251409071</v>
      </c>
      <c r="S572" s="15">
        <v>3.5169277736062541</v>
      </c>
      <c r="T572" s="15">
        <v>3.5274146702720817</v>
      </c>
      <c r="U572" s="15">
        <v>3.5358473100535979</v>
      </c>
      <c r="V572" s="15">
        <v>3.5424179922000376</v>
      </c>
      <c r="W572" s="15">
        <v>3.5472933259206525</v>
      </c>
      <c r="X572" s="15">
        <v>3.5506189877995245</v>
      </c>
      <c r="Y572" s="15">
        <v>3.5525234598026065</v>
      </c>
      <c r="Z572" s="15">
        <v>3.5531210981986874</v>
      </c>
      <c r="AA572" s="15">
        <v>3.5525151997954638</v>
      </c>
      <c r="AB572" s="15">
        <v>3.5508002728673569</v>
      </c>
      <c r="AC572" s="15">
        <v>3.548063385136055</v>
      </c>
      <c r="AD572" s="15">
        <v>3.5443843694256114</v>
      </c>
      <c r="AE572" s="15">
        <v>3.5398355994443795</v>
      </c>
      <c r="AF572" s="15">
        <v>3.5344828741620264</v>
      </c>
      <c r="AG572" s="15">
        <v>3.5283863308934644</v>
      </c>
      <c r="AH572" s="15">
        <v>3.5216012103873267</v>
      </c>
      <c r="AI572" s="15">
        <v>3.5141784981763036</v>
      </c>
      <c r="AJ572" s="15">
        <v>3.5061652441004822</v>
      </c>
      <c r="AK572" s="15">
        <v>3.4976043766952167</v>
      </c>
      <c r="AL572" s="15">
        <v>3.4885349838677331</v>
      </c>
      <c r="AM572" s="15">
        <v>3.4789927671520084</v>
      </c>
      <c r="AN572" s="15">
        <v>3.4690104354731006</v>
      </c>
      <c r="AO572" s="15"/>
      <c r="AP572" s="15"/>
      <c r="AQ572" s="15"/>
      <c r="AR572" s="15"/>
      <c r="AS572" s="15"/>
      <c r="AT572" s="15"/>
      <c r="AU572" s="15"/>
    </row>
    <row r="573" spans="1:47" x14ac:dyDescent="0.2">
      <c r="A573" s="13">
        <v>31841</v>
      </c>
      <c r="B573" s="15">
        <v>2.3631787857829325</v>
      </c>
      <c r="C573" s="15">
        <v>2.5720115571590023</v>
      </c>
      <c r="D573" s="15">
        <v>2.7382258905335974</v>
      </c>
      <c r="E573" s="15">
        <v>2.8717861607549695</v>
      </c>
      <c r="F573" s="15">
        <v>2.9801243517784974</v>
      </c>
      <c r="G573" s="15">
        <v>3.0692710212271992</v>
      </c>
      <c r="H573" s="15">
        <v>3.1436914047990738</v>
      </c>
      <c r="I573" s="15">
        <v>3.206451625107769</v>
      </c>
      <c r="J573" s="15">
        <v>3.259734231781525</v>
      </c>
      <c r="K573" s="15">
        <v>3.3051537632436769</v>
      </c>
      <c r="L573" s="15">
        <v>3.343946083780954</v>
      </c>
      <c r="M573" s="15">
        <v>3.37708671921117</v>
      </c>
      <c r="N573" s="15">
        <v>3.4053674270211425</v>
      </c>
      <c r="O573" s="15">
        <v>3.4294472416329529</v>
      </c>
      <c r="P573" s="15">
        <v>3.4498845543078147</v>
      </c>
      <c r="Q573" s="15">
        <v>3.467144000277107</v>
      </c>
      <c r="R573" s="15">
        <v>3.4816069105526823</v>
      </c>
      <c r="S573" s="15">
        <v>3.4935896473037276</v>
      </c>
      <c r="T573" s="15">
        <v>3.5033577275182153</v>
      </c>
      <c r="U573" s="15">
        <v>3.5111364157489877</v>
      </c>
      <c r="V573" s="15">
        <v>3.5171187746007835</v>
      </c>
      <c r="W573" s="15">
        <v>3.5214718574125663</v>
      </c>
      <c r="X573" s="15">
        <v>3.5243415247882219</v>
      </c>
      <c r="Y573" s="15">
        <v>3.5258562290363686</v>
      </c>
      <c r="Z573" s="15">
        <v>3.5261300709831356</v>
      </c>
      <c r="AA573" s="15">
        <v>3.5252655643053887</v>
      </c>
      <c r="AB573" s="15">
        <v>3.5233557562174957</v>
      </c>
      <c r="AC573" s="15">
        <v>3.5204856741300636</v>
      </c>
      <c r="AD573" s="15">
        <v>3.5167327357179339</v>
      </c>
      <c r="AE573" s="15">
        <v>3.5121667562367116</v>
      </c>
      <c r="AF573" s="15">
        <v>3.5068508804643304</v>
      </c>
      <c r="AG573" s="15">
        <v>3.5008425090999933</v>
      </c>
      <c r="AH573" s="15">
        <v>3.4941940749910332</v>
      </c>
      <c r="AI573" s="15">
        <v>3.4869536943254831</v>
      </c>
      <c r="AJ573" s="15">
        <v>3.4791655355513535</v>
      </c>
      <c r="AK573" s="15">
        <v>3.470869766721786</v>
      </c>
      <c r="AL573" s="15">
        <v>3.4621028667324154</v>
      </c>
      <c r="AM573" s="15">
        <v>3.4528980622205148</v>
      </c>
      <c r="AN573" s="15">
        <v>3.4432857057345783</v>
      </c>
      <c r="AO573" s="15"/>
      <c r="AP573" s="15"/>
      <c r="AQ573" s="15"/>
      <c r="AR573" s="15"/>
      <c r="AS573" s="15"/>
      <c r="AT573" s="15"/>
      <c r="AU573" s="15"/>
    </row>
    <row r="574" spans="1:47" x14ac:dyDescent="0.2">
      <c r="A574" s="13">
        <v>31842</v>
      </c>
      <c r="B574" s="15">
        <v>2.3580687953915427</v>
      </c>
      <c r="C574" s="15">
        <v>2.5692662729857294</v>
      </c>
      <c r="D574" s="15">
        <v>2.73738124716848</v>
      </c>
      <c r="E574" s="15">
        <v>2.8724777438899349</v>
      </c>
      <c r="F574" s="15">
        <v>2.9820790420065388</v>
      </c>
      <c r="G574" s="15">
        <v>3.072292530849039</v>
      </c>
      <c r="H574" s="15">
        <v>3.1476279869375676</v>
      </c>
      <c r="I574" s="15">
        <v>3.211180118194596</v>
      </c>
      <c r="J574" s="15">
        <v>3.2651516089029928</v>
      </c>
      <c r="K574" s="15">
        <v>3.3111716995773088</v>
      </c>
      <c r="L574" s="15">
        <v>3.3504873348865525</v>
      </c>
      <c r="M574" s="15">
        <v>3.3840826311059189</v>
      </c>
      <c r="N574" s="15">
        <v>3.4127561785855605</v>
      </c>
      <c r="O574" s="15">
        <v>3.4371725745891366</v>
      </c>
      <c r="P574" s="15">
        <v>3.4578946704716516</v>
      </c>
      <c r="Q574" s="15">
        <v>3.4753904879688351</v>
      </c>
      <c r="R574" s="15">
        <v>3.4900441910904747</v>
      </c>
      <c r="S574" s="15">
        <v>3.5021745922522229</v>
      </c>
      <c r="T574" s="15">
        <v>3.5120493591438842</v>
      </c>
      <c r="U574" s="15">
        <v>3.5198956698806367</v>
      </c>
      <c r="V574" s="15">
        <v>3.5259083109179556</v>
      </c>
      <c r="W574" s="15">
        <v>3.5302559062169405</v>
      </c>
      <c r="X574" s="15">
        <v>3.5330857621506828</v>
      </c>
      <c r="Y574" s="15">
        <v>3.5345276742614375</v>
      </c>
      <c r="Z574" s="15">
        <v>3.5346970252185943</v>
      </c>
      <c r="AA574" s="15">
        <v>3.5336976944568343</v>
      </c>
      <c r="AB574" s="15">
        <v>3.5316242445474724</v>
      </c>
      <c r="AC574" s="15">
        <v>3.5285633396624707</v>
      </c>
      <c r="AD574" s="15">
        <v>3.5245940450880893</v>
      </c>
      <c r="AE574" s="15">
        <v>3.5197877493519116</v>
      </c>
      <c r="AF574" s="15">
        <v>3.5142091023642394</v>
      </c>
      <c r="AG574" s="15">
        <v>3.5079169512972701</v>
      </c>
      <c r="AH574" s="15">
        <v>3.5009651247388969</v>
      </c>
      <c r="AI574" s="15">
        <v>3.4934030899862054</v>
      </c>
      <c r="AJ574" s="15">
        <v>3.4852763048011388</v>
      </c>
      <c r="AK574" s="15">
        <v>3.4766261276180352</v>
      </c>
      <c r="AL574" s="15">
        <v>3.4674901334922961</v>
      </c>
      <c r="AM574" s="15">
        <v>3.4579025623369128</v>
      </c>
      <c r="AN574" s="15">
        <v>3.4478947067297216</v>
      </c>
      <c r="AO574" s="15"/>
      <c r="AP574" s="15"/>
      <c r="AQ574" s="15"/>
      <c r="AR574" s="15"/>
      <c r="AS574" s="15"/>
      <c r="AT574" s="15"/>
      <c r="AU574" s="15"/>
    </row>
    <row r="575" spans="1:47" x14ac:dyDescent="0.2">
      <c r="A575" s="13">
        <v>31845</v>
      </c>
      <c r="B575" s="15">
        <v>2.3893384475698194</v>
      </c>
      <c r="C575" s="15">
        <v>2.5958817488822969</v>
      </c>
      <c r="D575" s="15">
        <v>2.7610783929659677</v>
      </c>
      <c r="E575" s="15">
        <v>2.8945006369710877</v>
      </c>
      <c r="F575" s="15">
        <v>3.0033030739794393</v>
      </c>
      <c r="G575" s="15">
        <v>3.0932914783347898</v>
      </c>
      <c r="H575" s="15">
        <v>3.1687532700049719</v>
      </c>
      <c r="I575" s="15">
        <v>3.2326374779197895</v>
      </c>
      <c r="J575" s="15">
        <v>3.2870500060104395</v>
      </c>
      <c r="K575" s="15">
        <v>3.3335547492804407</v>
      </c>
      <c r="L575" s="15">
        <v>3.3733542634481952</v>
      </c>
      <c r="M575" s="15">
        <v>3.4074026834735887</v>
      </c>
      <c r="N575" s="15">
        <v>3.4364787884869612</v>
      </c>
      <c r="O575" s="15">
        <v>3.4612347092306393</v>
      </c>
      <c r="P575" s="15">
        <v>3.482226040111291</v>
      </c>
      <c r="Q575" s="15">
        <v>3.4999164935287284</v>
      </c>
      <c r="R575" s="15">
        <v>3.5146877140234261</v>
      </c>
      <c r="S575" s="15">
        <v>3.5268573666088709</v>
      </c>
      <c r="T575" s="15">
        <v>3.5366930453643781</v>
      </c>
      <c r="U575" s="15">
        <v>3.5444227048797181</v>
      </c>
      <c r="V575" s="15">
        <v>3.5502425881530204</v>
      </c>
      <c r="W575" s="15">
        <v>3.5543233249737813</v>
      </c>
      <c r="X575" s="15">
        <v>3.5568146751096519</v>
      </c>
      <c r="Y575" s="15">
        <v>3.5578492551342977</v>
      </c>
      <c r="Z575" s="15">
        <v>3.5575455546795287</v>
      </c>
      <c r="AA575" s="15">
        <v>3.5560106748870428</v>
      </c>
      <c r="AB575" s="15">
        <v>3.5533424127180324</v>
      </c>
      <c r="AC575" s="15">
        <v>3.5496306684714969</v>
      </c>
      <c r="AD575" s="15">
        <v>3.5449576865120016</v>
      </c>
      <c r="AE575" s="15">
        <v>3.5393979229530483</v>
      </c>
      <c r="AF575" s="15">
        <v>3.5330189938471723</v>
      </c>
      <c r="AG575" s="15">
        <v>3.5258826251582693</v>
      </c>
      <c r="AH575" s="15">
        <v>3.5180454487195094</v>
      </c>
      <c r="AI575" s="15">
        <v>3.5095596688185053</v>
      </c>
      <c r="AJ575" s="15">
        <v>3.5004733857053725</v>
      </c>
      <c r="AK575" s="15">
        <v>3.4908304216327068</v>
      </c>
      <c r="AL575" s="15">
        <v>3.4806706314275213</v>
      </c>
      <c r="AM575" s="15">
        <v>3.4700303723977308</v>
      </c>
      <c r="AN575" s="15">
        <v>3.4589429110204275</v>
      </c>
      <c r="AO575" s="15"/>
      <c r="AP575" s="15"/>
      <c r="AQ575" s="15"/>
      <c r="AR575" s="15"/>
      <c r="AS575" s="15"/>
      <c r="AT575" s="15"/>
      <c r="AU575" s="15"/>
    </row>
    <row r="576" spans="1:47" x14ac:dyDescent="0.2">
      <c r="A576" s="13">
        <v>31846</v>
      </c>
      <c r="B576" s="15">
        <v>2.3698393030511582</v>
      </c>
      <c r="C576" s="15">
        <v>2.5828049373210806</v>
      </c>
      <c r="D576" s="15">
        <v>2.7529435816456145</v>
      </c>
      <c r="E576" s="15">
        <v>2.8901750484642004</v>
      </c>
      <c r="F576" s="15">
        <v>3.0019192084639927</v>
      </c>
      <c r="G576" s="15">
        <v>3.0941978821852985</v>
      </c>
      <c r="H576" s="15">
        <v>3.1714542055658543</v>
      </c>
      <c r="I576" s="15">
        <v>3.236743997789199</v>
      </c>
      <c r="J576" s="15">
        <v>3.2922496356331155</v>
      </c>
      <c r="K576" s="15">
        <v>3.3395919971859782</v>
      </c>
      <c r="L576" s="15">
        <v>3.3800176280765517</v>
      </c>
      <c r="M576" s="15">
        <v>3.4145157203676155</v>
      </c>
      <c r="N576" s="15">
        <v>3.4438938047812639</v>
      </c>
      <c r="O576" s="15">
        <v>3.4688282092478504</v>
      </c>
      <c r="P576" s="15">
        <v>3.4898951564040317</v>
      </c>
      <c r="Q576" s="15">
        <v>3.5075753168511077</v>
      </c>
      <c r="R576" s="15">
        <v>3.5222640330987436</v>
      </c>
      <c r="S576" s="15">
        <v>3.5342901381451068</v>
      </c>
      <c r="T576" s="15">
        <v>3.5439304140663226</v>
      </c>
      <c r="U576" s="15">
        <v>3.5514204359585704</v>
      </c>
      <c r="V576" s="15">
        <v>3.5569628133340658</v>
      </c>
      <c r="W576" s="15">
        <v>3.5607335296564449</v>
      </c>
      <c r="X576" s="15">
        <v>3.5628868730904966</v>
      </c>
      <c r="Y576" s="15">
        <v>3.5635593106922436</v>
      </c>
      <c r="Z576" s="15">
        <v>3.5628726034478477</v>
      </c>
      <c r="AA576" s="15">
        <v>3.5609365225903389</v>
      </c>
      <c r="AB576" s="15">
        <v>3.5578509523789705</v>
      </c>
      <c r="AC576" s="15">
        <v>3.553707388576957</v>
      </c>
      <c r="AD576" s="15">
        <v>3.5485893333920613</v>
      </c>
      <c r="AE576" s="15">
        <v>3.5425723314299646</v>
      </c>
      <c r="AF576" s="15">
        <v>3.5357249597747069</v>
      </c>
      <c r="AG576" s="15">
        <v>3.5281097956720058</v>
      </c>
      <c r="AH576" s="15">
        <v>3.5197842273182189</v>
      </c>
      <c r="AI576" s="15">
        <v>3.5108011328541178</v>
      </c>
      <c r="AJ576" s="15">
        <v>3.501209216385349</v>
      </c>
      <c r="AK576" s="15">
        <v>3.4910528567461525</v>
      </c>
      <c r="AL576" s="15">
        <v>3.4803724307595352</v>
      </c>
      <c r="AM576" s="15">
        <v>3.4692047874153671</v>
      </c>
      <c r="AN576" s="15">
        <v>3.4575836580835331</v>
      </c>
      <c r="AO576" s="15"/>
      <c r="AP576" s="15"/>
      <c r="AQ576" s="15"/>
      <c r="AR576" s="15"/>
      <c r="AS576" s="15"/>
      <c r="AT576" s="15"/>
      <c r="AU576" s="15"/>
    </row>
    <row r="577" spans="1:47" x14ac:dyDescent="0.2">
      <c r="A577" s="13">
        <v>31847</v>
      </c>
      <c r="B577" s="15">
        <v>2.3757260675831735</v>
      </c>
      <c r="C577" s="15">
        <v>2.5810858191269159</v>
      </c>
      <c r="D577" s="15">
        <v>2.7453534325171378</v>
      </c>
      <c r="E577" s="15">
        <v>2.8780395030210362</v>
      </c>
      <c r="F577" s="15">
        <v>2.9862629614109935</v>
      </c>
      <c r="G577" s="15">
        <v>3.0758020648398352</v>
      </c>
      <c r="H577" s="15">
        <v>3.1509168436376358</v>
      </c>
      <c r="I577" s="15">
        <v>3.2145373109881383</v>
      </c>
      <c r="J577" s="15">
        <v>3.2687565895782549</v>
      </c>
      <c r="K577" s="15">
        <v>3.3151298010612158</v>
      </c>
      <c r="L577" s="15">
        <v>3.3548533997344681</v>
      </c>
      <c r="M577" s="15">
        <v>3.3888772560883544</v>
      </c>
      <c r="N577" s="15">
        <v>3.417977181455262</v>
      </c>
      <c r="O577" s="15">
        <v>3.4428032746297923</v>
      </c>
      <c r="P577" s="15">
        <v>3.4639096401734277</v>
      </c>
      <c r="Q577" s="15">
        <v>3.4817585921299341</v>
      </c>
      <c r="R577" s="15">
        <v>3.4967305417189629</v>
      </c>
      <c r="S577" s="15">
        <v>3.5091420734237189</v>
      </c>
      <c r="T577" s="15">
        <v>3.5192598203684513</v>
      </c>
      <c r="U577" s="15">
        <v>3.5273108708515646</v>
      </c>
      <c r="V577" s="15">
        <v>3.5334906773107906</v>
      </c>
      <c r="W577" s="15">
        <v>3.5379691401425499</v>
      </c>
      <c r="X577" s="15">
        <v>3.5408953395614495</v>
      </c>
      <c r="Y577" s="15">
        <v>3.5424012535165326</v>
      </c>
      <c r="Z577" s="15">
        <v>3.5426047411290047</v>
      </c>
      <c r="AA577" s="15">
        <v>3.5416121101081233</v>
      </c>
      <c r="AB577" s="15">
        <v>3.5395201147103679</v>
      </c>
      <c r="AC577" s="15">
        <v>3.5364173967628378</v>
      </c>
      <c r="AD577" s="15">
        <v>3.5323847976803995</v>
      </c>
      <c r="AE577" s="15">
        <v>3.5274953267370353</v>
      </c>
      <c r="AF577" s="15">
        <v>3.5218151304106446</v>
      </c>
      <c r="AG577" s="15">
        <v>3.5154044455245246</v>
      </c>
      <c r="AH577" s="15">
        <v>3.5083183978493429</v>
      </c>
      <c r="AI577" s="15">
        <v>3.5006076709542429</v>
      </c>
      <c r="AJ577" s="15">
        <v>3.4923188479768905</v>
      </c>
      <c r="AK577" s="15">
        <v>3.4834942992454003</v>
      </c>
      <c r="AL577" s="15">
        <v>3.474172508820685</v>
      </c>
      <c r="AM577" s="15">
        <v>3.4643885351506674</v>
      </c>
      <c r="AN577" s="15">
        <v>3.4541744093973707</v>
      </c>
      <c r="AO577" s="15"/>
      <c r="AP577" s="15"/>
      <c r="AQ577" s="15"/>
      <c r="AR577" s="15"/>
      <c r="AS577" s="15"/>
      <c r="AT577" s="15"/>
      <c r="AU577" s="15"/>
    </row>
    <row r="578" spans="1:47" x14ac:dyDescent="0.2">
      <c r="A578" s="13">
        <v>31848</v>
      </c>
      <c r="B578" s="15">
        <v>2.3842299852520474</v>
      </c>
      <c r="C578" s="15">
        <v>2.5896549445701318</v>
      </c>
      <c r="D578" s="15">
        <v>2.7541299692518635</v>
      </c>
      <c r="E578" s="15">
        <v>2.887113953308218</v>
      </c>
      <c r="F578" s="15">
        <v>2.9956917079814174</v>
      </c>
      <c r="G578" s="15">
        <v>3.085614105594384</v>
      </c>
      <c r="H578" s="15">
        <v>3.1611175783457353</v>
      </c>
      <c r="I578" s="15">
        <v>3.2251161180321186</v>
      </c>
      <c r="J578" s="15">
        <v>3.2796920617721805</v>
      </c>
      <c r="K578" s="15">
        <v>3.3263931115344194</v>
      </c>
      <c r="L578" s="15">
        <v>3.366410545853908</v>
      </c>
      <c r="M578" s="15">
        <v>3.4006906021552306</v>
      </c>
      <c r="N578" s="15">
        <v>3.4300065476673396</v>
      </c>
      <c r="O578" s="15">
        <v>3.4550067232095891</v>
      </c>
      <c r="P578" s="15">
        <v>3.4762439944004155</v>
      </c>
      <c r="Q578" s="15">
        <v>3.4941797580210334</v>
      </c>
      <c r="R578" s="15">
        <v>3.5091938554488271</v>
      </c>
      <c r="S578" s="15">
        <v>3.5216025845086381</v>
      </c>
      <c r="T578" s="15">
        <v>3.5316725132885325</v>
      </c>
      <c r="U578" s="15">
        <v>3.5396308405016277</v>
      </c>
      <c r="V578" s="15">
        <v>3.5456732693610866</v>
      </c>
      <c r="W578" s="15">
        <v>3.5499700644070291</v>
      </c>
      <c r="X578" s="15">
        <v>3.5526707623719083</v>
      </c>
      <c r="Y578" s="15">
        <v>3.5539078736281189</v>
      </c>
      <c r="Z578" s="15">
        <v>3.5537998813409386</v>
      </c>
      <c r="AA578" s="15">
        <v>3.5524539655037515</v>
      </c>
      <c r="AB578" s="15">
        <v>3.5499680661195394</v>
      </c>
      <c r="AC578" s="15">
        <v>3.5464322749865493</v>
      </c>
      <c r="AD578" s="15">
        <v>3.5419290454961243</v>
      </c>
      <c r="AE578" s="15">
        <v>3.5365330721081722</v>
      </c>
      <c r="AF578" s="15">
        <v>3.5303122433354712</v>
      </c>
      <c r="AG578" s="15">
        <v>3.5233285869921533</v>
      </c>
      <c r="AH578" s="15">
        <v>3.5156390621800155</v>
      </c>
      <c r="AI578" s="15">
        <v>3.5072962218551806</v>
      </c>
      <c r="AJ578" s="15">
        <v>3.4983485132818544</v>
      </c>
      <c r="AK578" s="15">
        <v>3.4888400746769817</v>
      </c>
      <c r="AL578" s="15">
        <v>3.4788110487753152</v>
      </c>
      <c r="AM578" s="15">
        <v>3.4682980562970465</v>
      </c>
      <c r="AN578" s="15">
        <v>3.4573346054843723</v>
      </c>
      <c r="AO578" s="15"/>
      <c r="AP578" s="15"/>
      <c r="AQ578" s="15"/>
      <c r="AR578" s="15"/>
      <c r="AS578" s="15"/>
      <c r="AT578" s="15"/>
      <c r="AU578" s="15"/>
    </row>
    <row r="579" spans="1:47" x14ac:dyDescent="0.2">
      <c r="A579" s="13">
        <v>31849</v>
      </c>
      <c r="B579" s="15">
        <v>2.2613010223723924</v>
      </c>
      <c r="C579" s="15">
        <v>2.4888089182705038</v>
      </c>
      <c r="D579" s="15">
        <v>2.6702105881348333</v>
      </c>
      <c r="E579" s="15">
        <v>2.816249172480525</v>
      </c>
      <c r="F579" s="15">
        <v>2.9349973971897483</v>
      </c>
      <c r="G579" s="15">
        <v>3.0330136220654462</v>
      </c>
      <c r="H579" s="15">
        <v>3.1151104755417949</v>
      </c>
      <c r="I579" s="15">
        <v>3.1845872620835958</v>
      </c>
      <c r="J579" s="15">
        <v>3.2437930460191047</v>
      </c>
      <c r="K579" s="15">
        <v>3.294466023017371</v>
      </c>
      <c r="L579" s="15">
        <v>3.3379371429746372</v>
      </c>
      <c r="M579" s="15">
        <v>3.3752573743183425</v>
      </c>
      <c r="N579" s="15">
        <v>3.4072800514979478</v>
      </c>
      <c r="O579" s="15">
        <v>3.4347157685550629</v>
      </c>
      <c r="P579" s="15">
        <v>3.4581662859362283</v>
      </c>
      <c r="Q579" s="15">
        <v>3.4781314171722535</v>
      </c>
      <c r="R579" s="15">
        <v>3.4950215922026087</v>
      </c>
      <c r="S579" s="15">
        <v>3.5091776844129061</v>
      </c>
      <c r="T579" s="15">
        <v>3.5208861316248714</v>
      </c>
      <c r="U579" s="15">
        <v>3.5303902768388187</v>
      </c>
      <c r="V579" s="15">
        <v>3.5378989871979316</v>
      </c>
      <c r="W579" s="15">
        <v>3.5435932839607913</v>
      </c>
      <c r="X579" s="15">
        <v>3.5476314991466711</v>
      </c>
      <c r="Y579" s="15">
        <v>3.5501533273097938</v>
      </c>
      <c r="Z579" s="15">
        <v>3.5512831532649574</v>
      </c>
      <c r="AA579" s="15">
        <v>3.5511332691876651</v>
      </c>
      <c r="AB579" s="15">
        <v>3.5498062241564892</v>
      </c>
      <c r="AC579" s="15">
        <v>3.5473962889377564</v>
      </c>
      <c r="AD579" s="15">
        <v>3.5439896043389809</v>
      </c>
      <c r="AE579" s="15">
        <v>3.5396640216389974</v>
      </c>
      <c r="AF579" s="15">
        <v>3.5344901249199583</v>
      </c>
      <c r="AG579" s="15">
        <v>3.5285322403865305</v>
      </c>
      <c r="AH579" s="15">
        <v>3.5218492820250193</v>
      </c>
      <c r="AI579" s="15">
        <v>3.5144954591579891</v>
      </c>
      <c r="AJ579" s="15">
        <v>3.506520624933859</v>
      </c>
      <c r="AK579" s="15">
        <v>3.4979701561732321</v>
      </c>
      <c r="AL579" s="15">
        <v>3.4888853101364954</v>
      </c>
      <c r="AM579" s="15">
        <v>3.4793037131910012</v>
      </c>
      <c r="AN579" s="15">
        <v>3.4692597830079297</v>
      </c>
      <c r="AO579" s="15"/>
      <c r="AP579" s="15"/>
      <c r="AQ579" s="15"/>
      <c r="AR579" s="15"/>
      <c r="AS579" s="15"/>
      <c r="AT579" s="15"/>
      <c r="AU579" s="15"/>
    </row>
    <row r="580" spans="1:47" x14ac:dyDescent="0.2">
      <c r="A580" s="13">
        <v>31852</v>
      </c>
      <c r="B580" s="15">
        <v>2.2851028474689579</v>
      </c>
      <c r="C580" s="15">
        <v>2.4996559895672124</v>
      </c>
      <c r="D580" s="15">
        <v>2.6711327438685388</v>
      </c>
      <c r="E580" s="15">
        <v>2.8095533886863207</v>
      </c>
      <c r="F580" s="15">
        <v>2.9224534439131502</v>
      </c>
      <c r="G580" s="15">
        <v>3.0159554486361868</v>
      </c>
      <c r="H580" s="15">
        <v>3.0945476943375585</v>
      </c>
      <c r="I580" s="15">
        <v>3.1613059761434639</v>
      </c>
      <c r="J580" s="15">
        <v>3.2184196165617034</v>
      </c>
      <c r="K580" s="15">
        <v>3.2675080628453927</v>
      </c>
      <c r="L580" s="15">
        <v>3.3098108454111927</v>
      </c>
      <c r="M580" s="15">
        <v>3.3463063018507029</v>
      </c>
      <c r="N580" s="15">
        <v>3.3777883983495944</v>
      </c>
      <c r="O580" s="15">
        <v>3.4049179392085929</v>
      </c>
      <c r="P580" s="15">
        <v>3.4282542224429271</v>
      </c>
      <c r="Q580" s="15">
        <v>3.4482618572942583</v>
      </c>
      <c r="R580" s="15">
        <v>3.4653227428465074</v>
      </c>
      <c r="S580" s="15">
        <v>3.4797544345305522</v>
      </c>
      <c r="T580" s="15">
        <v>3.4918241318748899</v>
      </c>
      <c r="U580" s="15">
        <v>3.501759169318635</v>
      </c>
      <c r="V580" s="15">
        <v>3.5097549892293909</v>
      </c>
      <c r="W580" s="15">
        <v>3.5159812749939316</v>
      </c>
      <c r="X580" s="15">
        <v>3.5205867211998316</v>
      </c>
      <c r="Y580" s="15">
        <v>3.5237027818452873</v>
      </c>
      <c r="Z580" s="15">
        <v>3.5254468208486385</v>
      </c>
      <c r="AA580" s="15">
        <v>3.5259254814180561</v>
      </c>
      <c r="AB580" s="15">
        <v>3.5252370202440124</v>
      </c>
      <c r="AC580" s="15">
        <v>3.5234725570233576</v>
      </c>
      <c r="AD580" s="15">
        <v>3.5207158975129031</v>
      </c>
      <c r="AE580" s="15">
        <v>3.5170430855657422</v>
      </c>
      <c r="AF580" s="15">
        <v>3.5125233326997409</v>
      </c>
      <c r="AG580" s="15">
        <v>3.5072199670204736</v>
      </c>
      <c r="AH580" s="15">
        <v>3.5011912282769337</v>
      </c>
      <c r="AI580" s="15">
        <v>3.4944909319533308</v>
      </c>
      <c r="AJ580" s="15">
        <v>3.4871687427818983</v>
      </c>
      <c r="AK580" s="15">
        <v>3.4792699365561623</v>
      </c>
      <c r="AL580" s="15">
        <v>3.4708357227318394</v>
      </c>
      <c r="AM580" s="15">
        <v>3.4619037266091173</v>
      </c>
      <c r="AN580" s="15">
        <v>3.4525084060949265</v>
      </c>
      <c r="AO580" s="15"/>
      <c r="AP580" s="15"/>
      <c r="AQ580" s="15"/>
      <c r="AR580" s="15"/>
      <c r="AS580" s="15"/>
      <c r="AT580" s="15"/>
      <c r="AU580" s="15"/>
    </row>
    <row r="581" spans="1:47" x14ac:dyDescent="0.2">
      <c r="A581" s="13">
        <v>31853</v>
      </c>
      <c r="B581" s="15">
        <v>2.2245596835802623</v>
      </c>
      <c r="C581" s="15">
        <v>2.4351769764350237</v>
      </c>
      <c r="D581" s="15">
        <v>2.6049724467141888</v>
      </c>
      <c r="E581" s="15">
        <v>2.7433156403920398</v>
      </c>
      <c r="F581" s="15">
        <v>2.8572478854106813</v>
      </c>
      <c r="G581" s="15">
        <v>2.9524862851123523</v>
      </c>
      <c r="H581" s="15">
        <v>3.0332264954580812</v>
      </c>
      <c r="I581" s="15">
        <v>3.1023567998047508</v>
      </c>
      <c r="J581" s="15">
        <v>3.1619454915714766</v>
      </c>
      <c r="K581" s="15">
        <v>3.2135337277888132</v>
      </c>
      <c r="L581" s="15">
        <v>3.2583112412282746</v>
      </c>
      <c r="M581" s="15">
        <v>3.2972261604832824</v>
      </c>
      <c r="N581" s="15">
        <v>3.3310560700215492</v>
      </c>
      <c r="O581" s="15">
        <v>3.3604553776186541</v>
      </c>
      <c r="P581" s="15">
        <v>3.3859838093816506</v>
      </c>
      <c r="Q581" s="15">
        <v>3.4081089028381513</v>
      </c>
      <c r="R581" s="15">
        <v>3.4272160436882153</v>
      </c>
      <c r="S581" s="15">
        <v>3.4436266599852758</v>
      </c>
      <c r="T581" s="15">
        <v>3.4576121259723642</v>
      </c>
      <c r="U581" s="15">
        <v>3.4694041899592776</v>
      </c>
      <c r="V581" s="15">
        <v>3.4792028995092226</v>
      </c>
      <c r="W581" s="15">
        <v>3.4871826977362415</v>
      </c>
      <c r="X581" s="15">
        <v>3.4934971648698689</v>
      </c>
      <c r="Y581" s="15">
        <v>3.4982827438405493</v>
      </c>
      <c r="Z581" s="15">
        <v>3.5016617500777207</v>
      </c>
      <c r="AA581" s="15">
        <v>3.5037450376499466</v>
      </c>
      <c r="AB581" s="15">
        <v>3.5046340302917676</v>
      </c>
      <c r="AC581" s="15">
        <v>3.5044221292696554</v>
      </c>
      <c r="AD581" s="15">
        <v>3.5031948855011508</v>
      </c>
      <c r="AE581" s="15">
        <v>3.501029905684677</v>
      </c>
      <c r="AF581" s="15">
        <v>3.497997842504124</v>
      </c>
      <c r="AG581" s="15">
        <v>3.4941633604559481</v>
      </c>
      <c r="AH581" s="15">
        <v>3.4895859450636961</v>
      </c>
      <c r="AI581" s="15">
        <v>3.4843205786184872</v>
      </c>
      <c r="AJ581" s="15">
        <v>3.4784180172650792</v>
      </c>
      <c r="AK581" s="15">
        <v>3.4719245549371296</v>
      </c>
      <c r="AL581" s="15">
        <v>3.4648823556082502</v>
      </c>
      <c r="AM581" s="15">
        <v>3.4573299431225104</v>
      </c>
      <c r="AN581" s="15">
        <v>3.4493026244653202</v>
      </c>
      <c r="AO581" s="15"/>
      <c r="AP581" s="15"/>
      <c r="AQ581" s="15"/>
      <c r="AR581" s="15"/>
      <c r="AS581" s="15"/>
      <c r="AT581" s="15"/>
      <c r="AU581" s="15"/>
    </row>
    <row r="582" spans="1:47" x14ac:dyDescent="0.2">
      <c r="A582" s="13">
        <v>31854</v>
      </c>
      <c r="B582" s="15">
        <v>2.2512821141360382</v>
      </c>
      <c r="C582" s="15">
        <v>2.4479400618034681</v>
      </c>
      <c r="D582" s="15">
        <v>2.6070645014856209</v>
      </c>
      <c r="E582" s="15">
        <v>2.7372230069035179</v>
      </c>
      <c r="F582" s="15">
        <v>2.844856820567824</v>
      </c>
      <c r="G582" s="15">
        <v>2.935195271257216</v>
      </c>
      <c r="H582" s="15">
        <v>3.0120745707675884</v>
      </c>
      <c r="I582" s="15">
        <v>3.0781382608595251</v>
      </c>
      <c r="J582" s="15">
        <v>3.13528222683671</v>
      </c>
      <c r="K582" s="15">
        <v>3.1849217177091051</v>
      </c>
      <c r="L582" s="15">
        <v>3.2281515582908593</v>
      </c>
      <c r="M582" s="15">
        <v>3.2658462817614984</v>
      </c>
      <c r="N582" s="15">
        <v>3.298724921323168</v>
      </c>
      <c r="O582" s="15">
        <v>3.3273941985082458</v>
      </c>
      <c r="P582" s="15">
        <v>3.3523743139516191</v>
      </c>
      <c r="Q582" s="15">
        <v>3.3741005224675797</v>
      </c>
      <c r="R582" s="15">
        <v>3.392932211492711</v>
      </c>
      <c r="S582" s="15">
        <v>3.4091697064417077</v>
      </c>
      <c r="T582" s="15">
        <v>3.4230671102773522</v>
      </c>
      <c r="U582" s="15">
        <v>3.4348419331879985</v>
      </c>
      <c r="V582" s="15">
        <v>3.4446824111424554</v>
      </c>
      <c r="W582" s="15">
        <v>3.4527531355475931</v>
      </c>
      <c r="X582" s="15">
        <v>3.4591994318709243</v>
      </c>
      <c r="Y582" s="15">
        <v>3.4641508000931749</v>
      </c>
      <c r="Z582" s="15">
        <v>3.467723720322621</v>
      </c>
      <c r="AA582" s="15">
        <v>3.4700242525549538</v>
      </c>
      <c r="AB582" s="15">
        <v>3.471149965972852</v>
      </c>
      <c r="AC582" s="15">
        <v>3.4711911959918305</v>
      </c>
      <c r="AD582" s="15">
        <v>3.4702310219962693</v>
      </c>
      <c r="AE582" s="15">
        <v>3.4683450123736073</v>
      </c>
      <c r="AF582" s="15">
        <v>3.4656021465970852</v>
      </c>
      <c r="AG582" s="15">
        <v>3.4620657303457794</v>
      </c>
      <c r="AH582" s="15">
        <v>3.4577941622335486</v>
      </c>
      <c r="AI582" s="15">
        <v>3.4528415731323112</v>
      </c>
      <c r="AJ582" s="15">
        <v>3.4472580482688091</v>
      </c>
      <c r="AK582" s="15">
        <v>3.4410893157005704</v>
      </c>
      <c r="AL582" s="15">
        <v>3.434377054015552</v>
      </c>
      <c r="AM582" s="15">
        <v>3.427159372548962</v>
      </c>
      <c r="AN582" s="15">
        <v>3.4194712264126452</v>
      </c>
      <c r="AO582" s="15"/>
      <c r="AP582" s="15"/>
      <c r="AQ582" s="15"/>
      <c r="AR582" s="15"/>
      <c r="AS582" s="15"/>
      <c r="AT582" s="15"/>
      <c r="AU582" s="15"/>
    </row>
    <row r="583" spans="1:47" x14ac:dyDescent="0.2">
      <c r="A583" s="13">
        <v>31855</v>
      </c>
      <c r="B583" s="15">
        <v>2.2235153451779692</v>
      </c>
      <c r="C583" s="15">
        <v>2.4230446800183252</v>
      </c>
      <c r="D583" s="15">
        <v>2.5849217959293704</v>
      </c>
      <c r="E583" s="15">
        <v>2.7176935379541445</v>
      </c>
      <c r="F583" s="15">
        <v>2.8277880348836586</v>
      </c>
      <c r="G583" s="15">
        <v>2.9204233910394239</v>
      </c>
      <c r="H583" s="15">
        <v>2.9994264791698839</v>
      </c>
      <c r="I583" s="15">
        <v>3.0674375931455624</v>
      </c>
      <c r="J583" s="15">
        <v>3.1263535723591565</v>
      </c>
      <c r="K583" s="15">
        <v>3.1775933211819063</v>
      </c>
      <c r="L583" s="15">
        <v>3.2222571206374138</v>
      </c>
      <c r="M583" s="15">
        <v>3.2612261981977766</v>
      </c>
      <c r="N583" s="15">
        <v>3.2952271552987398</v>
      </c>
      <c r="O583" s="15">
        <v>3.3248749120755479</v>
      </c>
      <c r="P583" s="15">
        <v>3.3506981264734104</v>
      </c>
      <c r="Q583" s="15">
        <v>3.3731399040930929</v>
      </c>
      <c r="R583" s="15">
        <v>3.392566714768837</v>
      </c>
      <c r="S583" s="15">
        <v>3.4092853694708878</v>
      </c>
      <c r="T583" s="15">
        <v>3.423555989623754</v>
      </c>
      <c r="U583" s="15">
        <v>3.435601734094901</v>
      </c>
      <c r="V583" s="15">
        <v>3.4456161917061623</v>
      </c>
      <c r="W583" s="15">
        <v>3.4537690677809727</v>
      </c>
      <c r="X583" s="15">
        <v>3.4602106070144463</v>
      </c>
      <c r="Y583" s="15">
        <v>3.46507506871452</v>
      </c>
      <c r="Z583" s="15">
        <v>3.4684835697044254</v>
      </c>
      <c r="AA583" s="15">
        <v>3.4705467519096032</v>
      </c>
      <c r="AB583" s="15">
        <v>3.4713667446114469</v>
      </c>
      <c r="AC583" s="15">
        <v>3.4710384138954624</v>
      </c>
      <c r="AD583" s="15">
        <v>3.4696492015425879</v>
      </c>
      <c r="AE583" s="15">
        <v>3.4672787431153758</v>
      </c>
      <c r="AF583" s="15">
        <v>3.4639998174399369</v>
      </c>
      <c r="AG583" s="15">
        <v>3.4598792989243989</v>
      </c>
      <c r="AH583" s="15">
        <v>3.4549789554532313</v>
      </c>
      <c r="AI583" s="15">
        <v>3.4493561130390291</v>
      </c>
      <c r="AJ583" s="15">
        <v>3.4430638630978012</v>
      </c>
      <c r="AK583" s="15">
        <v>3.4361506923960699</v>
      </c>
      <c r="AL583" s="15">
        <v>3.4286608016324314</v>
      </c>
      <c r="AM583" s="15">
        <v>3.4206346137344483</v>
      </c>
      <c r="AN583" s="15">
        <v>3.4121092131343556</v>
      </c>
      <c r="AO583" s="15"/>
      <c r="AP583" s="15"/>
      <c r="AQ583" s="15"/>
      <c r="AR583" s="15"/>
      <c r="AS583" s="15"/>
      <c r="AT583" s="15"/>
      <c r="AU583" s="15"/>
    </row>
    <row r="584" spans="1:47" x14ac:dyDescent="0.2">
      <c r="A584" s="13">
        <v>31856</v>
      </c>
      <c r="B584" s="15">
        <v>2.1768978419226519</v>
      </c>
      <c r="C584" s="15">
        <v>2.3858023073879351</v>
      </c>
      <c r="D584" s="15">
        <v>2.5553430780586526</v>
      </c>
      <c r="E584" s="15">
        <v>2.6944271157669464</v>
      </c>
      <c r="F584" s="15">
        <v>2.8097667348060456</v>
      </c>
      <c r="G584" s="15">
        <v>2.9068111742057865</v>
      </c>
      <c r="H584" s="15">
        <v>2.9895491708032567</v>
      </c>
      <c r="I584" s="15">
        <v>3.0607358589554781</v>
      </c>
      <c r="J584" s="15">
        <v>3.1223545605788683</v>
      </c>
      <c r="K584" s="15">
        <v>3.1758924324494542</v>
      </c>
      <c r="L584" s="15">
        <v>3.222505854583003</v>
      </c>
      <c r="M584" s="15">
        <v>3.2631237979726015</v>
      </c>
      <c r="N584" s="15">
        <v>3.2985147095953304</v>
      </c>
      <c r="O584" s="15">
        <v>3.3293310925104178</v>
      </c>
      <c r="P584" s="15">
        <v>3.3561353886104199</v>
      </c>
      <c r="Q584" s="15">
        <v>3.3793991815752213</v>
      </c>
      <c r="R584" s="15">
        <v>3.3995124821878089</v>
      </c>
      <c r="S584" s="15">
        <v>3.4168018210467421</v>
      </c>
      <c r="T584" s="15">
        <v>3.4315440486062414</v>
      </c>
      <c r="U584" s="15">
        <v>3.4439766852062625</v>
      </c>
      <c r="V584" s="15">
        <v>3.4543057870953477</v>
      </c>
      <c r="W584" s="15">
        <v>3.4627119972174336</v>
      </c>
      <c r="X584" s="15">
        <v>3.4693552513793793</v>
      </c>
      <c r="Y584" s="15">
        <v>3.4743784759887757</v>
      </c>
      <c r="Z584" s="15">
        <v>3.477910539626099</v>
      </c>
      <c r="AA584" s="15">
        <v>3.480068695709829</v>
      </c>
      <c r="AB584" s="15">
        <v>3.4809605108743265</v>
      </c>
      <c r="AC584" s="15">
        <v>3.4806852859169872</v>
      </c>
      <c r="AD584" s="15">
        <v>3.4793340695926562</v>
      </c>
      <c r="AE584" s="15">
        <v>3.4769894762342832</v>
      </c>
      <c r="AF584" s="15">
        <v>3.4737267407692918</v>
      </c>
      <c r="AG584" s="15">
        <v>3.4696147436345544</v>
      </c>
      <c r="AH584" s="15">
        <v>3.4647168694913293</v>
      </c>
      <c r="AI584" s="15">
        <v>3.4590917223903568</v>
      </c>
      <c r="AJ584" s="15">
        <v>3.4527933713039918</v>
      </c>
      <c r="AK584" s="15">
        <v>3.44587103807467</v>
      </c>
      <c r="AL584" s="15">
        <v>3.4383694602224106</v>
      </c>
      <c r="AM584" s="15">
        <v>3.4303294231613513</v>
      </c>
      <c r="AN584" s="15">
        <v>3.4217882197469485</v>
      </c>
      <c r="AO584" s="15"/>
      <c r="AP584" s="15"/>
      <c r="AQ584" s="15"/>
      <c r="AR584" s="15"/>
      <c r="AS584" s="15"/>
      <c r="AT584" s="15"/>
      <c r="AU584" s="15"/>
    </row>
    <row r="585" spans="1:47" x14ac:dyDescent="0.2">
      <c r="A585" s="13">
        <v>31859</v>
      </c>
      <c r="B585" s="15">
        <v>2.2322656971068406</v>
      </c>
      <c r="C585" s="15">
        <v>2.4235449489500378</v>
      </c>
      <c r="D585" s="15">
        <v>2.5808498508561142</v>
      </c>
      <c r="E585" s="15">
        <v>2.7116374341687854</v>
      </c>
      <c r="F585" s="15">
        <v>2.8215163028662129</v>
      </c>
      <c r="G585" s="15">
        <v>2.9150340676617295</v>
      </c>
      <c r="H585" s="15">
        <v>2.9955316745404716</v>
      </c>
      <c r="I585" s="15">
        <v>3.0653393060654586</v>
      </c>
      <c r="J585" s="15">
        <v>3.1261551590135497</v>
      </c>
      <c r="K585" s="15">
        <v>3.1792711535847928</v>
      </c>
      <c r="L585" s="15">
        <v>3.2257083589280193</v>
      </c>
      <c r="M585" s="15">
        <v>3.2663016340943605</v>
      </c>
      <c r="N585" s="15">
        <v>3.3017543957130289</v>
      </c>
      <c r="O585" s="15">
        <v>3.3326751179692811</v>
      </c>
      <c r="P585" s="15">
        <v>3.3595971442395811</v>
      </c>
      <c r="Q585" s="15">
        <v>3.3829717759594899</v>
      </c>
      <c r="R585" s="15">
        <v>3.4031743606430931</v>
      </c>
      <c r="S585" s="15">
        <v>3.4205210777804056</v>
      </c>
      <c r="T585" s="15">
        <v>3.4352818014513069</v>
      </c>
      <c r="U585" s="15">
        <v>3.4476897472859815</v>
      </c>
      <c r="V585" s="15">
        <v>3.4579488041548632</v>
      </c>
      <c r="W585" s="15">
        <v>3.4662391739301173</v>
      </c>
      <c r="X585" s="15">
        <v>3.4727217579668093</v>
      </c>
      <c r="Y585" s="15">
        <v>3.4775416033871305</v>
      </c>
      <c r="Z585" s="15">
        <v>3.4808305161921322</v>
      </c>
      <c r="AA585" s="15">
        <v>3.4827086425440954</v>
      </c>
      <c r="AB585" s="15">
        <v>3.4832860086181601</v>
      </c>
      <c r="AC585" s="15">
        <v>3.482664000358394</v>
      </c>
      <c r="AD585" s="15">
        <v>3.4809355315039561</v>
      </c>
      <c r="AE585" s="15">
        <v>3.4781850187538383</v>
      </c>
      <c r="AF585" s="15">
        <v>3.4744894612536918</v>
      </c>
      <c r="AG585" s="15">
        <v>3.4699194708099594</v>
      </c>
      <c r="AH585" s="15">
        <v>3.4645401350438201</v>
      </c>
      <c r="AI585" s="15">
        <v>3.4584117352044634</v>
      </c>
      <c r="AJ585" s="15">
        <v>3.4515899552751317</v>
      </c>
      <c r="AK585" s="15">
        <v>3.444125494603008</v>
      </c>
      <c r="AL585" s="15">
        <v>3.4360644291523581</v>
      </c>
      <c r="AM585" s="15">
        <v>3.4274487602137773</v>
      </c>
      <c r="AN585" s="15">
        <v>3.4183168882034529</v>
      </c>
      <c r="AO585" s="15"/>
      <c r="AP585" s="15"/>
      <c r="AQ585" s="15"/>
      <c r="AR585" s="15"/>
      <c r="AS585" s="15"/>
      <c r="AT585" s="15"/>
      <c r="AU585" s="15"/>
    </row>
    <row r="586" spans="1:47" x14ac:dyDescent="0.2">
      <c r="A586" s="13">
        <v>31860</v>
      </c>
      <c r="B586" s="15">
        <v>2.1962959968381104</v>
      </c>
      <c r="C586" s="15">
        <v>2.4065715545590094</v>
      </c>
      <c r="D586" s="15">
        <v>2.5777116624210969</v>
      </c>
      <c r="E586" s="15">
        <v>2.718498910312904</v>
      </c>
      <c r="F586" s="15">
        <v>2.8355575262336354</v>
      </c>
      <c r="G586" s="15">
        <v>2.934264183372115</v>
      </c>
      <c r="H586" s="15">
        <v>3.0185526799628475</v>
      </c>
      <c r="I586" s="15">
        <v>3.0911470346600805</v>
      </c>
      <c r="J586" s="15">
        <v>3.1540150694094788</v>
      </c>
      <c r="K586" s="15">
        <v>3.2086384797011909</v>
      </c>
      <c r="L586" s="15">
        <v>3.2561748767216887</v>
      </c>
      <c r="M586" s="15">
        <v>3.2975590636986603</v>
      </c>
      <c r="N586" s="15">
        <v>3.333568567653602</v>
      </c>
      <c r="O586" s="15">
        <v>3.3648673147266823</v>
      </c>
      <c r="P586" s="15">
        <v>3.3920303766639415</v>
      </c>
      <c r="Q586" s="15">
        <v>3.4155409662179275</v>
      </c>
      <c r="R586" s="15">
        <v>3.4357992698241029</v>
      </c>
      <c r="S586" s="15">
        <v>3.4531408648046908</v>
      </c>
      <c r="T586" s="15">
        <v>3.4678507648280807</v>
      </c>
      <c r="U586" s="15">
        <v>3.4801739540033765</v>
      </c>
      <c r="V586" s="15">
        <v>3.4903233927922499</v>
      </c>
      <c r="W586" s="15">
        <v>3.4984861764026811</v>
      </c>
      <c r="X586" s="15">
        <v>3.5048283246507519</v>
      </c>
      <c r="Y586" s="15">
        <v>3.5094985453137624</v>
      </c>
      <c r="Z586" s="15">
        <v>3.5126311667126262</v>
      </c>
      <c r="AA586" s="15">
        <v>3.514348266511814</v>
      </c>
      <c r="AB586" s="15">
        <v>3.5147615035140438</v>
      </c>
      <c r="AC586" s="15">
        <v>3.5139736452775128</v>
      </c>
      <c r="AD586" s="15">
        <v>3.5120787130692248</v>
      </c>
      <c r="AE586" s="15">
        <v>3.5091619451942639</v>
      </c>
      <c r="AF586" s="15">
        <v>3.5053009139568414</v>
      </c>
      <c r="AG586" s="15">
        <v>3.5005665903814656</v>
      </c>
      <c r="AH586" s="15">
        <v>3.4950242362777675</v>
      </c>
      <c r="AI586" s="15">
        <v>3.4887341468966984</v>
      </c>
      <c r="AJ586" s="15">
        <v>3.4817519125444698</v>
      </c>
      <c r="AK586" s="15">
        <v>3.4741281310965895</v>
      </c>
      <c r="AL586" s="15">
        <v>3.4659087952924161</v>
      </c>
      <c r="AM586" s="15">
        <v>3.4571358395048128</v>
      </c>
      <c r="AN586" s="15">
        <v>3.4478476116432399</v>
      </c>
      <c r="AO586" s="15"/>
      <c r="AP586" s="15"/>
      <c r="AQ586" s="15"/>
      <c r="AR586" s="15"/>
      <c r="AS586" s="15"/>
      <c r="AT586" s="15"/>
      <c r="AU586" s="15"/>
    </row>
    <row r="587" spans="1:47" x14ac:dyDescent="0.2">
      <c r="A587" s="13">
        <v>31861</v>
      </c>
      <c r="B587" s="15">
        <v>2.1474618840404558</v>
      </c>
      <c r="C587" s="15">
        <v>2.3605128465811531</v>
      </c>
      <c r="D587" s="15">
        <v>2.5355897403429766</v>
      </c>
      <c r="E587" s="15">
        <v>2.6810246135275726</v>
      </c>
      <c r="F587" s="15">
        <v>2.8030937781432099</v>
      </c>
      <c r="G587" s="15">
        <v>2.9068870675982783</v>
      </c>
      <c r="H587" s="15">
        <v>2.9961387835068196</v>
      </c>
      <c r="I587" s="15">
        <v>3.0734545990416855</v>
      </c>
      <c r="J587" s="15">
        <v>3.1407351186929895</v>
      </c>
      <c r="K587" s="15">
        <v>3.1994276885119421</v>
      </c>
      <c r="L587" s="15">
        <v>3.2506774822571542</v>
      </c>
      <c r="M587" s="15">
        <v>3.2954219302360745</v>
      </c>
      <c r="N587" s="15">
        <v>3.3344518203200333</v>
      </c>
      <c r="O587" s="15">
        <v>3.3684520161304672</v>
      </c>
      <c r="P587" s="15">
        <v>3.3980232068485812</v>
      </c>
      <c r="Q587" s="15">
        <v>3.4236733623433553</v>
      </c>
      <c r="R587" s="15">
        <v>3.4458246948252818</v>
      </c>
      <c r="S587" s="15">
        <v>3.4648326356651653</v>
      </c>
      <c r="T587" s="15">
        <v>3.4810003529679658</v>
      </c>
      <c r="U587" s="15">
        <v>3.4945896397531815</v>
      </c>
      <c r="V587" s="15">
        <v>3.5058291889719428</v>
      </c>
      <c r="W587" s="15">
        <v>3.5149209589047761</v>
      </c>
      <c r="X587" s="15">
        <v>3.5220451240265271</v>
      </c>
      <c r="Y587" s="15">
        <v>3.5273639644557804</v>
      </c>
      <c r="Z587" s="15">
        <v>3.531024720803225</v>
      </c>
      <c r="AA587" s="15">
        <v>3.5331609364257144</v>
      </c>
      <c r="AB587" s="15">
        <v>3.5338940475303477</v>
      </c>
      <c r="AC587" s="15">
        <v>3.5333351671323836</v>
      </c>
      <c r="AD587" s="15">
        <v>3.5315855850850317</v>
      </c>
      <c r="AE587" s="15">
        <v>3.5287370556629876</v>
      </c>
      <c r="AF587" s="15">
        <v>3.5248730411636382</v>
      </c>
      <c r="AG587" s="15">
        <v>3.5200698635698826</v>
      </c>
      <c r="AH587" s="15">
        <v>3.5143976694574963</v>
      </c>
      <c r="AI587" s="15">
        <v>3.5079212333548107</v>
      </c>
      <c r="AJ587" s="15">
        <v>3.5007002533736076</v>
      </c>
      <c r="AK587" s="15">
        <v>3.4927890794535714</v>
      </c>
      <c r="AL587" s="15">
        <v>3.4842371392761335</v>
      </c>
      <c r="AM587" s="15">
        <v>3.4750895228155176</v>
      </c>
      <c r="AN587" s="15">
        <v>3.4653874867233001</v>
      </c>
      <c r="AO587" s="15"/>
      <c r="AP587" s="15"/>
      <c r="AQ587" s="15"/>
      <c r="AR587" s="15"/>
      <c r="AS587" s="15"/>
      <c r="AT587" s="15"/>
      <c r="AU587" s="15"/>
    </row>
    <row r="588" spans="1:47" x14ac:dyDescent="0.2">
      <c r="A588" s="13">
        <v>31862</v>
      </c>
      <c r="B588" s="15">
        <v>1.8751708568746555</v>
      </c>
      <c r="C588" s="15">
        <v>2.1254847592545798</v>
      </c>
      <c r="D588" s="15">
        <v>2.3308761994066995</v>
      </c>
      <c r="E588" s="15">
        <v>2.5011960953489512</v>
      </c>
      <c r="F588" s="15">
        <v>2.6438688561150325</v>
      </c>
      <c r="G588" s="15">
        <v>2.7649152346329031</v>
      </c>
      <c r="H588" s="15">
        <v>2.8687516099293187</v>
      </c>
      <c r="I588" s="15">
        <v>2.9584631970389683</v>
      </c>
      <c r="J588" s="15">
        <v>3.0363039799235803</v>
      </c>
      <c r="K588" s="15">
        <v>3.1039935797122729</v>
      </c>
      <c r="L588" s="15">
        <v>3.1628953756457534</v>
      </c>
      <c r="M588" s="15">
        <v>3.2141278306664502</v>
      </c>
      <c r="N588" s="15">
        <v>3.2586365256238845</v>
      </c>
      <c r="O588" s="15">
        <v>3.2972421609938389</v>
      </c>
      <c r="P588" s="15">
        <v>3.3306657335363088</v>
      </c>
      <c r="Q588" s="15">
        <v>3.3595168396556714</v>
      </c>
      <c r="R588" s="15">
        <v>3.3843017165714464</v>
      </c>
      <c r="S588" s="15">
        <v>3.4054461181667888</v>
      </c>
      <c r="T588" s="15">
        <v>3.4233128113659683</v>
      </c>
      <c r="U588" s="15">
        <v>3.4382146984174686</v>
      </c>
      <c r="V588" s="15">
        <v>3.4504247898291425</v>
      </c>
      <c r="W588" s="15">
        <v>3.4601838758567962</v>
      </c>
      <c r="X588" s="15">
        <v>3.4677064932175292</v>
      </c>
      <c r="Y588" s="15">
        <v>3.4731856122514304</v>
      </c>
      <c r="Z588" s="15">
        <v>3.4767959483255915</v>
      </c>
      <c r="AA588" s="15">
        <v>3.4786949761097432</v>
      </c>
      <c r="AB588" s="15">
        <v>3.4790246447739226</v>
      </c>
      <c r="AC588" s="15">
        <v>3.4779136853699115</v>
      </c>
      <c r="AD588" s="15">
        <v>3.4754786227757712</v>
      </c>
      <c r="AE588" s="15">
        <v>3.471824506210702</v>
      </c>
      <c r="AF588" s="15">
        <v>3.4670464411536952</v>
      </c>
      <c r="AG588" s="15">
        <v>3.4612309704181552</v>
      </c>
      <c r="AH588" s="15">
        <v>3.4544572312688713</v>
      </c>
      <c r="AI588" s="15">
        <v>3.4467979200202898</v>
      </c>
      <c r="AJ588" s="15">
        <v>3.4383197084038115</v>
      </c>
      <c r="AK588" s="15">
        <v>3.4290830642934096</v>
      </c>
      <c r="AL588" s="15">
        <v>3.4191427785264898</v>
      </c>
      <c r="AM588" s="15">
        <v>3.4085486393472944</v>
      </c>
      <c r="AN588" s="15">
        <v>3.3973460141037886</v>
      </c>
      <c r="AO588" s="15"/>
      <c r="AP588" s="15"/>
      <c r="AQ588" s="15"/>
      <c r="AR588" s="15"/>
      <c r="AS588" s="15"/>
      <c r="AT588" s="15"/>
      <c r="AU588" s="15"/>
    </row>
    <row r="589" spans="1:47" x14ac:dyDescent="0.2">
      <c r="A589" s="13">
        <v>31863</v>
      </c>
      <c r="B589" s="15">
        <v>1.8710440628741196</v>
      </c>
      <c r="C589" s="15">
        <v>2.1132629588727045</v>
      </c>
      <c r="D589" s="15">
        <v>2.3123654744880611</v>
      </c>
      <c r="E589" s="15">
        <v>2.4777959775196519</v>
      </c>
      <c r="F589" s="15">
        <v>2.6166916515788641</v>
      </c>
      <c r="G589" s="15">
        <v>2.7348422480870194</v>
      </c>
      <c r="H589" s="15">
        <v>2.8364829644314082</v>
      </c>
      <c r="I589" s="15">
        <v>2.924569726997492</v>
      </c>
      <c r="J589" s="15">
        <v>3.0012605838086199</v>
      </c>
      <c r="K589" s="15">
        <v>3.0682006610839236</v>
      </c>
      <c r="L589" s="15">
        <v>3.1266931371730631</v>
      </c>
      <c r="M589" s="15">
        <v>3.1778061012654284</v>
      </c>
      <c r="N589" s="15">
        <v>3.2224416972608161</v>
      </c>
      <c r="O589" s="15">
        <v>3.2613821949701123</v>
      </c>
      <c r="P589" s="15">
        <v>3.2953139502145232</v>
      </c>
      <c r="Q589" s="15">
        <v>3.3248167020963022</v>
      </c>
      <c r="R589" s="15">
        <v>3.3503720793120224</v>
      </c>
      <c r="S589" s="15">
        <v>3.3723853714861578</v>
      </c>
      <c r="T589" s="15">
        <v>3.3912021246215369</v>
      </c>
      <c r="U589" s="15">
        <v>3.4071205876871904</v>
      </c>
      <c r="V589" s="15">
        <v>3.4204011720251044</v>
      </c>
      <c r="W589" s="15">
        <v>3.4312737278169667</v>
      </c>
      <c r="X589" s="15">
        <v>3.4399432035582902</v>
      </c>
      <c r="Y589" s="15">
        <v>3.4465940918742426</v>
      </c>
      <c r="Z589" s="15">
        <v>3.4513936361787323</v>
      </c>
      <c r="AA589" s="15">
        <v>3.4544931743768936</v>
      </c>
      <c r="AB589" s="15">
        <v>3.4560299284976064</v>
      </c>
      <c r="AC589" s="15">
        <v>3.4561290866318144</v>
      </c>
      <c r="AD589" s="15">
        <v>3.4549044838871783</v>
      </c>
      <c r="AE589" s="15">
        <v>3.452459087821854</v>
      </c>
      <c r="AF589" s="15">
        <v>3.4488864368831265</v>
      </c>
      <c r="AG589" s="15">
        <v>3.4442719500060681</v>
      </c>
      <c r="AH589" s="15">
        <v>3.4386940238449113</v>
      </c>
      <c r="AI589" s="15">
        <v>3.4322249450692262</v>
      </c>
      <c r="AJ589" s="15">
        <v>3.4249312205783928</v>
      </c>
      <c r="AK589" s="15">
        <v>3.4168733053783988</v>
      </c>
      <c r="AL589" s="15">
        <v>3.4081061051033541</v>
      </c>
      <c r="AM589" s="15">
        <v>3.3986796353998341</v>
      </c>
      <c r="AN589" s="15">
        <v>3.3886395905300764</v>
      </c>
      <c r="AO589" s="15"/>
      <c r="AP589" s="15"/>
      <c r="AQ589" s="15"/>
      <c r="AR589" s="15"/>
      <c r="AS589" s="15"/>
      <c r="AT589" s="15"/>
      <c r="AU589" s="15"/>
    </row>
    <row r="590" spans="1:47" x14ac:dyDescent="0.2">
      <c r="A590" s="13">
        <v>31866</v>
      </c>
      <c r="B590" s="15">
        <v>1.9677418271473914</v>
      </c>
      <c r="C590" s="15">
        <v>2.2027585194445458</v>
      </c>
      <c r="D590" s="15">
        <v>2.3947665861142275</v>
      </c>
      <c r="E590" s="15">
        <v>2.5533221291853856</v>
      </c>
      <c r="F590" s="15">
        <v>2.6856618604863409</v>
      </c>
      <c r="G590" s="15">
        <v>2.7976595760423941</v>
      </c>
      <c r="H590" s="15">
        <v>2.8935980145980502</v>
      </c>
      <c r="I590" s="15">
        <v>2.9764512530865641</v>
      </c>
      <c r="J590" s="15">
        <v>3.0483774115475053</v>
      </c>
      <c r="K590" s="15">
        <v>3.1110100663030802</v>
      </c>
      <c r="L590" s="15">
        <v>3.1656330978639144</v>
      </c>
      <c r="M590" s="15">
        <v>3.213289970870175</v>
      </c>
      <c r="N590" s="15">
        <v>3.2548544446417047</v>
      </c>
      <c r="O590" s="15">
        <v>3.2910776898469702</v>
      </c>
      <c r="P590" s="15">
        <v>3.3226136633174184</v>
      </c>
      <c r="Q590" s="15">
        <v>3.3500123600367169</v>
      </c>
      <c r="R590" s="15">
        <v>3.3737296360235893</v>
      </c>
      <c r="S590" s="15">
        <v>3.3941481478989104</v>
      </c>
      <c r="T590" s="15">
        <v>3.4115932657982881</v>
      </c>
      <c r="U590" s="15">
        <v>3.4263450080564879</v>
      </c>
      <c r="V590" s="15">
        <v>3.4386471115676023</v>
      </c>
      <c r="W590" s="15">
        <v>3.4487140089851867</v>
      </c>
      <c r="X590" s="15">
        <v>3.4567362554334613</v>
      </c>
      <c r="Y590" s="15">
        <v>3.4628847917813457</v>
      </c>
      <c r="Z590" s="15">
        <v>3.4673141376444261</v>
      </c>
      <c r="AA590" s="15">
        <v>3.470164237968397</v>
      </c>
      <c r="AB590" s="15">
        <v>3.4715623681401779</v>
      </c>
      <c r="AC590" s="15">
        <v>3.471624992144775</v>
      </c>
      <c r="AD590" s="15">
        <v>3.4704581732572288</v>
      </c>
      <c r="AE590" s="15">
        <v>3.4681578464163509</v>
      </c>
      <c r="AF590" s="15">
        <v>3.4648111459134383</v>
      </c>
      <c r="AG590" s="15">
        <v>3.46049762770439</v>
      </c>
      <c r="AH590" s="15">
        <v>3.4552902935090875</v>
      </c>
      <c r="AI590" s="15">
        <v>3.449256441687595</v>
      </c>
      <c r="AJ590" s="15">
        <v>3.4424579622667224</v>
      </c>
      <c r="AK590" s="15">
        <v>3.4349510672363883</v>
      </c>
      <c r="AL590" s="15">
        <v>3.4267867620137809</v>
      </c>
      <c r="AM590" s="15">
        <v>3.4180114641473702</v>
      </c>
      <c r="AN590" s="15">
        <v>3.4086675367900074</v>
      </c>
      <c r="AO590" s="15"/>
      <c r="AP590" s="15"/>
      <c r="AQ590" s="15"/>
      <c r="AR590" s="15"/>
      <c r="AS590" s="15"/>
      <c r="AT590" s="15"/>
      <c r="AU590" s="15"/>
    </row>
    <row r="591" spans="1:47" x14ac:dyDescent="0.2">
      <c r="A591" s="13">
        <v>31867</v>
      </c>
      <c r="B591" s="15">
        <v>2.0482945008498143</v>
      </c>
      <c r="C591" s="15">
        <v>2.2721877489955808</v>
      </c>
      <c r="D591" s="15">
        <v>2.4553769956548175</v>
      </c>
      <c r="E591" s="15">
        <v>2.6068841660345732</v>
      </c>
      <c r="F591" s="15">
        <v>2.7335462865514124</v>
      </c>
      <c r="G591" s="15">
        <v>2.8409126710709467</v>
      </c>
      <c r="H591" s="15">
        <v>2.933026761146087</v>
      </c>
      <c r="I591" s="15">
        <v>3.0126972165317691</v>
      </c>
      <c r="J591" s="15">
        <v>3.0819631011921942</v>
      </c>
      <c r="K591" s="15">
        <v>3.1423687389403883</v>
      </c>
      <c r="L591" s="15">
        <v>3.195128626821913</v>
      </c>
      <c r="M591" s="15">
        <v>3.2412305059797109</v>
      </c>
      <c r="N591" s="15">
        <v>3.2815020545666336</v>
      </c>
      <c r="O591" s="15">
        <v>3.3166553255068396</v>
      </c>
      <c r="P591" s="15">
        <v>3.3473105165400665</v>
      </c>
      <c r="Q591" s="15">
        <v>3.3739893164805403</v>
      </c>
      <c r="R591" s="15">
        <v>3.3971242910318047</v>
      </c>
      <c r="S591" s="15">
        <v>3.4170787180124838</v>
      </c>
      <c r="T591" s="15">
        <v>3.4341616499399588</v>
      </c>
      <c r="U591" s="15">
        <v>3.4486392109681296</v>
      </c>
      <c r="V591" s="15">
        <v>3.4607431825601069</v>
      </c>
      <c r="W591" s="15">
        <v>3.47067760785183</v>
      </c>
      <c r="X591" s="15">
        <v>3.4786239283793159</v>
      </c>
      <c r="Y591" s="15">
        <v>3.4847450196141172</v>
      </c>
      <c r="Z591" s="15">
        <v>3.4891882466876178</v>
      </c>
      <c r="AA591" s="15">
        <v>3.4920873733952691</v>
      </c>
      <c r="AB591" s="15">
        <v>3.4935644216332231</v>
      </c>
      <c r="AC591" s="15">
        <v>3.4937313881550156</v>
      </c>
      <c r="AD591" s="15">
        <v>3.4926905525809722</v>
      </c>
      <c r="AE591" s="15">
        <v>3.4905346808308768</v>
      </c>
      <c r="AF591" s="15">
        <v>3.4873482698182214</v>
      </c>
      <c r="AG591" s="15">
        <v>3.48320869592329</v>
      </c>
      <c r="AH591" s="15">
        <v>3.4781871772273787</v>
      </c>
      <c r="AI591" s="15">
        <v>3.4723495713711259</v>
      </c>
      <c r="AJ591" s="15">
        <v>3.4657566027864948</v>
      </c>
      <c r="AK591" s="15">
        <v>3.4584635190629891</v>
      </c>
      <c r="AL591" s="15">
        <v>3.4505205316951146</v>
      </c>
      <c r="AM591" s="15">
        <v>3.441973414511577</v>
      </c>
      <c r="AN591" s="15">
        <v>3.4328640196829343</v>
      </c>
      <c r="AO591" s="15"/>
      <c r="AP591" s="15"/>
      <c r="AQ591" s="15"/>
      <c r="AR591" s="15"/>
      <c r="AS591" s="15"/>
      <c r="AT591" s="15"/>
      <c r="AU591" s="15"/>
    </row>
    <row r="592" spans="1:47" x14ac:dyDescent="0.2">
      <c r="A592" s="13">
        <v>31868</v>
      </c>
      <c r="B592" s="15">
        <v>2.0966559362351864</v>
      </c>
      <c r="C592" s="15">
        <v>2.3173297566908029</v>
      </c>
      <c r="D592" s="15">
        <v>2.4974442957797716</v>
      </c>
      <c r="E592" s="15">
        <v>2.6460246946987431</v>
      </c>
      <c r="F592" s="15">
        <v>2.7699185550932253</v>
      </c>
      <c r="G592" s="15">
        <v>2.8746847398867499</v>
      </c>
      <c r="H592" s="15">
        <v>2.9643673759745326</v>
      </c>
      <c r="I592" s="15">
        <v>3.0417713121319245</v>
      </c>
      <c r="J592" s="15">
        <v>3.1089292703216391</v>
      </c>
      <c r="K592" s="15">
        <v>3.1673776052696985</v>
      </c>
      <c r="L592" s="15">
        <v>3.2183217602109946</v>
      </c>
      <c r="M592" s="15">
        <v>3.2627396767302681</v>
      </c>
      <c r="N592" s="15">
        <v>3.3014487070121534</v>
      </c>
      <c r="O592" s="15">
        <v>3.3351501971116311</v>
      </c>
      <c r="P592" s="15">
        <v>3.3644535119704977</v>
      </c>
      <c r="Q592" s="15">
        <v>3.3898704927220065</v>
      </c>
      <c r="R592" s="15">
        <v>3.4118252844364627</v>
      </c>
      <c r="S592" s="15">
        <v>3.430673875984581</v>
      </c>
      <c r="T592" s="15">
        <v>3.4467189166026198</v>
      </c>
      <c r="U592" s="15">
        <v>3.4602208283162246</v>
      </c>
      <c r="V592" s="15">
        <v>3.4714062513825494</v>
      </c>
      <c r="W592" s="15">
        <v>3.4804745407842028</v>
      </c>
      <c r="X592" s="15">
        <v>3.4876028190578552</v>
      </c>
      <c r="Y592" s="15">
        <v>3.4929499459994817</v>
      </c>
      <c r="Z592" s="15">
        <v>3.496659556546637</v>
      </c>
      <c r="AA592" s="15">
        <v>3.498862089501078</v>
      </c>
      <c r="AB592" s="15">
        <v>3.4996766673771211</v>
      </c>
      <c r="AC592" s="15">
        <v>3.4992127437416478</v>
      </c>
      <c r="AD592" s="15">
        <v>3.4975703122072423</v>
      </c>
      <c r="AE592" s="15">
        <v>3.4948400415594851</v>
      </c>
      <c r="AF592" s="15">
        <v>3.4911044924604804</v>
      </c>
      <c r="AG592" s="15">
        <v>3.4864392435771205</v>
      </c>
      <c r="AH592" s="15">
        <v>3.4809138350939484</v>
      </c>
      <c r="AI592" s="15">
        <v>3.4745925507992146</v>
      </c>
      <c r="AJ592" s="15">
        <v>3.4675346423988023</v>
      </c>
      <c r="AK592" s="15">
        <v>3.4597940072626292</v>
      </c>
      <c r="AL592" s="15">
        <v>3.4514196249958133</v>
      </c>
      <c r="AM592" s="15">
        <v>3.4424561418811974</v>
      </c>
      <c r="AN592" s="15">
        <v>3.4329443747540314</v>
      </c>
      <c r="AO592" s="15"/>
      <c r="AP592" s="15"/>
      <c r="AQ592" s="15"/>
      <c r="AR592" s="15"/>
      <c r="AS592" s="15"/>
      <c r="AT592" s="15"/>
      <c r="AU592" s="15"/>
    </row>
    <row r="593" spans="1:47" x14ac:dyDescent="0.2">
      <c r="A593" s="13">
        <v>31869</v>
      </c>
      <c r="B593" s="15">
        <v>2.0785392798337994</v>
      </c>
      <c r="C593" s="15">
        <v>2.3017341529290962</v>
      </c>
      <c r="D593" s="15">
        <v>2.4840674105962539</v>
      </c>
      <c r="E593" s="15">
        <v>2.6346107030966839</v>
      </c>
      <c r="F593" s="15">
        <v>2.7602513381614653</v>
      </c>
      <c r="G593" s="15">
        <v>2.8665801757171199</v>
      </c>
      <c r="H593" s="15">
        <v>2.957662767135834</v>
      </c>
      <c r="I593" s="15">
        <v>3.036320770743751</v>
      </c>
      <c r="J593" s="15">
        <v>3.1046011330995591</v>
      </c>
      <c r="K593" s="15">
        <v>3.1640527717685849</v>
      </c>
      <c r="L593" s="15">
        <v>3.2158925849872464</v>
      </c>
      <c r="M593" s="15">
        <v>3.2611092077033348</v>
      </c>
      <c r="N593" s="15">
        <v>3.3005301478373759</v>
      </c>
      <c r="O593" s="15">
        <v>3.3348665163980131</v>
      </c>
      <c r="P593" s="15">
        <v>3.3647368635121246</v>
      </c>
      <c r="Q593" s="15">
        <v>3.3906609022518595</v>
      </c>
      <c r="R593" s="15">
        <v>3.4130694036621971</v>
      </c>
      <c r="S593" s="15">
        <v>3.4323240214400452</v>
      </c>
      <c r="T593" s="15">
        <v>3.4487323174446831</v>
      </c>
      <c r="U593" s="15">
        <v>3.4625590308306067</v>
      </c>
      <c r="V593" s="15">
        <v>3.4740346425884816</v>
      </c>
      <c r="W593" s="15">
        <v>3.4833619636535733</v>
      </c>
      <c r="X593" s="15">
        <v>3.4907212589900798</v>
      </c>
      <c r="Y593" s="15">
        <v>3.4962742731611094</v>
      </c>
      <c r="Z593" s="15">
        <v>3.5001672842392795</v>
      </c>
      <c r="AA593" s="15">
        <v>3.5025330511584425</v>
      </c>
      <c r="AB593" s="15">
        <v>3.5034926899440535</v>
      </c>
      <c r="AC593" s="15">
        <v>3.5031573695011753</v>
      </c>
      <c r="AD593" s="15">
        <v>3.501628571103403</v>
      </c>
      <c r="AE593" s="15">
        <v>3.4989982801780397</v>
      </c>
      <c r="AF593" s="15">
        <v>3.4953502313507925</v>
      </c>
      <c r="AG593" s="15">
        <v>3.4907610543904415</v>
      </c>
      <c r="AH593" s="15">
        <v>3.4853012343246395</v>
      </c>
      <c r="AI593" s="15">
        <v>3.4790359069898238</v>
      </c>
      <c r="AJ593" s="15">
        <v>3.4720250873201497</v>
      </c>
      <c r="AK593" s="15">
        <v>3.4643233531844215</v>
      </c>
      <c r="AL593" s="15">
        <v>3.4559802938090725</v>
      </c>
      <c r="AM593" s="15">
        <v>3.4470411027128227</v>
      </c>
      <c r="AN593" s="15">
        <v>3.4375470888354838</v>
      </c>
      <c r="AO593" s="15"/>
      <c r="AP593" s="15"/>
      <c r="AQ593" s="15"/>
      <c r="AR593" s="15"/>
      <c r="AS593" s="15"/>
      <c r="AT593" s="15"/>
      <c r="AU593" s="15"/>
    </row>
    <row r="594" spans="1:47" x14ac:dyDescent="0.2">
      <c r="A594" s="13">
        <v>31870</v>
      </c>
      <c r="B594" s="15">
        <v>2.0331337917165109</v>
      </c>
      <c r="C594" s="15">
        <v>2.2628110856227366</v>
      </c>
      <c r="D594" s="15">
        <v>2.4481919212258538</v>
      </c>
      <c r="E594" s="15">
        <v>2.5993904330478808</v>
      </c>
      <c r="F594" s="15">
        <v>2.7241207258791382</v>
      </c>
      <c r="G594" s="15">
        <v>2.8286490555818724</v>
      </c>
      <c r="H594" s="15">
        <v>2.9174985445590407</v>
      </c>
      <c r="I594" s="15">
        <v>2.9937776643219891</v>
      </c>
      <c r="J594" s="15">
        <v>3.0597146525284327</v>
      </c>
      <c r="K594" s="15">
        <v>3.1169718822158905</v>
      </c>
      <c r="L594" s="15">
        <v>3.166834483341753</v>
      </c>
      <c r="M594" s="15">
        <v>3.2103282312458243</v>
      </c>
      <c r="N594" s="15">
        <v>3.2482958274201965</v>
      </c>
      <c r="O594" s="15">
        <v>3.2814477257241617</v>
      </c>
      <c r="P594" s="15">
        <v>3.3103910289918588</v>
      </c>
      <c r="Q594" s="15">
        <v>3.3356307764865205</v>
      </c>
      <c r="R594" s="15">
        <v>3.3575832715235081</v>
      </c>
      <c r="S594" s="15">
        <v>3.3765959560690857</v>
      </c>
      <c r="T594" s="15">
        <v>3.3929623805989162</v>
      </c>
      <c r="U594" s="15">
        <v>3.4069334314919417</v>
      </c>
      <c r="V594" s="15">
        <v>3.4187258638497213</v>
      </c>
      <c r="W594" s="15">
        <v>3.4285288652036252</v>
      </c>
      <c r="X594" s="15">
        <v>3.4365091606204214</v>
      </c>
      <c r="Y594" s="15">
        <v>3.4428150243459856</v>
      </c>
      <c r="Z594" s="15">
        <v>3.4475795785754286</v>
      </c>
      <c r="AA594" s="15">
        <v>3.450923829854486</v>
      </c>
      <c r="AB594" s="15">
        <v>3.4529588610558912</v>
      </c>
      <c r="AC594" s="15">
        <v>3.4537872526546436</v>
      </c>
      <c r="AD594" s="15">
        <v>3.4535029541070563</v>
      </c>
      <c r="AE594" s="15">
        <v>3.4521912023687111</v>
      </c>
      <c r="AF594" s="15">
        <v>3.44992965007566</v>
      </c>
      <c r="AG594" s="15">
        <v>3.4467894189221364</v>
      </c>
      <c r="AH594" s="15">
        <v>3.4428359822202643</v>
      </c>
      <c r="AI594" s="15">
        <v>3.4381298949198089</v>
      </c>
      <c r="AJ594" s="15">
        <v>3.4327269897393435</v>
      </c>
      <c r="AK594" s="15">
        <v>3.4266780920046949</v>
      </c>
      <c r="AL594" s="15">
        <v>3.4200294416146551</v>
      </c>
      <c r="AM594" s="15">
        <v>3.4128232382035435</v>
      </c>
      <c r="AN594" s="15">
        <v>3.4050981109393974</v>
      </c>
      <c r="AO594" s="15"/>
      <c r="AP594" s="15"/>
      <c r="AQ594" s="15"/>
      <c r="AR594" s="15"/>
      <c r="AS594" s="15"/>
      <c r="AT594" s="15"/>
      <c r="AU594" s="15"/>
    </row>
    <row r="595" spans="1:47" x14ac:dyDescent="0.2">
      <c r="A595" s="13">
        <v>31873</v>
      </c>
      <c r="B595" s="15">
        <v>2.0092106009444377</v>
      </c>
      <c r="C595" s="15">
        <v>2.2241016414417758</v>
      </c>
      <c r="D595" s="15">
        <v>2.400729790953958</v>
      </c>
      <c r="E595" s="15">
        <v>2.5474949540530751</v>
      </c>
      <c r="F595" s="15">
        <v>2.6707904031534251</v>
      </c>
      <c r="G595" s="15">
        <v>2.7758047879390135</v>
      </c>
      <c r="H595" s="15">
        <v>2.8663055668074531</v>
      </c>
      <c r="I595" s="15">
        <v>2.9449162029105529</v>
      </c>
      <c r="J595" s="15">
        <v>3.0135486782315519</v>
      </c>
      <c r="K595" s="15">
        <v>3.0736575940024657</v>
      </c>
      <c r="L595" s="15">
        <v>3.1263926309544918</v>
      </c>
      <c r="M595" s="15">
        <v>3.1726938369745148</v>
      </c>
      <c r="N595" s="15">
        <v>3.2133532838240266</v>
      </c>
      <c r="O595" s="15">
        <v>3.2490561353395275</v>
      </c>
      <c r="P595" s="15">
        <v>3.2804013894854691</v>
      </c>
      <c r="Q595" s="15">
        <v>3.3078931015135851</v>
      </c>
      <c r="R595" s="15">
        <v>3.3319496024200999</v>
      </c>
      <c r="S595" s="15">
        <v>3.3529226328663397</v>
      </c>
      <c r="T595" s="15">
        <v>3.3711118193384912</v>
      </c>
      <c r="U595" s="15">
        <v>3.386775531267419</v>
      </c>
      <c r="V595" s="15">
        <v>3.4001391324397385</v>
      </c>
      <c r="W595" s="15">
        <v>3.411401328237083</v>
      </c>
      <c r="X595" s="15">
        <v>3.4207391023777793</v>
      </c>
      <c r="Y595" s="15">
        <v>3.4283115947788141</v>
      </c>
      <c r="Z595" s="15">
        <v>3.434262947909394</v>
      </c>
      <c r="AA595" s="15">
        <v>3.4387238195103245</v>
      </c>
      <c r="AB595" s="15">
        <v>3.4418131038433462</v>
      </c>
      <c r="AC595" s="15">
        <v>3.4436396462618606</v>
      </c>
      <c r="AD595" s="15">
        <v>3.4443026288012892</v>
      </c>
      <c r="AE595" s="15">
        <v>3.4438919202179719</v>
      </c>
      <c r="AF595" s="15">
        <v>3.4424893155826495</v>
      </c>
      <c r="AG595" s="15">
        <v>3.4401696576256771</v>
      </c>
      <c r="AH595" s="15">
        <v>3.4370017762424867</v>
      </c>
      <c r="AI595" s="15">
        <v>3.4330492651122246</v>
      </c>
      <c r="AJ595" s="15">
        <v>3.4283706845718744</v>
      </c>
      <c r="AK595" s="15">
        <v>3.4230192582261276</v>
      </c>
      <c r="AL595" s="15">
        <v>3.4170433254735859</v>
      </c>
      <c r="AM595" s="15">
        <v>3.410486922239329</v>
      </c>
      <c r="AN595" s="15"/>
      <c r="AO595" s="15"/>
      <c r="AP595" s="15"/>
      <c r="AQ595" s="15"/>
      <c r="AR595" s="15"/>
      <c r="AS595" s="15"/>
      <c r="AT595" s="15"/>
      <c r="AU595" s="15"/>
    </row>
    <row r="596" spans="1:47" x14ac:dyDescent="0.2">
      <c r="A596" s="13">
        <v>31874</v>
      </c>
      <c r="B596" s="15">
        <v>2.0967717733786926</v>
      </c>
      <c r="C596" s="15">
        <v>2.3115234219839196</v>
      </c>
      <c r="D596" s="15">
        <v>2.4861808148255853</v>
      </c>
      <c r="E596" s="15">
        <v>2.6297386762492012</v>
      </c>
      <c r="F596" s="15">
        <v>2.7490597390795339</v>
      </c>
      <c r="G596" s="15">
        <v>2.8497161353815601</v>
      </c>
      <c r="H596" s="15">
        <v>2.9357347703858307</v>
      </c>
      <c r="I596" s="15">
        <v>3.0098986264463696</v>
      </c>
      <c r="J596" s="15">
        <v>3.0742172479095227</v>
      </c>
      <c r="K596" s="15">
        <v>3.1302029689738431</v>
      </c>
      <c r="L596" s="15">
        <v>3.1790366504060241</v>
      </c>
      <c r="M596" s="15">
        <v>3.2216712649883519</v>
      </c>
      <c r="N596" s="15">
        <v>3.2588989233964742</v>
      </c>
      <c r="O596" s="15">
        <v>3.2913955244091442</v>
      </c>
      <c r="P596" s="15">
        <v>3.3197447837754082</v>
      </c>
      <c r="Q596" s="15">
        <v>3.3444347588286214</v>
      </c>
      <c r="R596" s="15">
        <v>3.3658690561843438</v>
      </c>
      <c r="S596" s="15">
        <v>3.3843857305816183</v>
      </c>
      <c r="T596" s="15">
        <v>3.4002715352909085</v>
      </c>
      <c r="U596" s="15">
        <v>3.4137726099200538</v>
      </c>
      <c r="V596" s="15">
        <v>3.4251026031467919</v>
      </c>
      <c r="W596" s="15">
        <v>3.4344489209745523</v>
      </c>
      <c r="X596" s="15">
        <v>3.4419775864869502</v>
      </c>
      <c r="Y596" s="15">
        <v>3.4478370580740658</v>
      </c>
      <c r="Z596" s="15">
        <v>3.452161224660935</v>
      </c>
      <c r="AA596" s="15">
        <v>3.4550716936490669</v>
      </c>
      <c r="AB596" s="15">
        <v>3.4566797080849043</v>
      </c>
      <c r="AC596" s="15">
        <v>3.4570876387347322</v>
      </c>
      <c r="AD596" s="15">
        <v>3.4563890606345664</v>
      </c>
      <c r="AE596" s="15">
        <v>3.4546688665537975</v>
      </c>
      <c r="AF596" s="15">
        <v>3.4520044087957809</v>
      </c>
      <c r="AG596" s="15">
        <v>3.4484665464847919</v>
      </c>
      <c r="AH596" s="15">
        <v>3.4441205230226557</v>
      </c>
      <c r="AI596" s="15">
        <v>3.4390266905182023</v>
      </c>
      <c r="AJ596" s="15">
        <v>3.4332406807250524</v>
      </c>
      <c r="AK596" s="15">
        <v>3.4268130979536893</v>
      </c>
      <c r="AL596" s="15">
        <v>3.4197899439886918</v>
      </c>
      <c r="AM596" s="15">
        <v>3.4122131653594243</v>
      </c>
      <c r="AN596" s="15"/>
      <c r="AO596" s="15"/>
      <c r="AP596" s="15"/>
      <c r="AQ596" s="15"/>
      <c r="AR596" s="15"/>
      <c r="AS596" s="15"/>
      <c r="AT596" s="15"/>
      <c r="AU596" s="15"/>
    </row>
    <row r="597" spans="1:47" x14ac:dyDescent="0.2">
      <c r="A597" s="13">
        <v>31875</v>
      </c>
      <c r="B597" s="15">
        <v>2.1097808309384383</v>
      </c>
      <c r="C597" s="15">
        <v>2.3273312724673274</v>
      </c>
      <c r="D597" s="15">
        <v>2.5038312467821773</v>
      </c>
      <c r="E597" s="15">
        <v>2.648534273235339</v>
      </c>
      <c r="F597" s="15">
        <v>2.7685087111737747</v>
      </c>
      <c r="G597" s="15">
        <v>2.8694939958834</v>
      </c>
      <c r="H597" s="15">
        <v>2.9556311672674416</v>
      </c>
      <c r="I597" s="15">
        <v>3.0297775257317503</v>
      </c>
      <c r="J597" s="15">
        <v>3.0939924212899044</v>
      </c>
      <c r="K597" s="15">
        <v>3.1498222358461647</v>
      </c>
      <c r="L597" s="15">
        <v>3.1984713725652472</v>
      </c>
      <c r="M597" s="15">
        <v>3.2409091242284291</v>
      </c>
      <c r="N597" s="15">
        <v>3.2779388233463256</v>
      </c>
      <c r="O597" s="15">
        <v>3.3102439070327896</v>
      </c>
      <c r="P597" s="15">
        <v>3.3384129331242889</v>
      </c>
      <c r="Q597" s="15">
        <v>3.362937203053888</v>
      </c>
      <c r="R597" s="15">
        <v>3.3842226734322094</v>
      </c>
      <c r="S597" s="15">
        <v>3.4026090729985414</v>
      </c>
      <c r="T597" s="15">
        <v>3.4183842999841731</v>
      </c>
      <c r="U597" s="15">
        <v>3.4317952201348931</v>
      </c>
      <c r="V597" s="15">
        <v>3.4430558732080909</v>
      </c>
      <c r="W597" s="15">
        <v>3.4523537856628312</v>
      </c>
      <c r="X597" s="15">
        <v>3.4598548805299156</v>
      </c>
      <c r="Y597" s="15">
        <v>3.4657073351231147</v>
      </c>
      <c r="Z597" s="15">
        <v>3.4700446315470344</v>
      </c>
      <c r="AA597" s="15">
        <v>3.472987967924352</v>
      </c>
      <c r="AB597" s="15">
        <v>3.474648222645325</v>
      </c>
      <c r="AC597" s="15">
        <v>3.4751274307070346</v>
      </c>
      <c r="AD597" s="15">
        <v>3.4745187759822236</v>
      </c>
      <c r="AE597" s="15">
        <v>3.4729066533594226</v>
      </c>
      <c r="AF597" s="15">
        <v>3.4703678224823697</v>
      </c>
      <c r="AG597" s="15">
        <v>3.4669724682006744</v>
      </c>
      <c r="AH597" s="15">
        <v>3.4627850890555085</v>
      </c>
      <c r="AI597" s="15">
        <v>3.4578652311235061</v>
      </c>
      <c r="AJ597" s="15">
        <v>3.4522676806693631</v>
      </c>
      <c r="AK597" s="15">
        <v>3.44604219977127</v>
      </c>
      <c r="AL597" s="15">
        <v>3.4392339612067255</v>
      </c>
      <c r="AM597" s="15">
        <v>3.4318840942163535</v>
      </c>
      <c r="AN597" s="15"/>
      <c r="AO597" s="15"/>
      <c r="AP597" s="15"/>
      <c r="AQ597" s="15"/>
      <c r="AR597" s="15"/>
      <c r="AS597" s="15"/>
      <c r="AT597" s="15"/>
      <c r="AU597" s="15"/>
    </row>
    <row r="598" spans="1:47" x14ac:dyDescent="0.2">
      <c r="A598" s="13">
        <v>31876</v>
      </c>
      <c r="B598" s="15">
        <v>2.1084943465153985</v>
      </c>
      <c r="C598" s="15">
        <v>2.3265733644264928</v>
      </c>
      <c r="D598" s="15">
        <v>2.5037133438282053</v>
      </c>
      <c r="E598" s="15">
        <v>2.6490969544814273</v>
      </c>
      <c r="F598" s="15">
        <v>2.7697411109692243</v>
      </c>
      <c r="G598" s="15">
        <v>2.8713425137577424</v>
      </c>
      <c r="H598" s="15">
        <v>2.958012121945345</v>
      </c>
      <c r="I598" s="15">
        <v>3.0325919644627106</v>
      </c>
      <c r="J598" s="15">
        <v>3.097135588956339</v>
      </c>
      <c r="K598" s="15">
        <v>3.1531896622471849</v>
      </c>
      <c r="L598" s="15">
        <v>3.2019629306058439</v>
      </c>
      <c r="M598" s="15">
        <v>3.2444318199245341</v>
      </c>
      <c r="N598" s="15">
        <v>3.2814087652401547</v>
      </c>
      <c r="O598" s="15">
        <v>3.3135877240733915</v>
      </c>
      <c r="P598" s="15">
        <v>3.3415683144230344</v>
      </c>
      <c r="Q598" s="15">
        <v>3.3658516591121015</v>
      </c>
      <c r="R598" s="15">
        <v>3.3868520295870637</v>
      </c>
      <c r="S598" s="15">
        <v>3.4049162981792747</v>
      </c>
      <c r="T598" s="15">
        <v>3.4203385900865162</v>
      </c>
      <c r="U598" s="15">
        <v>3.433371272359159</v>
      </c>
      <c r="V598" s="15">
        <v>3.4442333055296448</v>
      </c>
      <c r="W598" s="15">
        <v>3.4531166679428575</v>
      </c>
      <c r="X598" s="15">
        <v>3.4601913524575219</v>
      </c>
      <c r="Y598" s="15">
        <v>3.4656092918745034</v>
      </c>
      <c r="Z598" s="15">
        <v>3.4695073634958602</v>
      </c>
      <c r="AA598" s="15">
        <v>3.4720094485026811</v>
      </c>
      <c r="AB598" s="15">
        <v>3.4732283287113348</v>
      </c>
      <c r="AC598" s="15">
        <v>3.4732672911829012</v>
      </c>
      <c r="AD598" s="15">
        <v>3.4722203492398545</v>
      </c>
      <c r="AE598" s="15">
        <v>3.470172499682691</v>
      </c>
      <c r="AF598" s="15">
        <v>3.4672009214175596</v>
      </c>
      <c r="AG598" s="15">
        <v>3.4633760612749205</v>
      </c>
      <c r="AH598" s="15">
        <v>3.4587625437495015</v>
      </c>
      <c r="AI598" s="15">
        <v>3.4534199229063707</v>
      </c>
      <c r="AJ598" s="15">
        <v>3.4474029046776162</v>
      </c>
      <c r="AK598" s="15">
        <v>3.4407611317637006</v>
      </c>
      <c r="AL598" s="15">
        <v>3.433539633498857</v>
      </c>
      <c r="AM598" s="15">
        <v>3.4257793745422513</v>
      </c>
      <c r="AN598" s="15"/>
      <c r="AO598" s="15"/>
      <c r="AP598" s="15"/>
      <c r="AQ598" s="15"/>
      <c r="AR598" s="15"/>
      <c r="AS598" s="15"/>
      <c r="AT598" s="15"/>
      <c r="AU598" s="15"/>
    </row>
    <row r="599" spans="1:47" x14ac:dyDescent="0.2">
      <c r="A599" s="13">
        <v>31877</v>
      </c>
      <c r="B599" s="15">
        <v>2.14975333045449</v>
      </c>
      <c r="C599" s="15">
        <v>2.371670913086326</v>
      </c>
      <c r="D599" s="15">
        <v>2.5528283740555451</v>
      </c>
      <c r="E599" s="15">
        <v>2.7022307656598978</v>
      </c>
      <c r="F599" s="15">
        <v>2.8267702584065462</v>
      </c>
      <c r="G599" s="15">
        <v>2.9320403700656095</v>
      </c>
      <c r="H599" s="15">
        <v>3.0220772042006896</v>
      </c>
      <c r="I599" s="15">
        <v>3.0996832697309817</v>
      </c>
      <c r="J599" s="15">
        <v>3.1668952709941132</v>
      </c>
      <c r="K599" s="15">
        <v>3.2252576093824152</v>
      </c>
      <c r="L599" s="15">
        <v>3.2759864843246893</v>
      </c>
      <c r="M599" s="15">
        <v>3.3200724563998114</v>
      </c>
      <c r="N599" s="15">
        <v>3.3583468117043545</v>
      </c>
      <c r="O599" s="15">
        <v>3.391525752256848</v>
      </c>
      <c r="P599" s="15">
        <v>3.4202325084214014</v>
      </c>
      <c r="Q599" s="15">
        <v>3.4449896377986575</v>
      </c>
      <c r="R599" s="15">
        <v>3.4662303000695607</v>
      </c>
      <c r="S599" s="15">
        <v>3.4843182880958889</v>
      </c>
      <c r="T599" s="15">
        <v>3.4995631076635525</v>
      </c>
      <c r="U599" s="15">
        <v>3.5122312872900672</v>
      </c>
      <c r="V599" s="15">
        <v>3.5225549736782313</v>
      </c>
      <c r="W599" s="15">
        <v>3.5307385436035728</v>
      </c>
      <c r="X599" s="15">
        <v>3.5369637464934729</v>
      </c>
      <c r="Y599" s="15">
        <v>3.5413937438740257</v>
      </c>
      <c r="Z599" s="15">
        <v>3.5441761150738493</v>
      </c>
      <c r="AA599" s="15">
        <v>3.5454446665297157</v>
      </c>
      <c r="AB599" s="15">
        <v>3.5453213166762341</v>
      </c>
      <c r="AC599" s="15">
        <v>3.5439178011946586</v>
      </c>
      <c r="AD599" s="15">
        <v>3.5413358706874125</v>
      </c>
      <c r="AE599" s="15">
        <v>3.5376675796141033</v>
      </c>
      <c r="AF599" s="15">
        <v>3.5329965806759067</v>
      </c>
      <c r="AG599" s="15">
        <v>3.527399291726474</v>
      </c>
      <c r="AH599" s="15">
        <v>3.5209458734540164</v>
      </c>
      <c r="AI599" s="15">
        <v>3.5137010349908033</v>
      </c>
      <c r="AJ599" s="15">
        <v>3.505724232650099</v>
      </c>
      <c r="AK599" s="15">
        <v>3.4970694006553971</v>
      </c>
      <c r="AL599" s="15">
        <v>3.4877854432099125</v>
      </c>
      <c r="AM599" s="15">
        <v>3.477916832834711</v>
      </c>
      <c r="AN599" s="15"/>
      <c r="AO599" s="15"/>
      <c r="AP599" s="15"/>
      <c r="AQ599" s="15"/>
      <c r="AR599" s="15"/>
      <c r="AS599" s="15"/>
      <c r="AT599" s="15"/>
      <c r="AU599" s="15"/>
    </row>
    <row r="600" spans="1:47" x14ac:dyDescent="0.2">
      <c r="A600" s="13">
        <v>31880</v>
      </c>
      <c r="B600" s="15">
        <v>2.30390336425158</v>
      </c>
      <c r="C600" s="15">
        <v>2.4993022322105549</v>
      </c>
      <c r="D600" s="15">
        <v>2.6589215775828885</v>
      </c>
      <c r="E600" s="15">
        <v>2.790679717517428</v>
      </c>
      <c r="F600" s="15">
        <v>2.9006430457538221</v>
      </c>
      <c r="G600" s="15">
        <v>2.9937346401330296</v>
      </c>
      <c r="H600" s="15">
        <v>3.073501991757281</v>
      </c>
      <c r="I600" s="15">
        <v>3.1424057729763519</v>
      </c>
      <c r="J600" s="15">
        <v>3.2022321563007647</v>
      </c>
      <c r="K600" s="15">
        <v>3.2543337072015204</v>
      </c>
      <c r="L600" s="15">
        <v>3.2997739197899372</v>
      </c>
      <c r="M600" s="15">
        <v>3.339417551617553</v>
      </c>
      <c r="N600" s="15">
        <v>3.3739890756054738</v>
      </c>
      <c r="O600" s="15">
        <v>3.4041116004030481</v>
      </c>
      <c r="P600" s="15">
        <v>3.4303264432142306</v>
      </c>
      <c r="Q600" s="15">
        <v>3.4530870416941299</v>
      </c>
      <c r="R600" s="15">
        <v>3.4727691243037744</v>
      </c>
      <c r="S600" s="15">
        <v>3.4896881346423667</v>
      </c>
      <c r="T600" s="15">
        <v>3.5041123368520317</v>
      </c>
      <c r="U600" s="15">
        <v>3.5162726446713748</v>
      </c>
      <c r="V600" s="15">
        <v>3.5263700915161835</v>
      </c>
      <c r="W600" s="15">
        <v>3.5345815766953588</v>
      </c>
      <c r="X600" s="15">
        <v>3.5410643346899597</v>
      </c>
      <c r="Y600" s="15">
        <v>3.5459594460527457</v>
      </c>
      <c r="Z600" s="15">
        <v>3.5493945104854925</v>
      </c>
      <c r="AA600" s="15">
        <v>3.5514854560699929</v>
      </c>
      <c r="AB600" s="15">
        <v>3.552338237118855</v>
      </c>
      <c r="AC600" s="15">
        <v>3.552050258198467</v>
      </c>
      <c r="AD600" s="15">
        <v>3.5507104747562459</v>
      </c>
      <c r="AE600" s="15">
        <v>3.548399600480193</v>
      </c>
      <c r="AF600" s="15">
        <v>3.5451912063213888</v>
      </c>
      <c r="AG600" s="15">
        <v>3.5411527125407831</v>
      </c>
      <c r="AH600" s="15">
        <v>3.5363462198835416</v>
      </c>
      <c r="AI600" s="15">
        <v>3.530829192430442</v>
      </c>
      <c r="AJ600" s="15">
        <v>3.5246545794263229</v>
      </c>
      <c r="AK600" s="15">
        <v>3.5178705153022967</v>
      </c>
      <c r="AL600" s="15">
        <v>3.5105207398673648</v>
      </c>
      <c r="AM600" s="15">
        <v>3.5026451210665628</v>
      </c>
      <c r="AN600" s="15"/>
      <c r="AO600" s="15"/>
      <c r="AP600" s="15"/>
      <c r="AQ600" s="15"/>
      <c r="AR600" s="15"/>
      <c r="AS600" s="15"/>
      <c r="AT600" s="15"/>
      <c r="AU600" s="15"/>
    </row>
    <row r="601" spans="1:47" x14ac:dyDescent="0.2">
      <c r="A601" s="13">
        <v>31881</v>
      </c>
      <c r="B601" s="15">
        <v>2.5110390742368081</v>
      </c>
      <c r="C601" s="15">
        <v>2.6747876765814547</v>
      </c>
      <c r="D601" s="15">
        <v>2.8112796348535878</v>
      </c>
      <c r="E601" s="15">
        <v>2.9262221206952237</v>
      </c>
      <c r="F601" s="15">
        <v>3.0239777992108263</v>
      </c>
      <c r="G601" s="15">
        <v>3.10808546986478</v>
      </c>
      <c r="H601" s="15">
        <v>3.1811168744305363</v>
      </c>
      <c r="I601" s="15">
        <v>3.2448862553533488</v>
      </c>
      <c r="J601" s="15">
        <v>3.3007379314425616</v>
      </c>
      <c r="K601" s="15">
        <v>3.3497141277415721</v>
      </c>
      <c r="L601" s="15">
        <v>3.3926556734498194</v>
      </c>
      <c r="M601" s="15">
        <v>3.4302649381240178</v>
      </c>
      <c r="N601" s="15">
        <v>3.4631465551024858</v>
      </c>
      <c r="O601" s="15">
        <v>3.4918345181571446</v>
      </c>
      <c r="P601" s="15">
        <v>3.5168032842698551</v>
      </c>
      <c r="Q601" s="15">
        <v>3.5384550517667561</v>
      </c>
      <c r="R601" s="15">
        <v>3.5571259147087297</v>
      </c>
      <c r="S601" s="15">
        <v>3.5731006492046293</v>
      </c>
      <c r="T601" s="15">
        <v>3.5866238694878088</v>
      </c>
      <c r="U601" s="15">
        <v>3.5979083949735191</v>
      </c>
      <c r="V601" s="15">
        <v>3.607141609222527</v>
      </c>
      <c r="W601" s="15">
        <v>3.6144903514515963</v>
      </c>
      <c r="X601" s="15">
        <v>3.6201047210416308</v>
      </c>
      <c r="Y601" s="15">
        <v>3.6241210652359617</v>
      </c>
      <c r="Z601" s="15">
        <v>3.6266641030284372</v>
      </c>
      <c r="AA601" s="15">
        <v>3.6278479109532489</v>
      </c>
      <c r="AB601" s="15">
        <v>3.6277772426447701</v>
      </c>
      <c r="AC601" s="15">
        <v>3.6265488396478904</v>
      </c>
      <c r="AD601" s="15">
        <v>3.6242514078193513</v>
      </c>
      <c r="AE601" s="15">
        <v>3.6209657395778798</v>
      </c>
      <c r="AF601" s="15">
        <v>3.6167657654979126</v>
      </c>
      <c r="AG601" s="15">
        <v>3.6117195073435289</v>
      </c>
      <c r="AH601" s="15">
        <v>3.6058898765563345</v>
      </c>
      <c r="AI601" s="15">
        <v>3.5993353260703764</v>
      </c>
      <c r="AJ601" s="15">
        <v>3.5921098640428935</v>
      </c>
      <c r="AK601" s="15">
        <v>3.5842626014543306</v>
      </c>
      <c r="AL601" s="15">
        <v>3.5758381572658977</v>
      </c>
      <c r="AM601" s="15">
        <v>3.5668771927386533</v>
      </c>
      <c r="AN601" s="15"/>
      <c r="AO601" s="15"/>
      <c r="AP601" s="15"/>
      <c r="AQ601" s="15"/>
      <c r="AR601" s="15"/>
      <c r="AS601" s="15"/>
      <c r="AT601" s="15"/>
      <c r="AU601" s="15"/>
    </row>
    <row r="602" spans="1:47" x14ac:dyDescent="0.2">
      <c r="A602" s="13">
        <v>31882</v>
      </c>
      <c r="B602" s="15">
        <v>2.6544269539472087</v>
      </c>
      <c r="C602" s="15">
        <v>2.8051128305546329</v>
      </c>
      <c r="D602" s="15">
        <v>2.9309397988853041</v>
      </c>
      <c r="E602" s="15">
        <v>3.0370716910451607</v>
      </c>
      <c r="F602" s="15">
        <v>3.1274585508310939</v>
      </c>
      <c r="G602" s="15">
        <v>3.2053045891452916</v>
      </c>
      <c r="H602" s="15">
        <v>3.2729389717916644</v>
      </c>
      <c r="I602" s="15">
        <v>3.3320076621275252</v>
      </c>
      <c r="J602" s="15">
        <v>3.3837329090735335</v>
      </c>
      <c r="K602" s="15">
        <v>3.4290645736982066</v>
      </c>
      <c r="L602" s="15">
        <v>3.4687709251686405</v>
      </c>
      <c r="M602" s="15">
        <v>3.5034953882196991</v>
      </c>
      <c r="N602" s="15">
        <v>3.5337932621046706</v>
      </c>
      <c r="O602" s="15">
        <v>3.5601561486112012</v>
      </c>
      <c r="P602" s="15">
        <v>3.5830216666431451</v>
      </c>
      <c r="Q602" s="15">
        <v>3.6027612995952309</v>
      </c>
      <c r="R602" s="15">
        <v>3.6196860013062908</v>
      </c>
      <c r="S602" s="15">
        <v>3.6340597403537256</v>
      </c>
      <c r="T602" s="15">
        <v>3.646109714240775</v>
      </c>
      <c r="U602" s="15">
        <v>3.6560340100369686</v>
      </c>
      <c r="V602" s="15">
        <v>3.6640074264648672</v>
      </c>
      <c r="W602" s="15">
        <v>3.6701859524283238</v>
      </c>
      <c r="X602" s="15">
        <v>3.674710250312248</v>
      </c>
      <c r="Y602" s="15">
        <v>3.67770839163602</v>
      </c>
      <c r="Z602" s="15">
        <v>3.67929784160135</v>
      </c>
      <c r="AA602" s="15">
        <v>3.679586518539415</v>
      </c>
      <c r="AB602" s="15">
        <v>3.6786740420793707</v>
      </c>
      <c r="AC602" s="15">
        <v>3.6766528682026642</v>
      </c>
      <c r="AD602" s="15">
        <v>3.6736079930125656</v>
      </c>
      <c r="AE602" s="15">
        <v>3.669616881011744</v>
      </c>
      <c r="AF602" s="15">
        <v>3.6647504554411943</v>
      </c>
      <c r="AG602" s="15">
        <v>3.6590740067888046</v>
      </c>
      <c r="AH602" s="15">
        <v>3.6526479539722105</v>
      </c>
      <c r="AI602" s="15">
        <v>3.6455284639025103</v>
      </c>
      <c r="AJ602" s="15">
        <v>3.6377674280872725</v>
      </c>
      <c r="AK602" s="15">
        <v>3.6294119821409176</v>
      </c>
      <c r="AL602" s="15">
        <v>3.6205048950588692</v>
      </c>
      <c r="AM602" s="15">
        <v>3.6110850886377261</v>
      </c>
      <c r="AN602" s="15"/>
      <c r="AO602" s="15"/>
      <c r="AP602" s="15"/>
      <c r="AQ602" s="15"/>
      <c r="AR602" s="15"/>
      <c r="AS602" s="15"/>
      <c r="AT602" s="15"/>
      <c r="AU602" s="15"/>
    </row>
    <row r="603" spans="1:47" x14ac:dyDescent="0.2">
      <c r="A603" s="13">
        <v>31883</v>
      </c>
      <c r="B603" s="15">
        <v>2.6158607529664746</v>
      </c>
      <c r="C603" s="15">
        <v>2.7846497940120241</v>
      </c>
      <c r="D603" s="15">
        <v>2.925086641315843</v>
      </c>
      <c r="E603" s="15">
        <v>3.0430796660360442</v>
      </c>
      <c r="F603" s="15">
        <v>3.1431693317990348</v>
      </c>
      <c r="G603" s="15">
        <v>3.2290382699631963</v>
      </c>
      <c r="H603" s="15">
        <v>3.3033521595384396</v>
      </c>
      <c r="I603" s="15">
        <v>3.3679930803411744</v>
      </c>
      <c r="J603" s="15">
        <v>3.424357732321015</v>
      </c>
      <c r="K603" s="15">
        <v>3.4735307855132089</v>
      </c>
      <c r="L603" s="15">
        <v>3.5163888900100928</v>
      </c>
      <c r="M603" s="15">
        <v>3.5536656821932522</v>
      </c>
      <c r="N603" s="15">
        <v>3.5859938475896218</v>
      </c>
      <c r="O603" s="15">
        <v>3.6139330861968597</v>
      </c>
      <c r="P603" s="15">
        <v>3.6379806562738635</v>
      </c>
      <c r="Q603" s="15">
        <v>3.6585574562931185</v>
      </c>
      <c r="R603" s="15">
        <v>3.6760152319504984</v>
      </c>
      <c r="S603" s="15">
        <v>3.6906520908480487</v>
      </c>
      <c r="T603" s="15">
        <v>3.7027241629491687</v>
      </c>
      <c r="U603" s="15">
        <v>3.7124543459199995</v>
      </c>
      <c r="V603" s="15">
        <v>3.7200389515888674</v>
      </c>
      <c r="W603" s="15">
        <v>3.7256528186074105</v>
      </c>
      <c r="X603" s="15">
        <v>3.7294532889647747</v>
      </c>
      <c r="Y603" s="15">
        <v>3.7315833301713748</v>
      </c>
      <c r="Z603" s="15">
        <v>3.7321737374220731</v>
      </c>
      <c r="AA603" s="15">
        <v>3.7313441790332478</v>
      </c>
      <c r="AB603" s="15">
        <v>3.7292046104455503</v>
      </c>
      <c r="AC603" s="15">
        <v>3.7258566167822775</v>
      </c>
      <c r="AD603" s="15">
        <v>3.721393298178123</v>
      </c>
      <c r="AE603" s="15">
        <v>3.7158994155901222</v>
      </c>
      <c r="AF603" s="15">
        <v>3.7094525079016378</v>
      </c>
      <c r="AG603" s="15">
        <v>3.7021238949881532</v>
      </c>
      <c r="AH603" s="15">
        <v>3.6939795181237387</v>
      </c>
      <c r="AI603" s="15">
        <v>3.6850806211868643</v>
      </c>
      <c r="AJ603" s="15">
        <v>3.6754837180996529</v>
      </c>
      <c r="AK603" s="15">
        <v>3.6652401171405904</v>
      </c>
      <c r="AL603" s="15">
        <v>3.6543963688291452</v>
      </c>
      <c r="AM603" s="15">
        <v>3.642994832033899</v>
      </c>
      <c r="AN603" s="15"/>
      <c r="AO603" s="15"/>
      <c r="AP603" s="15"/>
      <c r="AQ603" s="15"/>
      <c r="AR603" s="15"/>
      <c r="AS603" s="15"/>
      <c r="AT603" s="15"/>
      <c r="AU603" s="15"/>
    </row>
    <row r="604" spans="1:47" x14ac:dyDescent="0.2">
      <c r="A604" s="13">
        <v>31884</v>
      </c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</row>
    <row r="605" spans="1:47" x14ac:dyDescent="0.2">
      <c r="A605" s="13">
        <v>31887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</row>
    <row r="606" spans="1:47" x14ac:dyDescent="0.2">
      <c r="A606" s="13">
        <v>31888</v>
      </c>
      <c r="B606" s="15">
        <v>2.5961370598541103</v>
      </c>
      <c r="C606" s="15">
        <v>2.7652482871772457</v>
      </c>
      <c r="D606" s="15">
        <v>2.9058820094286992</v>
      </c>
      <c r="E606" s="15">
        <v>3.0239792146603159</v>
      </c>
      <c r="F606" s="15">
        <v>3.124109677395333</v>
      </c>
      <c r="G606" s="15">
        <v>3.2099795595162641</v>
      </c>
      <c r="H606" s="15">
        <v>3.2842691108494297</v>
      </c>
      <c r="I606" s="15">
        <v>3.3488701277928059</v>
      </c>
      <c r="J606" s="15">
        <v>3.4051861317555066</v>
      </c>
      <c r="K606" s="15">
        <v>3.4543067530823803</v>
      </c>
      <c r="L606" s="15">
        <v>3.4971123614087594</v>
      </c>
      <c r="M606" s="15">
        <v>3.5343394596321893</v>
      </c>
      <c r="N606" s="15">
        <v>3.5666229976588344</v>
      </c>
      <c r="O606" s="15">
        <v>3.5945245007247895</v>
      </c>
      <c r="P606" s="15">
        <v>3.6185425798765301</v>
      </c>
      <c r="Q606" s="15">
        <v>3.6390990126985265</v>
      </c>
      <c r="R606" s="15">
        <v>3.6565461548862208</v>
      </c>
      <c r="S606" s="15">
        <v>3.671182523078043</v>
      </c>
      <c r="T606" s="15">
        <v>3.6832644989982377</v>
      </c>
      <c r="U606" s="15">
        <v>3.693015107563987</v>
      </c>
      <c r="V606" s="15">
        <v>3.7006306882468234</v>
      </c>
      <c r="W606" s="15">
        <v>3.7062860268890989</v>
      </c>
      <c r="X606" s="15">
        <v>3.7101383471168021</v>
      </c>
      <c r="Y606" s="15">
        <v>3.7123304440008282</v>
      </c>
      <c r="Z606" s="15">
        <v>3.7129928785621873</v>
      </c>
      <c r="AA606" s="15">
        <v>3.7122449865857416</v>
      </c>
      <c r="AB606" s="15">
        <v>3.7101962952382528</v>
      </c>
      <c r="AC606" s="15">
        <v>3.7069478826441129</v>
      </c>
      <c r="AD606" s="15">
        <v>3.7025923131861527</v>
      </c>
      <c r="AE606" s="15">
        <v>3.6972138305919242</v>
      </c>
      <c r="AF606" s="15">
        <v>3.690889476494577</v>
      </c>
      <c r="AG606" s="15">
        <v>3.6836900907237458</v>
      </c>
      <c r="AH606" s="15">
        <v>3.6756811493871098</v>
      </c>
      <c r="AI606" s="15">
        <v>3.6669234438431921</v>
      </c>
      <c r="AJ606" s="15">
        <v>3.6574730526284416</v>
      </c>
      <c r="AK606" s="15">
        <v>3.6473808865342066</v>
      </c>
      <c r="AL606" s="15">
        <v>3.6366931384429546</v>
      </c>
      <c r="AM606" s="15">
        <v>3.6254518447221167</v>
      </c>
      <c r="AN606" s="15"/>
      <c r="AO606" s="15"/>
      <c r="AP606" s="15"/>
      <c r="AQ606" s="15"/>
      <c r="AR606" s="15"/>
      <c r="AS606" s="15"/>
      <c r="AT606" s="15"/>
      <c r="AU606" s="15"/>
    </row>
    <row r="607" spans="1:47" x14ac:dyDescent="0.2">
      <c r="A607" s="13">
        <v>31889</v>
      </c>
      <c r="B607" s="15">
        <v>2.4845232812424984</v>
      </c>
      <c r="C607" s="15">
        <v>2.6734871858779514</v>
      </c>
      <c r="D607" s="15">
        <v>2.8299388324176333</v>
      </c>
      <c r="E607" s="15">
        <v>2.9607396299205866</v>
      </c>
      <c r="F607" s="15">
        <v>3.0711736479669667</v>
      </c>
      <c r="G607" s="15">
        <v>3.1655256481903797</v>
      </c>
      <c r="H607" s="15">
        <v>3.2468871722188761</v>
      </c>
      <c r="I607" s="15">
        <v>3.3174345210816583</v>
      </c>
      <c r="J607" s="15">
        <v>3.3787773233354885</v>
      </c>
      <c r="K607" s="15">
        <v>3.4321609180905663</v>
      </c>
      <c r="L607" s="15">
        <v>3.4785877848260447</v>
      </c>
      <c r="M607" s="15">
        <v>3.5188934370247318</v>
      </c>
      <c r="N607" s="15">
        <v>3.5537955298190798</v>
      </c>
      <c r="O607" s="15">
        <v>3.5839265038432231</v>
      </c>
      <c r="P607" s="15">
        <v>3.6098460716073713</v>
      </c>
      <c r="Q607" s="15">
        <v>3.6320263920787368</v>
      </c>
      <c r="R607" s="15">
        <v>3.6508609514191983</v>
      </c>
      <c r="S607" s="15">
        <v>3.6666822346336621</v>
      </c>
      <c r="T607" s="15">
        <v>3.6797749866911493</v>
      </c>
      <c r="U607" s="15">
        <v>3.6903861583655964</v>
      </c>
      <c r="V607" s="15">
        <v>3.6987324650748765</v>
      </c>
      <c r="W607" s="15">
        <v>3.7050062013723508</v>
      </c>
      <c r="X607" s="15">
        <v>3.7093797633291836</v>
      </c>
      <c r="Y607" s="15">
        <v>3.7120091981586403</v>
      </c>
      <c r="Z607" s="15">
        <v>3.713036599161331</v>
      </c>
      <c r="AA607" s="15">
        <v>3.7125909613870522</v>
      </c>
      <c r="AB607" s="15">
        <v>3.710789739130032</v>
      </c>
      <c r="AC607" s="15">
        <v>3.7077404904803526</v>
      </c>
      <c r="AD607" s="15">
        <v>3.7035411893205969</v>
      </c>
      <c r="AE607" s="15">
        <v>3.6982807108999345</v>
      </c>
      <c r="AF607" s="15">
        <v>3.6920400715140267</v>
      </c>
      <c r="AG607" s="15">
        <v>3.6848935200263506</v>
      </c>
      <c r="AH607" s="15">
        <v>3.6769094523860573</v>
      </c>
      <c r="AI607" s="15">
        <v>3.6681511552637627</v>
      </c>
      <c r="AJ607" s="15">
        <v>3.658676851571264</v>
      </c>
      <c r="AK607" s="15">
        <v>3.6485393333332325</v>
      </c>
      <c r="AL607" s="15">
        <v>3.6377864536273368</v>
      </c>
      <c r="AM607" s="15">
        <v>3.6264617143242752</v>
      </c>
      <c r="AN607" s="15"/>
      <c r="AO607" s="15"/>
      <c r="AP607" s="15"/>
      <c r="AQ607" s="15"/>
      <c r="AR607" s="15"/>
      <c r="AS607" s="15"/>
      <c r="AT607" s="15"/>
      <c r="AU607" s="15"/>
    </row>
    <row r="608" spans="1:47" x14ac:dyDescent="0.2">
      <c r="A608" s="13">
        <v>31890</v>
      </c>
      <c r="B608" s="15">
        <v>2.3154693478324466</v>
      </c>
      <c r="C608" s="15">
        <v>2.5272196951282022</v>
      </c>
      <c r="D608" s="15">
        <v>2.7029131104428226</v>
      </c>
      <c r="E608" s="15">
        <v>2.8501262476299658</v>
      </c>
      <c r="F608" s="15">
        <v>2.974698305287288</v>
      </c>
      <c r="G608" s="15">
        <v>3.0813639759094902</v>
      </c>
      <c r="H608" s="15">
        <v>3.1735392833001437</v>
      </c>
      <c r="I608" s="15">
        <v>3.2536318250833491</v>
      </c>
      <c r="J608" s="15">
        <v>3.3234249713867361</v>
      </c>
      <c r="K608" s="15">
        <v>3.3843008032330557</v>
      </c>
      <c r="L608" s="15">
        <v>3.4373738755751466</v>
      </c>
      <c r="M608" s="15">
        <v>3.4835748191927749</v>
      </c>
      <c r="N608" s="15">
        <v>3.5237044360376628</v>
      </c>
      <c r="O608" s="15">
        <v>3.5584696505276097</v>
      </c>
      <c r="P608" s="15">
        <v>3.5884968345843746</v>
      </c>
      <c r="Q608" s="15">
        <v>3.6143146385803568</v>
      </c>
      <c r="R608" s="15">
        <v>3.6363639019391294</v>
      </c>
      <c r="S608" s="15">
        <v>3.6550173836867828</v>
      </c>
      <c r="T608" s="15">
        <v>3.6705945625383323</v>
      </c>
      <c r="U608" s="15">
        <v>3.6833727369625255</v>
      </c>
      <c r="V608" s="15">
        <v>3.6935954612310997</v>
      </c>
      <c r="W608" s="15">
        <v>3.7014790346874311</v>
      </c>
      <c r="X608" s="15">
        <v>3.7072175489554975</v>
      </c>
      <c r="Y608" s="15">
        <v>3.7109868490575102</v>
      </c>
      <c r="Z608" s="15">
        <v>3.7129471743174993</v>
      </c>
      <c r="AA608" s="15">
        <v>3.7132440301871288</v>
      </c>
      <c r="AB608" s="15">
        <v>3.7120099197570458</v>
      </c>
      <c r="AC608" s="15">
        <v>3.7093661918195333</v>
      </c>
      <c r="AD608" s="15">
        <v>3.7054233759166686</v>
      </c>
      <c r="AE608" s="15">
        <v>3.7002817316877135</v>
      </c>
      <c r="AF608" s="15">
        <v>3.6940326493589755</v>
      </c>
      <c r="AG608" s="15">
        <v>3.6867598816067146</v>
      </c>
      <c r="AH608" s="15">
        <v>3.6785405756585074</v>
      </c>
      <c r="AI608" s="15">
        <v>3.6694461122825279</v>
      </c>
      <c r="AJ608" s="15">
        <v>3.6595421647862847</v>
      </c>
      <c r="AK608" s="15">
        <v>3.6488883095597893</v>
      </c>
      <c r="AL608" s="15">
        <v>3.6375385843712769</v>
      </c>
      <c r="AM608" s="15">
        <v>3.6255421474952851</v>
      </c>
      <c r="AN608" s="15"/>
      <c r="AO608" s="15"/>
      <c r="AP608" s="15"/>
      <c r="AQ608" s="15"/>
      <c r="AR608" s="15"/>
      <c r="AS608" s="15"/>
      <c r="AT608" s="15"/>
      <c r="AU608" s="15"/>
    </row>
    <row r="609" spans="1:47" x14ac:dyDescent="0.2">
      <c r="A609" s="13">
        <v>31891</v>
      </c>
      <c r="B609" s="15">
        <v>2.2900285933920257</v>
      </c>
      <c r="C609" s="15">
        <v>2.5124544147653478</v>
      </c>
      <c r="D609" s="15">
        <v>2.695732531335822</v>
      </c>
      <c r="E609" s="15">
        <v>2.8482140192226812</v>
      </c>
      <c r="F609" s="15">
        <v>2.9763551456141895</v>
      </c>
      <c r="G609" s="15">
        <v>3.0853884263754994</v>
      </c>
      <c r="H609" s="15">
        <v>3.1790711473112623</v>
      </c>
      <c r="I609" s="15">
        <v>3.2600402474567995</v>
      </c>
      <c r="J609" s="15">
        <v>3.330239578776971</v>
      </c>
      <c r="K609" s="15">
        <v>3.3911674372627636</v>
      </c>
      <c r="L609" s="15">
        <v>3.4440250815892512</v>
      </c>
      <c r="M609" s="15">
        <v>3.4898095572768164</v>
      </c>
      <c r="N609" s="15">
        <v>3.5293737593837085</v>
      </c>
      <c r="O609" s="15">
        <v>3.5634663406897613</v>
      </c>
      <c r="P609" s="15">
        <v>3.5927469524649247</v>
      </c>
      <c r="Q609" s="15">
        <v>3.6177700434056335</v>
      </c>
      <c r="R609" s="15">
        <v>3.6389966487011414</v>
      </c>
      <c r="S609" s="15">
        <v>3.6568154136854005</v>
      </c>
      <c r="T609" s="15">
        <v>3.6715583307621369</v>
      </c>
      <c r="U609" s="15">
        <v>3.6835125420986361</v>
      </c>
      <c r="V609" s="15">
        <v>3.6929293096730351</v>
      </c>
      <c r="W609" s="15">
        <v>3.7000309153107023</v>
      </c>
      <c r="X609" s="15">
        <v>3.7050160273791866</v>
      </c>
      <c r="Y609" s="15">
        <v>3.7080639113667577</v>
      </c>
      <c r="Z609" s="15">
        <v>3.7093371660378875</v>
      </c>
      <c r="AA609" s="15">
        <v>3.7089824951640176</v>
      </c>
      <c r="AB609" s="15">
        <v>3.7071325504894252</v>
      </c>
      <c r="AC609" s="15">
        <v>3.7039079687817922</v>
      </c>
      <c r="AD609" s="15">
        <v>3.6994180878518974</v>
      </c>
      <c r="AE609" s="15">
        <v>3.6937617889878891</v>
      </c>
      <c r="AF609" s="15">
        <v>3.6870289409999266</v>
      </c>
      <c r="AG609" s="15">
        <v>3.6793016519532307</v>
      </c>
      <c r="AH609" s="15">
        <v>3.6706553179174057</v>
      </c>
      <c r="AI609" s="15">
        <v>3.6611594774439804</v>
      </c>
      <c r="AJ609" s="15">
        <v>3.6508779520915184</v>
      </c>
      <c r="AK609" s="15">
        <v>3.6398686064241033</v>
      </c>
      <c r="AL609" s="15">
        <v>3.6281839208493469</v>
      </c>
      <c r="AM609" s="15">
        <v>3.6158716324383429</v>
      </c>
      <c r="AN609" s="15"/>
      <c r="AO609" s="15"/>
      <c r="AP609" s="15"/>
      <c r="AQ609" s="15"/>
      <c r="AR609" s="15"/>
      <c r="AS609" s="15"/>
      <c r="AT609" s="15"/>
      <c r="AU609" s="15"/>
    </row>
    <row r="610" spans="1:47" x14ac:dyDescent="0.2">
      <c r="A610" s="13">
        <v>31894</v>
      </c>
      <c r="B610" s="15">
        <v>2.3213687312605567</v>
      </c>
      <c r="C610" s="15">
        <v>2.5436747313626173</v>
      </c>
      <c r="D610" s="15">
        <v>2.7272009229545255</v>
      </c>
      <c r="E610" s="15">
        <v>2.8801717359189549</v>
      </c>
      <c r="F610" s="15">
        <v>3.0089506760776432</v>
      </c>
      <c r="G610" s="15">
        <v>3.1186949273250639</v>
      </c>
      <c r="H610" s="15">
        <v>3.2131076193499735</v>
      </c>
      <c r="I610" s="15">
        <v>3.2947908459377415</v>
      </c>
      <c r="J610" s="15">
        <v>3.365665698231072</v>
      </c>
      <c r="K610" s="15">
        <v>3.4272154799595262</v>
      </c>
      <c r="L610" s="15">
        <v>3.4806316365772347</v>
      </c>
      <c r="M610" s="15">
        <v>3.5269049609739733</v>
      </c>
      <c r="N610" s="15">
        <v>3.5668846089352648</v>
      </c>
      <c r="O610" s="15">
        <v>3.6013173020929181</v>
      </c>
      <c r="P610" s="15">
        <v>3.6308618769565824</v>
      </c>
      <c r="Q610" s="15">
        <v>3.6560726233796954</v>
      </c>
      <c r="R610" s="15">
        <v>3.6774110209989566</v>
      </c>
      <c r="S610" s="15">
        <v>3.6952666331896848</v>
      </c>
      <c r="T610" s="15">
        <v>3.7099727410356853</v>
      </c>
      <c r="U610" s="15">
        <v>3.72181806880665</v>
      </c>
      <c r="V610" s="15">
        <v>3.7310556953209781</v>
      </c>
      <c r="W610" s="15">
        <v>3.7379099088402574</v>
      </c>
      <c r="X610" s="15">
        <v>3.7425815386538552</v>
      </c>
      <c r="Y610" s="15">
        <v>3.7452521384801014</v>
      </c>
      <c r="Z610" s="15">
        <v>3.746086761051509</v>
      </c>
      <c r="AA610" s="15">
        <v>3.7452349242221752</v>
      </c>
      <c r="AB610" s="15">
        <v>3.742832483565107</v>
      </c>
      <c r="AC610" s="15">
        <v>3.7390035734126443</v>
      </c>
      <c r="AD610" s="15">
        <v>3.7338610209135488</v>
      </c>
      <c r="AE610" s="15">
        <v>3.7275070107202395</v>
      </c>
      <c r="AF610" s="15">
        <v>3.7200345457871848</v>
      </c>
      <c r="AG610" s="15">
        <v>3.7115287226067264</v>
      </c>
      <c r="AH610" s="15">
        <v>3.7020677996499112</v>
      </c>
      <c r="AI610" s="15">
        <v>3.6917240643258715</v>
      </c>
      <c r="AJ610" s="15">
        <v>3.6805639140626023</v>
      </c>
      <c r="AK610" s="15">
        <v>3.6686475349694412</v>
      </c>
      <c r="AL610" s="15">
        <v>3.6560294915403433</v>
      </c>
      <c r="AM610" s="15">
        <v>3.6427593957422642</v>
      </c>
      <c r="AN610" s="15"/>
      <c r="AO610" s="15"/>
      <c r="AP610" s="15"/>
      <c r="AQ610" s="15"/>
      <c r="AR610" s="15"/>
      <c r="AS610" s="15"/>
      <c r="AT610" s="15"/>
      <c r="AU610" s="15"/>
    </row>
    <row r="611" spans="1:47" x14ac:dyDescent="0.2">
      <c r="A611" s="13">
        <v>31895</v>
      </c>
      <c r="B611" s="15">
        <v>2.3784500340758479</v>
      </c>
      <c r="C611" s="15">
        <v>2.5912165429445122</v>
      </c>
      <c r="D611" s="15">
        <v>2.768892918841138</v>
      </c>
      <c r="E611" s="15">
        <v>2.9186587723067232</v>
      </c>
      <c r="F611" s="15">
        <v>3.0460660749516189</v>
      </c>
      <c r="G611" s="15">
        <v>3.1556157613494049</v>
      </c>
      <c r="H611" s="15">
        <v>3.2505596067835394</v>
      </c>
      <c r="I611" s="15">
        <v>3.3332087392473055</v>
      </c>
      <c r="J611" s="15">
        <v>3.4052926261724017</v>
      </c>
      <c r="K611" s="15">
        <v>3.468166810343789</v>
      </c>
      <c r="L611" s="15">
        <v>3.522937551448607</v>
      </c>
      <c r="M611" s="15">
        <v>3.5705397270442396</v>
      </c>
      <c r="N611" s="15">
        <v>3.6117872390670711</v>
      </c>
      <c r="O611" s="15">
        <v>3.6474064599328742</v>
      </c>
      <c r="P611" s="15">
        <v>3.6780457727241784</v>
      </c>
      <c r="Q611" s="15">
        <v>3.7042535878425191</v>
      </c>
      <c r="R611" s="15">
        <v>3.7264881970115531</v>
      </c>
      <c r="S611" s="15">
        <v>3.7451380495471152</v>
      </c>
      <c r="T611" s="15">
        <v>3.7605369354893519</v>
      </c>
      <c r="U611" s="15">
        <v>3.7729753729518225</v>
      </c>
      <c r="V611" s="15">
        <v>3.7827092625068199</v>
      </c>
      <c r="W611" s="15">
        <v>3.7899665444048414</v>
      </c>
      <c r="X611" s="15">
        <v>3.7949523764119597</v>
      </c>
      <c r="Y611" s="15">
        <v>3.7978531944187295</v>
      </c>
      <c r="Z611" s="15">
        <v>3.7988392250562102</v>
      </c>
      <c r="AA611" s="15">
        <v>3.7980648916396365</v>
      </c>
      <c r="AB611" s="15">
        <v>3.7956705586973221</v>
      </c>
      <c r="AC611" s="15">
        <v>3.7917845358090374</v>
      </c>
      <c r="AD611" s="15">
        <v>3.7865235862660969</v>
      </c>
      <c r="AE611" s="15">
        <v>3.7799936706778037</v>
      </c>
      <c r="AF611" s="15">
        <v>3.7722914342589768</v>
      </c>
      <c r="AG611" s="15">
        <v>3.7635055006347407</v>
      </c>
      <c r="AH611" s="15">
        <v>3.7537175558391325</v>
      </c>
      <c r="AI611" s="15">
        <v>3.7430032234575217</v>
      </c>
      <c r="AJ611" s="15">
        <v>3.731432069613962</v>
      </c>
      <c r="AK611" s="15">
        <v>3.7190671811138727</v>
      </c>
      <c r="AL611" s="15">
        <v>3.7059657712282141</v>
      </c>
      <c r="AM611" s="15">
        <v>3.6921798787711939</v>
      </c>
      <c r="AN611" s="15"/>
      <c r="AO611" s="15"/>
      <c r="AP611" s="15"/>
      <c r="AQ611" s="15"/>
      <c r="AR611" s="15"/>
      <c r="AS611" s="15"/>
      <c r="AT611" s="15"/>
      <c r="AU611" s="15"/>
    </row>
    <row r="612" spans="1:47" x14ac:dyDescent="0.2">
      <c r="A612" s="13">
        <v>31896</v>
      </c>
      <c r="B612" s="15">
        <v>2.2784833843657353</v>
      </c>
      <c r="C612" s="15">
        <v>2.4937538310537257</v>
      </c>
      <c r="D612" s="15">
        <v>2.6756008155944082</v>
      </c>
      <c r="E612" s="15">
        <v>2.8305927618420941</v>
      </c>
      <c r="F612" s="15">
        <v>2.9638052540180819</v>
      </c>
      <c r="G612" s="15">
        <v>3.079355084722196</v>
      </c>
      <c r="H612" s="15">
        <v>3.1802386523335588</v>
      </c>
      <c r="I612" s="15">
        <v>3.2686137782062832</v>
      </c>
      <c r="J612" s="15">
        <v>3.3461198646967438</v>
      </c>
      <c r="K612" s="15">
        <v>3.4140630448056308</v>
      </c>
      <c r="L612" s="15">
        <v>3.4735272719631758</v>
      </c>
      <c r="M612" s="15">
        <v>3.5254437511449201</v>
      </c>
      <c r="N612" s="15">
        <v>3.570635864887802</v>
      </c>
      <c r="O612" s="15">
        <v>3.6098489387128634</v>
      </c>
      <c r="P612" s="15">
        <v>3.6437554997886852</v>
      </c>
      <c r="Q612" s="15">
        <v>3.6729270946516919</v>
      </c>
      <c r="R612" s="15">
        <v>3.6978429301231008</v>
      </c>
      <c r="S612" s="15">
        <v>3.718910639540546</v>
      </c>
      <c r="T612" s="15">
        <v>3.7364818422110302</v>
      </c>
      <c r="U612" s="15">
        <v>3.7508638130006386</v>
      </c>
      <c r="V612" s="15">
        <v>3.762328351222727</v>
      </c>
      <c r="W612" s="15">
        <v>3.7711186028595969</v>
      </c>
      <c r="X612" s="15">
        <v>3.7774543667349114</v>
      </c>
      <c r="Y612" s="15">
        <v>3.7815362529761987</v>
      </c>
      <c r="Z612" s="15">
        <v>3.7835480321368049</v>
      </c>
      <c r="AA612" s="15">
        <v>3.7836564024886927</v>
      </c>
      <c r="AB612" s="15">
        <v>3.782012691908466</v>
      </c>
      <c r="AC612" s="15">
        <v>3.7787550649090127</v>
      </c>
      <c r="AD612" s="15">
        <v>3.7740092309066839</v>
      </c>
      <c r="AE612" s="15">
        <v>3.7678893554789301</v>
      </c>
      <c r="AF612" s="15">
        <v>3.7604996564720645</v>
      </c>
      <c r="AG612" s="15">
        <v>3.7519357856305962</v>
      </c>
      <c r="AH612" s="15">
        <v>3.7422859861785458</v>
      </c>
      <c r="AI612" s="15">
        <v>3.7316320250828059</v>
      </c>
      <c r="AJ612" s="15">
        <v>3.7200491682507661</v>
      </c>
      <c r="AK612" s="15">
        <v>3.7076057032022982</v>
      </c>
      <c r="AL612" s="15">
        <v>3.6943635912527184</v>
      </c>
      <c r="AM612" s="15">
        <v>3.6803792204820303</v>
      </c>
      <c r="AN612" s="15"/>
      <c r="AO612" s="15"/>
      <c r="AP612" s="15"/>
      <c r="AQ612" s="15"/>
      <c r="AR612" s="15"/>
      <c r="AS612" s="15"/>
      <c r="AT612" s="15"/>
      <c r="AU612" s="15"/>
    </row>
    <row r="613" spans="1:47" x14ac:dyDescent="0.2">
      <c r="A613" s="13">
        <v>31897</v>
      </c>
      <c r="B613" s="15">
        <v>2.2277558474248238</v>
      </c>
      <c r="C613" s="15">
        <v>2.4496778045867225</v>
      </c>
      <c r="D613" s="15">
        <v>2.6370572858814545</v>
      </c>
      <c r="E613" s="15">
        <v>2.7967041154453405</v>
      </c>
      <c r="F613" s="15">
        <v>2.9338868185505556</v>
      </c>
      <c r="G613" s="15">
        <v>3.05287826537353</v>
      </c>
      <c r="H613" s="15">
        <v>3.1567832833592893</v>
      </c>
      <c r="I613" s="15">
        <v>3.247834233837835</v>
      </c>
      <c r="J613" s="15">
        <v>3.3277242001691603</v>
      </c>
      <c r="K613" s="15">
        <v>3.3977995870182549</v>
      </c>
      <c r="L613" s="15">
        <v>3.4591756799201105</v>
      </c>
      <c r="M613" s="15">
        <v>3.5128088700078388</v>
      </c>
      <c r="N613" s="15">
        <v>3.5595433876602858</v>
      </c>
      <c r="O613" s="15">
        <v>3.6001422617805403</v>
      </c>
      <c r="P613" s="15">
        <v>3.6352930008947775</v>
      </c>
      <c r="Q613" s="15">
        <v>3.665579466489203</v>
      </c>
      <c r="R613" s="15">
        <v>3.6914911368401393</v>
      </c>
      <c r="S613" s="15">
        <v>3.7134443439575588</v>
      </c>
      <c r="T613" s="15">
        <v>3.7317981749473326</v>
      </c>
      <c r="U613" s="15">
        <v>3.7468663980329198</v>
      </c>
      <c r="V613" s="15">
        <v>3.7589265263318508</v>
      </c>
      <c r="W613" s="15">
        <v>3.7682267899914796</v>
      </c>
      <c r="X613" s="15">
        <v>3.7749915589612391</v>
      </c>
      <c r="Y613" s="15">
        <v>3.7794255932634968</v>
      </c>
      <c r="Z613" s="15">
        <v>3.7817165133134627</v>
      </c>
      <c r="AA613" s="15">
        <v>3.7820348078781265</v>
      </c>
      <c r="AB613" s="15">
        <v>3.7805356238077703</v>
      </c>
      <c r="AC613" s="15">
        <v>3.7773609504343981</v>
      </c>
      <c r="AD613" s="15">
        <v>3.7726402051375212</v>
      </c>
      <c r="AE613" s="15">
        <v>3.7664910865938008</v>
      </c>
      <c r="AF613" s="15">
        <v>3.7590211925462631</v>
      </c>
      <c r="AG613" s="15">
        <v>3.7503294227117419</v>
      </c>
      <c r="AH613" s="15">
        <v>3.7405071541898325</v>
      </c>
      <c r="AI613" s="15">
        <v>3.7296391847678096</v>
      </c>
      <c r="AJ613" s="15">
        <v>3.7178036589695833</v>
      </c>
      <c r="AK613" s="15">
        <v>3.7050715321678056</v>
      </c>
      <c r="AL613" s="15">
        <v>3.6915072395303352</v>
      </c>
      <c r="AM613" s="15">
        <v>3.6771694720919519</v>
      </c>
      <c r="AN613" s="15"/>
      <c r="AO613" s="15"/>
      <c r="AP613" s="15"/>
      <c r="AQ613" s="15"/>
      <c r="AR613" s="15"/>
      <c r="AS613" s="15"/>
      <c r="AT613" s="15"/>
      <c r="AU613" s="15"/>
    </row>
    <row r="614" spans="1:47" x14ac:dyDescent="0.2">
      <c r="A614" s="13">
        <v>31898</v>
      </c>
      <c r="B614" s="15">
        <v>2.0983184742393219</v>
      </c>
      <c r="C614" s="15">
        <v>2.335253898643407</v>
      </c>
      <c r="D614" s="15">
        <v>2.5352713460287757</v>
      </c>
      <c r="E614" s="15">
        <v>2.7056814010400401</v>
      </c>
      <c r="F614" s="15">
        <v>2.8521640403275401</v>
      </c>
      <c r="G614" s="15">
        <v>2.9793239612781042</v>
      </c>
      <c r="H614" s="15">
        <v>3.0904929189524157</v>
      </c>
      <c r="I614" s="15">
        <v>3.1880606254390198</v>
      </c>
      <c r="J614" s="15">
        <v>3.2738348890395068</v>
      </c>
      <c r="K614" s="15">
        <v>3.3492494370495707</v>
      </c>
      <c r="L614" s="15">
        <v>3.4154886094276353</v>
      </c>
      <c r="M614" s="15">
        <v>3.4735652923377622</v>
      </c>
      <c r="N614" s="15">
        <v>3.5243713457362169</v>
      </c>
      <c r="O614" s="15">
        <v>3.5687109780281627</v>
      </c>
      <c r="P614" s="15">
        <v>3.6073066666841167</v>
      </c>
      <c r="Q614" s="15">
        <v>3.6407707640184612</v>
      </c>
      <c r="R614" s="15">
        <v>3.669616497270876</v>
      </c>
      <c r="S614" s="15">
        <v>3.69428031030434</v>
      </c>
      <c r="T614" s="15">
        <v>3.7151385556435428</v>
      </c>
      <c r="U614" s="15">
        <v>3.7325200135037018</v>
      </c>
      <c r="V614" s="15">
        <v>3.7467154062524441</v>
      </c>
      <c r="W614" s="15">
        <v>3.7579847172266647</v>
      </c>
      <c r="X614" s="15">
        <v>3.7665628831456139</v>
      </c>
      <c r="Y614" s="15">
        <v>3.7726642551358371</v>
      </c>
      <c r="Z614" s="15">
        <v>3.7764852638187993</v>
      </c>
      <c r="AA614" s="15">
        <v>3.7782047781278001</v>
      </c>
      <c r="AB614" s="15">
        <v>3.7779860839618826</v>
      </c>
      <c r="AC614" s="15">
        <v>3.7759790624280738</v>
      </c>
      <c r="AD614" s="15">
        <v>3.7723205782905991</v>
      </c>
      <c r="AE614" s="15">
        <v>3.7671352869738435</v>
      </c>
      <c r="AF614" s="15">
        <v>3.7605373204708297</v>
      </c>
      <c r="AG614" s="15">
        <v>3.7526317489309102</v>
      </c>
      <c r="AH614" s="15">
        <v>3.7435158052332316</v>
      </c>
      <c r="AI614" s="15">
        <v>3.7332798600462449</v>
      </c>
      <c r="AJ614" s="15">
        <v>3.7220072731614628</v>
      </c>
      <c r="AK614" s="15">
        <v>3.7097738085859868</v>
      </c>
      <c r="AL614" s="15">
        <v>3.6966483513713992</v>
      </c>
      <c r="AM614" s="15">
        <v>3.6826937264408066</v>
      </c>
      <c r="AN614" s="15"/>
      <c r="AO614" s="15"/>
      <c r="AP614" s="15"/>
      <c r="AQ614" s="15"/>
      <c r="AR614" s="15"/>
      <c r="AS614" s="15"/>
      <c r="AT614" s="15"/>
      <c r="AU614" s="15"/>
    </row>
    <row r="615" spans="1:47" x14ac:dyDescent="0.2">
      <c r="A615" s="13">
        <v>31901</v>
      </c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</row>
    <row r="616" spans="1:47" x14ac:dyDescent="0.2">
      <c r="A616" s="13">
        <v>31902</v>
      </c>
      <c r="B616" s="15">
        <v>2.0152001151009435</v>
      </c>
      <c r="C616" s="15">
        <v>2.2518654252200991</v>
      </c>
      <c r="D616" s="15">
        <v>2.4533329486687454</v>
      </c>
      <c r="E616" s="15">
        <v>2.6263496429877611</v>
      </c>
      <c r="F616" s="15">
        <v>2.7761561658964262</v>
      </c>
      <c r="G616" s="15">
        <v>2.9070039158996588</v>
      </c>
      <c r="H616" s="15">
        <v>3.0219890940622536</v>
      </c>
      <c r="I616" s="15">
        <v>3.1233573977884208</v>
      </c>
      <c r="J616" s="15">
        <v>3.2128292651546664</v>
      </c>
      <c r="K616" s="15">
        <v>3.2917874675268233</v>
      </c>
      <c r="L616" s="15">
        <v>3.3613896651302819</v>
      </c>
      <c r="M616" s="15">
        <v>3.4226387542813721</v>
      </c>
      <c r="N616" s="15">
        <v>3.4764283861841538</v>
      </c>
      <c r="O616" s="15">
        <v>3.5235730376030703</v>
      </c>
      <c r="P616" s="15">
        <v>3.5648100723068037</v>
      </c>
      <c r="Q616" s="15">
        <v>3.6007662278231791</v>
      </c>
      <c r="R616" s="15">
        <v>3.6319677069694425</v>
      </c>
      <c r="S616" s="15">
        <v>3.6588628335219013</v>
      </c>
      <c r="T616" s="15">
        <v>3.6818389824422089</v>
      </c>
      <c r="U616" s="15">
        <v>3.7012352775470849</v>
      </c>
      <c r="V616" s="15">
        <v>3.7173522417373075</v>
      </c>
      <c r="W616" s="15">
        <v>3.7304592202507725</v>
      </c>
      <c r="X616" s="15">
        <v>3.7408001543037717</v>
      </c>
      <c r="Y616" s="15">
        <v>3.748598101506512</v>
      </c>
      <c r="Z616" s="15">
        <v>3.7540576519732123</v>
      </c>
      <c r="AA616" s="15">
        <v>3.7573645300093705</v>
      </c>
      <c r="AB616" s="15">
        <v>3.7586875217364208</v>
      </c>
      <c r="AC616" s="15">
        <v>3.7581808944930892</v>
      </c>
      <c r="AD616" s="15">
        <v>3.7559851919317353</v>
      </c>
      <c r="AE616" s="15">
        <v>3.7522283166356503</v>
      </c>
      <c r="AF616" s="15">
        <v>3.7470272876291508</v>
      </c>
      <c r="AG616" s="15">
        <v>3.7404897519829876</v>
      </c>
      <c r="AH616" s="15">
        <v>3.7327152512945583</v>
      </c>
      <c r="AI616" s="15">
        <v>3.7237962304719705</v>
      </c>
      <c r="AJ616" s="15">
        <v>3.7138179096331876</v>
      </c>
      <c r="AK616" s="15">
        <v>3.7028577299919379</v>
      </c>
      <c r="AL616" s="15">
        <v>3.6909860966321002</v>
      </c>
      <c r="AM616" s="15">
        <v>3.6782672160575438</v>
      </c>
      <c r="AN616" s="15"/>
      <c r="AO616" s="15"/>
      <c r="AP616" s="15"/>
      <c r="AQ616" s="15"/>
      <c r="AR616" s="15"/>
      <c r="AS616" s="15"/>
      <c r="AT616" s="15"/>
      <c r="AU616" s="15"/>
    </row>
    <row r="617" spans="1:47" x14ac:dyDescent="0.2">
      <c r="A617" s="13">
        <v>31903</v>
      </c>
      <c r="B617" s="15">
        <v>2.0328708809245262</v>
      </c>
      <c r="C617" s="15">
        <v>2.2728226441750876</v>
      </c>
      <c r="D617" s="15">
        <v>2.4761646033809468</v>
      </c>
      <c r="E617" s="15">
        <v>2.650054043557283</v>
      </c>
      <c r="F617" s="15">
        <v>2.8000611540720808</v>
      </c>
      <c r="G617" s="15">
        <v>2.9307021591188587</v>
      </c>
      <c r="H617" s="15">
        <v>3.0452479059946991</v>
      </c>
      <c r="I617" s="15">
        <v>3.1460528319845036</v>
      </c>
      <c r="J617" s="15">
        <v>3.2349054819290135</v>
      </c>
      <c r="K617" s="15">
        <v>3.313230612669154</v>
      </c>
      <c r="L617" s="15">
        <v>3.3822104557126376</v>
      </c>
      <c r="M617" s="15">
        <v>3.4428605064005948</v>
      </c>
      <c r="N617" s="15">
        <v>3.4960785639565692</v>
      </c>
      <c r="O617" s="15">
        <v>3.542677151367716</v>
      </c>
      <c r="P617" s="15">
        <v>3.5833878555500447</v>
      </c>
      <c r="Q617" s="15">
        <v>3.6188313015716238</v>
      </c>
      <c r="R617" s="15">
        <v>3.6495282991262146</v>
      </c>
      <c r="S617" s="15">
        <v>3.6759223520351658</v>
      </c>
      <c r="T617" s="15">
        <v>3.6983964638718545</v>
      </c>
      <c r="U617" s="15">
        <v>3.7172857421800085</v>
      </c>
      <c r="V617" s="15">
        <v>3.7328869776796396</v>
      </c>
      <c r="W617" s="15">
        <v>3.7454660128869888</v>
      </c>
      <c r="X617" s="15">
        <v>3.7552634732633701</v>
      </c>
      <c r="Y617" s="15">
        <v>3.7624992572973275</v>
      </c>
      <c r="Z617" s="15">
        <v>3.7673751807380946</v>
      </c>
      <c r="AA617" s="15">
        <v>3.7700752972694005</v>
      </c>
      <c r="AB617" s="15">
        <v>3.7707679101785385</v>
      </c>
      <c r="AC617" s="15">
        <v>3.7696077453893513</v>
      </c>
      <c r="AD617" s="15">
        <v>3.7667362049011657</v>
      </c>
      <c r="AE617" s="15">
        <v>3.7622821391600465</v>
      </c>
      <c r="AF617" s="15">
        <v>3.7563635799027759</v>
      </c>
      <c r="AG617" s="15">
        <v>3.7490892427553604</v>
      </c>
      <c r="AH617" s="15">
        <v>3.7405597861669233</v>
      </c>
      <c r="AI617" s="15">
        <v>3.7308688098395426</v>
      </c>
      <c r="AJ617" s="15">
        <v>3.7201026698645308</v>
      </c>
      <c r="AK617" s="15">
        <v>3.7083398722985308</v>
      </c>
      <c r="AL617" s="15">
        <v>3.6956518199986568</v>
      </c>
      <c r="AM617" s="15">
        <v>3.6821036581643085</v>
      </c>
      <c r="AN617" s="15"/>
      <c r="AO617" s="15"/>
      <c r="AP617" s="15"/>
      <c r="AQ617" s="15"/>
      <c r="AR617" s="15"/>
      <c r="AS617" s="15"/>
      <c r="AT617" s="15"/>
      <c r="AU617" s="15"/>
    </row>
    <row r="618" spans="1:47" x14ac:dyDescent="0.2">
      <c r="A618" s="13">
        <v>31904</v>
      </c>
      <c r="B618" s="15">
        <v>1.9522099300686215</v>
      </c>
      <c r="C618" s="15">
        <v>2.2006355770171435</v>
      </c>
      <c r="D618" s="15">
        <v>2.4106721738835302</v>
      </c>
      <c r="E618" s="15">
        <v>2.5898995276345671</v>
      </c>
      <c r="F618" s="15">
        <v>2.7442232070998935</v>
      </c>
      <c r="G618" s="15">
        <v>2.8784294767929302</v>
      </c>
      <c r="H618" s="15">
        <v>2.9959766122494784</v>
      </c>
      <c r="I618" s="15">
        <v>3.0993475718483015</v>
      </c>
      <c r="J618" s="15">
        <v>3.1904231290626064</v>
      </c>
      <c r="K618" s="15">
        <v>3.2706969384977498</v>
      </c>
      <c r="L618" s="15">
        <v>3.3414045755138488</v>
      </c>
      <c r="M618" s="15">
        <v>3.4036041859899266</v>
      </c>
      <c r="N618" s="15">
        <v>3.4582286714653976</v>
      </c>
      <c r="O618" s="15">
        <v>3.5061201862022249</v>
      </c>
      <c r="P618" s="15">
        <v>3.5480351949102107</v>
      </c>
      <c r="Q618" s="15">
        <v>3.5846142854273211</v>
      </c>
      <c r="R618" s="15">
        <v>3.616394274137809</v>
      </c>
      <c r="S618" s="15">
        <v>3.6438316178482877</v>
      </c>
      <c r="T618" s="15">
        <v>3.6673198832611229</v>
      </c>
      <c r="U618" s="15">
        <v>3.6872028490794926</v>
      </c>
      <c r="V618" s="15">
        <v>3.7037844636072208</v>
      </c>
      <c r="W618" s="15">
        <v>3.7173365044409601</v>
      </c>
      <c r="X618" s="15">
        <v>3.7281045360085576</v>
      </c>
      <c r="Y618" s="15">
        <v>3.7363125756086126</v>
      </c>
      <c r="Z618" s="15">
        <v>3.7421657736141904</v>
      </c>
      <c r="AA618" s="15">
        <v>3.7458505970450284</v>
      </c>
      <c r="AB618" s="15">
        <v>3.7475369168556618</v>
      </c>
      <c r="AC618" s="15">
        <v>3.7473803337719187</v>
      </c>
      <c r="AD618" s="15">
        <v>3.7455226987503489</v>
      </c>
      <c r="AE618" s="15">
        <v>3.7420930674727599</v>
      </c>
      <c r="AF618" s="15">
        <v>3.7372094750651352</v>
      </c>
      <c r="AG618" s="15">
        <v>3.7309804667303812</v>
      </c>
      <c r="AH618" s="15">
        <v>3.7235063801703747</v>
      </c>
      <c r="AI618" s="15">
        <v>3.7148803646897299</v>
      </c>
      <c r="AJ618" s="15">
        <v>3.7051882480053133</v>
      </c>
      <c r="AK618" s="15">
        <v>3.6945080055976414</v>
      </c>
      <c r="AL618" s="15">
        <v>3.6829105199446741</v>
      </c>
      <c r="AM618" s="15">
        <v>3.6704604248623189</v>
      </c>
      <c r="AN618" s="15"/>
      <c r="AO618" s="15"/>
      <c r="AP618" s="15"/>
      <c r="AQ618" s="15"/>
      <c r="AR618" s="15"/>
      <c r="AS618" s="15"/>
      <c r="AT618" s="15"/>
      <c r="AU618" s="15"/>
    </row>
    <row r="619" spans="1:47" x14ac:dyDescent="0.2">
      <c r="A619" s="13">
        <v>31905</v>
      </c>
      <c r="B619" s="15">
        <v>1.8672557290623726</v>
      </c>
      <c r="C619" s="15">
        <v>2.1209575618623111</v>
      </c>
      <c r="D619" s="15">
        <v>2.3360022227592867</v>
      </c>
      <c r="E619" s="15">
        <v>2.5199428402351161</v>
      </c>
      <c r="F619" s="15">
        <v>2.6786797852034692</v>
      </c>
      <c r="G619" s="15">
        <v>2.8169947948630853</v>
      </c>
      <c r="H619" s="15">
        <v>2.938343785635873</v>
      </c>
      <c r="I619" s="15">
        <v>3.0452167090579874</v>
      </c>
      <c r="J619" s="15">
        <v>3.1395073552048611</v>
      </c>
      <c r="K619" s="15">
        <v>3.2227262674986066</v>
      </c>
      <c r="L619" s="15">
        <v>3.296128491592452</v>
      </c>
      <c r="M619" s="15">
        <v>3.3607934184235244</v>
      </c>
      <c r="N619" s="15">
        <v>3.4176764473646397</v>
      </c>
      <c r="O619" s="15">
        <v>3.4676430794300641</v>
      </c>
      <c r="P619" s="15">
        <v>3.5114720433244937</v>
      </c>
      <c r="Q619" s="15">
        <v>3.5498227793476191</v>
      </c>
      <c r="R619" s="15">
        <v>3.5832481904707265</v>
      </c>
      <c r="S619" s="15">
        <v>3.612218697580182</v>
      </c>
      <c r="T619" s="15">
        <v>3.6371401703654507</v>
      </c>
      <c r="U619" s="15">
        <v>3.6583673754851276</v>
      </c>
      <c r="V619" s="15">
        <v>3.6762141971731035</v>
      </c>
      <c r="W619" s="15">
        <v>3.690961499243318</v>
      </c>
      <c r="X619" s="15">
        <v>3.702863239982344</v>
      </c>
      <c r="Y619" s="15">
        <v>3.7121512578684346</v>
      </c>
      <c r="Z619" s="15">
        <v>3.7190378879023855</v>
      </c>
      <c r="AA619" s="15">
        <v>3.7237159132686504</v>
      </c>
      <c r="AB619" s="15">
        <v>3.7263607256796072</v>
      </c>
      <c r="AC619" s="15">
        <v>3.7271327504611866</v>
      </c>
      <c r="AD619" s="15">
        <v>3.7261779867138536</v>
      </c>
      <c r="AE619" s="15">
        <v>3.7236290451706204</v>
      </c>
      <c r="AF619" s="15">
        <v>3.7196070097913849</v>
      </c>
      <c r="AG619" s="15">
        <v>3.7142230387036395</v>
      </c>
      <c r="AH619" s="15">
        <v>3.707579705531177</v>
      </c>
      <c r="AI619" s="15">
        <v>3.6997720619086563</v>
      </c>
      <c r="AJ619" s="15">
        <v>3.6908875004042181</v>
      </c>
      <c r="AK619" s="15">
        <v>3.6810052553157462</v>
      </c>
      <c r="AL619" s="15">
        <v>3.6701972064192825</v>
      </c>
      <c r="AM619" s="15">
        <v>3.6585287544651499</v>
      </c>
      <c r="AN619" s="15"/>
      <c r="AO619" s="15"/>
      <c r="AP619" s="15"/>
      <c r="AQ619" s="15"/>
      <c r="AR619" s="15"/>
      <c r="AS619" s="15"/>
      <c r="AT619" s="15"/>
      <c r="AU619" s="15"/>
    </row>
    <row r="620" spans="1:47" x14ac:dyDescent="0.2">
      <c r="A620" s="13">
        <v>31908</v>
      </c>
      <c r="B620" s="15">
        <v>1.5801260898196545</v>
      </c>
      <c r="C620" s="15">
        <v>1.8928725567705793</v>
      </c>
      <c r="D620" s="15">
        <v>2.1526414315623454</v>
      </c>
      <c r="E620" s="15">
        <v>2.3705625654575453</v>
      </c>
      <c r="F620" s="15">
        <v>2.5553531013976225</v>
      </c>
      <c r="G620" s="15">
        <v>2.7140598542191219</v>
      </c>
      <c r="H620" s="15">
        <v>2.8516964975148045</v>
      </c>
      <c r="I620" s="15">
        <v>2.9717926605792986</v>
      </c>
      <c r="J620" s="15">
        <v>3.0769621432542276</v>
      </c>
      <c r="K620" s="15">
        <v>3.1692299978757097</v>
      </c>
      <c r="L620" s="15">
        <v>3.2502287784428585</v>
      </c>
      <c r="M620" s="15">
        <v>3.3213211963481002</v>
      </c>
      <c r="N620" s="15">
        <v>3.3836794858497252</v>
      </c>
      <c r="O620" s="15">
        <v>3.4383379448182425</v>
      </c>
      <c r="P620" s="15">
        <v>3.486208097478698</v>
      </c>
      <c r="Q620" s="15">
        <v>3.5280542767556682</v>
      </c>
      <c r="R620" s="15">
        <v>3.5645129618493376</v>
      </c>
      <c r="S620" s="15">
        <v>3.5961216828794629</v>
      </c>
      <c r="T620" s="15">
        <v>3.6233405315550242</v>
      </c>
      <c r="U620" s="15">
        <v>3.6465682941764785</v>
      </c>
      <c r="V620" s="15">
        <v>3.6661547127174567</v>
      </c>
      <c r="W620" s="15">
        <v>3.6824099164260811</v>
      </c>
      <c r="X620" s="15">
        <v>3.6956117575148721</v>
      </c>
      <c r="Y620" s="15">
        <v>3.7060115607583008</v>
      </c>
      <c r="Z620" s="15">
        <v>3.7138378231601585</v>
      </c>
      <c r="AA620" s="15">
        <v>3.7192976407249216</v>
      </c>
      <c r="AB620" s="15">
        <v>3.7225794533434242</v>
      </c>
      <c r="AC620" s="15">
        <v>3.723855628851457</v>
      </c>
      <c r="AD620" s="15">
        <v>3.7232829412238151</v>
      </c>
      <c r="AE620" s="15">
        <v>3.7210036508136675</v>
      </c>
      <c r="AF620" s="15">
        <v>3.7171475216805576</v>
      </c>
      <c r="AG620" s="15">
        <v>3.7118335571867402</v>
      </c>
      <c r="AH620" s="15">
        <v>3.7051714541454586</v>
      </c>
      <c r="AI620" s="15">
        <v>3.6972627581104534</v>
      </c>
      <c r="AJ620" s="15">
        <v>3.6882007902890339</v>
      </c>
      <c r="AK620" s="15">
        <v>3.6780702145081952</v>
      </c>
      <c r="AL620" s="15">
        <v>3.666947904068977</v>
      </c>
      <c r="AM620" s="15">
        <v>3.6549038691538156</v>
      </c>
      <c r="AN620" s="15"/>
      <c r="AO620" s="15"/>
      <c r="AP620" s="15"/>
      <c r="AQ620" s="15"/>
      <c r="AR620" s="15"/>
      <c r="AS620" s="15"/>
      <c r="AT620" s="15"/>
      <c r="AU620" s="15"/>
    </row>
    <row r="621" spans="1:47" x14ac:dyDescent="0.2">
      <c r="A621" s="13">
        <v>31909</v>
      </c>
      <c r="B621" s="15">
        <v>1.4972140045297377</v>
      </c>
      <c r="C621" s="15">
        <v>1.813975484713894</v>
      </c>
      <c r="D621" s="15">
        <v>2.0777182842682009</v>
      </c>
      <c r="E621" s="15">
        <v>2.2995433879610507</v>
      </c>
      <c r="F621" s="15">
        <v>2.4881526982433981</v>
      </c>
      <c r="G621" s="15">
        <v>2.6505795513007473</v>
      </c>
      <c r="H621" s="15">
        <v>2.791826942530621</v>
      </c>
      <c r="I621" s="15">
        <v>2.9154197744282317</v>
      </c>
      <c r="J621" s="15">
        <v>3.0239709094486096</v>
      </c>
      <c r="K621" s="15">
        <v>3.1195068985923804</v>
      </c>
      <c r="L621" s="15">
        <v>3.2036634185572339</v>
      </c>
      <c r="M621" s="15">
        <v>3.2778074199575902</v>
      </c>
      <c r="N621" s="15">
        <v>3.3431161644079155</v>
      </c>
      <c r="O621" s="15">
        <v>3.4006295267290567</v>
      </c>
      <c r="P621" s="15">
        <v>3.4512645102701609</v>
      </c>
      <c r="Q621" s="15">
        <v>3.4957902445131657</v>
      </c>
      <c r="R621" s="15">
        <v>3.5348475148884506</v>
      </c>
      <c r="S621" s="15">
        <v>3.5689777843683115</v>
      </c>
      <c r="T621" s="15">
        <v>3.5986447853056753</v>
      </c>
      <c r="U621" s="15">
        <v>3.624250713313133</v>
      </c>
      <c r="V621" s="15">
        <v>3.6461485346110112</v>
      </c>
      <c r="W621" s="15">
        <v>3.6646514532181831</v>
      </c>
      <c r="X621" s="15">
        <v>3.6800402743227183</v>
      </c>
      <c r="Y621" s="15">
        <v>3.6925691752092265</v>
      </c>
      <c r="Z621" s="15">
        <v>3.7024694219634413</v>
      </c>
      <c r="AA621" s="15">
        <v>3.7099508390534379</v>
      </c>
      <c r="AB621" s="15">
        <v>3.7152045782184113</v>
      </c>
      <c r="AC621" s="15">
        <v>3.7184056897935616</v>
      </c>
      <c r="AD621" s="15">
        <v>3.719713539269037</v>
      </c>
      <c r="AE621" s="15">
        <v>3.7192728749003852</v>
      </c>
      <c r="AF621" s="15">
        <v>3.7172158597190625</v>
      </c>
      <c r="AG621" s="15">
        <v>3.7136638194802298</v>
      </c>
      <c r="AH621" s="15">
        <v>3.7087287071595467</v>
      </c>
      <c r="AI621" s="15">
        <v>3.7025142633037675</v>
      </c>
      <c r="AJ621" s="15">
        <v>3.6951159123593937</v>
      </c>
      <c r="AK621" s="15">
        <v>3.6866203088558587</v>
      </c>
      <c r="AL621" s="15">
        <v>3.6771062166690656</v>
      </c>
      <c r="AM621" s="15">
        <v>3.6666454483534259</v>
      </c>
      <c r="AN621" s="15"/>
      <c r="AO621" s="15"/>
      <c r="AP621" s="15"/>
      <c r="AQ621" s="15"/>
      <c r="AR621" s="15"/>
      <c r="AS621" s="15"/>
      <c r="AT621" s="15"/>
      <c r="AU621" s="15"/>
    </row>
    <row r="622" spans="1:47" x14ac:dyDescent="0.2">
      <c r="A622" s="13">
        <v>31910</v>
      </c>
      <c r="B622" s="15">
        <v>1.5375673848728608</v>
      </c>
      <c r="C622" s="15">
        <v>1.8252729507307011</v>
      </c>
      <c r="D622" s="15">
        <v>2.0693855846788352</v>
      </c>
      <c r="E622" s="15">
        <v>2.2784497900834344</v>
      </c>
      <c r="F622" s="15">
        <v>2.4591605809412616</v>
      </c>
      <c r="G622" s="15">
        <v>2.6169402420221495</v>
      </c>
      <c r="H622" s="15">
        <v>2.7556960037241094</v>
      </c>
      <c r="I622" s="15">
        <v>2.8782388608560314</v>
      </c>
      <c r="J622" s="15">
        <v>2.9867034972027033</v>
      </c>
      <c r="K622" s="15">
        <v>3.0827898251762695</v>
      </c>
      <c r="L622" s="15">
        <v>3.1679079096071234</v>
      </c>
      <c r="M622" s="15">
        <v>3.2432685451131968</v>
      </c>
      <c r="N622" s="15">
        <v>3.3099418649859764</v>
      </c>
      <c r="O622" s="15">
        <v>3.368895976294255</v>
      </c>
      <c r="P622" s="15">
        <v>3.4210001529169318</v>
      </c>
      <c r="Q622" s="15">
        <v>3.4669893866526893</v>
      </c>
      <c r="R622" s="15">
        <v>3.507479649630231</v>
      </c>
      <c r="S622" s="15">
        <v>3.5429947924723844</v>
      </c>
      <c r="T622" s="15">
        <v>3.5739865707104284</v>
      </c>
      <c r="U622" s="15">
        <v>3.6008496645948291</v>
      </c>
      <c r="V622" s="15">
        <v>3.6239330941514045</v>
      </c>
      <c r="W622" s="15">
        <v>3.6435489999937523</v>
      </c>
      <c r="X622" s="15">
        <v>3.6599794728440376</v>
      </c>
      <c r="Y622" s="15">
        <v>3.6734818968585112</v>
      </c>
      <c r="Z622" s="15">
        <v>3.6842918847091739</v>
      </c>
      <c r="AA622" s="15">
        <v>3.6926233916050388</v>
      </c>
      <c r="AB622" s="15">
        <v>3.6986711902090743</v>
      </c>
      <c r="AC622" s="15">
        <v>3.7026135387745116</v>
      </c>
      <c r="AD622" s="15">
        <v>3.704612807581023</v>
      </c>
      <c r="AE622" s="15">
        <v>3.7048166803306013</v>
      </c>
      <c r="AF622" s="15">
        <v>3.7033602017539358</v>
      </c>
      <c r="AG622" s="15">
        <v>3.7003675330230954</v>
      </c>
      <c r="AH622" s="15">
        <v>3.6959534225026909</v>
      </c>
      <c r="AI622" s="15">
        <v>3.6902243636434662</v>
      </c>
      <c r="AJ622" s="15">
        <v>3.6832783964616782</v>
      </c>
      <c r="AK622" s="15">
        <v>3.6752045606719328</v>
      </c>
      <c r="AL622" s="15">
        <v>3.6660837920345344</v>
      </c>
      <c r="AM622" s="15">
        <v>3.6559898870834271</v>
      </c>
      <c r="AN622" s="15"/>
      <c r="AO622" s="15"/>
      <c r="AP622" s="15"/>
      <c r="AQ622" s="15"/>
      <c r="AR622" s="15"/>
      <c r="AS622" s="15"/>
      <c r="AT622" s="15"/>
      <c r="AU622" s="15"/>
    </row>
    <row r="623" spans="1:47" x14ac:dyDescent="0.2">
      <c r="A623" s="13">
        <v>31911</v>
      </c>
      <c r="B623" s="15">
        <v>1.5029799520054294</v>
      </c>
      <c r="C623" s="15">
        <v>1.7973039784775853</v>
      </c>
      <c r="D623" s="15">
        <v>2.0473413681153931</v>
      </c>
      <c r="E623" s="15">
        <v>2.2616931146241512</v>
      </c>
      <c r="F623" s="15">
        <v>2.4471035466458071</v>
      </c>
      <c r="G623" s="15">
        <v>2.6090358603490573</v>
      </c>
      <c r="H623" s="15">
        <v>2.7514325372409134</v>
      </c>
      <c r="I623" s="15">
        <v>2.8771389915756735</v>
      </c>
      <c r="J623" s="15">
        <v>2.9883238960472474</v>
      </c>
      <c r="K623" s="15">
        <v>3.0867208752035786</v>
      </c>
      <c r="L623" s="15">
        <v>3.1737735214953005</v>
      </c>
      <c r="M623" s="15">
        <v>3.250726030306148</v>
      </c>
      <c r="N623" s="15">
        <v>3.3186818461491008</v>
      </c>
      <c r="O623" s="15">
        <v>3.3786422800782603</v>
      </c>
      <c r="P623" s="15">
        <v>3.4315081353103891</v>
      </c>
      <c r="Q623" s="15">
        <v>3.4780414155933164</v>
      </c>
      <c r="R623" s="15">
        <v>3.5188809837439923</v>
      </c>
      <c r="S623" s="15">
        <v>3.5545703958460817</v>
      </c>
      <c r="T623" s="15">
        <v>3.585578620105025</v>
      </c>
      <c r="U623" s="15">
        <v>3.6123155759893382</v>
      </c>
      <c r="V623" s="15">
        <v>3.6351439439779938</v>
      </c>
      <c r="W623" s="15">
        <v>3.6543882499814919</v>
      </c>
      <c r="X623" s="15">
        <v>3.6703419310026799</v>
      </c>
      <c r="Y623" s="15">
        <v>3.6832728602060487</v>
      </c>
      <c r="Z623" s="15">
        <v>3.6934262516010068</v>
      </c>
      <c r="AA623" s="15">
        <v>3.7010244988006189</v>
      </c>
      <c r="AB623" s="15">
        <v>3.7062697295116429</v>
      </c>
      <c r="AC623" s="15">
        <v>3.7093466407669045</v>
      </c>
      <c r="AD623" s="15">
        <v>3.7104232821329437</v>
      </c>
      <c r="AE623" s="15">
        <v>3.7096523930682896</v>
      </c>
      <c r="AF623" s="15">
        <v>3.7071735416309317</v>
      </c>
      <c r="AG623" s="15">
        <v>3.7031149538395076</v>
      </c>
      <c r="AH623" s="15">
        <v>3.6975950463813207</v>
      </c>
      <c r="AI623" s="15">
        <v>3.6907236325158745</v>
      </c>
      <c r="AJ623" s="15">
        <v>3.6826017261808364</v>
      </c>
      <c r="AK623" s="15">
        <v>3.6733210043965401</v>
      </c>
      <c r="AL623" s="15">
        <v>3.6629647434567776</v>
      </c>
      <c r="AM623" s="15">
        <v>3.6516088189908955</v>
      </c>
      <c r="AN623" s="15"/>
      <c r="AO623" s="15"/>
      <c r="AP623" s="15"/>
      <c r="AQ623" s="15"/>
      <c r="AR623" s="15"/>
      <c r="AS623" s="15"/>
      <c r="AT623" s="15"/>
      <c r="AU623" s="15"/>
    </row>
    <row r="624" spans="1:47" x14ac:dyDescent="0.2">
      <c r="A624" s="13">
        <v>31912</v>
      </c>
      <c r="B624" s="15">
        <v>1.4249841193435333</v>
      </c>
      <c r="C624" s="15">
        <v>1.7444362601269876</v>
      </c>
      <c r="D624" s="15">
        <v>2.0140634406134903</v>
      </c>
      <c r="E624" s="15">
        <v>2.2437472899601496</v>
      </c>
      <c r="F624" s="15">
        <v>2.4412608397863118</v>
      </c>
      <c r="G624" s="15">
        <v>2.6128915534697703</v>
      </c>
      <c r="H624" s="15">
        <v>2.7631485412631069</v>
      </c>
      <c r="I624" s="15">
        <v>2.8952657272528253</v>
      </c>
      <c r="J624" s="15">
        <v>3.0116906667762566</v>
      </c>
      <c r="K624" s="15">
        <v>3.1143653924034078</v>
      </c>
      <c r="L624" s="15">
        <v>3.2048949215260731</v>
      </c>
      <c r="M624" s="15">
        <v>3.284652573601019</v>
      </c>
      <c r="N624" s="15">
        <v>3.354848116601469</v>
      </c>
      <c r="O624" s="15">
        <v>3.4165726274650798</v>
      </c>
      <c r="P624" s="15">
        <v>3.4708020493214575</v>
      </c>
      <c r="Q624" s="15">
        <v>3.5183590109981289</v>
      </c>
      <c r="R624" s="15">
        <v>3.5599316712556313</v>
      </c>
      <c r="S624" s="15">
        <v>3.596104141628004</v>
      </c>
      <c r="T624" s="15">
        <v>3.6273791053850726</v>
      </c>
      <c r="U624" s="15">
        <v>3.6541947817541609</v>
      </c>
      <c r="V624" s="15">
        <v>3.6769378187285877</v>
      </c>
      <c r="W624" s="15">
        <v>3.695953210612672</v>
      </c>
      <c r="X624" s="15">
        <v>3.7115520116678424</v>
      </c>
      <c r="Y624" s="15">
        <v>3.724017365267422</v>
      </c>
      <c r="Z624" s="15">
        <v>3.7336076693466422</v>
      </c>
      <c r="AA624" s="15">
        <v>3.7405565443776032</v>
      </c>
      <c r="AB624" s="15">
        <v>3.7450756861860715</v>
      </c>
      <c r="AC624" s="15">
        <v>3.7473579563427126</v>
      </c>
      <c r="AD624" s="15">
        <v>3.7475784279469941</v>
      </c>
      <c r="AE624" s="15">
        <v>3.7458959588908383</v>
      </c>
      <c r="AF624" s="15">
        <v>3.7424554654332431</v>
      </c>
      <c r="AG624" s="15">
        <v>3.7373898585381786</v>
      </c>
      <c r="AH624" s="15">
        <v>3.7308216662117619</v>
      </c>
      <c r="AI624" s="15">
        <v>3.7228643086428921</v>
      </c>
      <c r="AJ624" s="15">
        <v>3.7136219418095138</v>
      </c>
      <c r="AK624" s="15">
        <v>3.7031890050613585</v>
      </c>
      <c r="AL624" s="15">
        <v>3.6916512157585029</v>
      </c>
      <c r="AM624" s="15">
        <v>3.6790866075901314</v>
      </c>
      <c r="AN624" s="15"/>
      <c r="AO624" s="15"/>
      <c r="AP624" s="15"/>
      <c r="AQ624" s="15"/>
      <c r="AR624" s="15"/>
      <c r="AS624" s="15"/>
      <c r="AT624" s="15"/>
      <c r="AU624" s="15"/>
    </row>
    <row r="625" spans="1:47" x14ac:dyDescent="0.2">
      <c r="A625" s="13">
        <v>31915</v>
      </c>
      <c r="B625" s="15">
        <v>1.7200145422784523</v>
      </c>
      <c r="C625" s="15">
        <v>2.0021486977476992</v>
      </c>
      <c r="D625" s="15">
        <v>2.2420795893809338</v>
      </c>
      <c r="E625" s="15">
        <v>2.4478929812383301</v>
      </c>
      <c r="F625" s="15">
        <v>2.6259527623986223</v>
      </c>
      <c r="G625" s="15">
        <v>2.781412899455078</v>
      </c>
      <c r="H625" s="15">
        <v>2.9179936824163835</v>
      </c>
      <c r="I625" s="15">
        <v>3.0383914919103314</v>
      </c>
      <c r="J625" s="15">
        <v>3.144671367821652</v>
      </c>
      <c r="K625" s="15">
        <v>3.2384924881288231</v>
      </c>
      <c r="L625" s="15">
        <v>3.3212434562061475</v>
      </c>
      <c r="M625" s="15">
        <v>3.3941268553875665</v>
      </c>
      <c r="N625" s="15">
        <v>3.4582139607432301</v>
      </c>
      <c r="O625" s="15">
        <v>3.5144806541836342</v>
      </c>
      <c r="P625" s="15">
        <v>3.5638060966167249</v>
      </c>
      <c r="Q625" s="15">
        <v>3.6069337472264271</v>
      </c>
      <c r="R625" s="15">
        <v>3.6444872330265961</v>
      </c>
      <c r="S625" s="15">
        <v>3.6769974592784278</v>
      </c>
      <c r="T625" s="15">
        <v>3.7049227663932136</v>
      </c>
      <c r="U625" s="15">
        <v>3.7286640476094042</v>
      </c>
      <c r="V625" s="15">
        <v>3.7485762384271744</v>
      </c>
      <c r="W625" s="15">
        <v>3.764977154635019</v>
      </c>
      <c r="X625" s="15">
        <v>3.7781543663304271</v>
      </c>
      <c r="Y625" s="15">
        <v>3.7883705671828962</v>
      </c>
      <c r="Z625" s="15">
        <v>3.7958662510794698</v>
      </c>
      <c r="AA625" s="15">
        <v>3.8008593929065051</v>
      </c>
      <c r="AB625" s="15">
        <v>3.8035479890385466</v>
      </c>
      <c r="AC625" s="15">
        <v>3.8041128481861328</v>
      </c>
      <c r="AD625" s="15">
        <v>3.8027184336237903</v>
      </c>
      <c r="AE625" s="15">
        <v>3.7995142628787582</v>
      </c>
      <c r="AF625" s="15">
        <v>3.7946370023552243</v>
      </c>
      <c r="AG625" s="15">
        <v>3.7882122522125337</v>
      </c>
      <c r="AH625" s="15">
        <v>3.7803560418036684</v>
      </c>
      <c r="AI625" s="15">
        <v>3.771175996292957</v>
      </c>
      <c r="AJ625" s="15">
        <v>3.7607710887685379</v>
      </c>
      <c r="AK625" s="15">
        <v>3.7492311288959419</v>
      </c>
      <c r="AL625" s="15">
        <v>3.7366376949994535</v>
      </c>
      <c r="AM625" s="15">
        <v>3.7230651139730768</v>
      </c>
      <c r="AN625" s="15"/>
      <c r="AO625" s="15"/>
      <c r="AP625" s="15"/>
      <c r="AQ625" s="15"/>
      <c r="AR625" s="15"/>
      <c r="AS625" s="15"/>
      <c r="AT625" s="15"/>
      <c r="AU625" s="15"/>
    </row>
    <row r="626" spans="1:47" x14ac:dyDescent="0.2">
      <c r="A626" s="13">
        <v>31916</v>
      </c>
      <c r="B626" s="15">
        <v>1.5917615199888118</v>
      </c>
      <c r="C626" s="15">
        <v>1.8805508865255238</v>
      </c>
      <c r="D626" s="15">
        <v>2.1281452320943504</v>
      </c>
      <c r="E626" s="15">
        <v>2.3421753083052104</v>
      </c>
      <c r="F626" s="15">
        <v>2.528651300067434</v>
      </c>
      <c r="G626" s="15">
        <v>2.6924473085330183</v>
      </c>
      <c r="H626" s="15">
        <v>2.8371042995843898</v>
      </c>
      <c r="I626" s="15">
        <v>2.9652148501532101</v>
      </c>
      <c r="J626" s="15">
        <v>3.0787868268153229</v>
      </c>
      <c r="K626" s="15">
        <v>3.1794522109178263</v>
      </c>
      <c r="L626" s="15">
        <v>3.2685923936553274</v>
      </c>
      <c r="M626" s="15">
        <v>3.3474164854925936</v>
      </c>
      <c r="N626" s="15">
        <v>3.4170119869674433</v>
      </c>
      <c r="O626" s="15">
        <v>3.4783779493879297</v>
      </c>
      <c r="P626" s="15">
        <v>3.5324197199493335</v>
      </c>
      <c r="Q626" s="15">
        <v>3.5799050287554897</v>
      </c>
      <c r="R626" s="15">
        <v>3.6214794545786848</v>
      </c>
      <c r="S626" s="15">
        <v>3.6576940608127519</v>
      </c>
      <c r="T626" s="15">
        <v>3.6890259422944713</v>
      </c>
      <c r="U626" s="15">
        <v>3.7158936354196257</v>
      </c>
      <c r="V626" s="15">
        <v>3.7386688298311967</v>
      </c>
      <c r="W626" s="15">
        <v>3.7576853774102883</v>
      </c>
      <c r="X626" s="15">
        <v>3.7732462992690721</v>
      </c>
      <c r="Y626" s="15">
        <v>3.7856292559270868</v>
      </c>
      <c r="Z626" s="15">
        <v>3.795089173637304</v>
      </c>
      <c r="AA626" s="15">
        <v>3.8018577344782916</v>
      </c>
      <c r="AB626" s="15">
        <v>3.8061459728177192</v>
      </c>
      <c r="AC626" s="15">
        <v>3.808147111784657</v>
      </c>
      <c r="AD626" s="15">
        <v>3.8080372072468642</v>
      </c>
      <c r="AE626" s="15">
        <v>3.805976515547266</v>
      </c>
      <c r="AF626" s="15">
        <v>3.8021117048589019</v>
      </c>
      <c r="AG626" s="15">
        <v>3.7965777424307499</v>
      </c>
      <c r="AH626" s="15">
        <v>3.789499475793674</v>
      </c>
      <c r="AI626" s="15">
        <v>3.780992858214145</v>
      </c>
      <c r="AJ626" s="15">
        <v>3.7711645978198773</v>
      </c>
      <c r="AK626" s="15">
        <v>3.7601115423910576</v>
      </c>
      <c r="AL626" s="15">
        <v>3.7479216788193535</v>
      </c>
      <c r="AM626" s="15">
        <v>3.7346751879662228</v>
      </c>
      <c r="AN626" s="15"/>
      <c r="AO626" s="15"/>
      <c r="AP626" s="15"/>
      <c r="AQ626" s="15"/>
      <c r="AR626" s="15"/>
      <c r="AS626" s="15"/>
      <c r="AT626" s="15"/>
      <c r="AU626" s="15"/>
    </row>
    <row r="627" spans="1:47" x14ac:dyDescent="0.2">
      <c r="A627" s="13">
        <v>31917</v>
      </c>
      <c r="B627" s="15">
        <v>1.5786084896963306</v>
      </c>
      <c r="C627" s="15">
        <v>1.8797349780472203</v>
      </c>
      <c r="D627" s="15">
        <v>2.135634886164822</v>
      </c>
      <c r="E627" s="15">
        <v>2.3550203416188764</v>
      </c>
      <c r="F627" s="15">
        <v>2.5447626342504508</v>
      </c>
      <c r="G627" s="15">
        <v>2.710422892635548</v>
      </c>
      <c r="H627" s="15">
        <v>2.8560045958656066</v>
      </c>
      <c r="I627" s="15">
        <v>2.9844035038773082</v>
      </c>
      <c r="J627" s="15">
        <v>3.0978324870823233</v>
      </c>
      <c r="K627" s="15">
        <v>3.1980654154833892</v>
      </c>
      <c r="L627" s="15">
        <v>3.2865834921439521</v>
      </c>
      <c r="M627" s="15">
        <v>3.3646667116066968</v>
      </c>
      <c r="N627" s="15">
        <v>3.4334530388702404</v>
      </c>
      <c r="O627" s="15">
        <v>3.4939772292638023</v>
      </c>
      <c r="P627" s="15">
        <v>3.5471696058291857</v>
      </c>
      <c r="Q627" s="15">
        <v>3.5938160012528959</v>
      </c>
      <c r="R627" s="15">
        <v>3.6345753827230385</v>
      </c>
      <c r="S627" s="15">
        <v>3.6700085677694489</v>
      </c>
      <c r="T627" s="15">
        <v>3.7005995611459279</v>
      </c>
      <c r="U627" s="15">
        <v>3.7267715574919063</v>
      </c>
      <c r="V627" s="15">
        <v>3.7488991033553321</v>
      </c>
      <c r="W627" s="15">
        <v>3.7673174525948649</v>
      </c>
      <c r="X627" s="15">
        <v>3.7823298428038279</v>
      </c>
      <c r="Y627" s="15">
        <v>3.7942131777351507</v>
      </c>
      <c r="Z627" s="15">
        <v>3.8032208935522136</v>
      </c>
      <c r="AA627" s="15">
        <v>3.8095827995163987</v>
      </c>
      <c r="AB627" s="15">
        <v>3.8135078114985128</v>
      </c>
      <c r="AC627" s="15">
        <v>3.8151868435575844</v>
      </c>
      <c r="AD627" s="15">
        <v>3.8147935935819954</v>
      </c>
      <c r="AE627" s="15">
        <v>3.8124859948063565</v>
      </c>
      <c r="AF627" s="15">
        <v>3.8084084260629942</v>
      </c>
      <c r="AG627" s="15">
        <v>3.8026935943378199</v>
      </c>
      <c r="AH627" s="15">
        <v>3.7954641120468664</v>
      </c>
      <c r="AI627" s="15">
        <v>3.7868337231459157</v>
      </c>
      <c r="AJ627" s="15">
        <v>3.7769070288093789</v>
      </c>
      <c r="AK627" s="15">
        <v>3.765778974177735</v>
      </c>
      <c r="AL627" s="15">
        <v>3.7535358389242934</v>
      </c>
      <c r="AM627" s="15">
        <v>3.7402562688515792</v>
      </c>
      <c r="AN627" s="15"/>
      <c r="AO627" s="15"/>
      <c r="AP627" s="15"/>
      <c r="AQ627" s="15"/>
      <c r="AR627" s="15"/>
      <c r="AS627" s="15"/>
      <c r="AT627" s="15"/>
      <c r="AU627" s="15"/>
    </row>
    <row r="628" spans="1:47" x14ac:dyDescent="0.2">
      <c r="A628" s="13">
        <v>31918</v>
      </c>
      <c r="B628" s="15">
        <v>1.7553955089064517</v>
      </c>
      <c r="C628" s="15">
        <v>2.0344350260287927</v>
      </c>
      <c r="D628" s="15">
        <v>2.2720921380371943</v>
      </c>
      <c r="E628" s="15">
        <v>2.4762708862175313</v>
      </c>
      <c r="F628" s="15">
        <v>2.653212199343868</v>
      </c>
      <c r="G628" s="15">
        <v>2.8079678138714881</v>
      </c>
      <c r="H628" s="15">
        <v>2.944176715320042</v>
      </c>
      <c r="I628" s="15">
        <v>3.0644756983003494</v>
      </c>
      <c r="J628" s="15">
        <v>3.1708837808898531</v>
      </c>
      <c r="K628" s="15">
        <v>3.2650228391088283</v>
      </c>
      <c r="L628" s="15">
        <v>3.3482499876061023</v>
      </c>
      <c r="M628" s="15">
        <v>3.4217403175876329</v>
      </c>
      <c r="N628" s="15">
        <v>3.4865404331232335</v>
      </c>
      <c r="O628" s="15">
        <v>3.5436035352136419</v>
      </c>
      <c r="P628" s="15">
        <v>3.5937874712556699</v>
      </c>
      <c r="Q628" s="15">
        <v>3.6378174859120924</v>
      </c>
      <c r="R628" s="15">
        <v>3.6763025054281879</v>
      </c>
      <c r="S628" s="15">
        <v>3.7097614709898008</v>
      </c>
      <c r="T628" s="15">
        <v>3.7386429006927813</v>
      </c>
      <c r="U628" s="15">
        <v>3.7633395610200719</v>
      </c>
      <c r="V628" s="15">
        <v>3.784199617164282</v>
      </c>
      <c r="W628" s="15">
        <v>3.8015352101989111</v>
      </c>
      <c r="X628" s="15">
        <v>3.8156291282115173</v>
      </c>
      <c r="Y628" s="15">
        <v>3.8267400177065078</v>
      </c>
      <c r="Z628" s="15">
        <v>3.8351051291321245</v>
      </c>
      <c r="AA628" s="15">
        <v>3.8409404802494937</v>
      </c>
      <c r="AB628" s="15">
        <v>3.8444433916949867</v>
      </c>
      <c r="AC628" s="15">
        <v>3.8457949876067028</v>
      </c>
      <c r="AD628" s="15">
        <v>3.8451604749731811</v>
      </c>
      <c r="AE628" s="15">
        <v>3.8426902891196106</v>
      </c>
      <c r="AF628" s="15">
        <v>3.8385221585789893</v>
      </c>
      <c r="AG628" s="15">
        <v>3.8327828699243818</v>
      </c>
      <c r="AH628" s="15">
        <v>3.8255897464121507</v>
      </c>
      <c r="AI628" s="15">
        <v>3.8170517886261921</v>
      </c>
      <c r="AJ628" s="15">
        <v>3.8072693211150352</v>
      </c>
      <c r="AK628" s="15">
        <v>3.7963334299544291</v>
      </c>
      <c r="AL628" s="15">
        <v>3.7843269062429497</v>
      </c>
      <c r="AM628" s="15">
        <v>3.7713252335940242</v>
      </c>
      <c r="AN628" s="15"/>
      <c r="AO628" s="15"/>
      <c r="AP628" s="15"/>
      <c r="AQ628" s="15"/>
      <c r="AR628" s="15"/>
      <c r="AS628" s="15"/>
      <c r="AT628" s="15"/>
      <c r="AU628" s="15"/>
    </row>
    <row r="629" spans="1:47" x14ac:dyDescent="0.2">
      <c r="A629" s="13">
        <v>31919</v>
      </c>
      <c r="B629" s="15">
        <v>1.8121040012218024</v>
      </c>
      <c r="C629" s="15">
        <v>2.0833795611389196</v>
      </c>
      <c r="D629" s="15">
        <v>2.3147992020276837</v>
      </c>
      <c r="E629" s="15">
        <v>2.5139123816771294</v>
      </c>
      <c r="F629" s="15">
        <v>2.6867043541952551</v>
      </c>
      <c r="G629" s="15">
        <v>2.8380170058554191</v>
      </c>
      <c r="H629" s="15">
        <v>2.9713337080539288</v>
      </c>
      <c r="I629" s="15">
        <v>3.0891829540482516</v>
      </c>
      <c r="J629" s="15">
        <v>3.1935048193704012</v>
      </c>
      <c r="K629" s="15">
        <v>3.2858611110146057</v>
      </c>
      <c r="L629" s="15">
        <v>3.3675614569498959</v>
      </c>
      <c r="M629" s="15">
        <v>3.4397421120654879</v>
      </c>
      <c r="N629" s="15">
        <v>3.5034169502530714</v>
      </c>
      <c r="O629" s="15">
        <v>3.5595107746660322</v>
      </c>
      <c r="P629" s="15">
        <v>3.6088556757079395</v>
      </c>
      <c r="Q629" s="15">
        <v>3.6521548497664682</v>
      </c>
      <c r="R629" s="15">
        <v>3.6899991972290684</v>
      </c>
      <c r="S629" s="15">
        <v>3.7228927641657155</v>
      </c>
      <c r="T629" s="15">
        <v>3.7512716237022836</v>
      </c>
      <c r="U629" s="15">
        <v>3.7755180370505577</v>
      </c>
      <c r="V629" s="15">
        <v>3.7959712158910581</v>
      </c>
      <c r="W629" s="15">
        <v>3.8129356011290505</v>
      </c>
      <c r="X629" s="15">
        <v>3.826687301927</v>
      </c>
      <c r="Y629" s="15">
        <v>3.837479123647785</v>
      </c>
      <c r="Z629" s="15">
        <v>3.8455432597808579</v>
      </c>
      <c r="AA629" s="15">
        <v>3.8510916962532624</v>
      </c>
      <c r="AB629" s="15">
        <v>3.8543187188154646</v>
      </c>
      <c r="AC629" s="15">
        <v>3.8554031965196884</v>
      </c>
      <c r="AD629" s="15">
        <v>3.8545085469015117</v>
      </c>
      <c r="AE629" s="15">
        <v>3.8517837666415282</v>
      </c>
      <c r="AF629" s="15">
        <v>3.8473654482999264</v>
      </c>
      <c r="AG629" s="15">
        <v>3.8413795031109874</v>
      </c>
      <c r="AH629" s="15">
        <v>3.8339426044055074</v>
      </c>
      <c r="AI629" s="15">
        <v>3.8251632858450386</v>
      </c>
      <c r="AJ629" s="15">
        <v>3.8151414943152169</v>
      </c>
      <c r="AK629" s="15">
        <v>3.8039680155213986</v>
      </c>
      <c r="AL629" s="15">
        <v>3.7917254188928453</v>
      </c>
      <c r="AM629" s="15">
        <v>3.7784890357093532</v>
      </c>
      <c r="AN629" s="15"/>
      <c r="AO629" s="15"/>
      <c r="AP629" s="15"/>
      <c r="AQ629" s="15"/>
      <c r="AR629" s="15"/>
      <c r="AS629" s="15"/>
      <c r="AT629" s="15"/>
      <c r="AU629" s="15"/>
    </row>
    <row r="630" spans="1:47" x14ac:dyDescent="0.2">
      <c r="A630" s="13">
        <v>31922</v>
      </c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</row>
    <row r="631" spans="1:47" x14ac:dyDescent="0.2">
      <c r="A631" s="13">
        <v>31923</v>
      </c>
      <c r="B631" s="15">
        <v>1.7782783711233452</v>
      </c>
      <c r="C631" s="15">
        <v>2.0610683308406434</v>
      </c>
      <c r="D631" s="15">
        <v>2.301253773673873</v>
      </c>
      <c r="E631" s="15">
        <v>2.5070493969010337</v>
      </c>
      <c r="F631" s="15">
        <v>2.6849740629322048</v>
      </c>
      <c r="G631" s="15">
        <v>2.8402949191531826</v>
      </c>
      <c r="H631" s="15">
        <v>2.9767849811150908</v>
      </c>
      <c r="I631" s="15">
        <v>3.0971687441021509</v>
      </c>
      <c r="J631" s="15">
        <v>3.203524626698846</v>
      </c>
      <c r="K631" s="15">
        <v>3.2975157124683925</v>
      </c>
      <c r="L631" s="15">
        <v>3.3805281949598354</v>
      </c>
      <c r="M631" s="15">
        <v>3.4537579058374743</v>
      </c>
      <c r="N631" s="15">
        <v>3.518266303670492</v>
      </c>
      <c r="O631" s="15">
        <v>3.5750170777049441</v>
      </c>
      <c r="P631" s="15">
        <v>3.6248739938817449</v>
      </c>
      <c r="Q631" s="15">
        <v>3.6685655062362685</v>
      </c>
      <c r="R631" s="15">
        <v>3.7067028322715507</v>
      </c>
      <c r="S631" s="15">
        <v>3.7398065206084294</v>
      </c>
      <c r="T631" s="15">
        <v>3.7683261616121038</v>
      </c>
      <c r="U631" s="15">
        <v>3.792655170362059</v>
      </c>
      <c r="V631" s="15">
        <v>3.8131420217092149</v>
      </c>
      <c r="W631" s="15">
        <v>3.8300988926275661</v>
      </c>
      <c r="X631" s="15">
        <v>3.8438083840432462</v>
      </c>
      <c r="Y631" s="15">
        <v>3.8545287693190908</v>
      </c>
      <c r="Z631" s="15">
        <v>3.8624968267822211</v>
      </c>
      <c r="AA631" s="15">
        <v>3.8679283472276915</v>
      </c>
      <c r="AB631" s="15">
        <v>3.8710207661321787</v>
      </c>
      <c r="AC631" s="15">
        <v>3.8719555481714414</v>
      </c>
      <c r="AD631" s="15">
        <v>3.8708982615214129</v>
      </c>
      <c r="AE631" s="15">
        <v>3.8679997018944801</v>
      </c>
      <c r="AF631" s="15">
        <v>3.863397961363594</v>
      </c>
      <c r="AG631" s="15">
        <v>3.8572201927566385</v>
      </c>
      <c r="AH631" s="15">
        <v>3.8495840879327843</v>
      </c>
      <c r="AI631" s="15">
        <v>3.8405990042900142</v>
      </c>
      <c r="AJ631" s="15">
        <v>3.8303655535971917</v>
      </c>
      <c r="AK631" s="15">
        <v>3.8189750789999386</v>
      </c>
      <c r="AL631" s="15">
        <v>3.80651061892249</v>
      </c>
      <c r="AM631" s="15">
        <v>3.7930478957240319</v>
      </c>
      <c r="AN631" s="15"/>
      <c r="AO631" s="15"/>
      <c r="AP631" s="15"/>
      <c r="AQ631" s="15"/>
      <c r="AR631" s="15"/>
      <c r="AS631" s="15"/>
      <c r="AT631" s="15"/>
      <c r="AU631" s="15"/>
    </row>
    <row r="632" spans="1:47" x14ac:dyDescent="0.2">
      <c r="A632" s="13">
        <v>31924</v>
      </c>
      <c r="B632" s="15">
        <v>1.7795501597597163</v>
      </c>
      <c r="C632" s="15">
        <v>2.0599846285065744</v>
      </c>
      <c r="D632" s="15">
        <v>2.2991390493526231</v>
      </c>
      <c r="E632" s="15">
        <v>2.5048290249506895</v>
      </c>
      <c r="F632" s="15">
        <v>2.6832622692061183</v>
      </c>
      <c r="G632" s="15">
        <v>2.8394580805859446</v>
      </c>
      <c r="H632" s="15">
        <v>2.9770243784938826</v>
      </c>
      <c r="I632" s="15">
        <v>3.0985815646070662</v>
      </c>
      <c r="J632" s="15">
        <v>3.2061415987106607</v>
      </c>
      <c r="K632" s="15">
        <v>3.3013252993735618</v>
      </c>
      <c r="L632" s="15">
        <v>3.3854927243538211</v>
      </c>
      <c r="M632" s="15">
        <v>3.4598246583520358</v>
      </c>
      <c r="N632" s="15">
        <v>3.5253753403811863</v>
      </c>
      <c r="O632" s="15">
        <v>3.5831068452654034</v>
      </c>
      <c r="P632" s="15">
        <v>3.6338843104044316</v>
      </c>
      <c r="Q632" s="15">
        <v>3.678438089456491</v>
      </c>
      <c r="R632" s="15">
        <v>3.7173814933658025</v>
      </c>
      <c r="S632" s="15">
        <v>3.7512373161951733</v>
      </c>
      <c r="T632" s="15">
        <v>3.7804575127089128</v>
      </c>
      <c r="U632" s="15">
        <v>3.80543795656002</v>
      </c>
      <c r="V632" s="15">
        <v>3.8265296565124434</v>
      </c>
      <c r="W632" s="15">
        <v>3.8440473843043654</v>
      </c>
      <c r="X632" s="15">
        <v>3.8582763852085247</v>
      </c>
      <c r="Y632" s="15">
        <v>3.8694776136074887</v>
      </c>
      <c r="Z632" s="15">
        <v>3.8778904287618858</v>
      </c>
      <c r="AA632" s="15">
        <v>3.8837328656525183</v>
      </c>
      <c r="AB632" s="15">
        <v>3.8872042702671803</v>
      </c>
      <c r="AC632" s="15">
        <v>3.8884877550821253</v>
      </c>
      <c r="AD632" s="15">
        <v>3.8877504367716478</v>
      </c>
      <c r="AE632" s="15">
        <v>3.8851446526269076</v>
      </c>
      <c r="AF632" s="15">
        <v>3.8808100338457789</v>
      </c>
      <c r="AG632" s="15">
        <v>3.874875270268034</v>
      </c>
      <c r="AH632" s="15">
        <v>3.8674595889372414</v>
      </c>
      <c r="AI632" s="15">
        <v>3.8586738738654951</v>
      </c>
      <c r="AJ632" s="15">
        <v>3.8486201942455569</v>
      </c>
      <c r="AK632" s="15">
        <v>3.8373912426962256</v>
      </c>
      <c r="AL632" s="15">
        <v>3.8250713100848399</v>
      </c>
      <c r="AM632" s="15">
        <v>3.8117372857351444</v>
      </c>
      <c r="AN632" s="15"/>
      <c r="AO632" s="15"/>
      <c r="AP632" s="15"/>
      <c r="AQ632" s="15"/>
      <c r="AR632" s="15"/>
      <c r="AS632" s="15"/>
      <c r="AT632" s="15"/>
      <c r="AU632" s="15"/>
    </row>
    <row r="633" spans="1:47" x14ac:dyDescent="0.2">
      <c r="A633" s="13">
        <v>31925</v>
      </c>
      <c r="B633" s="15">
        <v>1.8038308955100599</v>
      </c>
      <c r="C633" s="15">
        <v>2.0725236406637411</v>
      </c>
      <c r="D633" s="15">
        <v>2.3028281582309655</v>
      </c>
      <c r="E633" s="15">
        <v>2.5018546933874166</v>
      </c>
      <c r="F633" s="15">
        <v>2.6752573143820322</v>
      </c>
      <c r="G633" s="15">
        <v>2.8276120929784754</v>
      </c>
      <c r="H633" s="15">
        <v>2.9622209905256103</v>
      </c>
      <c r="I633" s="15">
        <v>3.0814970692043899</v>
      </c>
      <c r="J633" s="15">
        <v>3.1873057510989264</v>
      </c>
      <c r="K633" s="15">
        <v>3.2811604039453557</v>
      </c>
      <c r="L633" s="15">
        <v>3.3643396925811664</v>
      </c>
      <c r="M633" s="15">
        <v>3.437960923601028</v>
      </c>
      <c r="N633" s="15">
        <v>3.5030275036635006</v>
      </c>
      <c r="O633" s="15">
        <v>3.5604597980913431</v>
      </c>
      <c r="P633" s="15">
        <v>3.6110882675883418</v>
      </c>
      <c r="Q633" s="15">
        <v>3.6556152760691774</v>
      </c>
      <c r="R633" s="15">
        <v>3.6946317518699834</v>
      </c>
      <c r="S633" s="15">
        <v>3.7286424450637266</v>
      </c>
      <c r="T633" s="15">
        <v>3.758084661865245</v>
      </c>
      <c r="U633" s="15">
        <v>3.783342315435025</v>
      </c>
      <c r="V633" s="15">
        <v>3.8047566044900725</v>
      </c>
      <c r="W633" s="15">
        <v>3.8226342276199627</v>
      </c>
      <c r="X633" s="15">
        <v>3.8372537721993325</v>
      </c>
      <c r="Y633" s="15">
        <v>3.848870697622115</v>
      </c>
      <c r="Z633" s="15">
        <v>3.857719881528852</v>
      </c>
      <c r="AA633" s="15">
        <v>3.8640158746458599</v>
      </c>
      <c r="AB633" s="15">
        <v>3.867955421970088</v>
      </c>
      <c r="AC633" s="15">
        <v>3.8697197314058798</v>
      </c>
      <c r="AD633" s="15">
        <v>3.869474401529462</v>
      </c>
      <c r="AE633" s="15">
        <v>3.8673704915863936</v>
      </c>
      <c r="AF633" s="15">
        <v>3.8635465583556958</v>
      </c>
      <c r="AG633" s="15">
        <v>3.8581303926035457</v>
      </c>
      <c r="AH633" s="15">
        <v>3.8512404739498711</v>
      </c>
      <c r="AI633" s="15">
        <v>3.8429870662339773</v>
      </c>
      <c r="AJ633" s="15">
        <v>3.8334717007068626</v>
      </c>
      <c r="AK633" s="15">
        <v>3.8227865931507372</v>
      </c>
      <c r="AL633" s="15">
        <v>3.811015612771242</v>
      </c>
      <c r="AM633" s="15">
        <v>3.7982352758371203</v>
      </c>
      <c r="AN633" s="15"/>
      <c r="AO633" s="15"/>
      <c r="AP633" s="15"/>
      <c r="AQ633" s="15"/>
      <c r="AR633" s="15"/>
      <c r="AS633" s="15"/>
      <c r="AT633" s="15"/>
      <c r="AU633" s="15"/>
    </row>
    <row r="634" spans="1:47" x14ac:dyDescent="0.2">
      <c r="A634" s="13">
        <v>31926</v>
      </c>
      <c r="B634" s="15">
        <v>1.9001990713549239</v>
      </c>
      <c r="C634" s="15">
        <v>2.1508557871659182</v>
      </c>
      <c r="D634" s="15">
        <v>2.3657152787088349</v>
      </c>
      <c r="E634" s="15">
        <v>2.5514282954065268</v>
      </c>
      <c r="F634" s="15">
        <v>2.7132995981244625</v>
      </c>
      <c r="G634" s="15">
        <v>2.8556178842093258</v>
      </c>
      <c r="H634" s="15">
        <v>2.9814690950520704</v>
      </c>
      <c r="I634" s="15">
        <v>3.0931053317663655</v>
      </c>
      <c r="J634" s="15">
        <v>3.1922650726021171</v>
      </c>
      <c r="K634" s="15">
        <v>3.2803566096825363</v>
      </c>
      <c r="L634" s="15">
        <v>3.3585681110463645</v>
      </c>
      <c r="M634" s="15">
        <v>3.427936409424269</v>
      </c>
      <c r="N634" s="15">
        <v>3.4893915126235768</v>
      </c>
      <c r="O634" s="15">
        <v>3.5437854811395542</v>
      </c>
      <c r="P634" s="15">
        <v>3.5918856381383693</v>
      </c>
      <c r="Q634" s="15">
        <v>3.6343401494838985</v>
      </c>
      <c r="R634" s="15">
        <v>3.6716942114234827</v>
      </c>
      <c r="S634" s="15">
        <v>3.704413399970544</v>
      </c>
      <c r="T634" s="15">
        <v>3.7329009796510921</v>
      </c>
      <c r="U634" s="15">
        <v>3.7575108850635996</v>
      </c>
      <c r="V634" s="15">
        <v>3.7785575868645158</v>
      </c>
      <c r="W634" s="15">
        <v>3.7963236809878755</v>
      </c>
      <c r="X634" s="15">
        <v>3.8110657913716843</v>
      </c>
      <c r="Y634" s="15">
        <v>3.8230191726713918</v>
      </c>
      <c r="Z634" s="15">
        <v>3.8324001073330911</v>
      </c>
      <c r="AA634" s="15">
        <v>3.8394063339505138</v>
      </c>
      <c r="AB634" s="15">
        <v>3.8442194113143935</v>
      </c>
      <c r="AC634" s="15">
        <v>3.8470067460203818</v>
      </c>
      <c r="AD634" s="15">
        <v>3.8479214623464082</v>
      </c>
      <c r="AE634" s="15">
        <v>3.8471033948709694</v>
      </c>
      <c r="AF634" s="15">
        <v>3.8446809529722015</v>
      </c>
      <c r="AG634" s="15">
        <v>3.840772707661265</v>
      </c>
      <c r="AH634" s="15">
        <v>3.8354887210913975</v>
      </c>
      <c r="AI634" s="15">
        <v>3.8289315358900624</v>
      </c>
      <c r="AJ634" s="15">
        <v>3.8211956385052397</v>
      </c>
      <c r="AK634" s="15">
        <v>3.8123669221797463</v>
      </c>
      <c r="AL634" s="15">
        <v>3.802523587848778</v>
      </c>
      <c r="AM634" s="15">
        <v>3.7917370598907625</v>
      </c>
      <c r="AN634" s="15"/>
      <c r="AO634" s="15"/>
      <c r="AP634" s="15"/>
      <c r="AQ634" s="15"/>
      <c r="AR634" s="15"/>
      <c r="AS634" s="15"/>
      <c r="AT634" s="15"/>
      <c r="AU634" s="15"/>
    </row>
    <row r="635" spans="1:47" x14ac:dyDescent="0.2">
      <c r="A635" s="13">
        <v>31929</v>
      </c>
      <c r="B635" s="15">
        <v>1.9476320761657973</v>
      </c>
      <c r="C635" s="15">
        <v>2.1966696595319406</v>
      </c>
      <c r="D635" s="15">
        <v>2.4099734001565714</v>
      </c>
      <c r="E635" s="15">
        <v>2.5942007654849237</v>
      </c>
      <c r="F635" s="15">
        <v>2.754667300573121</v>
      </c>
      <c r="G635" s="15">
        <v>2.8956685674561942</v>
      </c>
      <c r="H635" s="15">
        <v>3.0202919624182654</v>
      </c>
      <c r="I635" s="15">
        <v>3.1307890070798705</v>
      </c>
      <c r="J635" s="15">
        <v>3.2288963764305643</v>
      </c>
      <c r="K635" s="15">
        <v>3.3160197726257041</v>
      </c>
      <c r="L635" s="15">
        <v>3.3933442492645161</v>
      </c>
      <c r="M635" s="15">
        <v>3.4619031640638815</v>
      </c>
      <c r="N635" s="15">
        <v>3.5226227952943274</v>
      </c>
      <c r="O635" s="15">
        <v>3.5763512689382742</v>
      </c>
      <c r="P635" s="15">
        <v>3.623851735788556</v>
      </c>
      <c r="Q635" s="15">
        <v>3.6657685104767035</v>
      </c>
      <c r="R635" s="15">
        <v>3.7026434536513824</v>
      </c>
      <c r="S635" s="15">
        <v>3.7349392077776415</v>
      </c>
      <c r="T635" s="15">
        <v>3.7630564184811797</v>
      </c>
      <c r="U635" s="15">
        <v>3.7873466505565379</v>
      </c>
      <c r="V635" s="15">
        <v>3.8081222041333387</v>
      </c>
      <c r="W635" s="15">
        <v>3.8256636655733818</v>
      </c>
      <c r="X635" s="15">
        <v>3.8402257803906088</v>
      </c>
      <c r="Y635" s="15">
        <v>3.8520420312626733</v>
      </c>
      <c r="Z635" s="15">
        <v>3.8613270007217384</v>
      </c>
      <c r="AA635" s="15">
        <v>3.8682767870889552</v>
      </c>
      <c r="AB635" s="15">
        <v>3.8730713669817032</v>
      </c>
      <c r="AC635" s="15">
        <v>3.8758765978744094</v>
      </c>
      <c r="AD635" s="15">
        <v>3.8768440409503144</v>
      </c>
      <c r="AE635" s="15">
        <v>3.8761119489263867</v>
      </c>
      <c r="AF635" s="15">
        <v>3.8738071337709266</v>
      </c>
      <c r="AG635" s="15">
        <v>3.8700465556964425</v>
      </c>
      <c r="AH635" s="15">
        <v>3.8649386544779971</v>
      </c>
      <c r="AI635" s="15">
        <v>3.8585843401684308</v>
      </c>
      <c r="AJ635" s="15">
        <v>3.8510764802119946</v>
      </c>
      <c r="AK635" s="15">
        <v>3.8424994019047993</v>
      </c>
      <c r="AL635" s="15">
        <v>3.8329297929799471</v>
      </c>
      <c r="AM635" s="15">
        <v>3.8224376110793026</v>
      </c>
      <c r="AN635" s="15"/>
      <c r="AO635" s="15"/>
      <c r="AP635" s="15"/>
      <c r="AQ635" s="15"/>
      <c r="AR635" s="15"/>
      <c r="AS635" s="15"/>
      <c r="AT635" s="15"/>
      <c r="AU635" s="15"/>
    </row>
    <row r="636" spans="1:47" x14ac:dyDescent="0.2">
      <c r="A636" s="13">
        <v>31930</v>
      </c>
      <c r="B636" s="15">
        <v>1.9923983292991647</v>
      </c>
      <c r="C636" s="15">
        <v>2.2384512703460833</v>
      </c>
      <c r="D636" s="15">
        <v>2.4495185146657095</v>
      </c>
      <c r="E636" s="15">
        <v>2.6320456795782121</v>
      </c>
      <c r="F636" s="15">
        <v>2.7911853185650615</v>
      </c>
      <c r="G636" s="15">
        <v>2.9311028266466033</v>
      </c>
      <c r="H636" s="15">
        <v>3.0547967035623746</v>
      </c>
      <c r="I636" s="15">
        <v>3.164460054170728</v>
      </c>
      <c r="J636" s="15">
        <v>3.2617899381978619</v>
      </c>
      <c r="K636" s="15">
        <v>3.348164529213598</v>
      </c>
      <c r="L636" s="15">
        <v>3.4247494100168363</v>
      </c>
      <c r="M636" s="15">
        <v>3.492564007251473</v>
      </c>
      <c r="N636" s="15">
        <v>3.5525245785108046</v>
      </c>
      <c r="O636" s="15">
        <v>3.6054720245108345</v>
      </c>
      <c r="P636" s="15">
        <v>3.6521640070054096</v>
      </c>
      <c r="Q636" s="15">
        <v>3.693240678197347</v>
      </c>
      <c r="R636" s="15">
        <v>3.7292409119946188</v>
      </c>
      <c r="S636" s="15">
        <v>3.7606252756169778</v>
      </c>
      <c r="T636" s="15">
        <v>3.7877930527890475</v>
      </c>
      <c r="U636" s="15">
        <v>3.8110950111351412</v>
      </c>
      <c r="V636" s="15">
        <v>3.8308431053993264</v>
      </c>
      <c r="W636" s="15">
        <v>3.8473179414608514</v>
      </c>
      <c r="X636" s="15">
        <v>3.8607745816794892</v>
      </c>
      <c r="Y636" s="15">
        <v>3.871447069858923</v>
      </c>
      <c r="Z636" s="15">
        <v>3.8795507833999499</v>
      </c>
      <c r="AA636" s="15">
        <v>3.8852829089069094</v>
      </c>
      <c r="AB636" s="15">
        <v>3.8888247873296775</v>
      </c>
      <c r="AC636" s="15">
        <v>3.8903438394006091</v>
      </c>
      <c r="AD636" s="15">
        <v>3.8899932372240702</v>
      </c>
      <c r="AE636" s="15">
        <v>3.887912840980174</v>
      </c>
      <c r="AF636" s="15">
        <v>3.8842310665777235</v>
      </c>
      <c r="AG636" s="15">
        <v>3.8790664751363511</v>
      </c>
      <c r="AH636" s="15">
        <v>3.8725291047147707</v>
      </c>
      <c r="AI636" s="15">
        <v>3.8647214548785334</v>
      </c>
      <c r="AJ636" s="15">
        <v>3.8557379261195215</v>
      </c>
      <c r="AK636" s="15">
        <v>3.8456642981918279</v>
      </c>
      <c r="AL636" s="15">
        <v>3.8345786398546546</v>
      </c>
      <c r="AM636" s="15">
        <v>3.8225522268478822</v>
      </c>
      <c r="AN636" s="15"/>
      <c r="AO636" s="15"/>
      <c r="AP636" s="15"/>
      <c r="AQ636" s="15"/>
      <c r="AR636" s="15"/>
      <c r="AS636" s="15"/>
      <c r="AT636" s="15"/>
      <c r="AU636" s="15"/>
    </row>
    <row r="637" spans="1:47" x14ac:dyDescent="0.2">
      <c r="A637" s="13">
        <v>31931</v>
      </c>
      <c r="B637" s="15">
        <v>1.9735211818847422</v>
      </c>
      <c r="C637" s="15">
        <v>2.2172741562758449</v>
      </c>
      <c r="D637" s="15">
        <v>2.4272660467549705</v>
      </c>
      <c r="E637" s="15">
        <v>2.6096064747157275</v>
      </c>
      <c r="F637" s="15">
        <v>2.7691863212686711</v>
      </c>
      <c r="G637" s="15">
        <v>2.9099627501555525</v>
      </c>
      <c r="H637" s="15">
        <v>3.0347924396764427</v>
      </c>
      <c r="I637" s="15">
        <v>3.1457743924488963</v>
      </c>
      <c r="J637" s="15">
        <v>3.2445409815722384</v>
      </c>
      <c r="K637" s="15">
        <v>3.3324246040269321</v>
      </c>
      <c r="L637" s="15">
        <v>3.4105576727142006</v>
      </c>
      <c r="M637" s="15">
        <v>3.4799351114807866</v>
      </c>
      <c r="N637" s="15">
        <v>3.541454793076158</v>
      </c>
      <c r="O637" s="15">
        <v>3.5959436261178204</v>
      </c>
      <c r="P637" s="15">
        <v>3.6441483122164979</v>
      </c>
      <c r="Q637" s="15">
        <v>3.6867005818377807</v>
      </c>
      <c r="R637" s="15">
        <v>3.724133034708315</v>
      </c>
      <c r="S637" s="15">
        <v>3.7569016263985939</v>
      </c>
      <c r="T637" s="15">
        <v>3.7854023300960371</v>
      </c>
      <c r="U637" s="15">
        <v>3.8099836329348018</v>
      </c>
      <c r="V637" s="15">
        <v>3.830956033206427</v>
      </c>
      <c r="W637" s="15">
        <v>3.8485993459064978</v>
      </c>
      <c r="X637" s="15">
        <v>3.8631683848264862</v>
      </c>
      <c r="Y637" s="15">
        <v>3.8748973930450914</v>
      </c>
      <c r="Z637" s="15">
        <v>3.8840024278107781</v>
      </c>
      <c r="AA637" s="15">
        <v>3.8906820130860074</v>
      </c>
      <c r="AB637" s="15">
        <v>3.8951194425707363</v>
      </c>
      <c r="AC637" s="15">
        <v>3.8974845434758834</v>
      </c>
      <c r="AD637" s="15">
        <v>3.8979330229614013</v>
      </c>
      <c r="AE637" s="15">
        <v>3.8966072795322066</v>
      </c>
      <c r="AF637" s="15">
        <v>3.8936382679230479</v>
      </c>
      <c r="AG637" s="15">
        <v>3.8891470885110184</v>
      </c>
      <c r="AH637" s="15">
        <v>3.8832463189855191</v>
      </c>
      <c r="AI637" s="15">
        <v>3.8760409870680257</v>
      </c>
      <c r="AJ637" s="15">
        <v>3.8676279061829031</v>
      </c>
      <c r="AK637" s="15">
        <v>3.8580950819810376</v>
      </c>
      <c r="AL637" s="15">
        <v>3.8475226392854527</v>
      </c>
      <c r="AM637" s="15">
        <v>3.8359837602851092</v>
      </c>
      <c r="AN637" s="15"/>
      <c r="AO637" s="15"/>
      <c r="AP637" s="15"/>
      <c r="AQ637" s="15"/>
      <c r="AR637" s="15"/>
      <c r="AS637" s="15"/>
      <c r="AT637" s="15"/>
      <c r="AU637" s="15"/>
    </row>
    <row r="638" spans="1:47" x14ac:dyDescent="0.2">
      <c r="A638" s="13">
        <v>31932</v>
      </c>
      <c r="B638" s="15">
        <v>1.8579476652696463</v>
      </c>
      <c r="C638" s="15">
        <v>2.1176356101578513</v>
      </c>
      <c r="D638" s="15">
        <v>2.3405070762942706</v>
      </c>
      <c r="E638" s="15">
        <v>2.5333483914786576</v>
      </c>
      <c r="F638" s="15">
        <v>2.7015960815111288</v>
      </c>
      <c r="G638" s="15">
        <v>2.8496421020951415</v>
      </c>
      <c r="H638" s="15">
        <v>2.9806429790428273</v>
      </c>
      <c r="I638" s="15">
        <v>3.0969060318036239</v>
      </c>
      <c r="J638" s="15">
        <v>3.2002156044188479</v>
      </c>
      <c r="K638" s="15">
        <v>3.2920198424531688</v>
      </c>
      <c r="L638" s="15">
        <v>3.3735427591534917</v>
      </c>
      <c r="M638" s="15">
        <v>3.4458542767982574</v>
      </c>
      <c r="N638" s="15">
        <v>3.5099155475705182</v>
      </c>
      <c r="O638" s="15">
        <v>3.5666082239608961</v>
      </c>
      <c r="P638" s="15">
        <v>3.6167258324055247</v>
      </c>
      <c r="Q638" s="15">
        <v>3.6609384904816564</v>
      </c>
      <c r="R638" s="15">
        <v>3.6998103930856763</v>
      </c>
      <c r="S638" s="15">
        <v>3.7338238434984259</v>
      </c>
      <c r="T638" s="15">
        <v>3.7633970559103354</v>
      </c>
      <c r="U638" s="15">
        <v>3.7888975073152502</v>
      </c>
      <c r="V638" s="15">
        <v>3.8106520849497469</v>
      </c>
      <c r="W638" s="15">
        <v>3.8289548920156919</v>
      </c>
      <c r="X638" s="15">
        <v>3.8440733187977743</v>
      </c>
      <c r="Y638" s="15">
        <v>3.8562527749866904</v>
      </c>
      <c r="Z638" s="15">
        <v>3.8657192159719926</v>
      </c>
      <c r="AA638" s="15">
        <v>3.8726798299854748</v>
      </c>
      <c r="AB638" s="15">
        <v>3.8773255086442711</v>
      </c>
      <c r="AC638" s="15">
        <v>3.8798327651383357</v>
      </c>
      <c r="AD638" s="15">
        <v>3.8803632022920618</v>
      </c>
      <c r="AE638" s="15">
        <v>3.87906444781532</v>
      </c>
      <c r="AF638" s="15">
        <v>3.8760721154254747</v>
      </c>
      <c r="AG638" s="15">
        <v>3.8715114734574638</v>
      </c>
      <c r="AH638" s="15">
        <v>3.8654988428884418</v>
      </c>
      <c r="AI638" s="15">
        <v>3.858142621405003</v>
      </c>
      <c r="AJ638" s="15">
        <v>3.849542643889313</v>
      </c>
      <c r="AK638" s="15">
        <v>3.8397896291561104</v>
      </c>
      <c r="AL638" s="15">
        <v>3.8289661465156541</v>
      </c>
      <c r="AM638" s="15">
        <v>3.8171475859528377</v>
      </c>
      <c r="AN638" s="15"/>
      <c r="AO638" s="15"/>
      <c r="AP638" s="15"/>
      <c r="AQ638" s="15"/>
      <c r="AR638" s="15"/>
      <c r="AS638" s="15"/>
      <c r="AT638" s="15"/>
      <c r="AU638" s="15"/>
    </row>
    <row r="639" spans="1:47" x14ac:dyDescent="0.2">
      <c r="A639" s="13">
        <v>31933</v>
      </c>
      <c r="B639" s="15">
        <v>1.9037811241725049</v>
      </c>
      <c r="C639" s="15">
        <v>2.1602306681453767</v>
      </c>
      <c r="D639" s="15">
        <v>2.3798453510181927</v>
      </c>
      <c r="E639" s="15">
        <v>2.5694727982868004</v>
      </c>
      <c r="F639" s="15">
        <v>2.7346146064149703</v>
      </c>
      <c r="G639" s="15">
        <v>2.8797079630312803</v>
      </c>
      <c r="H639" s="15">
        <v>3.0079298438314663</v>
      </c>
      <c r="I639" s="15">
        <v>3.1215961569576822</v>
      </c>
      <c r="J639" s="15">
        <v>3.2224926024890475</v>
      </c>
      <c r="K639" s="15">
        <v>3.3120640324641597</v>
      </c>
      <c r="L639" s="15">
        <v>3.3915280668946002</v>
      </c>
      <c r="M639" s="15">
        <v>3.4619461037733763</v>
      </c>
      <c r="N639" s="15">
        <v>3.5242692667274449</v>
      </c>
      <c r="O639" s="15">
        <v>3.5793680215364052</v>
      </c>
      <c r="P639" s="15">
        <v>3.6280236464616031</v>
      </c>
      <c r="Q639" s="15">
        <v>3.6708948758558413</v>
      </c>
      <c r="R639" s="15">
        <v>3.7085359880901674</v>
      </c>
      <c r="S639" s="15">
        <v>3.7414205119655946</v>
      </c>
      <c r="T639" s="15">
        <v>3.7699587809674506</v>
      </c>
      <c r="U639" s="15">
        <v>3.7945110989561486</v>
      </c>
      <c r="V639" s="15">
        <v>3.8153977460921671</v>
      </c>
      <c r="W639" s="15">
        <v>3.8329066757014241</v>
      </c>
      <c r="X639" s="15">
        <v>3.8472995007261224</v>
      </c>
      <c r="Y639" s="15">
        <v>3.8588161591192658</v>
      </c>
      <c r="Z639" s="15">
        <v>3.8676774571462742</v>
      </c>
      <c r="AA639" s="15">
        <v>3.8740859302355366</v>
      </c>
      <c r="AB639" s="15">
        <v>3.8782283023422637</v>
      </c>
      <c r="AC639" s="15">
        <v>3.8802773030122708</v>
      </c>
      <c r="AD639" s="15">
        <v>3.8803910769867649</v>
      </c>
      <c r="AE639" s="15">
        <v>3.8787141166440602</v>
      </c>
      <c r="AF639" s="15">
        <v>3.8753791805561684</v>
      </c>
      <c r="AG639" s="15">
        <v>3.8705089231841132</v>
      </c>
      <c r="AH639" s="15">
        <v>3.8642172602983318</v>
      </c>
      <c r="AI639" s="15">
        <v>3.8566103576676709</v>
      </c>
      <c r="AJ639" s="15">
        <v>3.8477859647825188</v>
      </c>
      <c r="AK639" s="15">
        <v>3.8378328961729906</v>
      </c>
      <c r="AL639" s="15">
        <v>3.8268319871930419</v>
      </c>
      <c r="AM639" s="15">
        <v>3.8148570439223874</v>
      </c>
      <c r="AN639" s="15"/>
      <c r="AO639" s="15"/>
      <c r="AP639" s="15"/>
      <c r="AQ639" s="15"/>
      <c r="AR639" s="15"/>
      <c r="AS639" s="15"/>
      <c r="AT639" s="15"/>
      <c r="AU639" s="15"/>
    </row>
    <row r="640" spans="1:47" x14ac:dyDescent="0.2">
      <c r="A640" s="13">
        <v>31936</v>
      </c>
      <c r="B640" s="15">
        <v>1.9585169788269361</v>
      </c>
      <c r="C640" s="15">
        <v>2.1970572098447056</v>
      </c>
      <c r="D640" s="15">
        <v>2.403244508273914</v>
      </c>
      <c r="E640" s="15">
        <v>2.5828136162445432</v>
      </c>
      <c r="F640" s="15">
        <v>2.7403809376368424</v>
      </c>
      <c r="G640" s="15">
        <v>2.8796812899109736</v>
      </c>
      <c r="H640" s="15">
        <v>3.0034155054338219</v>
      </c>
      <c r="I640" s="15">
        <v>3.1135801612887271</v>
      </c>
      <c r="J640" s="15">
        <v>3.2117382041854574</v>
      </c>
      <c r="K640" s="15">
        <v>3.2991738184507717</v>
      </c>
      <c r="L640" s="15">
        <v>3.3769853468227553</v>
      </c>
      <c r="M640" s="15">
        <v>3.4461433659472838</v>
      </c>
      <c r="N640" s="15">
        <v>3.5075282646404324</v>
      </c>
      <c r="O640" s="15">
        <v>3.561954263548488</v>
      </c>
      <c r="P640" s="15">
        <v>3.6101572167871998</v>
      </c>
      <c r="Q640" s="15">
        <v>3.652759487649571</v>
      </c>
      <c r="R640" s="15">
        <v>3.6902862161488499</v>
      </c>
      <c r="S640" s="15">
        <v>3.7231873844076615</v>
      </c>
      <c r="T640" s="15">
        <v>3.7518541553298821</v>
      </c>
      <c r="U640" s="15">
        <v>3.7766311266045456</v>
      </c>
      <c r="V640" s="15">
        <v>3.7978256437488107</v>
      </c>
      <c r="W640" s="15">
        <v>3.8157149639871673</v>
      </c>
      <c r="X640" s="15">
        <v>3.83055182815749</v>
      </c>
      <c r="Y640" s="15">
        <v>3.8425687971264559</v>
      </c>
      <c r="Z640" s="15">
        <v>3.8519804637111417</v>
      </c>
      <c r="AA640" s="15">
        <v>3.8589840058652101</v>
      </c>
      <c r="AB640" s="15">
        <v>3.8637614910104277</v>
      </c>
      <c r="AC640" s="15">
        <v>3.8664815768502878</v>
      </c>
      <c r="AD640" s="15">
        <v>3.8672988407381417</v>
      </c>
      <c r="AE640" s="15">
        <v>3.8663546563556745</v>
      </c>
      <c r="AF640" s="15">
        <v>3.8637790493796706</v>
      </c>
      <c r="AG640" s="15">
        <v>3.8596922735938062</v>
      </c>
      <c r="AH640" s="15">
        <v>3.8542061314147271</v>
      </c>
      <c r="AI640" s="15">
        <v>3.8474249213972187</v>
      </c>
      <c r="AJ640" s="15">
        <v>3.8394447321540541</v>
      </c>
      <c r="AK640" s="15">
        <v>3.8303529088365229</v>
      </c>
      <c r="AL640" s="15">
        <v>3.8202289886214227</v>
      </c>
      <c r="AM640" s="15">
        <v>3.8091456302318263</v>
      </c>
      <c r="AN640" s="15"/>
      <c r="AO640" s="15"/>
      <c r="AP640" s="15"/>
      <c r="AQ640" s="15"/>
      <c r="AR640" s="15"/>
      <c r="AS640" s="15"/>
      <c r="AT640" s="15"/>
      <c r="AU640" s="15"/>
    </row>
    <row r="641" spans="1:47" x14ac:dyDescent="0.2">
      <c r="A641" s="13">
        <v>31937</v>
      </c>
      <c r="B641" s="15">
        <v>1.891362451617514</v>
      </c>
      <c r="C641" s="15">
        <v>2.1388549282868681</v>
      </c>
      <c r="D641" s="15">
        <v>2.3524788088717226</v>
      </c>
      <c r="E641" s="15">
        <v>2.5382916476242587</v>
      </c>
      <c r="F641" s="15">
        <v>2.7011742860602102</v>
      </c>
      <c r="G641" s="15">
        <v>2.8450713709512936</v>
      </c>
      <c r="H641" s="15">
        <v>2.9728273373217702</v>
      </c>
      <c r="I641" s="15">
        <v>3.0865385513640788</v>
      </c>
      <c r="J641" s="15">
        <v>3.1878407891113674</v>
      </c>
      <c r="K641" s="15">
        <v>3.2780737329229512</v>
      </c>
      <c r="L641" s="15">
        <v>3.3583796693755903</v>
      </c>
      <c r="M641" s="15">
        <v>3.4297651754455387</v>
      </c>
      <c r="N641" s="15">
        <v>3.4931410330969275</v>
      </c>
      <c r="O641" s="15">
        <v>3.5493477522213053</v>
      </c>
      <c r="P641" s="15">
        <v>3.5991435604041979</v>
      </c>
      <c r="Q641" s="15">
        <v>3.6431692881724453</v>
      </c>
      <c r="R641" s="15">
        <v>3.6819655253501433</v>
      </c>
      <c r="S641" s="15">
        <v>3.7159953738125115</v>
      </c>
      <c r="T641" s="15">
        <v>3.7456612926921746</v>
      </c>
      <c r="U641" s="15">
        <v>3.7713177322838667</v>
      </c>
      <c r="V641" s="15">
        <v>3.7932807358120142</v>
      </c>
      <c r="W641" s="15">
        <v>3.8118353254057848</v>
      </c>
      <c r="X641" s="15">
        <v>3.8272412467463708</v>
      </c>
      <c r="Y641" s="15">
        <v>3.839737441756641</v>
      </c>
      <c r="Z641" s="15">
        <v>3.8495444119306983</v>
      </c>
      <c r="AA641" s="15">
        <v>3.8568649631611351</v>
      </c>
      <c r="AB641" s="15">
        <v>3.861886584574866</v>
      </c>
      <c r="AC641" s="15">
        <v>3.8647831297262556</v>
      </c>
      <c r="AD641" s="15">
        <v>3.8657140054508523</v>
      </c>
      <c r="AE641" s="15">
        <v>3.8648250406828359</v>
      </c>
      <c r="AF641" s="15">
        <v>3.862250394754954</v>
      </c>
      <c r="AG641" s="15">
        <v>3.8581141781765007</v>
      </c>
      <c r="AH641" s="15">
        <v>3.8525318105823785</v>
      </c>
      <c r="AI641" s="15">
        <v>3.8456109904276858</v>
      </c>
      <c r="AJ641" s="15">
        <v>3.837450949754448</v>
      </c>
      <c r="AK641" s="15">
        <v>3.8281419093490663</v>
      </c>
      <c r="AL641" s="15">
        <v>3.8177660454040701</v>
      </c>
      <c r="AM641" s="15">
        <v>3.8063984472078709</v>
      </c>
      <c r="AN641" s="15"/>
      <c r="AO641" s="15"/>
      <c r="AP641" s="15"/>
      <c r="AQ641" s="15"/>
      <c r="AR641" s="15"/>
      <c r="AS641" s="15"/>
      <c r="AT641" s="15"/>
      <c r="AU641" s="15"/>
    </row>
    <row r="642" spans="1:47" x14ac:dyDescent="0.2">
      <c r="A642" s="13">
        <v>31938</v>
      </c>
      <c r="B642" s="15">
        <v>1.9153361060494816</v>
      </c>
      <c r="C642" s="15">
        <v>2.155131816662387</v>
      </c>
      <c r="D642" s="15">
        <v>2.3637523911672487</v>
      </c>
      <c r="E642" s="15">
        <v>2.5465317645846053</v>
      </c>
      <c r="F642" s="15">
        <v>2.707777737703573</v>
      </c>
      <c r="G642" s="15">
        <v>2.8509824583887657</v>
      </c>
      <c r="H642" s="15">
        <v>2.9786864709648513</v>
      </c>
      <c r="I642" s="15">
        <v>3.0927851326401363</v>
      </c>
      <c r="J642" s="15">
        <v>3.1947765709745513</v>
      </c>
      <c r="K642" s="15">
        <v>3.2859035516112085</v>
      </c>
      <c r="L642" s="15">
        <v>3.367238598915347</v>
      </c>
      <c r="M642" s="15">
        <v>3.4397371963736627</v>
      </c>
      <c r="N642" s="15">
        <v>3.50427221038212</v>
      </c>
      <c r="O642" s="15">
        <v>3.5616557174040802</v>
      </c>
      <c r="P642" s="15">
        <v>3.612624175382555</v>
      </c>
      <c r="Q642" s="15">
        <v>3.6578017302589183</v>
      </c>
      <c r="R642" s="15">
        <v>3.6977163258978463</v>
      </c>
      <c r="S642" s="15">
        <v>3.7328215410367691</v>
      </c>
      <c r="T642" s="15">
        <v>3.763512755617878</v>
      </c>
      <c r="U642" s="15">
        <v>3.790139275537133</v>
      </c>
      <c r="V642" s="15">
        <v>3.8130135474535156</v>
      </c>
      <c r="W642" s="15">
        <v>3.8324182471038242</v>
      </c>
      <c r="X642" s="15">
        <v>3.8486117924364147</v>
      </c>
      <c r="Y642" s="15">
        <v>3.8618326371968563</v>
      </c>
      <c r="Z642" s="15">
        <v>3.8723015976261603</v>
      </c>
      <c r="AA642" s="15">
        <v>3.8802226948146399</v>
      </c>
      <c r="AB642" s="15">
        <v>3.8857854402610403</v>
      </c>
      <c r="AC642" s="15">
        <v>3.8891663050637799</v>
      </c>
      <c r="AD642" s="15">
        <v>3.8905275126870849</v>
      </c>
      <c r="AE642" s="15">
        <v>3.8900177619057423</v>
      </c>
      <c r="AF642" s="15">
        <v>3.8877741253984062</v>
      </c>
      <c r="AG642" s="15">
        <v>3.883923664483163</v>
      </c>
      <c r="AH642" s="15">
        <v>3.8785847820039576</v>
      </c>
      <c r="AI642" s="15">
        <v>3.8718681695875232</v>
      </c>
      <c r="AJ642" s="15">
        <v>3.8638759095802948</v>
      </c>
      <c r="AK642" s="15">
        <v>3.8547008287534155</v>
      </c>
      <c r="AL642" s="15">
        <v>3.8444274872014725</v>
      </c>
      <c r="AM642" s="15">
        <v>3.8331331624706539</v>
      </c>
      <c r="AN642" s="15"/>
      <c r="AO642" s="15"/>
      <c r="AP642" s="15"/>
      <c r="AQ642" s="15"/>
      <c r="AR642" s="15"/>
      <c r="AS642" s="15"/>
      <c r="AT642" s="15"/>
      <c r="AU642" s="15"/>
    </row>
    <row r="643" spans="1:47" x14ac:dyDescent="0.2">
      <c r="A643" s="13">
        <v>31939</v>
      </c>
      <c r="B643" s="15">
        <v>1.9378370746503986</v>
      </c>
      <c r="C643" s="15">
        <v>2.178296743469796</v>
      </c>
      <c r="D643" s="15">
        <v>2.3874303289858076</v>
      </c>
      <c r="E643" s="15">
        <v>2.5706393840554798</v>
      </c>
      <c r="F643" s="15">
        <v>2.7322920819426404</v>
      </c>
      <c r="G643" s="15">
        <v>2.8759255969088806</v>
      </c>
      <c r="H643" s="15">
        <v>3.0041038132884479</v>
      </c>
      <c r="I643" s="15">
        <v>3.1187316859974366</v>
      </c>
      <c r="J643" s="15">
        <v>3.22130849296336</v>
      </c>
      <c r="K643" s="15">
        <v>3.3130727197639365</v>
      </c>
      <c r="L643" s="15">
        <v>3.3950889904103474</v>
      </c>
      <c r="M643" s="15">
        <v>3.4683023990867841</v>
      </c>
      <c r="N643" s="15">
        <v>3.5335736659819168</v>
      </c>
      <c r="O643" s="15">
        <v>3.5917014605314574</v>
      </c>
      <c r="P643" s="15">
        <v>3.6434087684024181</v>
      </c>
      <c r="Q643" s="15">
        <v>3.689308421852465</v>
      </c>
      <c r="R643" s="15">
        <v>3.7299192577627411</v>
      </c>
      <c r="S643" s="15">
        <v>3.7656874559802289</v>
      </c>
      <c r="T643" s="15">
        <v>3.797002334325168</v>
      </c>
      <c r="U643" s="15">
        <v>3.8242081948466313</v>
      </c>
      <c r="V643" s="15">
        <v>3.8476133269767545</v>
      </c>
      <c r="W643" s="15">
        <v>3.8674969330339972</v>
      </c>
      <c r="X643" s="15">
        <v>3.8841145147256726</v>
      </c>
      <c r="Y643" s="15">
        <v>3.8977020804617508</v>
      </c>
      <c r="Z643" s="15">
        <v>3.9084787929177214</v>
      </c>
      <c r="AA643" s="15">
        <v>3.916648451534694</v>
      </c>
      <c r="AB643" s="15">
        <v>3.9224017039253596</v>
      </c>
      <c r="AC643" s="15">
        <v>3.9259171663413963</v>
      </c>
      <c r="AD643" s="15">
        <v>3.9273595652383948</v>
      </c>
      <c r="AE643" s="15">
        <v>3.9268802121079358</v>
      </c>
      <c r="AF643" s="15">
        <v>3.9246188825355381</v>
      </c>
      <c r="AG643" s="15">
        <v>3.9207054184098333</v>
      </c>
      <c r="AH643" s="15">
        <v>3.9152610703137336</v>
      </c>
      <c r="AI643" s="15">
        <v>3.9083994176159131</v>
      </c>
      <c r="AJ643" s="15">
        <v>3.9002253172943493</v>
      </c>
      <c r="AK643" s="15">
        <v>3.8908341587490121</v>
      </c>
      <c r="AL643" s="15">
        <v>3.8803128717841289</v>
      </c>
      <c r="AM643" s="15">
        <v>3.8687409337029148</v>
      </c>
      <c r="AN643" s="15"/>
      <c r="AO643" s="15"/>
      <c r="AP643" s="15"/>
      <c r="AQ643" s="15"/>
      <c r="AR643" s="15"/>
      <c r="AS643" s="15"/>
      <c r="AT643" s="15"/>
      <c r="AU643" s="15"/>
    </row>
    <row r="644" spans="1:47" x14ac:dyDescent="0.2">
      <c r="A644" s="13">
        <v>31940</v>
      </c>
      <c r="B644" s="15">
        <v>2.0876615613731166</v>
      </c>
      <c r="C644" s="15">
        <v>2.3131913953707612</v>
      </c>
      <c r="D644" s="15">
        <v>2.5110322986225326</v>
      </c>
      <c r="E644" s="15">
        <v>2.6856770581710028</v>
      </c>
      <c r="F644" s="15">
        <v>2.8407793078788659</v>
      </c>
      <c r="G644" s="15">
        <v>2.9793095626660233</v>
      </c>
      <c r="H644" s="15">
        <v>3.1034451914433281</v>
      </c>
      <c r="I644" s="15">
        <v>3.2148301853009671</v>
      </c>
      <c r="J644" s="15">
        <v>3.3147801869966056</v>
      </c>
      <c r="K644" s="15">
        <v>3.4043997582170009</v>
      </c>
      <c r="L644" s="15">
        <v>3.4846527399349738</v>
      </c>
      <c r="M644" s="15">
        <v>3.556406227632515</v>
      </c>
      <c r="N644" s="15">
        <v>3.6204590258569063</v>
      </c>
      <c r="O644" s="15">
        <v>3.6775594284295483</v>
      </c>
      <c r="P644" s="15">
        <v>3.7283884612773157</v>
      </c>
      <c r="Q644" s="15">
        <v>3.7735250584915505</v>
      </c>
      <c r="R644" s="15">
        <v>3.8134610279541712</v>
      </c>
      <c r="S644" s="15">
        <v>3.8486208340753651</v>
      </c>
      <c r="T644" s="15">
        <v>3.879376237678744</v>
      </c>
      <c r="U644" s="15">
        <v>3.9060572759152117</v>
      </c>
      <c r="V644" s="15">
        <v>3.9289606069975127</v>
      </c>
      <c r="W644" s="15">
        <v>3.9483559292267922</v>
      </c>
      <c r="X644" s="15">
        <v>3.9644909735688265</v>
      </c>
      <c r="Y644" s="15">
        <v>3.9775954066746508</v>
      </c>
      <c r="Z644" s="15">
        <v>3.98788341617673</v>
      </c>
      <c r="AA644" s="15">
        <v>3.9955553424352472</v>
      </c>
      <c r="AB644" s="15">
        <v>4.0007997256788252</v>
      </c>
      <c r="AC644" s="15">
        <v>4.0037940879792888</v>
      </c>
      <c r="AD644" s="15">
        <v>4.0047025813245591</v>
      </c>
      <c r="AE644" s="15">
        <v>4.0036763032495779</v>
      </c>
      <c r="AF644" s="15">
        <v>4.0008551252184787</v>
      </c>
      <c r="AG644" s="15">
        <v>3.9963692518010863</v>
      </c>
      <c r="AH644" s="15">
        <v>3.9903405270085313</v>
      </c>
      <c r="AI644" s="15">
        <v>3.9828832980091171</v>
      </c>
      <c r="AJ644" s="15">
        <v>3.9741031942416019</v>
      </c>
      <c r="AK644" s="15">
        <v>3.964096318048604</v>
      </c>
      <c r="AL644" s="15">
        <v>3.9529502621194088</v>
      </c>
      <c r="AM644" s="15">
        <v>3.9407451225439281</v>
      </c>
      <c r="AN644" s="15"/>
      <c r="AO644" s="15"/>
      <c r="AP644" s="15"/>
      <c r="AQ644" s="15"/>
      <c r="AR644" s="15"/>
      <c r="AS644" s="15"/>
      <c r="AT644" s="15"/>
      <c r="AU644" s="15"/>
    </row>
    <row r="645" spans="1:47" x14ac:dyDescent="0.2">
      <c r="A645" s="13">
        <v>31943</v>
      </c>
      <c r="B645" s="15">
        <v>2.0721686675727087</v>
      </c>
      <c r="C645" s="15">
        <v>2.3084659061756359</v>
      </c>
      <c r="D645" s="15">
        <v>2.5147678074544406</v>
      </c>
      <c r="E645" s="15">
        <v>2.6961366099363522</v>
      </c>
      <c r="F645" s="15">
        <v>2.8566884389095639</v>
      </c>
      <c r="G645" s="15">
        <v>2.9997572948784255</v>
      </c>
      <c r="H645" s="15">
        <v>3.1277632868541656</v>
      </c>
      <c r="I645" s="15">
        <v>3.2425126310204462</v>
      </c>
      <c r="J645" s="15">
        <v>3.3454336398612505</v>
      </c>
      <c r="K645" s="15">
        <v>3.4377116877679113</v>
      </c>
      <c r="L645" s="15">
        <v>3.5203701904033244</v>
      </c>
      <c r="M645" s="15">
        <v>3.5943212168045844</v>
      </c>
      <c r="N645" s="15">
        <v>3.6603982383905778</v>
      </c>
      <c r="O645" s="15">
        <v>3.7193767317027429</v>
      </c>
      <c r="P645" s="15">
        <v>3.771959002237363</v>
      </c>
      <c r="Q645" s="15">
        <v>3.8187407957006867</v>
      </c>
      <c r="R645" s="15">
        <v>3.8602274495680158</v>
      </c>
      <c r="S645" s="15">
        <v>3.8968544231394735</v>
      </c>
      <c r="T645" s="15">
        <v>3.9290024884476589</v>
      </c>
      <c r="U645" s="15">
        <v>3.9570091234383757</v>
      </c>
      <c r="V645" s="15">
        <v>3.9811771707879924</v>
      </c>
      <c r="W645" s="15">
        <v>4.0017814985321811</v>
      </c>
      <c r="X645" s="15">
        <v>4.0190741805549361</v>
      </c>
      <c r="Y645" s="15">
        <v>4.0332885518378552</v>
      </c>
      <c r="Z645" s="15">
        <v>4.0446420414716862</v>
      </c>
      <c r="AA645" s="15">
        <v>4.0533381195077434</v>
      </c>
      <c r="AB645" s="15">
        <v>4.0595684093930098</v>
      </c>
      <c r="AC645" s="15">
        <v>4.0635134234260049</v>
      </c>
      <c r="AD645" s="15">
        <v>4.0653400760387735</v>
      </c>
      <c r="AE645" s="15">
        <v>4.0652019927826624</v>
      </c>
      <c r="AF645" s="15">
        <v>4.0632413722387088</v>
      </c>
      <c r="AG645" s="15">
        <v>4.0595905730968518</v>
      </c>
      <c r="AH645" s="15">
        <v>4.054373443868732</v>
      </c>
      <c r="AI645" s="15">
        <v>4.0477061966956231</v>
      </c>
      <c r="AJ645" s="15">
        <v>4.0396961506368276</v>
      </c>
      <c r="AK645" s="15">
        <v>4.030440920592242</v>
      </c>
      <c r="AL645" s="15">
        <v>4.0200294569379054</v>
      </c>
      <c r="AM645" s="15">
        <v>4.0085430770169284</v>
      </c>
      <c r="AN645" s="15"/>
      <c r="AO645" s="15"/>
      <c r="AP645" s="15"/>
      <c r="AQ645" s="15"/>
      <c r="AR645" s="15"/>
      <c r="AS645" s="15"/>
      <c r="AT645" s="15"/>
      <c r="AU645" s="15"/>
    </row>
    <row r="646" spans="1:47" x14ac:dyDescent="0.2">
      <c r="A646" s="13">
        <v>31944</v>
      </c>
      <c r="B646" s="15">
        <v>2.1235562861188297</v>
      </c>
      <c r="C646" s="15">
        <v>2.3517981988638175</v>
      </c>
      <c r="D646" s="15">
        <v>2.5525358480332798</v>
      </c>
      <c r="E646" s="15">
        <v>2.7301562668638075</v>
      </c>
      <c r="F646" s="15">
        <v>2.8882377317406926</v>
      </c>
      <c r="G646" s="15">
        <v>3.0296921399803654</v>
      </c>
      <c r="H646" s="15">
        <v>3.1566597800125549</v>
      </c>
      <c r="I646" s="15">
        <v>3.2707641138599457</v>
      </c>
      <c r="J646" s="15">
        <v>3.373310461516831</v>
      </c>
      <c r="K646" s="15">
        <v>3.4653996231021091</v>
      </c>
      <c r="L646" s="15">
        <v>3.5479960521510794</v>
      </c>
      <c r="M646" s="15">
        <v>3.621970463922819</v>
      </c>
      <c r="N646" s="15">
        <v>3.688127405481425</v>
      </c>
      <c r="O646" s="15">
        <v>3.7472223451239</v>
      </c>
      <c r="P646" s="15">
        <v>3.7999432937893598</v>
      </c>
      <c r="Q646" s="15">
        <v>3.8468751709259701</v>
      </c>
      <c r="R646" s="15">
        <v>3.8885151145561769</v>
      </c>
      <c r="S646" s="15">
        <v>3.9252924154165925</v>
      </c>
      <c r="T646" s="15">
        <v>3.9575832663679589</v>
      </c>
      <c r="U646" s="15">
        <v>3.9857218244526198</v>
      </c>
      <c r="V646" s="15">
        <v>4.010008618058202</v>
      </c>
      <c r="W646" s="15">
        <v>4.0307170139665978</v>
      </c>
      <c r="X646" s="15">
        <v>4.0480982472809544</v>
      </c>
      <c r="Y646" s="15">
        <v>4.0623853530768033</v>
      </c>
      <c r="Z646" s="15">
        <v>4.0737957782282601</v>
      </c>
      <c r="AA646" s="15">
        <v>4.0825330594443168</v>
      </c>
      <c r="AB646" s="15">
        <v>4.0887888896889688</v>
      </c>
      <c r="AC646" s="15">
        <v>4.0927438609771123</v>
      </c>
      <c r="AD646" s="15">
        <v>4.0945650595871337</v>
      </c>
      <c r="AE646" s="15">
        <v>4.0944064156607567</v>
      </c>
      <c r="AF646" s="15">
        <v>4.0924105482032829</v>
      </c>
      <c r="AG646" s="15">
        <v>4.0887103360747501</v>
      </c>
      <c r="AH646" s="15">
        <v>4.0834302342225648</v>
      </c>
      <c r="AI646" s="15">
        <v>4.0766871277779737</v>
      </c>
      <c r="AJ646" s="15">
        <v>4.0685890262109856</v>
      </c>
      <c r="AK646" s="15">
        <v>4.0592342384162814</v>
      </c>
      <c r="AL646" s="15">
        <v>4.0487124134207226</v>
      </c>
      <c r="AM646" s="15">
        <v>4.0371055713199979</v>
      </c>
      <c r="AN646" s="15"/>
      <c r="AO646" s="15"/>
      <c r="AP646" s="15"/>
      <c r="AQ646" s="15"/>
      <c r="AR646" s="15"/>
      <c r="AS646" s="15"/>
      <c r="AT646" s="15"/>
      <c r="AU646" s="15"/>
    </row>
    <row r="647" spans="1:47" x14ac:dyDescent="0.2">
      <c r="A647" s="13">
        <v>31945</v>
      </c>
      <c r="B647" s="15">
        <v>2.0564242165236859</v>
      </c>
      <c r="C647" s="15">
        <v>2.308023527936423</v>
      </c>
      <c r="D647" s="15">
        <v>2.5253327651627244</v>
      </c>
      <c r="E647" s="15">
        <v>2.7145152373495218</v>
      </c>
      <c r="F647" s="15">
        <v>2.8805813586109048</v>
      </c>
      <c r="G647" s="15">
        <v>3.0275646068208615</v>
      </c>
      <c r="H647" s="15">
        <v>3.1583491869804017</v>
      </c>
      <c r="I647" s="15">
        <v>3.2750495375711073</v>
      </c>
      <c r="J647" s="15">
        <v>3.3793062630546049</v>
      </c>
      <c r="K647" s="15">
        <v>3.4724553603082637</v>
      </c>
      <c r="L647" s="15">
        <v>3.5556297544866111</v>
      </c>
      <c r="M647" s="15">
        <v>3.6298227589347225</v>
      </c>
      <c r="N647" s="15">
        <v>3.6959291374851198</v>
      </c>
      <c r="O647" s="15">
        <v>3.7547711733848619</v>
      </c>
      <c r="P647" s="15">
        <v>3.8070867136918016</v>
      </c>
      <c r="Q647" s="15">
        <v>3.8534988470398459</v>
      </c>
      <c r="R647" s="15">
        <v>3.894534305233031</v>
      </c>
      <c r="S647" s="15">
        <v>3.9306453479225065</v>
      </c>
      <c r="T647" s="15">
        <v>3.9622259522049776</v>
      </c>
      <c r="U647" s="15">
        <v>3.9896239548215564</v>
      </c>
      <c r="V647" s="15">
        <v>4.0131502802288779</v>
      </c>
      <c r="W647" s="15">
        <v>4.0330860391153447</v>
      </c>
      <c r="X647" s="15">
        <v>4.0496880494693182</v>
      </c>
      <c r="Y647" s="15">
        <v>4.0631931631030778</v>
      </c>
      <c r="Z647" s="15">
        <v>4.0738214191006126</v>
      </c>
      <c r="AA647" s="15">
        <v>4.0817783466351916</v>
      </c>
      <c r="AB647" s="15">
        <v>4.0872572062339785</v>
      </c>
      <c r="AC647" s="15">
        <v>4.0904397773261856</v>
      </c>
      <c r="AD647" s="15">
        <v>4.0914939849352656</v>
      </c>
      <c r="AE647" s="15">
        <v>4.0905743103191528</v>
      </c>
      <c r="AF647" s="15">
        <v>4.0878236781311603</v>
      </c>
      <c r="AG647" s="15">
        <v>4.0833750615039612</v>
      </c>
      <c r="AH647" s="15">
        <v>4.0773528268452965</v>
      </c>
      <c r="AI647" s="15">
        <v>4.0698736143211782</v>
      </c>
      <c r="AJ647" s="15">
        <v>4.0610451073855298</v>
      </c>
      <c r="AK647" s="15">
        <v>4.050965287429241</v>
      </c>
      <c r="AL647" s="15">
        <v>4.0397234820434154</v>
      </c>
      <c r="AM647" s="15">
        <v>4.0274013952336274</v>
      </c>
      <c r="AN647" s="15"/>
      <c r="AO647" s="15"/>
      <c r="AP647" s="15"/>
      <c r="AQ647" s="15"/>
      <c r="AR647" s="15"/>
      <c r="AS647" s="15"/>
      <c r="AT647" s="15"/>
      <c r="AU647" s="15"/>
    </row>
    <row r="648" spans="1:47" x14ac:dyDescent="0.2">
      <c r="A648" s="13">
        <v>31946</v>
      </c>
      <c r="B648" s="15">
        <v>2.0286350032475915</v>
      </c>
      <c r="C648" s="15">
        <v>2.28955336278197</v>
      </c>
      <c r="D648" s="15">
        <v>2.5133298456361679</v>
      </c>
      <c r="E648" s="15">
        <v>2.7068426920952411</v>
      </c>
      <c r="F648" s="15">
        <v>2.8756821913761814</v>
      </c>
      <c r="G648" s="15">
        <v>3.0243359334616615</v>
      </c>
      <c r="H648" s="15">
        <v>3.1559924448519379</v>
      </c>
      <c r="I648" s="15">
        <v>3.2729715997526241</v>
      </c>
      <c r="J648" s="15">
        <v>3.3770585809034048</v>
      </c>
      <c r="K648" s="15">
        <v>3.4696948408158699</v>
      </c>
      <c r="L648" s="15">
        <v>3.5520926785162072</v>
      </c>
      <c r="M648" s="15">
        <v>3.6253068500093963</v>
      </c>
      <c r="N648" s="15">
        <v>3.6902809044619138</v>
      </c>
      <c r="O648" s="15">
        <v>3.7478767010534844</v>
      </c>
      <c r="P648" s="15">
        <v>3.7988639121505701</v>
      </c>
      <c r="Q648" s="15">
        <v>3.8438906742568335</v>
      </c>
      <c r="R648" s="15">
        <v>3.8835035628258585</v>
      </c>
      <c r="S648" s="15">
        <v>3.9181706606413274</v>
      </c>
      <c r="T648" s="15">
        <v>3.9482986214409208</v>
      </c>
      <c r="U648" s="15">
        <v>3.9742454676342232</v>
      </c>
      <c r="V648" s="15">
        <v>3.9963303165683532</v>
      </c>
      <c r="W648" s="15">
        <v>4.0148408622707388</v>
      </c>
      <c r="X648" s="15">
        <v>4.0300391945823959</v>
      </c>
      <c r="Y648" s="15">
        <v>4.0421663539195958</v>
      </c>
      <c r="Z648" s="15">
        <v>4.0514455301436954</v>
      </c>
      <c r="AA648" s="15">
        <v>4.058084303053497</v>
      </c>
      <c r="AB648" s="15">
        <v>4.062277020194502</v>
      </c>
      <c r="AC648" s="15">
        <v>4.0642057662493212</v>
      </c>
      <c r="AD648" s="15">
        <v>4.0640382743761361</v>
      </c>
      <c r="AE648" s="15">
        <v>4.061928494885275</v>
      </c>
      <c r="AF648" s="15">
        <v>4.0580185333905083</v>
      </c>
      <c r="AG648" s="15">
        <v>4.0524402959058001</v>
      </c>
      <c r="AH648" s="15">
        <v>4.0453168671638977</v>
      </c>
      <c r="AI648" s="15">
        <v>4.0367634246897284</v>
      </c>
      <c r="AJ648" s="15">
        <v>4.026886111872054</v>
      </c>
      <c r="AK648" s="15">
        <v>4.0157813911053131</v>
      </c>
      <c r="AL648" s="15">
        <v>4.0035370980408569</v>
      </c>
      <c r="AM648" s="15">
        <v>3.9902334685801679</v>
      </c>
      <c r="AN648" s="15"/>
      <c r="AO648" s="15"/>
      <c r="AP648" s="15"/>
      <c r="AQ648" s="15"/>
      <c r="AR648" s="15"/>
      <c r="AS648" s="15"/>
      <c r="AT648" s="15"/>
      <c r="AU648" s="15"/>
    </row>
    <row r="649" spans="1:47" x14ac:dyDescent="0.2">
      <c r="A649" s="13">
        <v>31947</v>
      </c>
      <c r="B649" s="15">
        <v>1.9201582128618249</v>
      </c>
      <c r="C649" s="15">
        <v>2.2106825001412376</v>
      </c>
      <c r="D649" s="15">
        <v>2.4562381568311897</v>
      </c>
      <c r="E649" s="15">
        <v>2.6656550019946219</v>
      </c>
      <c r="F649" s="15">
        <v>2.8461126905220788</v>
      </c>
      <c r="G649" s="15">
        <v>3.0033382147392684</v>
      </c>
      <c r="H649" s="15">
        <v>3.141345608897498</v>
      </c>
      <c r="I649" s="15">
        <v>3.263009485850382</v>
      </c>
      <c r="J649" s="15">
        <v>3.3705031401693386</v>
      </c>
      <c r="K649" s="15">
        <v>3.4655490189586646</v>
      </c>
      <c r="L649" s="15">
        <v>3.5495690043445709</v>
      </c>
      <c r="M649" s="15">
        <v>3.6237783400308423</v>
      </c>
      <c r="N649" s="15">
        <v>3.6892464073054212</v>
      </c>
      <c r="O649" s="15">
        <v>3.7469356912960285</v>
      </c>
      <c r="P649" s="15">
        <v>3.7976958816334743</v>
      </c>
      <c r="Q649" s="15">
        <v>3.8422383165537317</v>
      </c>
      <c r="R649" s="15">
        <v>3.8811601105223739</v>
      </c>
      <c r="S649" s="15">
        <v>3.9149701034046327</v>
      </c>
      <c r="T649" s="15">
        <v>3.9441080505959087</v>
      </c>
      <c r="U649" s="15">
        <v>3.9689590156196553</v>
      </c>
      <c r="V649" s="15">
        <v>3.9898643085017635</v>
      </c>
      <c r="W649" s="15">
        <v>4.0071298999047151</v>
      </c>
      <c r="X649" s="15">
        <v>4.0210329654541326</v>
      </c>
      <c r="Y649" s="15">
        <v>4.0318270045182301</v>
      </c>
      <c r="Z649" s="15">
        <v>4.0397453828263838</v>
      </c>
      <c r="AA649" s="15">
        <v>4.0450037998163859</v>
      </c>
      <c r="AB649" s="15">
        <v>4.0478029760035046</v>
      </c>
      <c r="AC649" s="15">
        <v>4.0483298798762393</v>
      </c>
      <c r="AD649" s="15">
        <v>4.0467559630356797</v>
      </c>
      <c r="AE649" s="15">
        <v>4.0432379935296083</v>
      </c>
      <c r="AF649" s="15">
        <v>4.0379201267467542</v>
      </c>
      <c r="AG649" s="15">
        <v>4.0309356571750037</v>
      </c>
      <c r="AH649" s="15">
        <v>4.0224084860790104</v>
      </c>
      <c r="AI649" s="15">
        <v>4.0124541167427425</v>
      </c>
      <c r="AJ649" s="15">
        <v>4.0011787353036397</v>
      </c>
      <c r="AK649" s="15">
        <v>3.9886787777654802</v>
      </c>
      <c r="AL649" s="15">
        <v>3.9750420109920768</v>
      </c>
      <c r="AM649" s="15">
        <v>3.9603485647477421</v>
      </c>
      <c r="AN649" s="15"/>
      <c r="AO649" s="15"/>
      <c r="AP649" s="15"/>
      <c r="AQ649" s="15"/>
      <c r="AR649" s="15"/>
      <c r="AS649" s="15"/>
      <c r="AT649" s="15"/>
      <c r="AU649" s="15"/>
    </row>
    <row r="650" spans="1:47" x14ac:dyDescent="0.2">
      <c r="A650" s="13">
        <v>31950</v>
      </c>
      <c r="B650" s="15">
        <v>1.8648868038755535</v>
      </c>
      <c r="C650" s="15">
        <v>2.1561595511316383</v>
      </c>
      <c r="D650" s="15">
        <v>2.4008952790273299</v>
      </c>
      <c r="E650" s="15">
        <v>2.6084991489594875</v>
      </c>
      <c r="F650" s="15">
        <v>2.7866188460769674</v>
      </c>
      <c r="G650" s="15">
        <v>2.9413358514330992</v>
      </c>
      <c r="H650" s="15">
        <v>3.0768809406306548</v>
      </c>
      <c r="I650" s="15">
        <v>3.1962557233730529</v>
      </c>
      <c r="J650" s="15">
        <v>3.3017052662306128</v>
      </c>
      <c r="K650" s="15">
        <v>3.3949882866166692</v>
      </c>
      <c r="L650" s="15">
        <v>3.4775392691732279</v>
      </c>
      <c r="M650" s="15">
        <v>3.5505697885120111</v>
      </c>
      <c r="N650" s="15">
        <v>3.6151340709880664</v>
      </c>
      <c r="O650" s="15">
        <v>3.6721712523853194</v>
      </c>
      <c r="P650" s="15">
        <v>3.7225044664106108</v>
      </c>
      <c r="Q650" s="15">
        <v>3.7668211515754315</v>
      </c>
      <c r="R650" s="15">
        <v>3.8056974887567709</v>
      </c>
      <c r="S650" s="15">
        <v>3.8396236781191848</v>
      </c>
      <c r="T650" s="15">
        <v>3.8690226305740238</v>
      </c>
      <c r="U650" s="15">
        <v>3.8942639863738475</v>
      </c>
      <c r="V650" s="15">
        <v>3.9156747692441858</v>
      </c>
      <c r="W650" s="15">
        <v>3.9335475818695045</v>
      </c>
      <c r="X650" s="15">
        <v>3.9481469801600673</v>
      </c>
      <c r="Y650" s="15">
        <v>3.9597144864944984</v>
      </c>
      <c r="Z650" s="15">
        <v>3.9684726725362283</v>
      </c>
      <c r="AA650" s="15">
        <v>3.9746284991014611</v>
      </c>
      <c r="AB650" s="15">
        <v>3.978375853392389</v>
      </c>
      <c r="AC650" s="15">
        <v>3.9798963552663902</v>
      </c>
      <c r="AD650" s="15">
        <v>3.9793569967909348</v>
      </c>
      <c r="AE650" s="15">
        <v>3.9769107249584268</v>
      </c>
      <c r="AF650" s="15">
        <v>3.9726984199261959</v>
      </c>
      <c r="AG650" s="15">
        <v>3.9668505709658195</v>
      </c>
      <c r="AH650" s="15">
        <v>3.9594886806215248</v>
      </c>
      <c r="AI650" s="15">
        <v>3.9507261922979011</v>
      </c>
      <c r="AJ650" s="15">
        <v>3.9406674420136811</v>
      </c>
      <c r="AK650" s="15">
        <v>3.929407150435698</v>
      </c>
      <c r="AL650" s="15">
        <v>3.9170314860184541</v>
      </c>
      <c r="AM650" s="15">
        <v>3.9036190831246449</v>
      </c>
      <c r="AN650" s="15"/>
      <c r="AO650" s="15"/>
      <c r="AP650" s="15"/>
      <c r="AQ650" s="15"/>
      <c r="AR650" s="15"/>
      <c r="AS650" s="15"/>
      <c r="AT650" s="15"/>
      <c r="AU650" s="15"/>
    </row>
    <row r="651" spans="1:47" x14ac:dyDescent="0.2">
      <c r="A651" s="13">
        <v>31951</v>
      </c>
      <c r="B651" s="15">
        <v>1.9521415669847471</v>
      </c>
      <c r="C651" s="15">
        <v>2.227742913189978</v>
      </c>
      <c r="D651" s="15">
        <v>2.4609122483176615</v>
      </c>
      <c r="E651" s="15">
        <v>2.6600635148508309</v>
      </c>
      <c r="F651" s="15">
        <v>2.8320495859472383</v>
      </c>
      <c r="G651" s="15">
        <v>2.9823240182851594</v>
      </c>
      <c r="H651" s="15">
        <v>3.1146909384132866</v>
      </c>
      <c r="I651" s="15">
        <v>3.2318611617731769</v>
      </c>
      <c r="J651" s="15">
        <v>3.3358725897194881</v>
      </c>
      <c r="K651" s="15">
        <v>3.4283305359795757</v>
      </c>
      <c r="L651" s="15">
        <v>3.5105519225292654</v>
      </c>
      <c r="M651" s="15">
        <v>3.5836554020152027</v>
      </c>
      <c r="N651" s="15">
        <v>3.6486196722634392</v>
      </c>
      <c r="O651" s="15">
        <v>3.7063209253519482</v>
      </c>
      <c r="P651" s="15">
        <v>3.7575297087657393</v>
      </c>
      <c r="Q651" s="15">
        <v>3.8028908965493118</v>
      </c>
      <c r="R651" s="15">
        <v>3.8429462111490138</v>
      </c>
      <c r="S651" s="15">
        <v>3.8781576592308791</v>
      </c>
      <c r="T651" s="15">
        <v>3.9089248611980891</v>
      </c>
      <c r="U651" s="15">
        <v>3.9355980483290707</v>
      </c>
      <c r="V651" s="15">
        <v>3.9584879406024371</v>
      </c>
      <c r="W651" s="15">
        <v>3.9778733450238892</v>
      </c>
      <c r="X651" s="15">
        <v>3.9940070654360009</v>
      </c>
      <c r="Y651" s="15">
        <v>4.0071205587378902</v>
      </c>
      <c r="Z651" s="15">
        <v>4.0174279015455419</v>
      </c>
      <c r="AA651" s="15">
        <v>4.0251291468523611</v>
      </c>
      <c r="AB651" s="15">
        <v>4.0304126507671585</v>
      </c>
      <c r="AC651" s="15">
        <v>4.0334556590561483</v>
      </c>
      <c r="AD651" s="15">
        <v>4.0344218100247486</v>
      </c>
      <c r="AE651" s="15">
        <v>4.0334616007871666</v>
      </c>
      <c r="AF651" s="15">
        <v>4.0307142377266594</v>
      </c>
      <c r="AG651" s="15">
        <v>4.0263092046526161</v>
      </c>
      <c r="AH651" s="15">
        <v>4.0203675766422036</v>
      </c>
      <c r="AI651" s="15">
        <v>4.0130028594197498</v>
      </c>
      <c r="AJ651" s="15">
        <v>4.0043198118095047</v>
      </c>
      <c r="AK651" s="15">
        <v>3.9944138602869104</v>
      </c>
      <c r="AL651" s="15">
        <v>3.9833721273434741</v>
      </c>
      <c r="AM651" s="15">
        <v>3.9712744200562846</v>
      </c>
      <c r="AN651" s="15"/>
      <c r="AO651" s="15"/>
      <c r="AP651" s="15"/>
      <c r="AQ651" s="15"/>
      <c r="AR651" s="15"/>
      <c r="AS651" s="15"/>
      <c r="AT651" s="15"/>
      <c r="AU651" s="15"/>
    </row>
    <row r="652" spans="1:47" x14ac:dyDescent="0.2">
      <c r="A652" s="13">
        <v>31952</v>
      </c>
      <c r="B652" s="15">
        <v>2.0667468737226744</v>
      </c>
      <c r="C652" s="15">
        <v>2.3331176562957654</v>
      </c>
      <c r="D652" s="15">
        <v>2.559175389936112</v>
      </c>
      <c r="E652" s="15">
        <v>2.7528386932366504</v>
      </c>
      <c r="F652" s="15">
        <v>2.9205667600091321</v>
      </c>
      <c r="G652" s="15">
        <v>3.0675001071534318</v>
      </c>
      <c r="H652" s="15">
        <v>3.1972265629672836</v>
      </c>
      <c r="I652" s="15">
        <v>3.3123066445543561</v>
      </c>
      <c r="J652" s="15">
        <v>3.4146685865414104</v>
      </c>
      <c r="K652" s="15">
        <v>3.5058341562486208</v>
      </c>
      <c r="L652" s="15">
        <v>3.5870541427917768</v>
      </c>
      <c r="M652" s="15">
        <v>3.6593930377711454</v>
      </c>
      <c r="N652" s="15">
        <v>3.7237838286583971</v>
      </c>
      <c r="O652" s="15">
        <v>3.7810631270312069</v>
      </c>
      <c r="P652" s="15">
        <v>3.8319675432966025</v>
      </c>
      <c r="Q652" s="15">
        <v>3.8771145178859121</v>
      </c>
      <c r="R652" s="15">
        <v>3.9170237563098622</v>
      </c>
      <c r="S652" s="15">
        <v>3.952139434968839</v>
      </c>
      <c r="T652" s="15">
        <v>3.9828466205246951</v>
      </c>
      <c r="U652" s="15">
        <v>4.0094835844296215</v>
      </c>
      <c r="V652" s="15">
        <v>4.032351161968073</v>
      </c>
      <c r="W652" s="15">
        <v>4.0517199515197939</v>
      </c>
      <c r="X652" s="15">
        <v>4.0678359139866194</v>
      </c>
      <c r="Y652" s="15">
        <v>4.0809248014048354</v>
      </c>
      <c r="Z652" s="15">
        <v>4.0911962784596696</v>
      </c>
      <c r="AA652" s="15">
        <v>4.0988476157233622</v>
      </c>
      <c r="AB652" s="15">
        <v>4.1040658412079223</v>
      </c>
      <c r="AC652" s="15">
        <v>4.1070279443090119</v>
      </c>
      <c r="AD652" s="15">
        <v>4.1078977531838223</v>
      </c>
      <c r="AE652" s="15">
        <v>4.1068261865106201</v>
      </c>
      <c r="AF652" s="15">
        <v>4.1039530690435164</v>
      </c>
      <c r="AG652" s="15">
        <v>4.0994086724352705</v>
      </c>
      <c r="AH652" s="15">
        <v>4.093315006171184</v>
      </c>
      <c r="AI652" s="15">
        <v>4.0857866161905276</v>
      </c>
      <c r="AJ652" s="15">
        <v>4.0769292558252541</v>
      </c>
      <c r="AK652" s="15">
        <v>4.0668392194725751</v>
      </c>
      <c r="AL652" s="15">
        <v>4.0556043827040344</v>
      </c>
      <c r="AM652" s="15">
        <v>4.0433052045066598</v>
      </c>
      <c r="AN652" s="15"/>
      <c r="AO652" s="15"/>
      <c r="AP652" s="15"/>
      <c r="AQ652" s="15"/>
      <c r="AR652" s="15"/>
      <c r="AS652" s="15"/>
      <c r="AT652" s="15"/>
      <c r="AU652" s="15"/>
    </row>
    <row r="653" spans="1:47" x14ac:dyDescent="0.2">
      <c r="A653" s="13">
        <v>31953</v>
      </c>
      <c r="B653" s="15">
        <v>2.1107072391036055</v>
      </c>
      <c r="C653" s="15">
        <v>2.3859664247117154</v>
      </c>
      <c r="D653" s="15">
        <v>2.6171995259069365</v>
      </c>
      <c r="E653" s="15">
        <v>2.8133673584303764</v>
      </c>
      <c r="F653" s="15">
        <v>2.9817739945663533</v>
      </c>
      <c r="G653" s="15">
        <v>3.1282114384243807</v>
      </c>
      <c r="H653" s="15">
        <v>3.2566909981901704</v>
      </c>
      <c r="I653" s="15">
        <v>3.3700477885897886</v>
      </c>
      <c r="J653" s="15">
        <v>3.4703930191462504</v>
      </c>
      <c r="K653" s="15">
        <v>3.5593725317520355</v>
      </c>
      <c r="L653" s="15">
        <v>3.6383219232125983</v>
      </c>
      <c r="M653" s="15">
        <v>3.7083634968360673</v>
      </c>
      <c r="N653" s="15">
        <v>3.7704689958148085</v>
      </c>
      <c r="O653" s="15">
        <v>3.8255000415131253</v>
      </c>
      <c r="P653" s="15">
        <v>3.8742090166065908</v>
      </c>
      <c r="Q653" s="15">
        <v>3.917224074024594</v>
      </c>
      <c r="R653" s="15">
        <v>3.9550721646761118</v>
      </c>
      <c r="S653" s="15">
        <v>3.9882020321230374</v>
      </c>
      <c r="T653" s="15">
        <v>4.0170012141773661</v>
      </c>
      <c r="U653" s="15">
        <v>4.041808794099091</v>
      </c>
      <c r="V653" s="15">
        <v>4.0629250915066066</v>
      </c>
      <c r="W653" s="15">
        <v>4.0806191169231676</v>
      </c>
      <c r="X653" s="15">
        <v>4.0951343697574698</v>
      </c>
      <c r="Y653" s="15">
        <v>4.1066934302550493</v>
      </c>
      <c r="Z653" s="15">
        <v>4.1155023488680236</v>
      </c>
      <c r="AA653" s="15">
        <v>4.1217546292982128</v>
      </c>
      <c r="AB653" s="15">
        <v>4.1256334371631453</v>
      </c>
      <c r="AC653" s="15">
        <v>4.1273118533938042</v>
      </c>
      <c r="AD653" s="15">
        <v>4.1269499314334448</v>
      </c>
      <c r="AE653" s="15">
        <v>4.1246950121295116</v>
      </c>
      <c r="AF653" s="15">
        <v>4.1206835133208095</v>
      </c>
      <c r="AG653" s="15">
        <v>4.1150424469220388</v>
      </c>
      <c r="AH653" s="15">
        <v>4.10789068996485</v>
      </c>
      <c r="AI653" s="15">
        <v>4.0993397764327346</v>
      </c>
      <c r="AJ653" s="15">
        <v>4.0894926646649221</v>
      </c>
      <c r="AK653" s="15">
        <v>4.0784431502863407</v>
      </c>
      <c r="AL653" s="15">
        <v>4.0662768788516743</v>
      </c>
      <c r="AM653" s="15">
        <v>4.0530723160918285</v>
      </c>
      <c r="AN653" s="15"/>
      <c r="AO653" s="15"/>
      <c r="AP653" s="15"/>
      <c r="AQ653" s="15"/>
      <c r="AR653" s="15"/>
      <c r="AS653" s="15"/>
      <c r="AT653" s="15"/>
      <c r="AU653" s="15"/>
    </row>
    <row r="654" spans="1:47" x14ac:dyDescent="0.2">
      <c r="A654" s="13">
        <v>31954</v>
      </c>
      <c r="B654" s="15">
        <v>2.0601628641439316</v>
      </c>
      <c r="C654" s="15">
        <v>2.3381918705062783</v>
      </c>
      <c r="D654" s="15">
        <v>2.5719146425339603</v>
      </c>
      <c r="E654" s="15">
        <v>2.7703224199620191</v>
      </c>
      <c r="F654" s="15">
        <v>2.9407622624429504</v>
      </c>
      <c r="G654" s="15">
        <v>3.0890505419630077</v>
      </c>
      <c r="H654" s="15">
        <v>3.2192129384865242</v>
      </c>
      <c r="I654" s="15">
        <v>3.3340989756095429</v>
      </c>
      <c r="J654" s="15">
        <v>3.4358343214191889</v>
      </c>
      <c r="K654" s="15">
        <v>3.526079308318284</v>
      </c>
      <c r="L654" s="15">
        <v>3.6061840449201186</v>
      </c>
      <c r="M654" s="15">
        <v>3.6772853609826739</v>
      </c>
      <c r="N654" s="15">
        <v>3.7403695364837191</v>
      </c>
      <c r="O654" s="15">
        <v>3.7963125673617921</v>
      </c>
      <c r="P654" s="15">
        <v>3.8458793915592189</v>
      </c>
      <c r="Q654" s="15">
        <v>3.8897083786034004</v>
      </c>
      <c r="R654" s="15">
        <v>3.9283350464781899</v>
      </c>
      <c r="S654" s="15">
        <v>3.9622154326511079</v>
      </c>
      <c r="T654" s="15">
        <v>3.9917433724464506</v>
      </c>
      <c r="U654" s="15">
        <v>4.0172634578251358</v>
      </c>
      <c r="V654" s="15">
        <v>4.0390808860573726</v>
      </c>
      <c r="W654" s="15">
        <v>4.0574690356247283</v>
      </c>
      <c r="X654" s="15">
        <v>4.072675358588385</v>
      </c>
      <c r="Y654" s="15">
        <v>4.0849260414741826</v>
      </c>
      <c r="Z654" s="15">
        <v>4.0944303044049128</v>
      </c>
      <c r="AA654" s="15">
        <v>4.1013841864996063</v>
      </c>
      <c r="AB654" s="15">
        <v>4.1059728044560391</v>
      </c>
      <c r="AC654" s="15">
        <v>4.1083706461733378</v>
      </c>
      <c r="AD654" s="15">
        <v>4.1087387185976976</v>
      </c>
      <c r="AE654" s="15">
        <v>4.1072249912189367</v>
      </c>
      <c r="AF654" s="15">
        <v>4.1039662351807724</v>
      </c>
      <c r="AG654" s="15">
        <v>4.0990895786066694</v>
      </c>
      <c r="AH654" s="15">
        <v>4.0927138096602347</v>
      </c>
      <c r="AI654" s="15">
        <v>4.0849501840935263</v>
      </c>
      <c r="AJ654" s="15">
        <v>4.075901228357905</v>
      </c>
      <c r="AK654" s="15">
        <v>4.0656602385957843</v>
      </c>
      <c r="AL654" s="15">
        <v>4.0543123108750301</v>
      </c>
      <c r="AM654" s="15">
        <v>4.0419353173883081</v>
      </c>
      <c r="AN654" s="15"/>
      <c r="AO654" s="15"/>
      <c r="AP654" s="15"/>
      <c r="AQ654" s="15"/>
      <c r="AR654" s="15"/>
      <c r="AS654" s="15"/>
      <c r="AT654" s="15"/>
      <c r="AU654" s="15"/>
    </row>
    <row r="655" spans="1:47" x14ac:dyDescent="0.2">
      <c r="A655" s="13">
        <v>31957</v>
      </c>
      <c r="B655" s="15">
        <v>2.0556557714994819</v>
      </c>
      <c r="C655" s="15">
        <v>2.3309639425911972</v>
      </c>
      <c r="D655" s="15">
        <v>2.5634905586015555</v>
      </c>
      <c r="E655" s="15">
        <v>2.7617514116273498</v>
      </c>
      <c r="F655" s="15">
        <v>2.9327167488084518</v>
      </c>
      <c r="G655" s="15">
        <v>3.0819105800348803</v>
      </c>
      <c r="H655" s="15">
        <v>3.2131704868347328</v>
      </c>
      <c r="I655" s="15">
        <v>3.3292285142737099</v>
      </c>
      <c r="J655" s="15">
        <v>3.4321363214648595</v>
      </c>
      <c r="K655" s="15">
        <v>3.5235081765516618</v>
      </c>
      <c r="L655" s="15">
        <v>3.6046667536978942</v>
      </c>
      <c r="M655" s="15">
        <v>3.6767342562062821</v>
      </c>
      <c r="N655" s="15">
        <v>3.7406913785364524</v>
      </c>
      <c r="O655" s="15">
        <v>3.7974149423186785</v>
      </c>
      <c r="P655" s="15">
        <v>3.8476737605993372</v>
      </c>
      <c r="Q655" s="15">
        <v>3.892110477276765</v>
      </c>
      <c r="R655" s="15">
        <v>3.9312650051315225</v>
      </c>
      <c r="S655" s="15">
        <v>3.9655978697683283</v>
      </c>
      <c r="T655" s="15">
        <v>3.9955074676977564</v>
      </c>
      <c r="U655" s="15">
        <v>4.0213430098975218</v>
      </c>
      <c r="V655" s="15">
        <v>4.0434143589190477</v>
      </c>
      <c r="W655" s="15">
        <v>4.0619995958925275</v>
      </c>
      <c r="X655" s="15">
        <v>4.0773509059752957</v>
      </c>
      <c r="Y655" s="15">
        <v>4.0896992251507713</v>
      </c>
      <c r="Z655" s="15">
        <v>4.0992583523843455</v>
      </c>
      <c r="AA655" s="15">
        <v>4.1062284766088384</v>
      </c>
      <c r="AB655" s="15">
        <v>4.1107984575882632</v>
      </c>
      <c r="AC655" s="15">
        <v>4.1131461492626071</v>
      </c>
      <c r="AD655" s="15">
        <v>4.1134355561911322</v>
      </c>
      <c r="AE655" s="15">
        <v>4.1118173339366146</v>
      </c>
      <c r="AF655" s="15">
        <v>4.1084306733943201</v>
      </c>
      <c r="AG655" s="15">
        <v>4.1034048931069371</v>
      </c>
      <c r="AH655" s="15">
        <v>4.0968607733052256</v>
      </c>
      <c r="AI655" s="15">
        <v>4.0889113767534013</v>
      </c>
      <c r="AJ655" s="15">
        <v>4.0796608134513939</v>
      </c>
      <c r="AK655" s="15">
        <v>4.0692037412804734</v>
      </c>
      <c r="AL655" s="15">
        <v>4.0576264234065809</v>
      </c>
      <c r="AM655" s="15">
        <v>4.0450077276512015</v>
      </c>
      <c r="AN655" s="15"/>
      <c r="AO655" s="15"/>
      <c r="AP655" s="15"/>
      <c r="AQ655" s="15"/>
      <c r="AR655" s="15"/>
      <c r="AS655" s="15"/>
      <c r="AT655" s="15"/>
      <c r="AU655" s="15"/>
    </row>
    <row r="656" spans="1:47" x14ac:dyDescent="0.2">
      <c r="A656" s="13">
        <v>31958</v>
      </c>
      <c r="B656" s="15">
        <v>2.0617233547103901</v>
      </c>
      <c r="C656" s="15">
        <v>2.3390108904537921</v>
      </c>
      <c r="D656" s="15">
        <v>2.573074241632034</v>
      </c>
      <c r="E656" s="15">
        <v>2.7725331800044732</v>
      </c>
      <c r="F656" s="15">
        <v>2.9444480969419988</v>
      </c>
      <c r="G656" s="15">
        <v>3.0944096579141158</v>
      </c>
      <c r="H656" s="15">
        <v>3.2262981462045555</v>
      </c>
      <c r="I656" s="15">
        <v>3.3428746113101222</v>
      </c>
      <c r="J656" s="15">
        <v>3.4462112935081377</v>
      </c>
      <c r="K656" s="15">
        <v>3.5379376271491187</v>
      </c>
      <c r="L656" s="15">
        <v>3.619387842632372</v>
      </c>
      <c r="M656" s="15">
        <v>3.6916932176407515</v>
      </c>
      <c r="N656" s="15">
        <v>3.7558417691160852</v>
      </c>
      <c r="O656" s="15">
        <v>3.8127163229332206</v>
      </c>
      <c r="P656" s="15">
        <v>3.8630903269754699</v>
      </c>
      <c r="Q656" s="15">
        <v>3.9076100062164754</v>
      </c>
      <c r="R656" s="15">
        <v>3.9468181428836324</v>
      </c>
      <c r="S656" s="15">
        <v>3.981177582566795</v>
      </c>
      <c r="T656" s="15">
        <v>4.0110886117481872</v>
      </c>
      <c r="U656" s="15">
        <v>4.0369019909498114</v>
      </c>
      <c r="V656" s="15">
        <v>4.0589288599255067</v>
      </c>
      <c r="W656" s="15">
        <v>4.0774483570394349</v>
      </c>
      <c r="X656" s="15">
        <v>4.0927135454493513</v>
      </c>
      <c r="Y656" s="15">
        <v>4.1049560942842023</v>
      </c>
      <c r="Z656" s="15">
        <v>4.1143904537739795</v>
      </c>
      <c r="AA656" s="15">
        <v>4.1212174440465166</v>
      </c>
      <c r="AB656" s="15">
        <v>4.1256265443465958</v>
      </c>
      <c r="AC656" s="15">
        <v>4.1277962093738001</v>
      </c>
      <c r="AD656" s="15">
        <v>4.1278910586907474</v>
      </c>
      <c r="AE656" s="15">
        <v>4.1260624043758067</v>
      </c>
      <c r="AF656" s="15">
        <v>4.1224501305026644</v>
      </c>
      <c r="AG656" s="15">
        <v>4.1171842803631939</v>
      </c>
      <c r="AH656" s="15">
        <v>4.1103863862305872</v>
      </c>
      <c r="AI656" s="15">
        <v>4.1021702781295408</v>
      </c>
      <c r="AJ656" s="15">
        <v>4.0926408179491061</v>
      </c>
      <c r="AK656" s="15">
        <v>4.0818934006600909</v>
      </c>
      <c r="AL656" s="15">
        <v>4.070015015117888</v>
      </c>
      <c r="AM656" s="15">
        <v>4.0570852447905015</v>
      </c>
      <c r="AN656" s="15"/>
      <c r="AO656" s="15"/>
      <c r="AP656" s="15"/>
      <c r="AQ656" s="15"/>
      <c r="AR656" s="15"/>
      <c r="AS656" s="15"/>
      <c r="AT656" s="15"/>
      <c r="AU656" s="15"/>
    </row>
    <row r="657" spans="1:47" x14ac:dyDescent="0.2">
      <c r="A657" s="13">
        <v>31959</v>
      </c>
      <c r="B657" s="15">
        <v>2.0876822041734262</v>
      </c>
      <c r="C657" s="15">
        <v>2.3705832881955211</v>
      </c>
      <c r="D657" s="15">
        <v>2.608252251885113</v>
      </c>
      <c r="E657" s="15">
        <v>2.8098522648475446</v>
      </c>
      <c r="F657" s="15">
        <v>2.9828890979575453</v>
      </c>
      <c r="G657" s="15">
        <v>3.1332937229361155</v>
      </c>
      <c r="H657" s="15">
        <v>3.2651672744653832</v>
      </c>
      <c r="I657" s="15">
        <v>3.3814155490020013</v>
      </c>
      <c r="J657" s="15">
        <v>3.4842087032445579</v>
      </c>
      <c r="K657" s="15">
        <v>3.575243982618594</v>
      </c>
      <c r="L657" s="15">
        <v>3.6559033583676239</v>
      </c>
      <c r="M657" s="15">
        <v>3.7273520507350137</v>
      </c>
      <c r="N657" s="15">
        <v>3.7906022792581484</v>
      </c>
      <c r="O657" s="15">
        <v>3.8465540126421294</v>
      </c>
      <c r="P657" s="15">
        <v>3.8959927645745229</v>
      </c>
      <c r="Q657" s="15">
        <v>3.9395737309984726</v>
      </c>
      <c r="R657" s="15">
        <v>3.977846502399137</v>
      </c>
      <c r="S657" s="15">
        <v>4.0112790618881471</v>
      </c>
      <c r="T657" s="15">
        <v>4.0402755259369805</v>
      </c>
      <c r="U657" s="15">
        <v>4.0651894499269954</v>
      </c>
      <c r="V657" s="15">
        <v>4.0863339403674477</v>
      </c>
      <c r="W657" s="15">
        <v>4.1039894335247507</v>
      </c>
      <c r="X657" s="15">
        <v>4.1184097454674404</v>
      </c>
      <c r="Y657" s="15">
        <v>4.1298268545551293</v>
      </c>
      <c r="Z657" s="15">
        <v>4.138455220601946</v>
      </c>
      <c r="AA657" s="15">
        <v>4.1444955136715951</v>
      </c>
      <c r="AB657" s="15">
        <v>4.1481369399507066</v>
      </c>
      <c r="AC657" s="15">
        <v>4.1495575502004041</v>
      </c>
      <c r="AD657" s="15">
        <v>4.1489214234549641</v>
      </c>
      <c r="AE657" s="15">
        <v>4.1463792251751075</v>
      </c>
      <c r="AF657" s="15">
        <v>4.1420701026642428</v>
      </c>
      <c r="AG657" s="15">
        <v>4.1361232848125367</v>
      </c>
      <c r="AH657" s="15">
        <v>4.1286594223409994</v>
      </c>
      <c r="AI657" s="15">
        <v>4.1197914079192035</v>
      </c>
      <c r="AJ657" s="15">
        <v>4.1096231685061424</v>
      </c>
      <c r="AK657" s="15">
        <v>4.0982492217969924</v>
      </c>
      <c r="AL657" s="15">
        <v>4.0857557348039535</v>
      </c>
      <c r="AM657" s="15">
        <v>4.0722215179851844</v>
      </c>
      <c r="AN657" s="15"/>
      <c r="AO657" s="15"/>
      <c r="AP657" s="15"/>
      <c r="AQ657" s="15"/>
      <c r="AR657" s="15"/>
      <c r="AS657" s="15"/>
      <c r="AT657" s="15"/>
      <c r="AU657" s="15"/>
    </row>
    <row r="658" spans="1:47" x14ac:dyDescent="0.2">
      <c r="A658" s="13">
        <v>31960</v>
      </c>
      <c r="B658" s="15">
        <v>2.1215626386561097</v>
      </c>
      <c r="C658" s="15">
        <v>2.4011335046483739</v>
      </c>
      <c r="D658" s="15">
        <v>2.6359200434344023</v>
      </c>
      <c r="E658" s="15">
        <v>2.8350211922012658</v>
      </c>
      <c r="F658" s="15">
        <v>3.0058953651533771</v>
      </c>
      <c r="G658" s="15">
        <v>3.1544301142696765</v>
      </c>
      <c r="H658" s="15">
        <v>3.2846910623763979</v>
      </c>
      <c r="I658" s="15">
        <v>3.3995557195722945</v>
      </c>
      <c r="J658" s="15">
        <v>3.5011704087004381</v>
      </c>
      <c r="K658" s="15">
        <v>3.5912114036538187</v>
      </c>
      <c r="L658" s="15">
        <v>3.6710416123587106</v>
      </c>
      <c r="M658" s="15">
        <v>3.741808503639263</v>
      </c>
      <c r="N658" s="15">
        <v>3.804507471659309</v>
      </c>
      <c r="O658" s="15">
        <v>3.8600223343609219</v>
      </c>
      <c r="P658" s="15">
        <v>3.9091236339438749</v>
      </c>
      <c r="Q658" s="15">
        <v>3.952453953076259</v>
      </c>
      <c r="R658" s="15">
        <v>3.9905523633893618</v>
      </c>
      <c r="S658" s="15">
        <v>4.0238779480102176</v>
      </c>
      <c r="T658" s="15">
        <v>4.0528271903668811</v>
      </c>
      <c r="U658" s="15">
        <v>4.0777470157923732</v>
      </c>
      <c r="V658" s="15">
        <v>4.0989447031436992</v>
      </c>
      <c r="W658" s="15">
        <v>4.1166955091241482</v>
      </c>
      <c r="X658" s="15">
        <v>4.1312485983117666</v>
      </c>
      <c r="Y658" s="15">
        <v>4.1428317396406387</v>
      </c>
      <c r="Z658" s="15">
        <v>4.1516556952331705</v>
      </c>
      <c r="AA658" s="15">
        <v>4.1579180647674612</v>
      </c>
      <c r="AB658" s="15">
        <v>4.1618055365947138</v>
      </c>
      <c r="AC658" s="15">
        <v>4.1634940590884</v>
      </c>
      <c r="AD658" s="15">
        <v>4.1631458660931759</v>
      </c>
      <c r="AE658" s="15">
        <v>4.160909984800643</v>
      </c>
      <c r="AF658" s="15">
        <v>4.1569241020582091</v>
      </c>
      <c r="AG658" s="15">
        <v>4.1513161394168909</v>
      </c>
      <c r="AH658" s="15">
        <v>4.1442055726708018</v>
      </c>
      <c r="AI658" s="15">
        <v>4.1357042285243981</v>
      </c>
      <c r="AJ658" s="15">
        <v>4.1259150528868442</v>
      </c>
      <c r="AK658" s="15">
        <v>4.114931668229576</v>
      </c>
      <c r="AL658" s="15">
        <v>4.1028394239206776</v>
      </c>
      <c r="AM658" s="15">
        <v>4.0897163811181247</v>
      </c>
      <c r="AN658" s="15"/>
      <c r="AO658" s="15"/>
      <c r="AP658" s="15"/>
      <c r="AQ658" s="15"/>
      <c r="AR658" s="15"/>
      <c r="AS658" s="15"/>
      <c r="AT658" s="15"/>
      <c r="AU658" s="15"/>
    </row>
    <row r="659" spans="1:47" x14ac:dyDescent="0.2">
      <c r="A659" s="13">
        <v>31961</v>
      </c>
      <c r="B659" s="15">
        <v>2.1272562012702148</v>
      </c>
      <c r="C659" s="15">
        <v>2.3986573520077377</v>
      </c>
      <c r="D659" s="15">
        <v>2.6274061176120851</v>
      </c>
      <c r="E659" s="15">
        <v>2.8220447025565845</v>
      </c>
      <c r="F659" s="15">
        <v>2.9895966671006149</v>
      </c>
      <c r="G659" s="15">
        <v>3.135601801873821</v>
      </c>
      <c r="H659" s="15">
        <v>3.263891932494202</v>
      </c>
      <c r="I659" s="15">
        <v>3.3771909352646978</v>
      </c>
      <c r="J659" s="15">
        <v>3.4775408465770008</v>
      </c>
      <c r="K659" s="15">
        <v>3.5665453771655655</v>
      </c>
      <c r="L659" s="15">
        <v>3.6455160206600259</v>
      </c>
      <c r="M659" s="15">
        <v>3.7155633714304463</v>
      </c>
      <c r="N659" s="15">
        <v>3.7776562126048483</v>
      </c>
      <c r="O659" s="15">
        <v>3.8326589963959572</v>
      </c>
      <c r="P659" s="15">
        <v>3.8813270699242506</v>
      </c>
      <c r="Q659" s="15">
        <v>3.9242909052181005</v>
      </c>
      <c r="R659" s="15">
        <v>3.962080066461199</v>
      </c>
      <c r="S659" s="15">
        <v>3.9951461417589327</v>
      </c>
      <c r="T659" s="15">
        <v>4.0238796944597537</v>
      </c>
      <c r="U659" s="15">
        <v>4.0486229766462074</v>
      </c>
      <c r="V659" s="15">
        <v>4.0696795913881143</v>
      </c>
      <c r="W659" s="15">
        <v>4.0873219252450177</v>
      </c>
      <c r="X659" s="15">
        <v>4.1017969291014182</v>
      </c>
      <c r="Y659" s="15">
        <v>4.1133306921759081</v>
      </c>
      <c r="Z659" s="15">
        <v>4.122132607665101</v>
      </c>
      <c r="AA659" s="15">
        <v>4.1283989471661355</v>
      </c>
      <c r="AB659" s="15">
        <v>4.1323150657502827</v>
      </c>
      <c r="AC659" s="15">
        <v>4.1340555303072506</v>
      </c>
      <c r="AD659" s="15">
        <v>4.1337811978071874</v>
      </c>
      <c r="AE659" s="15">
        <v>4.1316397932038269</v>
      </c>
      <c r="AF659" s="15">
        <v>4.1277677677605427</v>
      </c>
      <c r="AG659" s="15">
        <v>4.1222918648406726</v>
      </c>
      <c r="AH659" s="15">
        <v>4.1153304316433568</v>
      </c>
      <c r="AI659" s="15">
        <v>4.1069941945097499</v>
      </c>
      <c r="AJ659" s="15">
        <v>4.0973850192286161</v>
      </c>
      <c r="AK659" s="15">
        <v>4.0865955176500162</v>
      </c>
      <c r="AL659" s="15">
        <v>4.0747100968616552</v>
      </c>
      <c r="AM659" s="15">
        <v>4.0618059359463103</v>
      </c>
      <c r="AN659" s="15"/>
      <c r="AO659" s="15"/>
      <c r="AP659" s="15"/>
      <c r="AQ659" s="15"/>
      <c r="AR659" s="15"/>
      <c r="AS659" s="15"/>
      <c r="AT659" s="15"/>
      <c r="AU659" s="15"/>
    </row>
    <row r="660" spans="1:47" x14ac:dyDescent="0.2">
      <c r="A660" s="13">
        <v>31964</v>
      </c>
      <c r="B660" s="15">
        <v>2.1600244781973075</v>
      </c>
      <c r="C660" s="15">
        <v>2.4267104270020332</v>
      </c>
      <c r="D660" s="15">
        <v>2.6518754845019177</v>
      </c>
      <c r="E660" s="15">
        <v>2.8437569213199425</v>
      </c>
      <c r="F660" s="15">
        <v>3.0091361302135424</v>
      </c>
      <c r="G660" s="15">
        <v>3.1533629195253514</v>
      </c>
      <c r="H660" s="15">
        <v>3.2801437760043757</v>
      </c>
      <c r="I660" s="15">
        <v>3.3921210183402324</v>
      </c>
      <c r="J660" s="15">
        <v>3.4912820720165194</v>
      </c>
      <c r="K660" s="15">
        <v>3.5791933597415331</v>
      </c>
      <c r="L660" s="15">
        <v>3.6571406357067029</v>
      </c>
      <c r="M660" s="15">
        <v>3.7262166944981141</v>
      </c>
      <c r="N660" s="15">
        <v>3.7873781239216062</v>
      </c>
      <c r="O660" s="15">
        <v>3.8414811535751614</v>
      </c>
      <c r="P660" s="15">
        <v>3.8892751688000131</v>
      </c>
      <c r="Q660" s="15">
        <v>3.9313860078388556</v>
      </c>
      <c r="R660" s="15">
        <v>3.9683396487343714</v>
      </c>
      <c r="S660" s="15">
        <v>4.0005849032186855</v>
      </c>
      <c r="T660" s="15">
        <v>4.0285101919982633</v>
      </c>
      <c r="U660" s="15">
        <v>4.0524561262175967</v>
      </c>
      <c r="V660" s="15">
        <v>4.0727250693715931</v>
      </c>
      <c r="W660" s="15">
        <v>4.0895884926228101</v>
      </c>
      <c r="X660" s="15">
        <v>4.1032926956037352</v>
      </c>
      <c r="Y660" s="15">
        <v>4.1140633278192906</v>
      </c>
      <c r="Z660" s="15">
        <v>4.1221094124206319</v>
      </c>
      <c r="AA660" s="15">
        <v>4.1276267546336962</v>
      </c>
      <c r="AB660" s="15">
        <v>4.1308001389486444</v>
      </c>
      <c r="AC660" s="15">
        <v>4.1318034877143885</v>
      </c>
      <c r="AD660" s="15">
        <v>4.1307970477581994</v>
      </c>
      <c r="AE660" s="15">
        <v>4.1279280117015933</v>
      </c>
      <c r="AF660" s="15">
        <v>4.1233323663018009</v>
      </c>
      <c r="AG660" s="15">
        <v>4.1171364488218005</v>
      </c>
      <c r="AH660" s="15">
        <v>4.1094582508542974</v>
      </c>
      <c r="AI660" s="15">
        <v>4.1004081817573645</v>
      </c>
      <c r="AJ660" s="15">
        <v>4.090087821530858</v>
      </c>
      <c r="AK660" s="15">
        <v>4.0785895397316647</v>
      </c>
      <c r="AL660" s="15">
        <v>4.0659975416256255</v>
      </c>
      <c r="AM660" s="15">
        <v>4.0523888401269454</v>
      </c>
      <c r="AN660" s="15"/>
      <c r="AO660" s="15"/>
      <c r="AP660" s="15"/>
      <c r="AQ660" s="15"/>
      <c r="AR660" s="15"/>
      <c r="AS660" s="15"/>
      <c r="AT660" s="15"/>
      <c r="AU660" s="15"/>
    </row>
    <row r="661" spans="1:47" x14ac:dyDescent="0.2">
      <c r="A661" s="13">
        <v>31965</v>
      </c>
      <c r="B661" s="15">
        <v>2.1741848459477606</v>
      </c>
      <c r="C661" s="15">
        <v>2.4340239961416552</v>
      </c>
      <c r="D661" s="15">
        <v>2.6542392710522469</v>
      </c>
      <c r="E661" s="15">
        <v>2.8425928792661157</v>
      </c>
      <c r="F661" s="15">
        <v>3.0054851056765219</v>
      </c>
      <c r="G661" s="15">
        <v>3.1479672880003426</v>
      </c>
      <c r="H661" s="15">
        <v>3.2735459567872272</v>
      </c>
      <c r="I661" s="15">
        <v>3.3847289446532809</v>
      </c>
      <c r="J661" s="15">
        <v>3.4834094844244188</v>
      </c>
      <c r="K661" s="15">
        <v>3.5710857090614363</v>
      </c>
      <c r="L661" s="15">
        <v>3.6489923516150458</v>
      </c>
      <c r="M661" s="15">
        <v>3.7181830576977797</v>
      </c>
      <c r="N661" s="15">
        <v>3.7795836464952175</v>
      </c>
      <c r="O661" s="15">
        <v>3.8340256026855002</v>
      </c>
      <c r="P661" s="15">
        <v>3.8822381206952028</v>
      </c>
      <c r="Q661" s="15">
        <v>3.9248309301101649</v>
      </c>
      <c r="R661" s="15">
        <v>3.9623171813568341</v>
      </c>
      <c r="S661" s="15">
        <v>3.9951353941381202</v>
      </c>
      <c r="T661" s="15">
        <v>4.0236656815037319</v>
      </c>
      <c r="U661" s="15">
        <v>4.048241917902927</v>
      </c>
      <c r="V661" s="15">
        <v>4.0691609869046017</v>
      </c>
      <c r="W661" s="15">
        <v>4.0866898948281278</v>
      </c>
      <c r="X661" s="15">
        <v>4.1010713035673438</v>
      </c>
      <c r="Y661" s="15">
        <v>4.1125279072718017</v>
      </c>
      <c r="Z661" s="15">
        <v>4.1212663812928012</v>
      </c>
      <c r="AA661" s="15">
        <v>4.1274807399726239</v>
      </c>
      <c r="AB661" s="15">
        <v>4.1313544481660456</v>
      </c>
      <c r="AC661" s="15">
        <v>4.1330604560950261</v>
      </c>
      <c r="AD661" s="15">
        <v>4.1327582481592602</v>
      </c>
      <c r="AE661" s="15">
        <v>4.1305944248203357</v>
      </c>
      <c r="AF661" s="15">
        <v>4.1267045270456366</v>
      </c>
      <c r="AG661" s="15">
        <v>4.1212145723492144</v>
      </c>
      <c r="AH661" s="15">
        <v>4.1142423415596383</v>
      </c>
      <c r="AI661" s="15">
        <v>4.1058981179689882</v>
      </c>
      <c r="AJ661" s="15">
        <v>4.0962833964816054</v>
      </c>
      <c r="AK661" s="15">
        <v>4.0854904933486598</v>
      </c>
      <c r="AL661" s="15">
        <v>4.0736035896420013</v>
      </c>
      <c r="AM661" s="15">
        <v>4.060699699727893</v>
      </c>
      <c r="AN661" s="15"/>
      <c r="AO661" s="15"/>
      <c r="AP661" s="15"/>
      <c r="AQ661" s="15"/>
      <c r="AR661" s="15"/>
      <c r="AS661" s="15"/>
      <c r="AT661" s="15"/>
      <c r="AU661" s="15"/>
    </row>
    <row r="662" spans="1:47" x14ac:dyDescent="0.2">
      <c r="A662" s="13">
        <v>31966</v>
      </c>
      <c r="B662" s="15">
        <v>2.0887040603822493</v>
      </c>
      <c r="C662" s="15">
        <v>2.3653033875151053</v>
      </c>
      <c r="D662" s="15">
        <v>2.5979124077039102</v>
      </c>
      <c r="E662" s="15">
        <v>2.795379272906009</v>
      </c>
      <c r="F662" s="15">
        <v>2.9649931732295247</v>
      </c>
      <c r="G662" s="15">
        <v>3.1124891269425863</v>
      </c>
      <c r="H662" s="15">
        <v>3.241827320089854</v>
      </c>
      <c r="I662" s="15">
        <v>3.3558224750938703</v>
      </c>
      <c r="J662" s="15">
        <v>3.4565843977202451</v>
      </c>
      <c r="K662" s="15">
        <v>3.545769733026563</v>
      </c>
      <c r="L662" s="15">
        <v>3.6247330189317259</v>
      </c>
      <c r="M662" s="15">
        <v>3.6946210946967857</v>
      </c>
      <c r="N662" s="15">
        <v>3.7564341887654966</v>
      </c>
      <c r="O662" s="15">
        <v>3.8110644937977565</v>
      </c>
      <c r="P662" s="15">
        <v>3.8592902415735586</v>
      </c>
      <c r="Q662" s="15">
        <v>3.9017599248313588</v>
      </c>
      <c r="R662" s="15">
        <v>3.9390175160583465</v>
      </c>
      <c r="S662" s="15">
        <v>3.971526220868705</v>
      </c>
      <c r="T662" s="15">
        <v>3.9996860360194795</v>
      </c>
      <c r="U662" s="15">
        <v>4.0238469179224792</v>
      </c>
      <c r="V662" s="15">
        <v>4.0443187907133318</v>
      </c>
      <c r="W662" s="15">
        <v>4.061379244766119</v>
      </c>
      <c r="X662" s="15">
        <v>4.0752795244270166</v>
      </c>
      <c r="Y662" s="15">
        <v>4.0862492523951603</v>
      </c>
      <c r="Z662" s="15">
        <v>4.094500490604239</v>
      </c>
      <c r="AA662" s="15">
        <v>4.1002311142115442</v>
      </c>
      <c r="AB662" s="15">
        <v>4.1036271362152421</v>
      </c>
      <c r="AC662" s="15">
        <v>4.1048630375799817</v>
      </c>
      <c r="AD662" s="15">
        <v>4.1040992779279781</v>
      </c>
      <c r="AE662" s="15">
        <v>4.1014830703624119</v>
      </c>
      <c r="AF662" s="15">
        <v>4.0971502594682603</v>
      </c>
      <c r="AG662" s="15">
        <v>4.0912269002731598</v>
      </c>
      <c r="AH662" s="15">
        <v>4.083830580959634</v>
      </c>
      <c r="AI662" s="15">
        <v>4.0750711997674127</v>
      </c>
      <c r="AJ662" s="15">
        <v>4.0650497794348714</v>
      </c>
      <c r="AK662" s="15">
        <v>4.0538581582111233</v>
      </c>
      <c r="AL662" s="15">
        <v>4.0415800389547689</v>
      </c>
      <c r="AM662" s="15">
        <v>4.0282919576327663</v>
      </c>
      <c r="AN662" s="15"/>
      <c r="AO662" s="15"/>
      <c r="AP662" s="15"/>
      <c r="AQ662" s="15"/>
      <c r="AR662" s="15"/>
      <c r="AS662" s="15"/>
      <c r="AT662" s="15"/>
      <c r="AU662" s="15"/>
    </row>
    <row r="663" spans="1:47" x14ac:dyDescent="0.2">
      <c r="A663" s="13">
        <v>31967</v>
      </c>
      <c r="B663" s="15">
        <v>2.0776393292012836</v>
      </c>
      <c r="C663" s="15">
        <v>2.3548378775646808</v>
      </c>
      <c r="D663" s="15">
        <v>2.5878112430336087</v>
      </c>
      <c r="E663" s="15">
        <v>2.7854524708920319</v>
      </c>
      <c r="F663" s="15">
        <v>2.9550926165782467</v>
      </c>
      <c r="G663" s="15">
        <v>3.1024962729379859</v>
      </c>
      <c r="H663" s="15">
        <v>3.2316447694746055</v>
      </c>
      <c r="I663" s="15">
        <v>3.3453704871185583</v>
      </c>
      <c r="J663" s="15">
        <v>3.445798748074663</v>
      </c>
      <c r="K663" s="15">
        <v>3.534600336795545</v>
      </c>
      <c r="L663" s="15">
        <v>3.6131430125657014</v>
      </c>
      <c r="M663" s="15">
        <v>3.6825862048665412</v>
      </c>
      <c r="N663" s="15">
        <v>3.7439422868478807</v>
      </c>
      <c r="O663" s="15">
        <v>3.7981151604134564</v>
      </c>
      <c r="P663" s="15">
        <v>3.8458932639608419</v>
      </c>
      <c r="Q663" s="15">
        <v>3.8879331914036328</v>
      </c>
      <c r="R663" s="15">
        <v>3.9247853723980159</v>
      </c>
      <c r="S663" s="15">
        <v>3.9569181995122076</v>
      </c>
      <c r="T663" s="15">
        <v>3.9847358623760125</v>
      </c>
      <c r="U663" s="15">
        <v>4.0085917232929935</v>
      </c>
      <c r="V663" s="15">
        <v>4.0287984827057191</v>
      </c>
      <c r="W663" s="15">
        <v>4.0456359987844177</v>
      </c>
      <c r="X663" s="15">
        <v>4.0593573693292608</v>
      </c>
      <c r="Y663" s="15">
        <v>4.0701937128423902</v>
      </c>
      <c r="Z663" s="15">
        <v>4.0783579984177889</v>
      </c>
      <c r="AA663" s="15">
        <v>4.0840481241912796</v>
      </c>
      <c r="AB663" s="15">
        <v>4.0874493320600385</v>
      </c>
      <c r="AC663" s="15">
        <v>4.0887347300159229</v>
      </c>
      <c r="AD663" s="15">
        <v>4.0880631341746909</v>
      </c>
      <c r="AE663" s="15">
        <v>4.0855799717864034</v>
      </c>
      <c r="AF663" s="15">
        <v>4.0814191809936551</v>
      </c>
      <c r="AG663" s="15">
        <v>4.0757048065409549</v>
      </c>
      <c r="AH663" s="15">
        <v>4.0685523365054879</v>
      </c>
      <c r="AI663" s="15">
        <v>4.0600695016804469</v>
      </c>
      <c r="AJ663" s="15">
        <v>4.0503551976044836</v>
      </c>
      <c r="AK663" s="15">
        <v>4.0394992513013666</v>
      </c>
      <c r="AL663" s="15">
        <v>4.0275834615104866</v>
      </c>
      <c r="AM663" s="15">
        <v>4.0146825544349962</v>
      </c>
      <c r="AN663" s="15"/>
      <c r="AO663" s="15"/>
      <c r="AP663" s="15"/>
      <c r="AQ663" s="15"/>
      <c r="AR663" s="15"/>
      <c r="AS663" s="15"/>
      <c r="AT663" s="15"/>
      <c r="AU663" s="15"/>
    </row>
    <row r="664" spans="1:47" x14ac:dyDescent="0.2">
      <c r="A664" s="13">
        <v>31968</v>
      </c>
      <c r="B664" s="15">
        <v>1.9727471312104168</v>
      </c>
      <c r="C664" s="15">
        <v>2.2690522027639388</v>
      </c>
      <c r="D664" s="15">
        <v>2.5182680567324498</v>
      </c>
      <c r="E664" s="15">
        <v>2.729809878549311</v>
      </c>
      <c r="F664" s="15">
        <v>2.9114587696682972</v>
      </c>
      <c r="G664" s="15">
        <v>3.0693233632392394</v>
      </c>
      <c r="H664" s="15">
        <v>3.2076241095303035</v>
      </c>
      <c r="I664" s="15">
        <v>3.3293708335824697</v>
      </c>
      <c r="J664" s="15">
        <v>3.4368283523263665</v>
      </c>
      <c r="K664" s="15">
        <v>3.5317825489073975</v>
      </c>
      <c r="L664" s="15">
        <v>3.6157000172808162</v>
      </c>
      <c r="M664" s="15">
        <v>3.6898278400836495</v>
      </c>
      <c r="N664" s="15">
        <v>3.755258150787117</v>
      </c>
      <c r="O664" s="15">
        <v>3.8129684742669352</v>
      </c>
      <c r="P664" s="15">
        <v>3.8638116623042884</v>
      </c>
      <c r="Q664" s="15">
        <v>3.9084976512124605</v>
      </c>
      <c r="R664" s="15">
        <v>3.9476215257745495</v>
      </c>
      <c r="S664" s="15">
        <v>3.9816896211612089</v>
      </c>
      <c r="T664" s="15">
        <v>4.0111388163246593</v>
      </c>
      <c r="U664" s="15">
        <v>4.0363510040441914</v>
      </c>
      <c r="V664" s="15">
        <v>4.0576640881607551</v>
      </c>
      <c r="W664" s="15">
        <v>4.0753804429881813</v>
      </c>
      <c r="X664" s="15">
        <v>4.0897734928552358</v>
      </c>
      <c r="Y664" s="15">
        <v>4.1010928673650282</v>
      </c>
      <c r="Z664" s="15">
        <v>4.1095682778860274</v>
      </c>
      <c r="AA664" s="15">
        <v>4.1154125478801893</v>
      </c>
      <c r="AB664" s="15">
        <v>4.1188242735830194</v>
      </c>
      <c r="AC664" s="15">
        <v>4.1199885127086224</v>
      </c>
      <c r="AD664" s="15">
        <v>4.1190747777453325</v>
      </c>
      <c r="AE664" s="15">
        <v>4.1162381508478854</v>
      </c>
      <c r="AF664" s="15">
        <v>4.111621333902308</v>
      </c>
      <c r="AG664" s="15">
        <v>4.1053563680076799</v>
      </c>
      <c r="AH664" s="15">
        <v>4.0975660738103112</v>
      </c>
      <c r="AI664" s="15">
        <v>4.0883649055622389</v>
      </c>
      <c r="AJ664" s="15">
        <v>4.0778578404806813</v>
      </c>
      <c r="AK664" s="15">
        <v>4.0661402039910364</v>
      </c>
      <c r="AL664" s="15">
        <v>4.0532987836927763</v>
      </c>
      <c r="AM664" s="15">
        <v>4.0394128457673002</v>
      </c>
      <c r="AN664" s="15"/>
      <c r="AO664" s="15"/>
      <c r="AP664" s="15"/>
      <c r="AQ664" s="15"/>
      <c r="AR664" s="15"/>
      <c r="AS664" s="15"/>
      <c r="AT664" s="15"/>
      <c r="AU664" s="15"/>
    </row>
    <row r="665" spans="1:47" x14ac:dyDescent="0.2">
      <c r="A665" s="13">
        <v>31971</v>
      </c>
      <c r="B665" s="15">
        <v>1.856133077878735</v>
      </c>
      <c r="C665" s="15">
        <v>2.1708152388930979</v>
      </c>
      <c r="D665" s="15">
        <v>2.4339705554489499</v>
      </c>
      <c r="E665" s="15">
        <v>2.6561308554410106</v>
      </c>
      <c r="F665" s="15">
        <v>2.8459947005840385</v>
      </c>
      <c r="G665" s="15">
        <v>3.0103706683906335</v>
      </c>
      <c r="H665" s="15">
        <v>3.153939164514505</v>
      </c>
      <c r="I665" s="15">
        <v>3.2800182421850317</v>
      </c>
      <c r="J665" s="15">
        <v>3.3910875766561399</v>
      </c>
      <c r="K665" s="15">
        <v>3.4890878859118168</v>
      </c>
      <c r="L665" s="15">
        <v>3.5756005830894257</v>
      </c>
      <c r="M665" s="15">
        <v>3.6519600592442747</v>
      </c>
      <c r="N665" s="15">
        <v>3.7193263369031646</v>
      </c>
      <c r="O665" s="15">
        <v>3.7787307003081603</v>
      </c>
      <c r="P665" s="15">
        <v>3.8310685104158062</v>
      </c>
      <c r="Q665" s="15">
        <v>3.8770833439861385</v>
      </c>
      <c r="R665" s="15">
        <v>3.9173972067640208</v>
      </c>
      <c r="S665" s="15">
        <v>3.9525381626667406</v>
      </c>
      <c r="T665" s="15">
        <v>3.982960755920435</v>
      </c>
      <c r="U665" s="15">
        <v>4.0090613276624136</v>
      </c>
      <c r="V665" s="15">
        <v>4.0311896565589285</v>
      </c>
      <c r="W665" s="15">
        <v>4.0496579131265262</v>
      </c>
      <c r="X665" s="15">
        <v>4.0647476242042195</v>
      </c>
      <c r="Y665" s="15">
        <v>4.0767151354048385</v>
      </c>
      <c r="Z665" s="15">
        <v>4.0857958039037898</v>
      </c>
      <c r="AA665" s="15">
        <v>4.0922073082852268</v>
      </c>
      <c r="AB665" s="15">
        <v>4.0961524486489811</v>
      </c>
      <c r="AC665" s="15">
        <v>4.097819910121081</v>
      </c>
      <c r="AD665" s="15">
        <v>4.0973823235161007</v>
      </c>
      <c r="AE665" s="15">
        <v>4.094997464415246</v>
      </c>
      <c r="AF665" s="15">
        <v>4.0908103644117952</v>
      </c>
      <c r="AG665" s="15">
        <v>4.0849550811094151</v>
      </c>
      <c r="AH665" s="15">
        <v>4.0775561807503244</v>
      </c>
      <c r="AI665" s="15">
        <v>4.0687296257118275</v>
      </c>
      <c r="AJ665" s="15">
        <v>4.0585817121942176</v>
      </c>
      <c r="AK665" s="15">
        <v>4.0472089463163297</v>
      </c>
      <c r="AL665" s="15">
        <v>4.0346991773775613</v>
      </c>
      <c r="AM665" s="15">
        <v>4.0211326284315945</v>
      </c>
      <c r="AN665" s="15"/>
      <c r="AO665" s="15"/>
      <c r="AP665" s="15"/>
      <c r="AQ665" s="15"/>
      <c r="AR665" s="15"/>
      <c r="AS665" s="15"/>
      <c r="AT665" s="15"/>
      <c r="AU665" s="15"/>
    </row>
    <row r="666" spans="1:47" x14ac:dyDescent="0.2">
      <c r="A666" s="13">
        <v>31972</v>
      </c>
      <c r="B666" s="15">
        <v>1.6925304498751537</v>
      </c>
      <c r="C666" s="15">
        <v>2.0311152499454308</v>
      </c>
      <c r="D666" s="15">
        <v>2.3127942406917925</v>
      </c>
      <c r="E666" s="15">
        <v>2.5494189961762488</v>
      </c>
      <c r="F666" s="15">
        <v>2.7507737990091097</v>
      </c>
      <c r="G666" s="15">
        <v>2.9244965523984745</v>
      </c>
      <c r="H666" s="15">
        <v>3.0758149101190466</v>
      </c>
      <c r="I666" s="15">
        <v>3.208416010228444</v>
      </c>
      <c r="J666" s="15">
        <v>3.3250389745625855</v>
      </c>
      <c r="K666" s="15">
        <v>3.4278134859577216</v>
      </c>
      <c r="L666" s="15">
        <v>3.5184629345836687</v>
      </c>
      <c r="M666" s="15">
        <v>3.5984313844020557</v>
      </c>
      <c r="N666" s="15">
        <v>3.6689657279334473</v>
      </c>
      <c r="O666" s="15">
        <v>3.7311675042408003</v>
      </c>
      <c r="P666" s="15">
        <v>3.7859886832901064</v>
      </c>
      <c r="Q666" s="15">
        <v>3.8342181259048438</v>
      </c>
      <c r="R666" s="15">
        <v>3.87651445420537</v>
      </c>
      <c r="S666" s="15">
        <v>3.9134356508194799</v>
      </c>
      <c r="T666" s="15">
        <v>3.9454609370329696</v>
      </c>
      <c r="U666" s="15">
        <v>3.9730071814025472</v>
      </c>
      <c r="V666" s="15">
        <v>3.996441370301655</v>
      </c>
      <c r="W666" s="15">
        <v>4.0160902006480184</v>
      </c>
      <c r="X666" s="15">
        <v>4.0322475409139615</v>
      </c>
      <c r="Y666" s="15">
        <v>4.0451802902904372</v>
      </c>
      <c r="Z666" s="15">
        <v>4.0551329821414166</v>
      </c>
      <c r="AA666" s="15">
        <v>4.0623314536184489</v>
      </c>
      <c r="AB666" s="15">
        <v>4.0669858245657666</v>
      </c>
      <c r="AC666" s="15">
        <v>4.0692913447699643</v>
      </c>
      <c r="AD666" s="15">
        <v>4.0694264975455203</v>
      </c>
      <c r="AE666" s="15">
        <v>4.0675542983591884</v>
      </c>
      <c r="AF666" s="15">
        <v>4.0638244939263988</v>
      </c>
      <c r="AG666" s="15">
        <v>4.0583754050933862</v>
      </c>
      <c r="AH666" s="15">
        <v>4.0513354704908666</v>
      </c>
      <c r="AI666" s="15">
        <v>4.042824176891533</v>
      </c>
      <c r="AJ666" s="15">
        <v>4.0329510216835445</v>
      </c>
      <c r="AK666" s="15">
        <v>4.0218154332025478</v>
      </c>
      <c r="AL666" s="15">
        <v>4.0095079393398709</v>
      </c>
      <c r="AM666" s="15">
        <v>3.9961112271192305</v>
      </c>
      <c r="AN666" s="15"/>
      <c r="AO666" s="15"/>
      <c r="AP666" s="15"/>
      <c r="AQ666" s="15"/>
      <c r="AR666" s="15"/>
      <c r="AS666" s="15"/>
      <c r="AT666" s="15"/>
      <c r="AU666" s="15"/>
    </row>
    <row r="667" spans="1:47" x14ac:dyDescent="0.2">
      <c r="A667" s="13">
        <v>31973</v>
      </c>
      <c r="B667" s="15">
        <v>1.6626780102206424</v>
      </c>
      <c r="C667" s="15">
        <v>2.0014460602661992</v>
      </c>
      <c r="D667" s="15">
        <v>2.2836603742220385</v>
      </c>
      <c r="E667" s="15">
        <v>2.5210423801064459</v>
      </c>
      <c r="F667" s="15">
        <v>2.7232781372050243</v>
      </c>
      <c r="G667" s="15">
        <v>2.897926799645381</v>
      </c>
      <c r="H667" s="15">
        <v>3.0501664858923676</v>
      </c>
      <c r="I667" s="15">
        <v>3.1836558572250966</v>
      </c>
      <c r="J667" s="15">
        <v>3.3011185192600556</v>
      </c>
      <c r="K667" s="15">
        <v>3.404676970402043</v>
      </c>
      <c r="L667" s="15">
        <v>3.4960529709147301</v>
      </c>
      <c r="M667" s="15">
        <v>3.5766927735897673</v>
      </c>
      <c r="N667" s="15">
        <v>3.6478481553561966</v>
      </c>
      <c r="O667" s="15">
        <v>3.7106273386757493</v>
      </c>
      <c r="P667" s="15">
        <v>3.7659889359376519</v>
      </c>
      <c r="Q667" s="15">
        <v>3.8147274052547977</v>
      </c>
      <c r="R667" s="15">
        <v>3.8575061421127361</v>
      </c>
      <c r="S667" s="15">
        <v>3.8948872659197722</v>
      </c>
      <c r="T667" s="15">
        <v>3.9273536365455008</v>
      </c>
      <c r="U667" s="15">
        <v>3.9553253667247041</v>
      </c>
      <c r="V667" s="15">
        <v>3.9791723714843128</v>
      </c>
      <c r="W667" s="15">
        <v>3.9992240215487631</v>
      </c>
      <c r="X667" s="15">
        <v>4.0157766515441624</v>
      </c>
      <c r="Y667" s="15">
        <v>4.0290994437768157</v>
      </c>
      <c r="Z667" s="15">
        <v>4.0394388780786787</v>
      </c>
      <c r="AA667" s="15">
        <v>4.0470222295253215</v>
      </c>
      <c r="AB667" s="15">
        <v>4.0520606016323546</v>
      </c>
      <c r="AC667" s="15">
        <v>4.0547498725846518</v>
      </c>
      <c r="AD667" s="15">
        <v>4.055268975414255</v>
      </c>
      <c r="AE667" s="15">
        <v>4.0537812720024515</v>
      </c>
      <c r="AF667" s="15">
        <v>4.0504367677390904</v>
      </c>
      <c r="AG667" s="15">
        <v>4.0453739665908426</v>
      </c>
      <c r="AH667" s="15">
        <v>4.03872142492673</v>
      </c>
      <c r="AI667" s="15">
        <v>4.0305986858073535</v>
      </c>
      <c r="AJ667" s="15">
        <v>4.0211152531129226</v>
      </c>
      <c r="AK667" s="15">
        <v>4.0103705362177395</v>
      </c>
      <c r="AL667" s="15">
        <v>3.9984550236321965</v>
      </c>
      <c r="AM667" s="15">
        <v>3.9854513450103872</v>
      </c>
      <c r="AN667" s="15"/>
      <c r="AO667" s="15"/>
      <c r="AP667" s="15"/>
      <c r="AQ667" s="15"/>
      <c r="AR667" s="15"/>
      <c r="AS667" s="15"/>
      <c r="AT667" s="15"/>
      <c r="AU667" s="15"/>
    </row>
    <row r="668" spans="1:47" x14ac:dyDescent="0.2">
      <c r="A668" s="13">
        <v>31974</v>
      </c>
      <c r="B668" s="15">
        <v>1.6497327550380514</v>
      </c>
      <c r="C668" s="15">
        <v>1.9869051708770529</v>
      </c>
      <c r="D668" s="15">
        <v>2.2677802372563511</v>
      </c>
      <c r="E668" s="15">
        <v>2.5040512275529037</v>
      </c>
      <c r="F668" s="15">
        <v>2.7053872234832079</v>
      </c>
      <c r="G668" s="15">
        <v>2.879325302276921</v>
      </c>
      <c r="H668" s="15">
        <v>3.0310216037181843</v>
      </c>
      <c r="I668" s="15">
        <v>3.1641151452376537</v>
      </c>
      <c r="J668" s="15">
        <v>3.2813113265705312</v>
      </c>
      <c r="K668" s="15">
        <v>3.3847153646477928</v>
      </c>
      <c r="L668" s="15">
        <v>3.4760323545309366</v>
      </c>
      <c r="M668" s="15">
        <v>3.5566923074961858</v>
      </c>
      <c r="N668" s="15">
        <v>3.6279310580301685</v>
      </c>
      <c r="O668" s="15">
        <v>3.6908411175344185</v>
      </c>
      <c r="P668" s="15">
        <v>3.7463665152837895</v>
      </c>
      <c r="Q668" s="15">
        <v>3.7952897105659722</v>
      </c>
      <c r="R668" s="15">
        <v>3.8382643565942449</v>
      </c>
      <c r="S668" s="15">
        <v>3.8758445742959817</v>
      </c>
      <c r="T668" s="15">
        <v>3.9085065897661102</v>
      </c>
      <c r="U668" s="15">
        <v>3.9366649623572023</v>
      </c>
      <c r="V668" s="15">
        <v>3.9606849180279493</v>
      </c>
      <c r="W668" s="15">
        <v>3.9808918365342874</v>
      </c>
      <c r="X668" s="15">
        <v>3.9975786303558376</v>
      </c>
      <c r="Y668" s="15">
        <v>4.0110115502405792</v>
      </c>
      <c r="Z668" s="15">
        <v>4.0214348966643021</v>
      </c>
      <c r="AA668" s="15">
        <v>4.0290748180774685</v>
      </c>
      <c r="AB668" s="15">
        <v>4.0341422221405283</v>
      </c>
      <c r="AC668" s="15">
        <v>4.0368334449645493</v>
      </c>
      <c r="AD668" s="15">
        <v>4.037328151035223</v>
      </c>
      <c r="AE668" s="15">
        <v>4.0357906043441476</v>
      </c>
      <c r="AF668" s="15">
        <v>4.0323718584915511</v>
      </c>
      <c r="AG668" s="15">
        <v>4.0272115914628683</v>
      </c>
      <c r="AH668" s="15">
        <v>4.0204396423914552</v>
      </c>
      <c r="AI668" s="15">
        <v>4.012176909705933</v>
      </c>
      <c r="AJ668" s="15">
        <v>4.0025342214502571</v>
      </c>
      <c r="AK668" s="15">
        <v>3.9916122434174168</v>
      </c>
      <c r="AL668" s="15">
        <v>3.9795026604218857</v>
      </c>
      <c r="AM668" s="15">
        <v>3.9662892454637388</v>
      </c>
      <c r="AN668" s="15"/>
      <c r="AO668" s="15"/>
      <c r="AP668" s="15"/>
      <c r="AQ668" s="15"/>
      <c r="AR668" s="15"/>
      <c r="AS668" s="15"/>
      <c r="AT668" s="15"/>
      <c r="AU668" s="15"/>
    </row>
    <row r="669" spans="1:47" x14ac:dyDescent="0.2">
      <c r="A669" s="13">
        <v>31975</v>
      </c>
      <c r="B669" s="15">
        <v>1.6718755562894412</v>
      </c>
      <c r="C669" s="15">
        <v>2.0059926348487975</v>
      </c>
      <c r="D669" s="15">
        <v>2.2841376437512326</v>
      </c>
      <c r="E669" s="15">
        <v>2.5179454269114929</v>
      </c>
      <c r="F669" s="15">
        <v>2.7170554868615024</v>
      </c>
      <c r="G669" s="15">
        <v>2.8889628350903309</v>
      </c>
      <c r="H669" s="15">
        <v>3.0387893922460307</v>
      </c>
      <c r="I669" s="15">
        <v>3.1701517703548308</v>
      </c>
      <c r="J669" s="15">
        <v>3.285740236057149</v>
      </c>
      <c r="K669" s="15">
        <v>3.3876495482453879</v>
      </c>
      <c r="L669" s="15">
        <v>3.4775774606465992</v>
      </c>
      <c r="M669" s="15">
        <v>3.5569487859366604</v>
      </c>
      <c r="N669" s="15">
        <v>3.6269956725200307</v>
      </c>
      <c r="O669" s="15">
        <v>3.6888077868893752</v>
      </c>
      <c r="P669" s="15">
        <v>3.7433257406791234</v>
      </c>
      <c r="Q669" s="15">
        <v>3.7913285668806589</v>
      </c>
      <c r="R669" s="15">
        <v>3.8334667861760852</v>
      </c>
      <c r="S669" s="15">
        <v>3.8702916141297994</v>
      </c>
      <c r="T669" s="15">
        <v>3.9022765492575617</v>
      </c>
      <c r="U669" s="15">
        <v>3.929833564078292</v>
      </c>
      <c r="V669" s="15">
        <v>3.9533254103134392</v>
      </c>
      <c r="W669" s="15">
        <v>3.9730750844249587</v>
      </c>
      <c r="X669" s="15">
        <v>3.9893731897004008</v>
      </c>
      <c r="Y669" s="15">
        <v>4.0024837149077452</v>
      </c>
      <c r="Z669" s="15">
        <v>4.0126485416557127</v>
      </c>
      <c r="AA669" s="15">
        <v>4.0200910331378878</v>
      </c>
      <c r="AB669" s="15">
        <v>4.0250189749348309</v>
      </c>
      <c r="AC669" s="15">
        <v>4.0276253330249654</v>
      </c>
      <c r="AD669" s="15">
        <v>4.0280864364009039</v>
      </c>
      <c r="AE669" s="15">
        <v>4.0265633529725902</v>
      </c>
      <c r="AF669" s="15">
        <v>4.0232040616490332</v>
      </c>
      <c r="AG669" s="15">
        <v>4.0181452702551095</v>
      </c>
      <c r="AH669" s="15">
        <v>4.0115139380428602</v>
      </c>
      <c r="AI669" s="15">
        <v>4.0034281603870276</v>
      </c>
      <c r="AJ669" s="15">
        <v>3.9939961152925654</v>
      </c>
      <c r="AK669" s="15">
        <v>3.983316049490186</v>
      </c>
      <c r="AL669" s="15">
        <v>3.9714774388067329</v>
      </c>
      <c r="AM669" s="15">
        <v>3.9585620323203972</v>
      </c>
      <c r="AN669" s="15"/>
      <c r="AO669" s="15"/>
      <c r="AP669" s="15"/>
      <c r="AQ669" s="15"/>
      <c r="AR669" s="15"/>
      <c r="AS669" s="15"/>
      <c r="AT669" s="15"/>
      <c r="AU669" s="15"/>
    </row>
    <row r="670" spans="1:47" x14ac:dyDescent="0.2">
      <c r="A670" s="13">
        <v>31978</v>
      </c>
      <c r="B670" s="15">
        <v>1.62867652436457</v>
      </c>
      <c r="C670" s="15">
        <v>1.9695302405684887</v>
      </c>
      <c r="D670" s="15">
        <v>2.2527402037224338</v>
      </c>
      <c r="E670" s="15">
        <v>2.4903684084737363</v>
      </c>
      <c r="F670" s="15">
        <v>2.6924102311865901</v>
      </c>
      <c r="G670" s="15">
        <v>2.8666257297962461</v>
      </c>
      <c r="H670" s="15">
        <v>3.0183094032911244</v>
      </c>
      <c r="I670" s="15">
        <v>3.1511941022405416</v>
      </c>
      <c r="J670" s="15">
        <v>3.2680516616123443</v>
      </c>
      <c r="K670" s="15">
        <v>3.3710361206305781</v>
      </c>
      <c r="L670" s="15">
        <v>3.461889654690085</v>
      </c>
      <c r="M670" s="15">
        <v>3.542071282803136</v>
      </c>
      <c r="N670" s="15">
        <v>3.6128401488884148</v>
      </c>
      <c r="O670" s="15">
        <v>3.6753075928372505</v>
      </c>
      <c r="P670" s="15">
        <v>3.7304312275797549</v>
      </c>
      <c r="Q670" s="15">
        <v>3.7790033369085463</v>
      </c>
      <c r="R670" s="15">
        <v>3.8216848905313534</v>
      </c>
      <c r="S670" s="15">
        <v>3.8590353880662893</v>
      </c>
      <c r="T670" s="15">
        <v>3.8915349177569825</v>
      </c>
      <c r="U670" s="15">
        <v>3.9196007005089322</v>
      </c>
      <c r="V670" s="15">
        <v>3.9435996633571269</v>
      </c>
      <c r="W670" s="15">
        <v>3.9638581113642268</v>
      </c>
      <c r="X670" s="15">
        <v>3.9806692502080279</v>
      </c>
      <c r="Y670" s="15">
        <v>3.9942990853593749</v>
      </c>
      <c r="Z670" s="15">
        <v>4.0049909552957708</v>
      </c>
      <c r="AA670" s="15">
        <v>4.0129691272840837</v>
      </c>
      <c r="AB670" s="15">
        <v>4.0184418176491929</v>
      </c>
      <c r="AC670" s="15">
        <v>4.0216020576233733</v>
      </c>
      <c r="AD670" s="15">
        <v>4.0226260624496328</v>
      </c>
      <c r="AE670" s="15">
        <v>4.0216746816354565</v>
      </c>
      <c r="AF670" s="15">
        <v>4.0188955866412837</v>
      </c>
      <c r="AG670" s="15">
        <v>4.0144251011648215</v>
      </c>
      <c r="AH670" s="15">
        <v>4.0083897339739254</v>
      </c>
      <c r="AI670" s="15">
        <v>4.0009070753333722</v>
      </c>
      <c r="AJ670" s="15">
        <v>3.9920847974330922</v>
      </c>
      <c r="AK670" s="15">
        <v>3.9820206821009996</v>
      </c>
      <c r="AL670" s="15">
        <v>3.9708037788375239</v>
      </c>
      <c r="AM670" s="15">
        <v>3.9585154443784076</v>
      </c>
      <c r="AN670" s="15"/>
      <c r="AO670" s="15"/>
      <c r="AP670" s="15"/>
      <c r="AQ670" s="15"/>
      <c r="AR670" s="15"/>
      <c r="AS670" s="15"/>
      <c r="AT670" s="15"/>
      <c r="AU670" s="15"/>
    </row>
    <row r="671" spans="1:47" x14ac:dyDescent="0.2">
      <c r="A671" s="13">
        <v>31979</v>
      </c>
      <c r="B671" s="15">
        <v>1.7176325388553255</v>
      </c>
      <c r="C671" s="15">
        <v>2.0441856318213016</v>
      </c>
      <c r="D671" s="15">
        <v>2.3159321449970642</v>
      </c>
      <c r="E671" s="15">
        <v>2.5443011143935661</v>
      </c>
      <c r="F671" s="15">
        <v>2.7387723209582067</v>
      </c>
      <c r="G671" s="15">
        <v>2.9067013047984327</v>
      </c>
      <c r="H671" s="15">
        <v>3.053107122522722</v>
      </c>
      <c r="I671" s="15">
        <v>3.1815310461285802</v>
      </c>
      <c r="J671" s="15">
        <v>3.2946049409270901</v>
      </c>
      <c r="K671" s="15">
        <v>3.3943760536452077</v>
      </c>
      <c r="L671" s="15">
        <v>3.482501885287129</v>
      </c>
      <c r="M671" s="15">
        <v>3.5603719866726604</v>
      </c>
      <c r="N671" s="15">
        <v>3.6291867673149776</v>
      </c>
      <c r="O671" s="15">
        <v>3.6900066526125905</v>
      </c>
      <c r="P671" s="15">
        <v>3.7437457121583608</v>
      </c>
      <c r="Q671" s="15">
        <v>3.7911605841850688</v>
      </c>
      <c r="R671" s="15">
        <v>3.8328829411077483</v>
      </c>
      <c r="S671" s="15">
        <v>3.8694478907650152</v>
      </c>
      <c r="T671" s="15">
        <v>3.9013149687182853</v>
      </c>
      <c r="U671" s="15">
        <v>3.9288838824761938</v>
      </c>
      <c r="V671" s="15">
        <v>3.9525064771051506</v>
      </c>
      <c r="W671" s="15">
        <v>3.9724959395451531</v>
      </c>
      <c r="X671" s="15">
        <v>3.9891339575220872</v>
      </c>
      <c r="Y671" s="15">
        <v>4.0026763450715448</v>
      </c>
      <c r="Z671" s="15">
        <v>4.0133575124629344</v>
      </c>
      <c r="AA671" s="15">
        <v>4.0213940437747446</v>
      </c>
      <c r="AB671" s="15">
        <v>4.0269875361338219</v>
      </c>
      <c r="AC671" s="15">
        <v>4.030325262042437</v>
      </c>
      <c r="AD671" s="15">
        <v>4.0315783682700692</v>
      </c>
      <c r="AE671" s="15">
        <v>4.0309032276986132</v>
      </c>
      <c r="AF671" s="15">
        <v>4.0284435427701695</v>
      </c>
      <c r="AG671" s="15">
        <v>4.024332105270342</v>
      </c>
      <c r="AH671" s="15">
        <v>4.0186922700333643</v>
      </c>
      <c r="AI671" s="15">
        <v>4.0116387946499739</v>
      </c>
      <c r="AJ671" s="15">
        <v>4.003276791251638</v>
      </c>
      <c r="AK671" s="15">
        <v>3.9937017304835782</v>
      </c>
      <c r="AL671" s="15">
        <v>3.9830005705499607</v>
      </c>
      <c r="AM671" s="15">
        <v>3.9712527705997291</v>
      </c>
      <c r="AN671" s="15"/>
      <c r="AO671" s="15"/>
      <c r="AP671" s="15"/>
      <c r="AQ671" s="15"/>
      <c r="AR671" s="15"/>
      <c r="AS671" s="15"/>
      <c r="AT671" s="15"/>
      <c r="AU671" s="15"/>
    </row>
    <row r="672" spans="1:47" x14ac:dyDescent="0.2">
      <c r="A672" s="13">
        <v>31980</v>
      </c>
      <c r="B672" s="15">
        <v>1.7337359115579254</v>
      </c>
      <c r="C672" s="15">
        <v>2.0664321692770078</v>
      </c>
      <c r="D672" s="15">
        <v>2.3417902961209371</v>
      </c>
      <c r="E672" s="15">
        <v>2.5719775137737542</v>
      </c>
      <c r="F672" s="15">
        <v>2.7670807573784435</v>
      </c>
      <c r="G672" s="15">
        <v>2.9349052585269666</v>
      </c>
      <c r="H672" s="15">
        <v>3.0807547873587624</v>
      </c>
      <c r="I672" s="15">
        <v>3.2083532653867679</v>
      </c>
      <c r="J672" s="15">
        <v>3.3204523990411294</v>
      </c>
      <c r="K672" s="15">
        <v>3.4191788993416283</v>
      </c>
      <c r="L672" s="15">
        <v>3.5062428137011428</v>
      </c>
      <c r="M672" s="15">
        <v>3.5830677333027965</v>
      </c>
      <c r="N672" s="15">
        <v>3.6508750449322456</v>
      </c>
      <c r="O672" s="15">
        <v>3.7107367536609965</v>
      </c>
      <c r="P672" s="15">
        <v>3.7635727613525458</v>
      </c>
      <c r="Q672" s="15">
        <v>3.8101430773000553</v>
      </c>
      <c r="R672" s="15">
        <v>3.8510811381267236</v>
      </c>
      <c r="S672" s="15">
        <v>3.8869225742457045</v>
      </c>
      <c r="T672" s="15">
        <v>3.9181264720796802</v>
      </c>
      <c r="U672" s="15">
        <v>3.9450913207255414</v>
      </c>
      <c r="V672" s="15">
        <v>3.9681671314195497</v>
      </c>
      <c r="W672" s="15">
        <v>3.9876647602028381</v>
      </c>
      <c r="X672" s="15">
        <v>4.003863158883477</v>
      </c>
      <c r="Y672" s="15">
        <v>4.0170150889978471</v>
      </c>
      <c r="Z672" s="15">
        <v>4.0273518595109028</v>
      </c>
      <c r="AA672" s="15">
        <v>4.0350871545797018</v>
      </c>
      <c r="AB672" s="15">
        <v>4.0404198651971779</v>
      </c>
      <c r="AC672" s="15">
        <v>4.0435347020153962</v>
      </c>
      <c r="AD672" s="15">
        <v>4.0446003762070877</v>
      </c>
      <c r="AE672" s="15">
        <v>4.0437709470303576</v>
      </c>
      <c r="AF672" s="15">
        <v>4.0411879082272337</v>
      </c>
      <c r="AG672" s="15">
        <v>4.0369819332342356</v>
      </c>
      <c r="AH672" s="15">
        <v>4.0312743366410944</v>
      </c>
      <c r="AI672" s="15">
        <v>4.0241779106304447</v>
      </c>
      <c r="AJ672" s="15">
        <v>4.0157959340725702</v>
      </c>
      <c r="AK672" s="15">
        <v>4.0062222113092236</v>
      </c>
      <c r="AL672" s="15">
        <v>3.9955421837333827</v>
      </c>
      <c r="AM672" s="15">
        <v>3.9838339253783848</v>
      </c>
      <c r="AN672" s="15"/>
      <c r="AO672" s="15"/>
      <c r="AP672" s="15"/>
      <c r="AQ672" s="15"/>
      <c r="AR672" s="15"/>
      <c r="AS672" s="15"/>
      <c r="AT672" s="15"/>
      <c r="AU672" s="15"/>
    </row>
    <row r="673" spans="1:47" x14ac:dyDescent="0.2">
      <c r="A673" s="13">
        <v>31981</v>
      </c>
      <c r="B673" s="15">
        <v>1.795174919198677</v>
      </c>
      <c r="C673" s="15">
        <v>2.1168081207773697</v>
      </c>
      <c r="D673" s="15">
        <v>2.3832026253351044</v>
      </c>
      <c r="E673" s="15">
        <v>2.6060688184096996</v>
      </c>
      <c r="F673" s="15">
        <v>2.7951221082820257</v>
      </c>
      <c r="G673" s="15">
        <v>2.9578737395736554</v>
      </c>
      <c r="H673" s="15">
        <v>3.0994256201365773</v>
      </c>
      <c r="I673" s="15">
        <v>3.2233601190794841</v>
      </c>
      <c r="J673" s="15">
        <v>3.3323245044184095</v>
      </c>
      <c r="K673" s="15">
        <v>3.4283649077526781</v>
      </c>
      <c r="L673" s="15">
        <v>3.5131267030704718</v>
      </c>
      <c r="M673" s="15">
        <v>3.5879797435023195</v>
      </c>
      <c r="N673" s="15">
        <v>3.6540993968674593</v>
      </c>
      <c r="O673" s="15">
        <v>3.7125172830616524</v>
      </c>
      <c r="P673" s="15">
        <v>3.7641184895977093</v>
      </c>
      <c r="Q673" s="15">
        <v>3.8096344628253149</v>
      </c>
      <c r="R673" s="15">
        <v>3.8496751237833333</v>
      </c>
      <c r="S673" s="15">
        <v>3.8847564875512841</v>
      </c>
      <c r="T673" s="15">
        <v>3.9153210775883305</v>
      </c>
      <c r="U673" s="15">
        <v>3.9417532364875232</v>
      </c>
      <c r="V673" s="15">
        <v>3.9643907621490206</v>
      </c>
      <c r="W673" s="15">
        <v>3.9835338586825682</v>
      </c>
      <c r="X673" s="15">
        <v>3.9994520982205413</v>
      </c>
      <c r="Y673" s="15">
        <v>4.0123899201949218</v>
      </c>
      <c r="Z673" s="15">
        <v>4.0225713458260026</v>
      </c>
      <c r="AA673" s="15">
        <v>4.0302038091088646</v>
      </c>
      <c r="AB673" s="15">
        <v>4.0354808377008204</v>
      </c>
      <c r="AC673" s="15">
        <v>4.0385824931082723</v>
      </c>
      <c r="AD673" s="15">
        <v>4.0396734133597407</v>
      </c>
      <c r="AE673" s="15">
        <v>4.0389040815260531</v>
      </c>
      <c r="AF673" s="15">
        <v>4.0364128414307299</v>
      </c>
      <c r="AG673" s="15">
        <v>4.0323275836565546</v>
      </c>
      <c r="AH673" s="15">
        <v>4.0267671573387105</v>
      </c>
      <c r="AI673" s="15">
        <v>4.0198421594123186</v>
      </c>
      <c r="AJ673" s="15">
        <v>4.0116539097533694</v>
      </c>
      <c r="AK673" s="15">
        <v>4.0022944745886333</v>
      </c>
      <c r="AL673" s="15">
        <v>3.9918477525545413</v>
      </c>
      <c r="AM673" s="15">
        <v>3.9803904470293685</v>
      </c>
      <c r="AN673" s="15"/>
      <c r="AO673" s="15"/>
      <c r="AP673" s="15"/>
      <c r="AQ673" s="15"/>
      <c r="AR673" s="15"/>
      <c r="AS673" s="15"/>
      <c r="AT673" s="15"/>
      <c r="AU673" s="15"/>
    </row>
    <row r="674" spans="1:47" x14ac:dyDescent="0.2">
      <c r="A674" s="13">
        <v>31982</v>
      </c>
      <c r="B674" s="15">
        <v>1.8163061383167705</v>
      </c>
      <c r="C674" s="15">
        <v>2.1325003479005624</v>
      </c>
      <c r="D674" s="15">
        <v>2.394572169392208</v>
      </c>
      <c r="E674" s="15">
        <v>2.6139689009584988</v>
      </c>
      <c r="F674" s="15">
        <v>2.8002071954497465</v>
      </c>
      <c r="G674" s="15">
        <v>2.9606266494410227</v>
      </c>
      <c r="H674" s="15">
        <v>3.1002099452220446</v>
      </c>
      <c r="I674" s="15">
        <v>3.2224594264116182</v>
      </c>
      <c r="J674" s="15">
        <v>3.3299664589356834</v>
      </c>
      <c r="K674" s="15">
        <v>3.4247367802033333</v>
      </c>
      <c r="L674" s="15">
        <v>3.5083857086124328</v>
      </c>
      <c r="M674" s="15">
        <v>3.5822601494906237</v>
      </c>
      <c r="N674" s="15">
        <v>3.6475175401159832</v>
      </c>
      <c r="O674" s="15">
        <v>3.7051749673187597</v>
      </c>
      <c r="P674" s="15">
        <v>3.7561047864939323</v>
      </c>
      <c r="Q674" s="15">
        <v>3.8010278733204017</v>
      </c>
      <c r="R674" s="15">
        <v>3.8405455070928789</v>
      </c>
      <c r="S674" s="15">
        <v>3.8751665517085958</v>
      </c>
      <c r="T674" s="15">
        <v>3.9053275459711059</v>
      </c>
      <c r="U674" s="15">
        <v>3.9314077713181326</v>
      </c>
      <c r="V674" s="15">
        <v>3.953740703294736</v>
      </c>
      <c r="W674" s="15">
        <v>3.972622820378827</v>
      </c>
      <c r="X674" s="15">
        <v>3.9883204552898963</v>
      </c>
      <c r="Y674" s="15">
        <v>4.0010752069267239</v>
      </c>
      <c r="Z674" s="15">
        <v>4.011108561193331</v>
      </c>
      <c r="AA674" s="15">
        <v>4.0186256290893674</v>
      </c>
      <c r="AB674" s="15">
        <v>4.0238177827446817</v>
      </c>
      <c r="AC674" s="15">
        <v>4.0268630236560403</v>
      </c>
      <c r="AD674" s="15">
        <v>4.0279240539267001</v>
      </c>
      <c r="AE674" s="15">
        <v>4.0271495757922091</v>
      </c>
      <c r="AF674" s="15">
        <v>4.0246762862183738</v>
      </c>
      <c r="AG674" s="15">
        <v>4.0206305442998342</v>
      </c>
      <c r="AH674" s="15">
        <v>4.0151297672520521</v>
      </c>
      <c r="AI674" s="15">
        <v>4.0082831896074698</v>
      </c>
      <c r="AJ674" s="15">
        <v>4.0001908300054954</v>
      </c>
      <c r="AK674" s="15">
        <v>3.990943547653496</v>
      </c>
      <c r="AL674" s="15">
        <v>3.980624120883542</v>
      </c>
      <c r="AM674" s="15">
        <v>3.9693082091613689</v>
      </c>
      <c r="AN674" s="15"/>
      <c r="AO674" s="15"/>
      <c r="AP674" s="15"/>
      <c r="AQ674" s="15"/>
      <c r="AR674" s="15"/>
      <c r="AS674" s="15"/>
      <c r="AT674" s="15"/>
      <c r="AU674" s="15"/>
    </row>
    <row r="675" spans="1:47" x14ac:dyDescent="0.2">
      <c r="A675" s="13">
        <v>31985</v>
      </c>
      <c r="B675" s="15">
        <v>1.8249987259195688</v>
      </c>
      <c r="C675" s="15">
        <v>2.1514202750548637</v>
      </c>
      <c r="D675" s="15">
        <v>2.4224367396293434</v>
      </c>
      <c r="E675" s="15">
        <v>2.649671320676644</v>
      </c>
      <c r="F675" s="15">
        <v>2.8427983816864542</v>
      </c>
      <c r="G675" s="15">
        <v>3.0092799239851677</v>
      </c>
      <c r="H675" s="15">
        <v>3.154190679059889</v>
      </c>
      <c r="I675" s="15">
        <v>3.2811079920666457</v>
      </c>
      <c r="J675" s="15">
        <v>3.3926877396295589</v>
      </c>
      <c r="K675" s="15">
        <v>3.4909934257451001</v>
      </c>
      <c r="L675" s="15">
        <v>3.5776936393246377</v>
      </c>
      <c r="M675" s="15">
        <v>3.6541854651585326</v>
      </c>
      <c r="N675" s="15">
        <v>3.7216743380693766</v>
      </c>
      <c r="O675" s="15">
        <v>3.7812234044407145</v>
      </c>
      <c r="P675" s="15">
        <v>3.8337461297254452</v>
      </c>
      <c r="Q675" s="15">
        <v>3.8799976818998885</v>
      </c>
      <c r="R675" s="15">
        <v>3.9206082049166504</v>
      </c>
      <c r="S675" s="15">
        <v>3.9561112332495698</v>
      </c>
      <c r="T675" s="15">
        <v>3.9869646939543215</v>
      </c>
      <c r="U675" s="15">
        <v>4.0135666582138656</v>
      </c>
      <c r="V675" s="15">
        <v>4.0362673125129902</v>
      </c>
      <c r="W675" s="15">
        <v>4.0553781672341191</v>
      </c>
      <c r="X675" s="15">
        <v>4.071179218898477</v>
      </c>
      <c r="Y675" s="15">
        <v>4.083924584728611</v>
      </c>
      <c r="Z675" s="15">
        <v>4.0938470509636016</v>
      </c>
      <c r="AA675" s="15">
        <v>4.101161720440488</v>
      </c>
      <c r="AB675" s="15">
        <v>4.1060688273027273</v>
      </c>
      <c r="AC675" s="15">
        <v>4.1087542365839429</v>
      </c>
      <c r="AD675" s="15">
        <v>4.1093876157127811</v>
      </c>
      <c r="AE675" s="15">
        <v>4.108123866580522</v>
      </c>
      <c r="AF675" s="15">
        <v>4.1051052297528976</v>
      </c>
      <c r="AG675" s="15">
        <v>4.1004630429875286</v>
      </c>
      <c r="AH675" s="15">
        <v>4.0943192134479256</v>
      </c>
      <c r="AI675" s="15">
        <v>4.0867870191048032</v>
      </c>
      <c r="AJ675" s="15">
        <v>4.0779700526482925</v>
      </c>
      <c r="AK675" s="15">
        <v>4.0679623081342751</v>
      </c>
      <c r="AL675" s="15">
        <v>4.0568493129243679</v>
      </c>
      <c r="AM675" s="15">
        <v>4.0447091356257099</v>
      </c>
      <c r="AN675" s="15"/>
      <c r="AO675" s="15"/>
      <c r="AP675" s="15"/>
      <c r="AQ675" s="15"/>
      <c r="AR675" s="15"/>
      <c r="AS675" s="15"/>
      <c r="AT675" s="15"/>
      <c r="AU675" s="15"/>
    </row>
    <row r="676" spans="1:47" x14ac:dyDescent="0.2">
      <c r="A676" s="13">
        <v>31986</v>
      </c>
      <c r="B676" s="15">
        <v>1.8200941968610576</v>
      </c>
      <c r="C676" s="15">
        <v>2.1406916923450869</v>
      </c>
      <c r="D676" s="15">
        <v>2.4067890503867511</v>
      </c>
      <c r="E676" s="15">
        <v>2.6298523872568467</v>
      </c>
      <c r="F676" s="15">
        <v>2.8194296714283498</v>
      </c>
      <c r="G676" s="15">
        <v>2.982875596619103</v>
      </c>
      <c r="H676" s="15">
        <v>3.125185553197487</v>
      </c>
      <c r="I676" s="15">
        <v>3.2498770328561508</v>
      </c>
      <c r="J676" s="15">
        <v>3.3595580511731815</v>
      </c>
      <c r="K676" s="15">
        <v>3.4562519605101634</v>
      </c>
      <c r="L676" s="15">
        <v>3.5415923377510103</v>
      </c>
      <c r="M676" s="15">
        <v>3.616944789138739</v>
      </c>
      <c r="N676" s="15">
        <v>3.6834857651698494</v>
      </c>
      <c r="O676" s="15">
        <v>3.742251294116719</v>
      </c>
      <c r="P676" s="15">
        <v>3.794130560393334</v>
      </c>
      <c r="Q676" s="15">
        <v>3.8398586090264821</v>
      </c>
      <c r="R676" s="15">
        <v>3.8800488894159608</v>
      </c>
      <c r="S676" s="15">
        <v>3.9152208907014443</v>
      </c>
      <c r="T676" s="15">
        <v>3.9458205679059897</v>
      </c>
      <c r="U676" s="15">
        <v>3.9722356615436625</v>
      </c>
      <c r="V676" s="15">
        <v>3.9948073405213362</v>
      </c>
      <c r="W676" s="15">
        <v>4.0138391582170012</v>
      </c>
      <c r="X676" s="15">
        <v>4.0296040183184392</v>
      </c>
      <c r="Y676" s="15">
        <v>4.0423496761244575</v>
      </c>
      <c r="Z676" s="15">
        <v>4.0523034118433818</v>
      </c>
      <c r="AA676" s="15">
        <v>4.0596757998221271</v>
      </c>
      <c r="AB676" s="15">
        <v>4.0646633888827912</v>
      </c>
      <c r="AC676" s="15">
        <v>4.067449009496019</v>
      </c>
      <c r="AD676" s="15">
        <v>4.0681997638608527</v>
      </c>
      <c r="AE676" s="15">
        <v>4.0670683821445923</v>
      </c>
      <c r="AF676" s="15">
        <v>4.0641952706680993</v>
      </c>
      <c r="AG676" s="15">
        <v>4.0597102235511429</v>
      </c>
      <c r="AH676" s="15">
        <v>4.0537338555586517</v>
      </c>
      <c r="AI676" s="15">
        <v>4.0463783606105093</v>
      </c>
      <c r="AJ676" s="15">
        <v>4.037746410902896</v>
      </c>
      <c r="AK676" s="15">
        <v>4.0279312273367394</v>
      </c>
      <c r="AL676" s="15">
        <v>4.0170176944425675</v>
      </c>
      <c r="AM676" s="15">
        <v>4.0050833528055589</v>
      </c>
      <c r="AN676" s="15"/>
      <c r="AO676" s="15"/>
      <c r="AP676" s="15"/>
      <c r="AQ676" s="15"/>
      <c r="AR676" s="15"/>
      <c r="AS676" s="15"/>
      <c r="AT676" s="15"/>
      <c r="AU676" s="15"/>
    </row>
    <row r="677" spans="1:47" x14ac:dyDescent="0.2">
      <c r="A677" s="13">
        <v>31987</v>
      </c>
      <c r="B677" s="15">
        <v>1.7693084088424382</v>
      </c>
      <c r="C677" s="15">
        <v>2.090308708411329</v>
      </c>
      <c r="D677" s="15">
        <v>2.3577828482746135</v>
      </c>
      <c r="E677" s="15">
        <v>2.5828321576761253</v>
      </c>
      <c r="F677" s="15">
        <v>2.7747159753498756</v>
      </c>
      <c r="G677" s="15">
        <v>2.9405719784139506</v>
      </c>
      <c r="H677" s="15">
        <v>3.0852626463105906</v>
      </c>
      <c r="I677" s="15">
        <v>3.2122270911026658</v>
      </c>
      <c r="J677" s="15">
        <v>3.324028506464511</v>
      </c>
      <c r="K677" s="15">
        <v>3.4226669956778331</v>
      </c>
      <c r="L677" s="15">
        <v>3.5097672684292545</v>
      </c>
      <c r="M677" s="15">
        <v>3.5866959513087742</v>
      </c>
      <c r="N677" s="15">
        <v>3.6546374946028979</v>
      </c>
      <c r="O677" s="15">
        <v>3.7146406639881513</v>
      </c>
      <c r="P677" s="15">
        <v>3.7676081745437537</v>
      </c>
      <c r="Q677" s="15">
        <v>3.8142870154552591</v>
      </c>
      <c r="R677" s="15">
        <v>3.8553012334286296</v>
      </c>
      <c r="S677" s="15">
        <v>3.891179874161506</v>
      </c>
      <c r="T677" s="15">
        <v>3.9223776347363102</v>
      </c>
      <c r="U677" s="15">
        <v>3.94929035291509</v>
      </c>
      <c r="V677" s="15">
        <v>3.9722667790035877</v>
      </c>
      <c r="W677" s="15">
        <v>3.9916176311313047</v>
      </c>
      <c r="X677" s="15">
        <v>4.0076226382470974</v>
      </c>
      <c r="Y677" s="15">
        <v>4.0205360759814166</v>
      </c>
      <c r="Z677" s="15">
        <v>4.0305911796802638</v>
      </c>
      <c r="AA677" s="15">
        <v>4.0380036767484366</v>
      </c>
      <c r="AB677" s="15">
        <v>4.0429745632744396</v>
      </c>
      <c r="AC677" s="15">
        <v>4.0456905561836587</v>
      </c>
      <c r="AD677" s="15">
        <v>4.0463222924191156</v>
      </c>
      <c r="AE677" s="15">
        <v>4.0450257782588981</v>
      </c>
      <c r="AF677" s="15">
        <v>4.0419444748735396</v>
      </c>
      <c r="AG677" s="15">
        <v>4.0372110407020649</v>
      </c>
      <c r="AH677" s="15">
        <v>4.030948789932399</v>
      </c>
      <c r="AI677" s="15">
        <v>4.0232724591398688</v>
      </c>
      <c r="AJ677" s="15">
        <v>4.0142870913771755</v>
      </c>
      <c r="AK677" s="15">
        <v>4.0040881237245296</v>
      </c>
      <c r="AL677" s="15">
        <v>3.9927625217312315</v>
      </c>
      <c r="AM677" s="15">
        <v>3.9803897879312564</v>
      </c>
      <c r="AN677" s="15"/>
      <c r="AO677" s="15"/>
      <c r="AP677" s="15"/>
      <c r="AQ677" s="15"/>
      <c r="AR677" s="15"/>
      <c r="AS677" s="15"/>
      <c r="AT677" s="15"/>
      <c r="AU677" s="15"/>
    </row>
    <row r="678" spans="1:47" x14ac:dyDescent="0.2">
      <c r="A678" s="13">
        <v>31988</v>
      </c>
      <c r="B678" s="15">
        <v>1.7476261344469415</v>
      </c>
      <c r="C678" s="15">
        <v>2.0754958349808992</v>
      </c>
      <c r="D678" s="15">
        <v>2.3478387013444197</v>
      </c>
      <c r="E678" s="15">
        <v>2.5763027084126486</v>
      </c>
      <c r="F678" s="15">
        <v>2.7706009213688523</v>
      </c>
      <c r="G678" s="15">
        <v>2.9382041634152736</v>
      </c>
      <c r="H678" s="15">
        <v>3.084187381338944</v>
      </c>
      <c r="I678" s="15">
        <v>3.2121286231925499</v>
      </c>
      <c r="J678" s="15">
        <v>3.3246847685767951</v>
      </c>
      <c r="K678" s="15">
        <v>3.4239205173732534</v>
      </c>
      <c r="L678" s="15">
        <v>3.5115057829840768</v>
      </c>
      <c r="M678" s="15">
        <v>3.5888390631068132</v>
      </c>
      <c r="N678" s="15">
        <v>3.6571272678828231</v>
      </c>
      <c r="O678" s="15">
        <v>3.7174347846467217</v>
      </c>
      <c r="P678" s="15">
        <v>3.7706751959980949</v>
      </c>
      <c r="Q678" s="15">
        <v>3.8176036237573676</v>
      </c>
      <c r="R678" s="15">
        <v>3.8588503066459063</v>
      </c>
      <c r="S678" s="15">
        <v>3.8949489828080259</v>
      </c>
      <c r="T678" s="15">
        <v>3.9263578681973175</v>
      </c>
      <c r="U678" s="15">
        <v>3.9534753903663749</v>
      </c>
      <c r="V678" s="15">
        <v>3.9766521461469959</v>
      </c>
      <c r="W678" s="15">
        <v>3.9962000998657206</v>
      </c>
      <c r="X678" s="15">
        <v>4.0123997375114717</v>
      </c>
      <c r="Y678" s="15">
        <v>4.0255057044084106</v>
      </c>
      <c r="Z678" s="15">
        <v>4.0357514524357398</v>
      </c>
      <c r="AA678" s="15">
        <v>4.0433529704125881</v>
      </c>
      <c r="AB678" s="15">
        <v>4.0485115674649208</v>
      </c>
      <c r="AC678" s="15">
        <v>4.0514142681027341</v>
      </c>
      <c r="AD678" s="15">
        <v>4.0522319566531415</v>
      </c>
      <c r="AE678" s="15">
        <v>4.0511208349419547</v>
      </c>
      <c r="AF678" s="15">
        <v>4.0482245154582222</v>
      </c>
      <c r="AG678" s="15">
        <v>4.0436757698732233</v>
      </c>
      <c r="AH678" s="15">
        <v>4.0375979925732786</v>
      </c>
      <c r="AI678" s="15">
        <v>4.0301059665415551</v>
      </c>
      <c r="AJ678" s="15">
        <v>4.02130475790704</v>
      </c>
      <c r="AK678" s="15">
        <v>4.0112898230159795</v>
      </c>
      <c r="AL678" s="15">
        <v>4.0001481446625862</v>
      </c>
      <c r="AM678" s="15">
        <v>3.9879592408452362</v>
      </c>
      <c r="AN678" s="15"/>
      <c r="AO678" s="15"/>
      <c r="AP678" s="15"/>
      <c r="AQ678" s="15"/>
      <c r="AR678" s="15"/>
      <c r="AS678" s="15"/>
      <c r="AT678" s="15"/>
      <c r="AU678" s="15"/>
    </row>
    <row r="679" spans="1:47" x14ac:dyDescent="0.2">
      <c r="A679" s="13">
        <v>31989</v>
      </c>
      <c r="B679" s="15">
        <v>1.7701824888811344</v>
      </c>
      <c r="C679" s="15">
        <v>2.0961907597909057</v>
      </c>
      <c r="D679" s="15">
        <v>2.3677237925743966</v>
      </c>
      <c r="E679" s="15">
        <v>2.5960692173815421</v>
      </c>
      <c r="F679" s="15">
        <v>2.7906651071561219</v>
      </c>
      <c r="G679" s="15">
        <v>2.9587620973963573</v>
      </c>
      <c r="H679" s="15">
        <v>3.1052969245319955</v>
      </c>
      <c r="I679" s="15">
        <v>3.2337660946364526</v>
      </c>
      <c r="J679" s="15">
        <v>3.3467798181792543</v>
      </c>
      <c r="K679" s="15">
        <v>3.446378544170281</v>
      </c>
      <c r="L679" s="15">
        <v>3.534222880646317</v>
      </c>
      <c r="M679" s="15">
        <v>3.611712294975137</v>
      </c>
      <c r="N679" s="15">
        <v>3.680061919934638</v>
      </c>
      <c r="O679" s="15">
        <v>3.7403490566200648</v>
      </c>
      <c r="P679" s="15">
        <v>3.7935000627116469</v>
      </c>
      <c r="Q679" s="15">
        <v>3.8402808929894618</v>
      </c>
      <c r="R679" s="15">
        <v>3.8813311716526537</v>
      </c>
      <c r="S679" s="15">
        <v>3.9171929038150992</v>
      </c>
      <c r="T679" s="15">
        <v>3.9483316970456839</v>
      </c>
      <c r="U679" s="15">
        <v>3.9751526775235058</v>
      </c>
      <c r="V679" s="15">
        <v>3.9980125863158378</v>
      </c>
      <c r="W679" s="15">
        <v>4.0172290842073215</v>
      </c>
      <c r="X679" s="15">
        <v>4.033087988789342</v>
      </c>
      <c r="Y679" s="15">
        <v>4.0458489364336039</v>
      </c>
      <c r="Z679" s="15">
        <v>4.0557496275551816</v>
      </c>
      <c r="AA679" s="15">
        <v>4.0630092149414745</v>
      </c>
      <c r="AB679" s="15">
        <v>4.0678312157448469</v>
      </c>
      <c r="AC679" s="15">
        <v>4.0704040888873028</v>
      </c>
      <c r="AD679" s="15">
        <v>4.0708997085226519</v>
      </c>
      <c r="AE679" s="15">
        <v>4.0694749696708055</v>
      </c>
      <c r="AF679" s="15">
        <v>4.0662739246763149</v>
      </c>
      <c r="AG679" s="15">
        <v>4.0614295669132909</v>
      </c>
      <c r="AH679" s="15">
        <v>4.055065323484472</v>
      </c>
      <c r="AI679" s="15">
        <v>4.0472958299038098</v>
      </c>
      <c r="AJ679" s="15">
        <v>4.0382258636905446</v>
      </c>
      <c r="AK679" s="15">
        <v>4.0279505163752658</v>
      </c>
      <c r="AL679" s="15">
        <v>4.0165563427215565</v>
      </c>
      <c r="AM679" s="15">
        <v>4.0041223770077767</v>
      </c>
      <c r="AN679" s="15"/>
      <c r="AO679" s="15"/>
      <c r="AP679" s="15"/>
      <c r="AQ679" s="15"/>
      <c r="AR679" s="15"/>
      <c r="AS679" s="15"/>
      <c r="AT679" s="15"/>
      <c r="AU679" s="15"/>
    </row>
    <row r="680" spans="1:47" x14ac:dyDescent="0.2">
      <c r="A680" s="13">
        <v>31992</v>
      </c>
      <c r="B680" s="15">
        <v>1.7724307189252009</v>
      </c>
      <c r="C680" s="15">
        <v>2.1015497177529725</v>
      </c>
      <c r="D680" s="15">
        <v>2.3753925901843593</v>
      </c>
      <c r="E680" s="15">
        <v>2.6054487917290348</v>
      </c>
      <c r="F680" s="15">
        <v>2.8013281776905727</v>
      </c>
      <c r="G680" s="15">
        <v>2.9704042016934049</v>
      </c>
      <c r="H680" s="15">
        <v>3.1176932591938722</v>
      </c>
      <c r="I680" s="15">
        <v>3.2467464748687522</v>
      </c>
      <c r="J680" s="15">
        <v>3.3602132682997055</v>
      </c>
      <c r="K680" s="15">
        <v>3.4601633915072481</v>
      </c>
      <c r="L680" s="15">
        <v>3.5482801514711269</v>
      </c>
      <c r="M680" s="15">
        <v>3.6259811742055685</v>
      </c>
      <c r="N680" s="15">
        <v>3.6944965462197188</v>
      </c>
      <c r="O680" s="15">
        <v>3.7549160528439205</v>
      </c>
      <c r="P680" s="15">
        <v>3.8081758965597099</v>
      </c>
      <c r="Q680" s="15">
        <v>3.855049684068514</v>
      </c>
      <c r="R680" s="15">
        <v>3.8961830675390186</v>
      </c>
      <c r="S680" s="15">
        <v>3.9321228251827849</v>
      </c>
      <c r="T680" s="15">
        <v>3.9633383555927613</v>
      </c>
      <c r="U680" s="15">
        <v>3.9902377984971564</v>
      </c>
      <c r="V680" s="15">
        <v>4.0131802865323873</v>
      </c>
      <c r="W680" s="15">
        <v>4.0324853696838119</v>
      </c>
      <c r="X680" s="15">
        <v>4.048440345406294</v>
      </c>
      <c r="Y680" s="15">
        <v>4.0613059836248029</v>
      </c>
      <c r="Z680" s="15">
        <v>4.0713207264511038</v>
      </c>
      <c r="AA680" s="15">
        <v>4.0787040414154188</v>
      </c>
      <c r="AB680" s="15">
        <v>4.0836593937716872</v>
      </c>
      <c r="AC680" s="15">
        <v>4.086374926826875</v>
      </c>
      <c r="AD680" s="15">
        <v>4.0870221134904998</v>
      </c>
      <c r="AE680" s="15">
        <v>4.0857574155087732</v>
      </c>
      <c r="AF680" s="15">
        <v>4.0827244248243657</v>
      </c>
      <c r="AG680" s="15">
        <v>4.0780556510491142</v>
      </c>
      <c r="AH680" s="15">
        <v>4.0718740172321422</v>
      </c>
      <c r="AI680" s="15">
        <v>4.0642936388603133</v>
      </c>
      <c r="AJ680" s="15">
        <v>4.0554187964937238</v>
      </c>
      <c r="AK680" s="15">
        <v>4.0453441353602688</v>
      </c>
      <c r="AL680" s="15">
        <v>4.0341558100037753</v>
      </c>
      <c r="AM680" s="15">
        <v>4.0219324950797288</v>
      </c>
      <c r="AN680" s="15"/>
      <c r="AO680" s="15"/>
      <c r="AP680" s="15"/>
      <c r="AQ680" s="15"/>
      <c r="AR680" s="15"/>
      <c r="AS680" s="15"/>
      <c r="AT680" s="15"/>
      <c r="AU680" s="15"/>
    </row>
    <row r="681" spans="1:47" x14ac:dyDescent="0.2">
      <c r="A681" s="13">
        <v>31993</v>
      </c>
      <c r="B681" s="15">
        <v>1.7312414637326772</v>
      </c>
      <c r="C681" s="15">
        <v>2.0517985399937397</v>
      </c>
      <c r="D681" s="15">
        <v>2.3194291102084721</v>
      </c>
      <c r="E681" s="15">
        <v>2.5450642988116683</v>
      </c>
      <c r="F681" s="15">
        <v>2.7378577051623281</v>
      </c>
      <c r="G681" s="15">
        <v>2.904830076467245</v>
      </c>
      <c r="H681" s="15">
        <v>3.0507606061744954</v>
      </c>
      <c r="I681" s="15">
        <v>3.1790366524297551</v>
      </c>
      <c r="J681" s="15">
        <v>3.2921890593464558</v>
      </c>
      <c r="K681" s="15">
        <v>3.3921980548744401</v>
      </c>
      <c r="L681" s="15">
        <v>3.4806767895211612</v>
      </c>
      <c r="M681" s="15">
        <v>3.558986048052426</v>
      </c>
      <c r="N681" s="15">
        <v>3.628308474710507</v>
      </c>
      <c r="O681" s="15">
        <v>3.6896932596403849</v>
      </c>
      <c r="P681" s="15">
        <v>3.7440424463637072</v>
      </c>
      <c r="Q681" s="15">
        <v>3.7921021711630361</v>
      </c>
      <c r="R681" s="15">
        <v>3.8344959337646713</v>
      </c>
      <c r="S681" s="15">
        <v>3.8717524692832499</v>
      </c>
      <c r="T681" s="15">
        <v>3.9043263492242835</v>
      </c>
      <c r="U681" s="15">
        <v>3.9326134322360597</v>
      </c>
      <c r="V681" s="15">
        <v>3.9569626066810883</v>
      </c>
      <c r="W681" s="15">
        <v>3.9776848233833615</v>
      </c>
      <c r="X681" s="15">
        <v>3.9950601210984575</v>
      </c>
      <c r="Y681" s="15">
        <v>4.0093431437521456</v>
      </c>
      <c r="Z681" s="15">
        <v>4.0207674891658165</v>
      </c>
      <c r="AA681" s="15">
        <v>4.0295491878647347</v>
      </c>
      <c r="AB681" s="15">
        <v>4.0358894736300028</v>
      </c>
      <c r="AC681" s="15">
        <v>4.0399751420162593</v>
      </c>
      <c r="AD681" s="15">
        <v>4.0419768465641353</v>
      </c>
      <c r="AE681" s="15">
        <v>4.0420506438302919</v>
      </c>
      <c r="AF681" s="15">
        <v>4.0403400755959398</v>
      </c>
      <c r="AG681" s="15">
        <v>4.0369779070300966</v>
      </c>
      <c r="AH681" s="15">
        <v>4.0320875809180041</v>
      </c>
      <c r="AI681" s="15">
        <v>4.0257839296844775</v>
      </c>
      <c r="AJ681" s="15">
        <v>4.0181720097175289</v>
      </c>
      <c r="AK681" s="15">
        <v>4.0093472527318097</v>
      </c>
      <c r="AL681" s="15">
        <v>3.9993966086124897</v>
      </c>
      <c r="AM681" s="15">
        <v>3.9883995551568603</v>
      </c>
      <c r="AN681" s="15"/>
      <c r="AO681" s="15"/>
      <c r="AP681" s="15"/>
      <c r="AQ681" s="15"/>
      <c r="AR681" s="15"/>
      <c r="AS681" s="15"/>
      <c r="AT681" s="15"/>
      <c r="AU681" s="15"/>
    </row>
    <row r="682" spans="1:47" x14ac:dyDescent="0.2">
      <c r="A682" s="13">
        <v>31994</v>
      </c>
      <c r="B682" s="15">
        <v>1.7344568941308851</v>
      </c>
      <c r="C682" s="15">
        <v>2.0419789791472409</v>
      </c>
      <c r="D682" s="15">
        <v>2.3020513748761111</v>
      </c>
      <c r="E682" s="15">
        <v>2.5239663523972427</v>
      </c>
      <c r="F682" s="15">
        <v>2.7155442299690842</v>
      </c>
      <c r="G682" s="15">
        <v>2.8828170183414534</v>
      </c>
      <c r="H682" s="15">
        <v>3.0299401311068261</v>
      </c>
      <c r="I682" s="15">
        <v>3.1599050034938561</v>
      </c>
      <c r="J682" s="15">
        <v>3.2749867763534648</v>
      </c>
      <c r="K682" s="15">
        <v>3.377000115579456</v>
      </c>
      <c r="L682" s="15">
        <v>3.4674527037608893</v>
      </c>
      <c r="M682" s="15">
        <v>3.547641172464814</v>
      </c>
      <c r="N682" s="15">
        <v>3.6187131760660822</v>
      </c>
      <c r="O682" s="15">
        <v>3.6817034072701222</v>
      </c>
      <c r="P682" s="15">
        <v>3.7375095702913446</v>
      </c>
      <c r="Q682" s="15">
        <v>3.7868770657342496</v>
      </c>
      <c r="R682" s="15">
        <v>3.8304311305748358</v>
      </c>
      <c r="S682" s="15">
        <v>3.8687041480761626</v>
      </c>
      <c r="T682" s="15">
        <v>3.9021558333781265</v>
      </c>
      <c r="U682" s="15">
        <v>3.9311883726897769</v>
      </c>
      <c r="V682" s="15">
        <v>3.9561579290754967</v>
      </c>
      <c r="W682" s="15">
        <v>3.9773834930597403</v>
      </c>
      <c r="X682" s="15">
        <v>3.9951537664307204</v>
      </c>
      <c r="Y682" s="15">
        <v>4.0097325026509552</v>
      </c>
      <c r="Z682" s="15">
        <v>4.0213620887339161</v>
      </c>
      <c r="AA682" s="15">
        <v>4.0302664148908223</v>
      </c>
      <c r="AB682" s="15">
        <v>4.0366537351548617</v>
      </c>
      <c r="AC682" s="15">
        <v>4.0407171349482329</v>
      </c>
      <c r="AD682" s="15">
        <v>4.0426329414702238</v>
      </c>
      <c r="AE682" s="15">
        <v>4.0425623712642098</v>
      </c>
      <c r="AF682" s="15">
        <v>4.0406536860046458</v>
      </c>
      <c r="AG682" s="15">
        <v>4.0370439917844179</v>
      </c>
      <c r="AH682" s="15">
        <v>4.0318607443189736</v>
      </c>
      <c r="AI682" s="15">
        <v>4.025222473413173</v>
      </c>
      <c r="AJ682" s="15">
        <v>4.0172375546095145</v>
      </c>
      <c r="AK682" s="15">
        <v>4.0080043727247459</v>
      </c>
      <c r="AL682" s="15">
        <v>3.9976125090359371</v>
      </c>
      <c r="AM682" s="15">
        <v>3.9861437893209164</v>
      </c>
      <c r="AN682" s="15"/>
      <c r="AO682" s="15"/>
      <c r="AP682" s="15"/>
      <c r="AQ682" s="15"/>
      <c r="AR682" s="15"/>
      <c r="AS682" s="15"/>
      <c r="AT682" s="15"/>
      <c r="AU682" s="15"/>
    </row>
    <row r="683" spans="1:47" x14ac:dyDescent="0.2">
      <c r="A683" s="13">
        <v>31995</v>
      </c>
      <c r="B683" s="15">
        <v>1.9060269135015104</v>
      </c>
      <c r="C683" s="15">
        <v>2.2155449254362192</v>
      </c>
      <c r="D683" s="15">
        <v>2.4756452531158106</v>
      </c>
      <c r="E683" s="15">
        <v>2.6962557562100034</v>
      </c>
      <c r="F683" s="15">
        <v>2.8857190128523822</v>
      </c>
      <c r="G683" s="15">
        <v>3.0504430668146396</v>
      </c>
      <c r="H683" s="15">
        <v>3.1948145278364559</v>
      </c>
      <c r="I683" s="15">
        <v>3.3219677321750063</v>
      </c>
      <c r="J683" s="15">
        <v>3.4342663862520775</v>
      </c>
      <c r="K683" s="15">
        <v>3.533578791595279</v>
      </c>
      <c r="L683" s="15">
        <v>3.621442979802767</v>
      </c>
      <c r="M683" s="15">
        <v>3.699169921896202</v>
      </c>
      <c r="N683" s="15">
        <v>3.7679103108425505</v>
      </c>
      <c r="O683" s="15">
        <v>3.8286938758249596</v>
      </c>
      <c r="P683" s="15">
        <v>3.8824098770248403</v>
      </c>
      <c r="Q683" s="15">
        <v>3.9297954505526809</v>
      </c>
      <c r="R683" s="15">
        <v>3.9714679999029352</v>
      </c>
      <c r="S683" s="15">
        <v>4.0079524079122031</v>
      </c>
      <c r="T683" s="15">
        <v>4.0397011499457331</v>
      </c>
      <c r="U683" s="15">
        <v>4.0671093787872765</v>
      </c>
      <c r="V683" s="15">
        <v>4.0905263891553902</v>
      </c>
      <c r="W683" s="15">
        <v>4.1102644365621313</v>
      </c>
      <c r="X683" s="15">
        <v>4.1266055964253647</v>
      </c>
      <c r="Y683" s="15">
        <v>4.139807126770684</v>
      </c>
      <c r="Z683" s="15">
        <v>4.1501054712343493</v>
      </c>
      <c r="AA683" s="15">
        <v>4.1577194662050001</v>
      </c>
      <c r="AB683" s="15">
        <v>4.1628530926801099</v>
      </c>
      <c r="AC683" s="15">
        <v>4.1656957679107371</v>
      </c>
      <c r="AD683" s="15">
        <v>4.1664206062467075</v>
      </c>
      <c r="AE683" s="15">
        <v>4.1651859987908635</v>
      </c>
      <c r="AF683" s="15">
        <v>4.1621377139864704</v>
      </c>
      <c r="AG683" s="15">
        <v>4.1574106507643798</v>
      </c>
      <c r="AH683" s="15">
        <v>4.151130304953444</v>
      </c>
      <c r="AI683" s="15">
        <v>4.1434134568364298</v>
      </c>
      <c r="AJ683" s="15">
        <v>4.1343669288637495</v>
      </c>
      <c r="AK683" s="15">
        <v>4.1240877440318933</v>
      </c>
      <c r="AL683" s="15">
        <v>4.1126642909832656</v>
      </c>
      <c r="AM683" s="15">
        <v>4.1001773519054963</v>
      </c>
      <c r="AN683" s="15"/>
      <c r="AO683" s="15"/>
      <c r="AP683" s="15"/>
      <c r="AQ683" s="15"/>
      <c r="AR683" s="15"/>
      <c r="AS683" s="15"/>
      <c r="AT683" s="15"/>
      <c r="AU683" s="15"/>
    </row>
    <row r="684" spans="1:47" x14ac:dyDescent="0.2">
      <c r="A684" s="13">
        <v>31996</v>
      </c>
      <c r="B684" s="15">
        <v>2.0412342113634825</v>
      </c>
      <c r="C684" s="15">
        <v>2.3361129282906883</v>
      </c>
      <c r="D684" s="15">
        <v>2.5846677475999473</v>
      </c>
      <c r="E684" s="15">
        <v>2.7960842464795332</v>
      </c>
      <c r="F684" s="15">
        <v>2.978104139905914</v>
      </c>
      <c r="G684" s="15">
        <v>3.136666497642838</v>
      </c>
      <c r="H684" s="15">
        <v>3.2758448737746999</v>
      </c>
      <c r="I684" s="15">
        <v>3.398561053443053</v>
      </c>
      <c r="J684" s="15">
        <v>3.5070280409015586</v>
      </c>
      <c r="K684" s="15">
        <v>3.6030031955473696</v>
      </c>
      <c r="L684" s="15">
        <v>3.6879401135399674</v>
      </c>
      <c r="M684" s="15">
        <v>3.7630835538129381</v>
      </c>
      <c r="N684" s="15">
        <v>3.829530860779419</v>
      </c>
      <c r="O684" s="15">
        <v>3.8882674800797838</v>
      </c>
      <c r="P684" s="15">
        <v>3.9401453101973929</v>
      </c>
      <c r="Q684" s="15">
        <v>3.9858711775864775</v>
      </c>
      <c r="R684" s="15">
        <v>4.0260378759402906</v>
      </c>
      <c r="S684" s="15">
        <v>4.0611500827276892</v>
      </c>
      <c r="T684" s="15">
        <v>4.0916435148940842</v>
      </c>
      <c r="U684" s="15">
        <v>4.1178992956371703</v>
      </c>
      <c r="V684" s="15">
        <v>4.1402548731564588</v>
      </c>
      <c r="W684" s="15">
        <v>4.1590124196913969</v>
      </c>
      <c r="X684" s="15">
        <v>4.174445364106548</v>
      </c>
      <c r="Y684" s="15">
        <v>4.1868035037996592</v>
      </c>
      <c r="Z684" s="15">
        <v>4.1963168729991134</v>
      </c>
      <c r="AA684" s="15">
        <v>4.2031988478362967</v>
      </c>
      <c r="AB684" s="15">
        <v>4.2076487444187549</v>
      </c>
      <c r="AC684" s="15">
        <v>4.2098518902076849</v>
      </c>
      <c r="AD684" s="15">
        <v>4.2099777587396021</v>
      </c>
      <c r="AE684" s="15">
        <v>4.2081815083897469</v>
      </c>
      <c r="AF684" s="15">
        <v>4.2046060251481165</v>
      </c>
      <c r="AG684" s="15">
        <v>4.1993836271174123</v>
      </c>
      <c r="AH684" s="15">
        <v>4.1926374896475478</v>
      </c>
      <c r="AI684" s="15">
        <v>4.1844822707444758</v>
      </c>
      <c r="AJ684" s="15">
        <v>4.175022821591865</v>
      </c>
      <c r="AK684" s="15">
        <v>4.1643543554655071</v>
      </c>
      <c r="AL684" s="15">
        <v>4.1525635959079708</v>
      </c>
      <c r="AM684" s="15">
        <v>4.1397297874111221</v>
      </c>
      <c r="AN684" s="15"/>
      <c r="AO684" s="15"/>
      <c r="AP684" s="15"/>
      <c r="AQ684" s="15"/>
      <c r="AR684" s="15"/>
      <c r="AS684" s="15"/>
      <c r="AT684" s="15"/>
      <c r="AU684" s="15"/>
    </row>
    <row r="685" spans="1:47" x14ac:dyDescent="0.2">
      <c r="A685" s="13">
        <v>31999</v>
      </c>
      <c r="B685" s="15">
        <v>2.0906493514348359</v>
      </c>
      <c r="C685" s="15">
        <v>2.3707790762288972</v>
      </c>
      <c r="D685" s="15">
        <v>2.6082004084419745</v>
      </c>
      <c r="E685" s="15">
        <v>2.8112155588090397</v>
      </c>
      <c r="F685" s="15">
        <v>2.986838740786494</v>
      </c>
      <c r="G685" s="15">
        <v>3.1404586486039943</v>
      </c>
      <c r="H685" s="15">
        <v>3.275785572819025</v>
      </c>
      <c r="I685" s="15">
        <v>3.3954946355908482</v>
      </c>
      <c r="J685" s="15">
        <v>3.5016239323721363</v>
      </c>
      <c r="K685" s="15">
        <v>3.595802041447032</v>
      </c>
      <c r="L685" s="15">
        <v>3.6793845296539964</v>
      </c>
      <c r="M685" s="15">
        <v>3.7535392684625823</v>
      </c>
      <c r="N685" s="15">
        <v>3.8193016384798049</v>
      </c>
      <c r="O685" s="15">
        <v>3.8776059266943506</v>
      </c>
      <c r="P685" s="15">
        <v>3.92926187543247</v>
      </c>
      <c r="Q685" s="15">
        <v>3.9749423444729053</v>
      </c>
      <c r="R685" s="15">
        <v>4.0152125674502006</v>
      </c>
      <c r="S685" s="15">
        <v>4.0505546123420135</v>
      </c>
      <c r="T685" s="15">
        <v>4.0813854609597433</v>
      </c>
      <c r="U685" s="15">
        <v>4.1080705685665064</v>
      </c>
      <c r="V685" s="15">
        <v>4.1309341691867871</v>
      </c>
      <c r="W685" s="15">
        <v>4.150267202767715</v>
      </c>
      <c r="X685" s="15">
        <v>4.1663334807489401</v>
      </c>
      <c r="Y685" s="15">
        <v>4.1793745210996232</v>
      </c>
      <c r="Z685" s="15">
        <v>4.1896133010878946</v>
      </c>
      <c r="AA685" s="15">
        <v>4.1972572650900783</v>
      </c>
      <c r="AB685" s="15">
        <v>4.2025007475352165</v>
      </c>
      <c r="AC685" s="15">
        <v>4.2055248709265536</v>
      </c>
      <c r="AD685" s="15">
        <v>4.2064955647012221</v>
      </c>
      <c r="AE685" s="15">
        <v>4.2055650179923418</v>
      </c>
      <c r="AF685" s="15">
        <v>4.2028736404376961</v>
      </c>
      <c r="AG685" s="15">
        <v>4.1985516982207507</v>
      </c>
      <c r="AH685" s="15">
        <v>4.192720681592256</v>
      </c>
      <c r="AI685" s="15">
        <v>4.1854938598329037</v>
      </c>
      <c r="AJ685" s="15">
        <v>4.1769748951725454</v>
      </c>
      <c r="AK685" s="15">
        <v>4.1672579738947864</v>
      </c>
      <c r="AL685" s="15">
        <v>4.1564289350740315</v>
      </c>
      <c r="AM685" s="15">
        <v>4.1445662642908774</v>
      </c>
      <c r="AN685" s="15"/>
      <c r="AO685" s="15"/>
      <c r="AP685" s="15"/>
      <c r="AQ685" s="15"/>
      <c r="AR685" s="15"/>
      <c r="AS685" s="15"/>
      <c r="AT685" s="15"/>
      <c r="AU685" s="15"/>
    </row>
    <row r="686" spans="1:47" x14ac:dyDescent="0.2">
      <c r="A686" s="13">
        <v>32000</v>
      </c>
      <c r="B686" s="15">
        <v>2.1122783006163579</v>
      </c>
      <c r="C686" s="15">
        <v>2.3853138034844616</v>
      </c>
      <c r="D686" s="15">
        <v>2.6187440950150944</v>
      </c>
      <c r="E686" s="15">
        <v>2.8199217879315293</v>
      </c>
      <c r="F686" s="15">
        <v>2.9950894361335041</v>
      </c>
      <c r="G686" s="15">
        <v>3.1490674844055713</v>
      </c>
      <c r="H686" s="15">
        <v>3.2852095498966678</v>
      </c>
      <c r="I686" s="15">
        <v>3.4059654347844344</v>
      </c>
      <c r="J686" s="15">
        <v>3.5132287474180099</v>
      </c>
      <c r="K686" s="15">
        <v>3.608535542971079</v>
      </c>
      <c r="L686" s="15">
        <v>3.6931835078336781</v>
      </c>
      <c r="M686" s="15">
        <v>3.7683064498570977</v>
      </c>
      <c r="N686" s="15">
        <v>3.8349224978998033</v>
      </c>
      <c r="O686" s="15">
        <v>3.8939603861290877</v>
      </c>
      <c r="P686" s="15">
        <v>3.9462296587798473</v>
      </c>
      <c r="Q686" s="15">
        <v>3.9924047076070552</v>
      </c>
      <c r="R686" s="15">
        <v>4.033053498112257</v>
      </c>
      <c r="S686" s="15">
        <v>4.0686617573284414</v>
      </c>
      <c r="T686" s="15">
        <v>4.099650851747989</v>
      </c>
      <c r="U686" s="15">
        <v>4.126391195768627</v>
      </c>
      <c r="V686" s="15">
        <v>4.1492124421123666</v>
      </c>
      <c r="W686" s="15">
        <v>4.1684113206092928</v>
      </c>
      <c r="X686" s="15">
        <v>4.1842577350293295</v>
      </c>
      <c r="Y686" s="15">
        <v>4.1969995062599113</v>
      </c>
      <c r="Z686" s="15">
        <v>4.2068657273678163</v>
      </c>
      <c r="AA686" s="15">
        <v>4.2140694803386172</v>
      </c>
      <c r="AB686" s="15">
        <v>4.2188103071176766</v>
      </c>
      <c r="AC686" s="15">
        <v>4.2212741198965409</v>
      </c>
      <c r="AD686" s="15">
        <v>4.2216312306458725</v>
      </c>
      <c r="AE686" s="15">
        <v>4.2200378642672467</v>
      </c>
      <c r="AF686" s="15">
        <v>4.2166381690600412</v>
      </c>
      <c r="AG686" s="15">
        <v>4.211565894027304</v>
      </c>
      <c r="AH686" s="15">
        <v>4.2049457906481038</v>
      </c>
      <c r="AI686" s="15">
        <v>4.1968941657772101</v>
      </c>
      <c r="AJ686" s="15">
        <v>4.1875174312435828</v>
      </c>
      <c r="AK686" s="15">
        <v>4.1769122437036295</v>
      </c>
      <c r="AL686" s="15">
        <v>4.1651666673967656</v>
      </c>
      <c r="AM686" s="15">
        <v>4.1523611970521968</v>
      </c>
      <c r="AN686" s="15"/>
      <c r="AO686" s="15"/>
      <c r="AP686" s="15"/>
      <c r="AQ686" s="15"/>
      <c r="AR686" s="15"/>
      <c r="AS686" s="15"/>
      <c r="AT686" s="15"/>
      <c r="AU686" s="15"/>
    </row>
    <row r="687" spans="1:47" x14ac:dyDescent="0.2">
      <c r="A687" s="13">
        <v>32001</v>
      </c>
      <c r="B687" s="15">
        <v>2.095313227698143</v>
      </c>
      <c r="C687" s="15">
        <v>2.3685027688139786</v>
      </c>
      <c r="D687" s="15">
        <v>2.6023614204791761</v>
      </c>
      <c r="E687" s="15">
        <v>2.8041764426464293</v>
      </c>
      <c r="F687" s="15">
        <v>2.9801405128261131</v>
      </c>
      <c r="G687" s="15">
        <v>3.1350315249378773</v>
      </c>
      <c r="H687" s="15">
        <v>3.2721724268172596</v>
      </c>
      <c r="I687" s="15">
        <v>3.3939906170655245</v>
      </c>
      <c r="J687" s="15">
        <v>3.5023623870628455</v>
      </c>
      <c r="K687" s="15">
        <v>3.5988097449758381</v>
      </c>
      <c r="L687" s="15">
        <v>3.684618510162073</v>
      </c>
      <c r="M687" s="15">
        <v>3.7609121221729156</v>
      </c>
      <c r="N687" s="15">
        <v>3.828699399482669</v>
      </c>
      <c r="O687" s="15">
        <v>3.8889004894238348</v>
      </c>
      <c r="P687" s="15">
        <v>3.9423173399987648</v>
      </c>
      <c r="Q687" s="15">
        <v>3.9896184212982191</v>
      </c>
      <c r="R687" s="15">
        <v>4.0313671785495426</v>
      </c>
      <c r="S687" s="15">
        <v>4.0680459014038028</v>
      </c>
      <c r="T687" s="15">
        <v>4.100073366452377</v>
      </c>
      <c r="U687" s="15">
        <v>4.127818069114384</v>
      </c>
      <c r="V687" s="15">
        <v>4.1516082798711302</v>
      </c>
      <c r="W687" s="15">
        <v>4.1717397798310873</v>
      </c>
      <c r="X687" s="15">
        <v>4.1884818772803616</v>
      </c>
      <c r="Y687" s="15">
        <v>4.202082116816964</v>
      </c>
      <c r="Z687" s="15">
        <v>4.2127698603805293</v>
      </c>
      <c r="AA687" s="15">
        <v>4.2207591662788637</v>
      </c>
      <c r="AB687" s="15">
        <v>4.2262511580300766</v>
      </c>
      <c r="AC687" s="15">
        <v>4.229433659104501</v>
      </c>
      <c r="AD687" s="15">
        <v>4.2304788938089004</v>
      </c>
      <c r="AE687" s="15">
        <v>4.2295449578082085</v>
      </c>
      <c r="AF687" s="15">
        <v>4.2267778345450511</v>
      </c>
      <c r="AG687" s="15">
        <v>4.2223130774928519</v>
      </c>
      <c r="AH687" s="15">
        <v>4.2162772157339319</v>
      </c>
      <c r="AI687" s="15">
        <v>4.2087882796936391</v>
      </c>
      <c r="AJ687" s="15">
        <v>4.1999542695401084</v>
      </c>
      <c r="AK687" s="15">
        <v>4.1898732876136195</v>
      </c>
      <c r="AL687" s="15">
        <v>4.1786347186382269</v>
      </c>
      <c r="AM687" s="15">
        <v>4.1663202675332043</v>
      </c>
      <c r="AN687" s="15"/>
      <c r="AO687" s="15"/>
      <c r="AP687" s="15"/>
      <c r="AQ687" s="15"/>
      <c r="AR687" s="15"/>
      <c r="AS687" s="15"/>
      <c r="AT687" s="15"/>
      <c r="AU687" s="15"/>
    </row>
    <row r="688" spans="1:47" x14ac:dyDescent="0.2">
      <c r="A688" s="13">
        <v>32002</v>
      </c>
      <c r="B688" s="15">
        <v>2.1159471601994126</v>
      </c>
      <c r="C688" s="15">
        <v>2.3922955504497874</v>
      </c>
      <c r="D688" s="15">
        <v>2.6296074646260865</v>
      </c>
      <c r="E688" s="15">
        <v>2.8349802866640168</v>
      </c>
      <c r="F688" s="15">
        <v>3.0144605712842805</v>
      </c>
      <c r="G688" s="15">
        <v>3.1727209001391499</v>
      </c>
      <c r="H688" s="15">
        <v>3.3130240214218358</v>
      </c>
      <c r="I688" s="15">
        <v>3.4377657656928182</v>
      </c>
      <c r="J688" s="15">
        <v>3.5488084757385914</v>
      </c>
      <c r="K688" s="15">
        <v>3.6476715379195093</v>
      </c>
      <c r="L688" s="15">
        <v>3.7356457009785049</v>
      </c>
      <c r="M688" s="15">
        <v>3.8138645252965335</v>
      </c>
      <c r="N688" s="15">
        <v>3.8833506147058205</v>
      </c>
      <c r="O688" s="15">
        <v>3.9450401939505277</v>
      </c>
      <c r="P688" s="15">
        <v>3.9997506554053106</v>
      </c>
      <c r="Q688" s="15">
        <v>4.0481640257176448</v>
      </c>
      <c r="R688" s="15">
        <v>4.0908558197154345</v>
      </c>
      <c r="S688" s="15">
        <v>4.1283192476387178</v>
      </c>
      <c r="T688" s="15">
        <v>4.1609831074413943</v>
      </c>
      <c r="U688" s="15">
        <v>4.1892252040174887</v>
      </c>
      <c r="V688" s="15">
        <v>4.2133825478131355</v>
      </c>
      <c r="W688" s="15">
        <v>4.2337591999127078</v>
      </c>
      <c r="X688" s="15">
        <v>4.2506323737723788</v>
      </c>
      <c r="Y688" s="15">
        <v>4.2642572049702006</v>
      </c>
      <c r="Z688" s="15">
        <v>4.2748703303893985</v>
      </c>
      <c r="AA688" s="15">
        <v>4.2826927727987778</v>
      </c>
      <c r="AB688" s="15">
        <v>4.2879323494068347</v>
      </c>
      <c r="AC688" s="15">
        <v>4.2907832133522614</v>
      </c>
      <c r="AD688" s="15">
        <v>4.291423419411009</v>
      </c>
      <c r="AE688" s="15">
        <v>4.2900164434323358</v>
      </c>
      <c r="AF688" s="15">
        <v>4.2867132631463791</v>
      </c>
      <c r="AG688" s="15">
        <v>4.28165409401403</v>
      </c>
      <c r="AH688" s="15">
        <v>4.274969839313461</v>
      </c>
      <c r="AI688" s="15">
        <v>4.2667826168953065</v>
      </c>
      <c r="AJ688" s="15">
        <v>4.2572041548887229</v>
      </c>
      <c r="AK688" s="15">
        <v>4.2463359364933861</v>
      </c>
      <c r="AL688" s="15">
        <v>4.2342704224057215</v>
      </c>
      <c r="AM688" s="15">
        <v>4.2210921249264368</v>
      </c>
      <c r="AN688" s="15"/>
      <c r="AO688" s="15"/>
      <c r="AP688" s="15"/>
      <c r="AQ688" s="15"/>
      <c r="AR688" s="15"/>
      <c r="AS688" s="15"/>
      <c r="AT688" s="15"/>
      <c r="AU688" s="15"/>
    </row>
    <row r="689" spans="1:47" x14ac:dyDescent="0.2">
      <c r="A689" s="13">
        <v>32003</v>
      </c>
      <c r="B689" s="15">
        <v>2.0588376609074261</v>
      </c>
      <c r="C689" s="15">
        <v>2.3409160267455982</v>
      </c>
      <c r="D689" s="15">
        <v>2.5820245087595093</v>
      </c>
      <c r="E689" s="15">
        <v>2.7898127041802971</v>
      </c>
      <c r="F689" s="15">
        <v>2.9707918875431596</v>
      </c>
      <c r="G689" s="15">
        <v>3.1299624883169868</v>
      </c>
      <c r="H689" s="15">
        <v>3.2707937797257434</v>
      </c>
      <c r="I689" s="15">
        <v>3.3958165485416014</v>
      </c>
      <c r="J689" s="15">
        <v>3.5069840514125534</v>
      </c>
      <c r="K689" s="15">
        <v>3.6058782756210488</v>
      </c>
      <c r="L689" s="15">
        <v>3.6938336955391695</v>
      </c>
      <c r="M689" s="15">
        <v>3.7720146204131275</v>
      </c>
      <c r="N689" s="15">
        <v>3.8414652427725322</v>
      </c>
      <c r="O689" s="15">
        <v>3.9031364099322676</v>
      </c>
      <c r="P689" s="15">
        <v>3.9578545360017912</v>
      </c>
      <c r="Q689" s="15">
        <v>4.0063077190355383</v>
      </c>
      <c r="R689" s="15">
        <v>4.0490755488573598</v>
      </c>
      <c r="S689" s="15">
        <v>4.0866537680220141</v>
      </c>
      <c r="T689" s="15">
        <v>4.119472499482363</v>
      </c>
      <c r="U689" s="15">
        <v>4.1479099173397644</v>
      </c>
      <c r="V689" s="15">
        <v>4.1723026366143801</v>
      </c>
      <c r="W689" s="15">
        <v>4.1929537053761656</v>
      </c>
      <c r="X689" s="15">
        <v>4.2101388208465451</v>
      </c>
      <c r="Y689" s="15">
        <v>4.224111196526307</v>
      </c>
      <c r="Z689" s="15">
        <v>4.2351052883383353</v>
      </c>
      <c r="AA689" s="15">
        <v>4.2433397942098363</v>
      </c>
      <c r="AB689" s="15">
        <v>4.2490200874721111</v>
      </c>
      <c r="AC689" s="15">
        <v>4.2523378197934409</v>
      </c>
      <c r="AD689" s="15">
        <v>4.2534687295409856</v>
      </c>
      <c r="AE689" s="15">
        <v>4.2525742109368316</v>
      </c>
      <c r="AF689" s="15">
        <v>4.249803361799656</v>
      </c>
      <c r="AG689" s="15">
        <v>4.2452946913785432</v>
      </c>
      <c r="AH689" s="15">
        <v>4.2391775462669834</v>
      </c>
      <c r="AI689" s="15">
        <v>4.2315725990668911</v>
      </c>
      <c r="AJ689" s="15">
        <v>4.2225902667852431</v>
      </c>
      <c r="AK689" s="15">
        <v>4.2123308957534995</v>
      </c>
      <c r="AL689" s="15">
        <v>4.2008859659726481</v>
      </c>
      <c r="AM689" s="15">
        <v>4.1883391466287376</v>
      </c>
      <c r="AN689" s="15"/>
      <c r="AO689" s="15"/>
      <c r="AP689" s="15"/>
      <c r="AQ689" s="15"/>
      <c r="AR689" s="15"/>
      <c r="AS689" s="15"/>
      <c r="AT689" s="15"/>
      <c r="AU689" s="15"/>
    </row>
    <row r="690" spans="1:47" x14ac:dyDescent="0.2">
      <c r="A690" s="13">
        <v>32006</v>
      </c>
      <c r="B690" s="15">
        <v>1.8999350102650265</v>
      </c>
      <c r="C690" s="15">
        <v>2.2036200317060572</v>
      </c>
      <c r="D690" s="15">
        <v>2.4620505715683185</v>
      </c>
      <c r="E690" s="15">
        <v>2.6838725140369499</v>
      </c>
      <c r="F690" s="15">
        <v>2.8764323580834188</v>
      </c>
      <c r="G690" s="15">
        <v>3.0453504401628262</v>
      </c>
      <c r="H690" s="15">
        <v>3.1945068929305971</v>
      </c>
      <c r="I690" s="15">
        <v>3.3267164102353832</v>
      </c>
      <c r="J690" s="15">
        <v>3.4441380312755152</v>
      </c>
      <c r="K690" s="15">
        <v>3.5485093029741113</v>
      </c>
      <c r="L690" s="15">
        <v>3.6412867774041531</v>
      </c>
      <c r="M690" s="15">
        <v>3.7237338226791503</v>
      </c>
      <c r="N690" s="15">
        <v>3.7969774415450637</v>
      </c>
      <c r="O690" s="15">
        <v>3.8620390823703556</v>
      </c>
      <c r="P690" s="15">
        <v>3.9198036695412868</v>
      </c>
      <c r="Q690" s="15">
        <v>3.9710068057812551</v>
      </c>
      <c r="R690" s="15">
        <v>4.0162671201136178</v>
      </c>
      <c r="S690" s="15">
        <v>4.0561128527935191</v>
      </c>
      <c r="T690" s="15">
        <v>4.0910015050401061</v>
      </c>
      <c r="U690" s="15">
        <v>4.1213345763357063</v>
      </c>
      <c r="V690" s="15">
        <v>4.1474687647731727</v>
      </c>
      <c r="W690" s="15">
        <v>4.1697245827077252</v>
      </c>
      <c r="X690" s="15">
        <v>4.1883930578189235</v>
      </c>
      <c r="Y690" s="15">
        <v>4.203740967245059</v>
      </c>
      <c r="Z690" s="15">
        <v>4.2160147480694556</v>
      </c>
      <c r="AA690" s="15">
        <v>4.2254436620198446</v>
      </c>
      <c r="AB690" s="15">
        <v>4.2322424442339743</v>
      </c>
      <c r="AC690" s="15">
        <v>4.236610988950142</v>
      </c>
      <c r="AD690" s="15">
        <v>4.238732199789836</v>
      </c>
      <c r="AE690" s="15">
        <v>4.2387737053341237</v>
      </c>
      <c r="AF690" s="15">
        <v>4.2368900399224048</v>
      </c>
      <c r="AG690" s="15">
        <v>4.2332244622970912</v>
      </c>
      <c r="AH690" s="15">
        <v>4.2279104740549531</v>
      </c>
      <c r="AI690" s="15">
        <v>4.2210723728728388</v>
      </c>
      <c r="AJ690" s="15">
        <v>4.2128237234071788</v>
      </c>
      <c r="AK690" s="15">
        <v>4.2032676091358354</v>
      </c>
      <c r="AL690" s="15">
        <v>4.1924978875127152</v>
      </c>
      <c r="AM690" s="15">
        <v>4.1806002883039604</v>
      </c>
      <c r="AN690" s="15"/>
      <c r="AO690" s="15"/>
      <c r="AP690" s="15"/>
      <c r="AQ690" s="15"/>
      <c r="AR690" s="15"/>
      <c r="AS690" s="15"/>
      <c r="AT690" s="15"/>
      <c r="AU690" s="15"/>
    </row>
    <row r="691" spans="1:47" x14ac:dyDescent="0.2">
      <c r="A691" s="13">
        <v>32007</v>
      </c>
      <c r="B691" s="15">
        <v>1.9416014827709318</v>
      </c>
      <c r="C691" s="15">
        <v>2.2402535989810994</v>
      </c>
      <c r="D691" s="15">
        <v>2.4946472760112388</v>
      </c>
      <c r="E691" s="15">
        <v>2.7131950935834386</v>
      </c>
      <c r="F691" s="15">
        <v>2.9030525733658865</v>
      </c>
      <c r="G691" s="15">
        <v>3.069693072804859</v>
      </c>
      <c r="H691" s="15">
        <v>3.2168999730169703</v>
      </c>
      <c r="I691" s="15">
        <v>3.34742299190173</v>
      </c>
      <c r="J691" s="15">
        <v>3.4633757469173512</v>
      </c>
      <c r="K691" s="15">
        <v>3.5664629338097846</v>
      </c>
      <c r="L691" s="15">
        <v>3.6581166338501423</v>
      </c>
      <c r="M691" s="15">
        <v>3.739581505858077</v>
      </c>
      <c r="N691" s="15">
        <v>3.8119699101649691</v>
      </c>
      <c r="O691" s="15">
        <v>3.8762914355961127</v>
      </c>
      <c r="P691" s="15">
        <v>3.9334208242070376</v>
      </c>
      <c r="Q691" s="15">
        <v>3.9840850171172235</v>
      </c>
      <c r="R691" s="15">
        <v>4.028895211682987</v>
      </c>
      <c r="S691" s="15">
        <v>4.0683731668981951</v>
      </c>
      <c r="T691" s="15">
        <v>4.1029706465165416</v>
      </c>
      <c r="U691" s="15">
        <v>4.1330840013932493</v>
      </c>
      <c r="V691" s="15">
        <v>4.159065252064762</v>
      </c>
      <c r="W691" s="15">
        <v>4.1812306138100492</v>
      </c>
      <c r="X691" s="15">
        <v>4.1998671272526913</v>
      </c>
      <c r="Y691" s="15">
        <v>4.2152378187958295</v>
      </c>
      <c r="Z691" s="15">
        <v>4.2275854167500508</v>
      </c>
      <c r="AA691" s="15">
        <v>4.2371353853512916</v>
      </c>
      <c r="AB691" s="15">
        <v>4.2440985830290598</v>
      </c>
      <c r="AC691" s="15">
        <v>4.2486711000521886</v>
      </c>
      <c r="AD691" s="15">
        <v>4.2510323851683136</v>
      </c>
      <c r="AE691" s="15">
        <v>4.2513469712061749</v>
      </c>
      <c r="AF691" s="15">
        <v>4.2497666047601985</v>
      </c>
      <c r="AG691" s="15">
        <v>4.2464320220563749</v>
      </c>
      <c r="AH691" s="15">
        <v>4.2414744313528638</v>
      </c>
      <c r="AI691" s="15">
        <v>4.2350160367399532</v>
      </c>
      <c r="AJ691" s="15">
        <v>4.2271685214405323</v>
      </c>
      <c r="AK691" s="15">
        <v>4.2180333016177247</v>
      </c>
      <c r="AL691" s="15">
        <v>4.2077027565865501</v>
      </c>
      <c r="AM691" s="15">
        <v>4.1962613046291839</v>
      </c>
      <c r="AN691" s="15"/>
      <c r="AO691" s="15"/>
      <c r="AP691" s="15"/>
      <c r="AQ691" s="15"/>
      <c r="AR691" s="15"/>
      <c r="AS691" s="15"/>
      <c r="AT691" s="15"/>
      <c r="AU691" s="15"/>
    </row>
    <row r="692" spans="1:47" x14ac:dyDescent="0.2">
      <c r="A692" s="13">
        <v>32008</v>
      </c>
      <c r="B692" s="15">
        <v>2.0447850197422346</v>
      </c>
      <c r="C692" s="15">
        <v>2.3290114000116819</v>
      </c>
      <c r="D692" s="15">
        <v>2.5720013222290445</v>
      </c>
      <c r="E692" s="15">
        <v>2.7814767367927637</v>
      </c>
      <c r="F692" s="15">
        <v>2.9640199483189682</v>
      </c>
      <c r="G692" s="15">
        <v>3.124670020958249</v>
      </c>
      <c r="H692" s="15">
        <v>3.2669191055927671</v>
      </c>
      <c r="I692" s="15">
        <v>3.3933140536285138</v>
      </c>
      <c r="J692" s="15">
        <v>3.5058199937169183</v>
      </c>
      <c r="K692" s="15">
        <v>3.6060280898814696</v>
      </c>
      <c r="L692" s="15">
        <v>3.6952801963937065</v>
      </c>
      <c r="M692" s="15">
        <v>3.7747467670706927</v>
      </c>
      <c r="N692" s="15">
        <v>3.8454772668210504</v>
      </c>
      <c r="O692" s="15">
        <v>3.9084267404921018</v>
      </c>
      <c r="P692" s="15">
        <v>3.9644239116196243</v>
      </c>
      <c r="Q692" s="15">
        <v>4.0141585011487368</v>
      </c>
      <c r="R692" s="15">
        <v>4.0582114011681014</v>
      </c>
      <c r="S692" s="15">
        <v>4.0970794087409272</v>
      </c>
      <c r="T692" s="15">
        <v>4.1311935074322523</v>
      </c>
      <c r="U692" s="15">
        <v>4.1609325784543882</v>
      </c>
      <c r="V692" s="15">
        <v>4.1866338211374705</v>
      </c>
      <c r="W692" s="15">
        <v>4.2086007686760274</v>
      </c>
      <c r="X692" s="15">
        <v>4.2271095225981075</v>
      </c>
      <c r="Y692" s="15">
        <v>4.242413637079542</v>
      </c>
      <c r="Z692" s="15">
        <v>4.2547478861563599</v>
      </c>
      <c r="AA692" s="15">
        <v>4.264331295994201</v>
      </c>
      <c r="AB692" s="15">
        <v>4.2713695680786001</v>
      </c>
      <c r="AC692" s="15">
        <v>4.2760545678483979</v>
      </c>
      <c r="AD692" s="15">
        <v>4.2785621119819197</v>
      </c>
      <c r="AE692" s="15">
        <v>4.2790535826189258</v>
      </c>
      <c r="AF692" s="15">
        <v>4.2776779883197911</v>
      </c>
      <c r="AG692" s="15">
        <v>4.2745736826181968</v>
      </c>
      <c r="AH692" s="15">
        <v>4.2698697980360389</v>
      </c>
      <c r="AI692" s="15">
        <v>4.2636867106776029</v>
      </c>
      <c r="AJ692" s="15">
        <v>4.25613445857178</v>
      </c>
      <c r="AK692" s="15">
        <v>4.2473129726529955</v>
      </c>
      <c r="AL692" s="15">
        <v>4.2373132880235902</v>
      </c>
      <c r="AM692" s="15">
        <v>4.2262186029814499</v>
      </c>
      <c r="AN692" s="15"/>
      <c r="AO692" s="15"/>
      <c r="AP692" s="15"/>
      <c r="AQ692" s="15"/>
      <c r="AR692" s="15"/>
      <c r="AS692" s="15"/>
      <c r="AT692" s="15"/>
      <c r="AU692" s="15"/>
    </row>
    <row r="693" spans="1:47" x14ac:dyDescent="0.2">
      <c r="A693" s="13">
        <v>32009</v>
      </c>
      <c r="B693" s="15">
        <v>2.1075800199083803</v>
      </c>
      <c r="C693" s="15">
        <v>2.3916428230938096</v>
      </c>
      <c r="D693" s="15">
        <v>2.6334330479054393</v>
      </c>
      <c r="E693" s="15">
        <v>2.841150430963244</v>
      </c>
      <c r="F693" s="15">
        <v>3.0217645011447138</v>
      </c>
      <c r="G693" s="15">
        <v>3.1805775900723638</v>
      </c>
      <c r="H693" s="15">
        <v>3.3212295650848307</v>
      </c>
      <c r="I693" s="15">
        <v>3.446345453815518</v>
      </c>
      <c r="J693" s="15">
        <v>3.5579257671561471</v>
      </c>
      <c r="K693" s="15">
        <v>3.6575695409502131</v>
      </c>
      <c r="L693" s="15">
        <v>3.7466081610090627</v>
      </c>
      <c r="M693" s="15">
        <v>3.8261890037469382</v>
      </c>
      <c r="N693" s="15">
        <v>3.8973295561910448</v>
      </c>
      <c r="O693" s="15">
        <v>3.960947039810494</v>
      </c>
      <c r="P693" s="15">
        <v>4.017833528802643</v>
      </c>
      <c r="Q693" s="15">
        <v>4.068647725483248</v>
      </c>
      <c r="R693" s="15">
        <v>4.1139441510285497</v>
      </c>
      <c r="S693" s="15">
        <v>4.1541968230069752</v>
      </c>
      <c r="T693" s="15">
        <v>4.189816756163447</v>
      </c>
      <c r="U693" s="15">
        <v>4.221165088007611</v>
      </c>
      <c r="V693" s="15">
        <v>4.2485630542608952</v>
      </c>
      <c r="W693" s="15">
        <v>4.2722996622773213</v>
      </c>
      <c r="X693" s="15">
        <v>4.2926376592639492</v>
      </c>
      <c r="Y693" s="15">
        <v>4.3098183311330116</v>
      </c>
      <c r="Z693" s="15">
        <v>4.3240661165404584</v>
      </c>
      <c r="AA693" s="15">
        <v>4.3355921487238511</v>
      </c>
      <c r="AB693" s="15">
        <v>4.344596327440823</v>
      </c>
      <c r="AC693" s="15">
        <v>4.3512662045549764</v>
      </c>
      <c r="AD693" s="15">
        <v>4.3557741437643687</v>
      </c>
      <c r="AE693" s="15">
        <v>4.3582787500920253</v>
      </c>
      <c r="AF693" s="15">
        <v>4.3589268342906182</v>
      </c>
      <c r="AG693" s="15">
        <v>4.3578550509355738</v>
      </c>
      <c r="AH693" s="15">
        <v>4.3551912644781794</v>
      </c>
      <c r="AI693" s="15">
        <v>4.3510549178465645</v>
      </c>
      <c r="AJ693" s="15">
        <v>4.3455553028825067</v>
      </c>
      <c r="AK693" s="15">
        <v>4.3387917403278013</v>
      </c>
      <c r="AL693" s="15">
        <v>4.3308547745112076</v>
      </c>
      <c r="AM693" s="15">
        <v>4.3218272181595285</v>
      </c>
      <c r="AN693" s="15"/>
      <c r="AO693" s="15"/>
      <c r="AP693" s="15"/>
      <c r="AQ693" s="15"/>
      <c r="AR693" s="15"/>
      <c r="AS693" s="15"/>
      <c r="AT693" s="15"/>
      <c r="AU693" s="15"/>
    </row>
    <row r="694" spans="1:47" x14ac:dyDescent="0.2">
      <c r="A694" s="13">
        <v>32010</v>
      </c>
      <c r="B694" s="15">
        <v>2.1803927859849428</v>
      </c>
      <c r="C694" s="15">
        <v>2.4431765521594562</v>
      </c>
      <c r="D694" s="15">
        <v>2.6689209865656767</v>
      </c>
      <c r="E694" s="15">
        <v>2.8645113835662461</v>
      </c>
      <c r="F694" s="15">
        <v>3.035835579349818</v>
      </c>
      <c r="G694" s="15">
        <v>3.1873843564523705</v>
      </c>
      <c r="H694" s="15">
        <v>3.3222661009979464</v>
      </c>
      <c r="I694" s="15">
        <v>3.4427475630272539</v>
      </c>
      <c r="J694" s="15">
        <v>3.5505775626835634</v>
      </c>
      <c r="K694" s="15">
        <v>3.6471719651760752</v>
      </c>
      <c r="L694" s="15">
        <v>3.7337246657579497</v>
      </c>
      <c r="M694" s="15">
        <v>3.8112769553375641</v>
      </c>
      <c r="N694" s="15">
        <v>3.8807624033748076</v>
      </c>
      <c r="O694" s="15">
        <v>3.943030113559391</v>
      </c>
      <c r="P694" s="15">
        <v>3.9988163581813758</v>
      </c>
      <c r="Q694" s="15">
        <v>4.0487351672256269</v>
      </c>
      <c r="R694" s="15">
        <v>4.0933051147828774</v>
      </c>
      <c r="S694" s="15">
        <v>4.132971013571126</v>
      </c>
      <c r="T694" s="15">
        <v>4.1681199500166644</v>
      </c>
      <c r="U694" s="15">
        <v>4.1990933105648542</v>
      </c>
      <c r="V694" s="15">
        <v>4.2261959216763083</v>
      </c>
      <c r="W694" s="15">
        <v>4.2497030805931875</v>
      </c>
      <c r="X694" s="15">
        <v>4.2698660237228427</v>
      </c>
      <c r="Y694" s="15">
        <v>4.2869163555352703</v>
      </c>
      <c r="Z694" s="15">
        <v>4.3010704880849131</v>
      </c>
      <c r="AA694" s="15">
        <v>4.312532990368398</v>
      </c>
      <c r="AB694" s="15">
        <v>4.3214984147521038</v>
      </c>
      <c r="AC694" s="15">
        <v>4.3281498832816565</v>
      </c>
      <c r="AD694" s="15">
        <v>4.3326561023659389</v>
      </c>
      <c r="AE694" s="15">
        <v>4.3351727111727412</v>
      </c>
      <c r="AF694" s="15">
        <v>4.3358441475238729</v>
      </c>
      <c r="AG694" s="15">
        <v>4.3348052036376536</v>
      </c>
      <c r="AH694" s="15">
        <v>4.3321823219198778</v>
      </c>
      <c r="AI694" s="15">
        <v>4.3280938501310882</v>
      </c>
      <c r="AJ694" s="15">
        <v>4.322648187251489</v>
      </c>
      <c r="AK694" s="15">
        <v>4.3159439471463745</v>
      </c>
      <c r="AL694" s="15">
        <v>4.308071132372838</v>
      </c>
      <c r="AM694" s="15">
        <v>4.2991121593355119</v>
      </c>
      <c r="AN694" s="15"/>
      <c r="AO694" s="15"/>
      <c r="AP694" s="15"/>
      <c r="AQ694" s="15"/>
      <c r="AR694" s="15"/>
      <c r="AS694" s="15"/>
      <c r="AT694" s="15"/>
      <c r="AU694" s="15"/>
    </row>
    <row r="695" spans="1:47" x14ac:dyDescent="0.2">
      <c r="A695" s="13">
        <v>32013</v>
      </c>
      <c r="B695" s="15">
        <v>2.2071769245930715</v>
      </c>
      <c r="C695" s="15">
        <v>2.4560919012812952</v>
      </c>
      <c r="D695" s="15">
        <v>2.6709230051800539</v>
      </c>
      <c r="E695" s="15">
        <v>2.8578458784743734</v>
      </c>
      <c r="F695" s="15">
        <v>3.0221589957791526</v>
      </c>
      <c r="G695" s="15">
        <v>3.1679141004872267</v>
      </c>
      <c r="H695" s="15">
        <v>3.2979314407011846</v>
      </c>
      <c r="I695" s="15">
        <v>3.4142821138224453</v>
      </c>
      <c r="J695" s="15">
        <v>3.5185762014363227</v>
      </c>
      <c r="K695" s="15">
        <v>3.6121274178177805</v>
      </c>
      <c r="L695" s="15">
        <v>3.6960518990348743</v>
      </c>
      <c r="M695" s="15">
        <v>3.7713299461384189</v>
      </c>
      <c r="N695" s="15">
        <v>3.8388459757652704</v>
      </c>
      <c r="O695" s="15">
        <v>3.8994084808025473</v>
      </c>
      <c r="P695" s="15">
        <v>3.9537201190786306</v>
      </c>
      <c r="Q695" s="15">
        <v>4.0023675162747532</v>
      </c>
      <c r="R695" s="15">
        <v>4.0458466719597972</v>
      </c>
      <c r="S695" s="15">
        <v>4.0845835564340156</v>
      </c>
      <c r="T695" s="15">
        <v>4.1189493344830792</v>
      </c>
      <c r="U695" s="15">
        <v>4.1492717831936154</v>
      </c>
      <c r="V695" s="15">
        <v>4.1758439694930161</v>
      </c>
      <c r="W695" s="15">
        <v>4.1989309251800604</v>
      </c>
      <c r="X695" s="15">
        <v>4.2187748386260902</v>
      </c>
      <c r="Y695" s="15">
        <v>4.2355992525814239</v>
      </c>
      <c r="Z695" s="15">
        <v>4.2496132102970012</v>
      </c>
      <c r="AA695" s="15">
        <v>4.2610143852416575</v>
      </c>
      <c r="AB695" s="15">
        <v>4.2699908258438635</v>
      </c>
      <c r="AC695" s="15">
        <v>4.2767195846288484</v>
      </c>
      <c r="AD695" s="15">
        <v>4.2813638861281085</v>
      </c>
      <c r="AE695" s="15">
        <v>4.2840744351007087</v>
      </c>
      <c r="AF695" s="15">
        <v>4.2849912043323846</v>
      </c>
      <c r="AG695" s="15">
        <v>4.2842449251873935</v>
      </c>
      <c r="AH695" s="15">
        <v>4.281958328532129</v>
      </c>
      <c r="AI695" s="15">
        <v>4.2782463577123755</v>
      </c>
      <c r="AJ695" s="15">
        <v>4.2732143250636963</v>
      </c>
      <c r="AK695" s="15">
        <v>4.2669580676753602</v>
      </c>
      <c r="AL695" s="15">
        <v>4.2595650844919009</v>
      </c>
      <c r="AM695" s="15">
        <v>4.2511155289493825</v>
      </c>
      <c r="AN695" s="15"/>
      <c r="AO695" s="15"/>
      <c r="AP695" s="15"/>
      <c r="AQ695" s="15"/>
      <c r="AR695" s="15"/>
      <c r="AS695" s="15"/>
      <c r="AT695" s="15"/>
      <c r="AU695" s="15"/>
    </row>
    <row r="696" spans="1:47" x14ac:dyDescent="0.2">
      <c r="A696" s="13">
        <v>32014</v>
      </c>
      <c r="B696" s="15">
        <v>2.1971857973859721</v>
      </c>
      <c r="C696" s="15">
        <v>2.4527746890151345</v>
      </c>
      <c r="D696" s="15">
        <v>2.6723990103935251</v>
      </c>
      <c r="E696" s="15">
        <v>2.8627475122644004</v>
      </c>
      <c r="F696" s="15">
        <v>3.0295456860943251</v>
      </c>
      <c r="G696" s="15">
        <v>3.1771515312022371</v>
      </c>
      <c r="H696" s="15">
        <v>3.308579835629351</v>
      </c>
      <c r="I696" s="15">
        <v>3.4260290939363003</v>
      </c>
      <c r="J696" s="15">
        <v>3.5311954662341316</v>
      </c>
      <c r="K696" s="15">
        <v>3.6254521833448732</v>
      </c>
      <c r="L696" s="15">
        <v>3.7099571898978669</v>
      </c>
      <c r="M696" s="15">
        <v>3.7857204212649957</v>
      </c>
      <c r="N696" s="15">
        <v>3.8536473346623024</v>
      </c>
      <c r="O696" s="15">
        <v>3.9145612133095136</v>
      </c>
      <c r="P696" s="15">
        <v>3.9691753201545348</v>
      </c>
      <c r="Q696" s="15">
        <v>4.0180844877295891</v>
      </c>
      <c r="R696" s="15">
        <v>4.0617911776912097</v>
      </c>
      <c r="S696" s="15">
        <v>4.1007264742010809</v>
      </c>
      <c r="T696" s="15">
        <v>4.1352656007727449</v>
      </c>
      <c r="U696" s="15">
        <v>4.1657395579066252</v>
      </c>
      <c r="V696" s="15">
        <v>4.1924439676926575</v>
      </c>
      <c r="W696" s="15">
        <v>4.2156458773507675</v>
      </c>
      <c r="X696" s="15">
        <v>4.2355890508894438</v>
      </c>
      <c r="Y696" s="15">
        <v>4.2524982749292048</v>
      </c>
      <c r="Z696" s="15">
        <v>4.2665837761383871</v>
      </c>
      <c r="AA696" s="15">
        <v>4.2780445145498129</v>
      </c>
      <c r="AB696" s="15">
        <v>4.2870699120855535</v>
      </c>
      <c r="AC696" s="15">
        <v>4.2938383465404533</v>
      </c>
      <c r="AD696" s="15">
        <v>4.2985141925075716</v>
      </c>
      <c r="AE696" s="15">
        <v>4.3012491443145136</v>
      </c>
      <c r="AF696" s="15">
        <v>4.3021840267991065</v>
      </c>
      <c r="AG696" s="15">
        <v>4.301450304960766</v>
      </c>
      <c r="AH696" s="15">
        <v>4.2991713404791687</v>
      </c>
      <c r="AI696" s="15">
        <v>4.2954626060791465</v>
      </c>
      <c r="AJ696" s="15">
        <v>4.290429851017409</v>
      </c>
      <c r="AK696" s="15">
        <v>4.2841692799335753</v>
      </c>
      <c r="AL696" s="15">
        <v>4.2767686991095291</v>
      </c>
      <c r="AM696" s="15">
        <v>4.2683085162739065</v>
      </c>
      <c r="AN696" s="15"/>
      <c r="AO696" s="15"/>
      <c r="AP696" s="15"/>
      <c r="AQ696" s="15"/>
      <c r="AR696" s="15"/>
      <c r="AS696" s="15"/>
      <c r="AT696" s="15"/>
      <c r="AU696" s="15"/>
    </row>
    <row r="697" spans="1:47" x14ac:dyDescent="0.2">
      <c r="A697" s="13">
        <v>32015</v>
      </c>
      <c r="B697" s="15">
        <v>2.1815577884065482</v>
      </c>
      <c r="C697" s="15">
        <v>2.439637236563406</v>
      </c>
      <c r="D697" s="15">
        <v>2.660304758328532</v>
      </c>
      <c r="E697" s="15">
        <v>2.8506892260830039</v>
      </c>
      <c r="F697" s="15">
        <v>3.01687969193644</v>
      </c>
      <c r="G697" s="15">
        <v>3.1634914628913036</v>
      </c>
      <c r="H697" s="15">
        <v>3.2937004917490458</v>
      </c>
      <c r="I697" s="15">
        <v>3.4098088737628198</v>
      </c>
      <c r="J697" s="15">
        <v>3.5135809456945202</v>
      </c>
      <c r="K697" s="15">
        <v>3.6064353424188047</v>
      </c>
      <c r="L697" s="15">
        <v>3.6895602308855038</v>
      </c>
      <c r="M697" s="15">
        <v>3.7639853313461362</v>
      </c>
      <c r="N697" s="15">
        <v>3.8306285181152142</v>
      </c>
      <c r="O697" s="15">
        <v>3.8903201526637665</v>
      </c>
      <c r="P697" s="15">
        <v>3.943777247621707</v>
      </c>
      <c r="Q697" s="15">
        <v>3.9915967497998572</v>
      </c>
      <c r="R697" s="15">
        <v>4.0342820766344021</v>
      </c>
      <c r="S697" s="15">
        <v>4.0722643728629384</v>
      </c>
      <c r="T697" s="15">
        <v>4.1059182219806978</v>
      </c>
      <c r="U697" s="15">
        <v>4.1355734298326992</v>
      </c>
      <c r="V697" s="15">
        <v>4.1615239801437909</v>
      </c>
      <c r="W697" s="15">
        <v>4.184034923387923</v>
      </c>
      <c r="X697" s="15">
        <v>4.2033477348168402</v>
      </c>
      <c r="Y697" s="15">
        <v>4.2196846748879597</v>
      </c>
      <c r="Z697" s="15">
        <v>4.2332532492967605</v>
      </c>
      <c r="AA697" s="15">
        <v>4.2442495257088702</v>
      </c>
      <c r="AB697" s="15">
        <v>4.2528598892022762</v>
      </c>
      <c r="AC697" s="15">
        <v>4.2592596313780779</v>
      </c>
      <c r="AD697" s="15">
        <v>4.2636101648351001</v>
      </c>
      <c r="AE697" s="15">
        <v>4.2660603643441863</v>
      </c>
      <c r="AF697" s="15">
        <v>4.2667483573641558</v>
      </c>
      <c r="AG697" s="15">
        <v>4.2658030167240248</v>
      </c>
      <c r="AH697" s="15">
        <v>4.2633452027955601</v>
      </c>
      <c r="AI697" s="15">
        <v>4.2594879827206729</v>
      </c>
      <c r="AJ697" s="15">
        <v>4.2543348756044548</v>
      </c>
      <c r="AK697" s="15">
        <v>4.2479800553965248</v>
      </c>
      <c r="AL697" s="15">
        <v>4.24050947407701</v>
      </c>
      <c r="AM697" s="15">
        <v>4.2320018404624387</v>
      </c>
      <c r="AN697" s="15"/>
      <c r="AO697" s="15"/>
      <c r="AP697" s="15"/>
      <c r="AQ697" s="15"/>
      <c r="AR697" s="15"/>
      <c r="AS697" s="15"/>
      <c r="AT697" s="15"/>
      <c r="AU697" s="15"/>
    </row>
    <row r="698" spans="1:47" x14ac:dyDescent="0.2">
      <c r="A698" s="13">
        <v>32016</v>
      </c>
      <c r="B698" s="15">
        <v>2.2726168944390732</v>
      </c>
      <c r="C698" s="15">
        <v>2.5096225423699878</v>
      </c>
      <c r="D698" s="15">
        <v>2.7113114536987646</v>
      </c>
      <c r="E698" s="15">
        <v>2.8847125819348549</v>
      </c>
      <c r="F698" s="15">
        <v>3.0358059017408028</v>
      </c>
      <c r="G698" s="15">
        <v>3.1690886653581933</v>
      </c>
      <c r="H698" s="15">
        <v>3.2876185336329811</v>
      </c>
      <c r="I698" s="15">
        <v>3.3935800237388807</v>
      </c>
      <c r="J698" s="15">
        <v>3.4886203336666921</v>
      </c>
      <c r="K698" s="15">
        <v>3.5740412419324832</v>
      </c>
      <c r="L698" s="15">
        <v>3.6509142474024996</v>
      </c>
      <c r="M698" s="15">
        <v>3.7201525316837389</v>
      </c>
      <c r="N698" s="15">
        <v>3.7825575219159786</v>
      </c>
      <c r="O698" s="15">
        <v>3.8388446076085003</v>
      </c>
      <c r="P698" s="15">
        <v>3.8896277116155842</v>
      </c>
      <c r="Q698" s="15">
        <v>3.935417671192551</v>
      </c>
      <c r="R698" s="15">
        <v>3.9766452311086633</v>
      </c>
      <c r="S698" s="15">
        <v>4.0136792464848678</v>
      </c>
      <c r="T698" s="15">
        <v>4.0468401370651694</v>
      </c>
      <c r="U698" s="15">
        <v>4.0764099779201581</v>
      </c>
      <c r="V698" s="15">
        <v>4.1026401683816935</v>
      </c>
      <c r="W698" s="15">
        <v>4.1257573312234319</v>
      </c>
      <c r="X698" s="15">
        <v>4.1459679009598869</v>
      </c>
      <c r="Y698" s="15">
        <v>4.1634620446145041</v>
      </c>
      <c r="Z698" s="15">
        <v>4.1784188361167915</v>
      </c>
      <c r="AA698" s="15">
        <v>4.1910098556682627</v>
      </c>
      <c r="AB698" s="15">
        <v>4.2014003555982438</v>
      </c>
      <c r="AC698" s="15">
        <v>4.2097472490349022</v>
      </c>
      <c r="AD698" s="15">
        <v>4.2161958451930346</v>
      </c>
      <c r="AE698" s="15">
        <v>4.2208808564064437</v>
      </c>
      <c r="AF698" s="15">
        <v>4.2239279114172952</v>
      </c>
      <c r="AG698" s="15">
        <v>4.2254548169860735</v>
      </c>
      <c r="AH698" s="15">
        <v>4.2255726062331949</v>
      </c>
      <c r="AI698" s="15">
        <v>4.2243856014852987</v>
      </c>
      <c r="AJ698" s="15">
        <v>4.2219895775145782</v>
      </c>
      <c r="AK698" s="15">
        <v>4.2184718718659839</v>
      </c>
      <c r="AL698" s="15">
        <v>4.2139123983034885</v>
      </c>
      <c r="AM698" s="15">
        <v>4.2083845305935448</v>
      </c>
      <c r="AN698" s="15"/>
      <c r="AO698" s="15"/>
      <c r="AP698" s="15"/>
      <c r="AQ698" s="15"/>
      <c r="AR698" s="15"/>
      <c r="AS698" s="15"/>
      <c r="AT698" s="15"/>
      <c r="AU698" s="15"/>
    </row>
    <row r="699" spans="1:47" x14ac:dyDescent="0.2">
      <c r="A699" s="13">
        <v>32017</v>
      </c>
      <c r="B699" s="15">
        <v>2.2413602663857306</v>
      </c>
      <c r="C699" s="15">
        <v>2.4895458318648593</v>
      </c>
      <c r="D699" s="15">
        <v>2.699093318582146</v>
      </c>
      <c r="E699" s="15">
        <v>2.8779385963004698</v>
      </c>
      <c r="F699" s="15">
        <v>3.0328220791871709</v>
      </c>
      <c r="G699" s="15">
        <v>3.1687713781081537</v>
      </c>
      <c r="H699" s="15">
        <v>3.2891800644287326</v>
      </c>
      <c r="I699" s="15">
        <v>3.3964540749064529</v>
      </c>
      <c r="J699" s="15">
        <v>3.4923915711556219</v>
      </c>
      <c r="K699" s="15">
        <v>3.5784000021984594</v>
      </c>
      <c r="L699" s="15">
        <v>3.6556263419957977</v>
      </c>
      <c r="M699" s="15">
        <v>3.7250384879037632</v>
      </c>
      <c r="N699" s="15">
        <v>3.7874779282670241</v>
      </c>
      <c r="O699" s="15">
        <v>3.8436892008628294</v>
      </c>
      <c r="P699" s="15">
        <v>3.8943073068414229</v>
      </c>
      <c r="Q699" s="15">
        <v>3.9398593503259569</v>
      </c>
      <c r="R699" s="15">
        <v>3.9807888504152604</v>
      </c>
      <c r="S699" s="15">
        <v>4.017474737780268</v>
      </c>
      <c r="T699" s="15">
        <v>4.0502453956266109</v>
      </c>
      <c r="U699" s="15">
        <v>4.0793891904165527</v>
      </c>
      <c r="V699" s="15">
        <v>4.1051624752176661</v>
      </c>
      <c r="W699" s="15">
        <v>4.1277957461248835</v>
      </c>
      <c r="X699" s="15">
        <v>4.147498430690594</v>
      </c>
      <c r="Y699" s="15">
        <v>4.1644630295734597</v>
      </c>
      <c r="Z699" s="15">
        <v>4.1788707180966247</v>
      </c>
      <c r="AA699" s="15">
        <v>4.1908951233244807</v>
      </c>
      <c r="AB699" s="15">
        <v>4.2007034777891308</v>
      </c>
      <c r="AC699" s="15">
        <v>4.2084544321260919</v>
      </c>
      <c r="AD699" s="15">
        <v>4.2142947707941021</v>
      </c>
      <c r="AE699" s="15">
        <v>4.2183604887915909</v>
      </c>
      <c r="AF699" s="15">
        <v>4.2207783326501733</v>
      </c>
      <c r="AG699" s="15">
        <v>4.2216670849439346</v>
      </c>
      <c r="AH699" s="15">
        <v>4.221138630080163</v>
      </c>
      <c r="AI699" s="15">
        <v>4.2192979928713283</v>
      </c>
      <c r="AJ699" s="15">
        <v>4.2162415299677791</v>
      </c>
      <c r="AK699" s="15">
        <v>4.2120571053097375</v>
      </c>
      <c r="AL699" s="15">
        <v>4.2068251127578309</v>
      </c>
      <c r="AM699" s="15">
        <v>4.2006193653882757</v>
      </c>
      <c r="AN699" s="15"/>
      <c r="AO699" s="15"/>
      <c r="AP699" s="15"/>
      <c r="AQ699" s="15"/>
      <c r="AR699" s="15"/>
      <c r="AS699" s="15"/>
      <c r="AT699" s="15"/>
      <c r="AU699" s="15"/>
    </row>
    <row r="700" spans="1:47" x14ac:dyDescent="0.2">
      <c r="A700" s="13">
        <v>32020</v>
      </c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</row>
    <row r="701" spans="1:47" x14ac:dyDescent="0.2">
      <c r="A701" s="13">
        <v>32021</v>
      </c>
      <c r="B701" s="15">
        <v>2.5096144230388941</v>
      </c>
      <c r="C701" s="15">
        <v>2.6852151716696611</v>
      </c>
      <c r="D701" s="15">
        <v>2.8423234677384071</v>
      </c>
      <c r="E701" s="15">
        <v>2.9834831176911645</v>
      </c>
      <c r="F701" s="15">
        <v>3.1109679048335823</v>
      </c>
      <c r="G701" s="15">
        <v>3.2265741896313429</v>
      </c>
      <c r="H701" s="15">
        <v>3.3316255915285882</v>
      </c>
      <c r="I701" s="15">
        <v>3.4271597031438841</v>
      </c>
      <c r="J701" s="15">
        <v>3.5140381005877521</v>
      </c>
      <c r="K701" s="15">
        <v>3.5930092065012582</v>
      </c>
      <c r="L701" s="15">
        <v>3.6647460078791592</v>
      </c>
      <c r="M701" s="15">
        <v>3.7298696297093814</v>
      </c>
      <c r="N701" s="15">
        <v>3.7889645860673662</v>
      </c>
      <c r="O701" s="15">
        <v>3.8425828222943457</v>
      </c>
      <c r="P701" s="15">
        <v>3.8912116065426927</v>
      </c>
      <c r="Q701" s="15">
        <v>3.9352625382011572</v>
      </c>
      <c r="R701" s="15">
        <v>3.9750881367704896</v>
      </c>
      <c r="S701" s="15">
        <v>4.010995269110702</v>
      </c>
      <c r="T701" s="15">
        <v>4.0432550739281945</v>
      </c>
      <c r="U701" s="15">
        <v>4.0721104051410837</v>
      </c>
      <c r="V701" s="15">
        <v>4.0977814888368682</v>
      </c>
      <c r="W701" s="15">
        <v>4.120470274778306</v>
      </c>
      <c r="X701" s="15">
        <v>4.1403638209821638</v>
      </c>
      <c r="Y701" s="15">
        <v>4.1576371957755365</v>
      </c>
      <c r="Z701" s="15">
        <v>4.1724572369517299</v>
      </c>
      <c r="AA701" s="15">
        <v>4.1849851008827086</v>
      </c>
      <c r="AB701" s="15">
        <v>4.1953770774120338</v>
      </c>
      <c r="AC701" s="15">
        <v>4.2037822879761348</v>
      </c>
      <c r="AD701" s="15">
        <v>4.2103394183423077</v>
      </c>
      <c r="AE701" s="15">
        <v>4.2151776278327908</v>
      </c>
      <c r="AF701" s="15">
        <v>4.2184179099438008</v>
      </c>
      <c r="AG701" s="15">
        <v>4.2201742264880355</v>
      </c>
      <c r="AH701" s="15">
        <v>4.2205544462923834</v>
      </c>
      <c r="AI701" s="15">
        <v>4.2196602159770977</v>
      </c>
      <c r="AJ701" s="15">
        <v>4.2175849148999962</v>
      </c>
      <c r="AK701" s="15">
        <v>4.21441374025218</v>
      </c>
      <c r="AL701" s="15">
        <v>4.2102246916404722</v>
      </c>
      <c r="AM701" s="15">
        <v>4.2050894279427045</v>
      </c>
      <c r="AN701" s="15"/>
      <c r="AO701" s="15"/>
      <c r="AP701" s="15"/>
      <c r="AQ701" s="15"/>
      <c r="AR701" s="15"/>
      <c r="AS701" s="15"/>
      <c r="AT701" s="15"/>
      <c r="AU701" s="15"/>
    </row>
    <row r="702" spans="1:47" x14ac:dyDescent="0.2">
      <c r="A702" s="13">
        <v>32022</v>
      </c>
      <c r="B702" s="15">
        <v>2.4749498918068893</v>
      </c>
      <c r="C702" s="15">
        <v>2.6495163653457645</v>
      </c>
      <c r="D702" s="15">
        <v>2.8063531700732489</v>
      </c>
      <c r="E702" s="15">
        <v>2.9478032122368831</v>
      </c>
      <c r="F702" s="15">
        <v>3.0759753717299425</v>
      </c>
      <c r="G702" s="15">
        <v>3.1925440716718207</v>
      </c>
      <c r="H702" s="15">
        <v>3.2987522555253874</v>
      </c>
      <c r="I702" s="15">
        <v>3.395581942428386</v>
      </c>
      <c r="J702" s="15">
        <v>3.4838545827030947</v>
      </c>
      <c r="K702" s="15">
        <v>3.5642884038618456</v>
      </c>
      <c r="L702" s="15">
        <v>3.6375328182103512</v>
      </c>
      <c r="M702" s="15">
        <v>3.7041899275997601</v>
      </c>
      <c r="N702" s="15">
        <v>3.7648284355363977</v>
      </c>
      <c r="O702" s="15">
        <v>3.8199868049460424</v>
      </c>
      <c r="P702" s="15">
        <v>3.8701411812512831</v>
      </c>
      <c r="Q702" s="15">
        <v>3.9156945589754981</v>
      </c>
      <c r="R702" s="15">
        <v>3.9569928354763237</v>
      </c>
      <c r="S702" s="15">
        <v>3.9943377875742296</v>
      </c>
      <c r="T702" s="15">
        <v>4.0279966629736457</v>
      </c>
      <c r="U702" s="15">
        <v>4.0582093738288032</v>
      </c>
      <c r="V702" s="15">
        <v>4.0851939638537722</v>
      </c>
      <c r="W702" s="15">
        <v>4.1091508137917252</v>
      </c>
      <c r="X702" s="15">
        <v>4.1302659124362426</v>
      </c>
      <c r="Y702" s="15">
        <v>4.1487137180647764</v>
      </c>
      <c r="Z702" s="15">
        <v>4.1646611475459903</v>
      </c>
      <c r="AA702" s="15">
        <v>4.1782702091411252</v>
      </c>
      <c r="AB702" s="15">
        <v>4.1896986890033876</v>
      </c>
      <c r="AC702" s="15">
        <v>4.1990975629012643</v>
      </c>
      <c r="AD702" s="15">
        <v>4.2066074656500758</v>
      </c>
      <c r="AE702" s="15">
        <v>4.212359565874964</v>
      </c>
      <c r="AF702" s="15">
        <v>4.2164769180442292</v>
      </c>
      <c r="AG702" s="15">
        <v>4.2190755894355663</v>
      </c>
      <c r="AH702" s="15">
        <v>4.2202655918741936</v>
      </c>
      <c r="AI702" s="15">
        <v>4.2201507028972882</v>
      </c>
      <c r="AJ702" s="15">
        <v>4.2188263235365326</v>
      </c>
      <c r="AK702" s="15">
        <v>4.2163795564650703</v>
      </c>
      <c r="AL702" s="15">
        <v>4.2128902048655625</v>
      </c>
      <c r="AM702" s="15">
        <v>4.2084316414171443</v>
      </c>
      <c r="AN702" s="15"/>
      <c r="AO702" s="15"/>
      <c r="AP702" s="15"/>
      <c r="AQ702" s="15"/>
      <c r="AR702" s="15"/>
      <c r="AS702" s="15"/>
      <c r="AT702" s="15"/>
      <c r="AU702" s="15"/>
    </row>
    <row r="703" spans="1:47" x14ac:dyDescent="0.2">
      <c r="A703" s="13">
        <v>32023</v>
      </c>
      <c r="B703" s="15">
        <v>2.507252617085217</v>
      </c>
      <c r="C703" s="15">
        <v>2.6841179219460733</v>
      </c>
      <c r="D703" s="15">
        <v>2.8412150538281087</v>
      </c>
      <c r="E703" s="15">
        <v>2.9815715312344335</v>
      </c>
      <c r="F703" s="15">
        <v>3.1078559332362907</v>
      </c>
      <c r="G703" s="15">
        <v>3.2221345243699302</v>
      </c>
      <c r="H703" s="15">
        <v>3.3258890340835037</v>
      </c>
      <c r="I703" s="15">
        <v>3.4202482910100813</v>
      </c>
      <c r="J703" s="15">
        <v>3.5061239540503788</v>
      </c>
      <c r="K703" s="15">
        <v>3.5842880729914595</v>
      </c>
      <c r="L703" s="15">
        <v>3.6554196248779451</v>
      </c>
      <c r="M703" s="15">
        <v>3.7201335992440314</v>
      </c>
      <c r="N703" s="15">
        <v>3.7789998151287438</v>
      </c>
      <c r="O703" s="15">
        <v>3.8325497667615185</v>
      </c>
      <c r="P703" s="15">
        <v>3.8812499493819068</v>
      </c>
      <c r="Q703" s="15">
        <v>3.9254941456289245</v>
      </c>
      <c r="R703" s="15">
        <v>3.9656195237568816</v>
      </c>
      <c r="S703" s="15">
        <v>4.0019195045410054</v>
      </c>
      <c r="T703" s="15">
        <v>4.0346532715989696</v>
      </c>
      <c r="U703" s="15">
        <v>4.064052904132061</v>
      </c>
      <c r="V703" s="15">
        <v>4.0903287978084499</v>
      </c>
      <c r="W703" s="15">
        <v>4.1136738346734125</v>
      </c>
      <c r="X703" s="15">
        <v>4.13426662655037</v>
      </c>
      <c r="Y703" s="15">
        <v>4.1522744164080843</v>
      </c>
      <c r="Z703" s="15">
        <v>4.1678574276534395</v>
      </c>
      <c r="AA703" s="15">
        <v>4.1811716572407684</v>
      </c>
      <c r="AB703" s="15">
        <v>4.1923694596156684</v>
      </c>
      <c r="AC703" s="15">
        <v>4.2015968487516941</v>
      </c>
      <c r="AD703" s="15">
        <v>4.2089899241169091</v>
      </c>
      <c r="AE703" s="15">
        <v>4.2146756959832183</v>
      </c>
      <c r="AF703" s="15">
        <v>4.2187733836383225</v>
      </c>
      <c r="AG703" s="15">
        <v>4.2213954974668617</v>
      </c>
      <c r="AH703" s="15">
        <v>4.2226487328886062</v>
      </c>
      <c r="AI703" s="15">
        <v>4.2226337756143923</v>
      </c>
      <c r="AJ703" s="15">
        <v>4.2214432146492751</v>
      </c>
      <c r="AK703" s="15">
        <v>4.2191616249804005</v>
      </c>
      <c r="AL703" s="15">
        <v>4.2158665326849531</v>
      </c>
      <c r="AM703" s="15">
        <v>4.2116292540861036</v>
      </c>
      <c r="AN703" s="15"/>
      <c r="AO703" s="15"/>
      <c r="AP703" s="15"/>
      <c r="AQ703" s="15"/>
      <c r="AR703" s="15"/>
      <c r="AS703" s="15"/>
      <c r="AT703" s="15"/>
      <c r="AU703" s="15"/>
    </row>
    <row r="704" spans="1:47" x14ac:dyDescent="0.2">
      <c r="A704" s="13">
        <v>32024</v>
      </c>
      <c r="B704" s="15">
        <v>2.5931973612261237</v>
      </c>
      <c r="C704" s="15">
        <v>2.7563932240226876</v>
      </c>
      <c r="D704" s="15">
        <v>2.9029513179681352</v>
      </c>
      <c r="E704" s="15">
        <v>3.0351572017088468</v>
      </c>
      <c r="F704" s="15">
        <v>3.1550619622216178</v>
      </c>
      <c r="G704" s="15">
        <v>3.2642755480722636</v>
      </c>
      <c r="H704" s="15">
        <v>3.3639781138062177</v>
      </c>
      <c r="I704" s="15">
        <v>3.4550907739175738</v>
      </c>
      <c r="J704" s="15">
        <v>3.5383752336380665</v>
      </c>
      <c r="K704" s="15">
        <v>3.6144907208164798</v>
      </c>
      <c r="L704" s="15">
        <v>3.6840281450462986</v>
      </c>
      <c r="M704" s="15">
        <v>3.7475314471204926</v>
      </c>
      <c r="N704" s="15">
        <v>3.8055114095382798</v>
      </c>
      <c r="O704" s="15">
        <v>3.8584491995913544</v>
      </c>
      <c r="P704" s="15">
        <v>3.9067691833456384</v>
      </c>
      <c r="Q704" s="15">
        <v>3.9508311277412984</v>
      </c>
      <c r="R704" s="15">
        <v>3.9909445268380144</v>
      </c>
      <c r="S704" s="15">
        <v>4.0273800274696292</v>
      </c>
      <c r="T704" s="15">
        <v>4.0603778742932466</v>
      </c>
      <c r="U704" s="15">
        <v>4.0901542435760554</v>
      </c>
      <c r="V704" s="15">
        <v>4.1169060568733045</v>
      </c>
      <c r="W704" s="15">
        <v>4.140814683857533</v>
      </c>
      <c r="X704" s="15">
        <v>4.1620488225197008</v>
      </c>
      <c r="Y704" s="15">
        <v>4.1807671724946536</v>
      </c>
      <c r="Z704" s="15">
        <v>4.1971228172899888</v>
      </c>
      <c r="AA704" s="15">
        <v>4.2112659027000081</v>
      </c>
      <c r="AB704" s="15">
        <v>4.2233439917038487</v>
      </c>
      <c r="AC704" s="15">
        <v>4.2334989941745258</v>
      </c>
      <c r="AD704" s="15">
        <v>4.241863371713638</v>
      </c>
      <c r="AE704" s="15">
        <v>4.2485609061135605</v>
      </c>
      <c r="AF704" s="15">
        <v>4.2537079391635277</v>
      </c>
      <c r="AG704" s="15">
        <v>4.2574144059834129</v>
      </c>
      <c r="AH704" s="15">
        <v>4.2597846861409723</v>
      </c>
      <c r="AI704" s="15">
        <v>4.2609173230019746</v>
      </c>
      <c r="AJ704" s="15">
        <v>4.2609028727108482</v>
      </c>
      <c r="AK704" s="15">
        <v>4.2598239948740204</v>
      </c>
      <c r="AL704" s="15">
        <v>4.2577564046996956</v>
      </c>
      <c r="AM704" s="15">
        <v>4.2547696997119333</v>
      </c>
      <c r="AN704" s="15"/>
      <c r="AO704" s="15"/>
      <c r="AP704" s="15"/>
      <c r="AQ704" s="15"/>
      <c r="AR704" s="15"/>
      <c r="AS704" s="15"/>
      <c r="AT704" s="15"/>
      <c r="AU704" s="15"/>
    </row>
    <row r="705" spans="1:47" x14ac:dyDescent="0.2">
      <c r="A705" s="13">
        <v>32027</v>
      </c>
      <c r="B705" s="15">
        <v>2.5934224881103871</v>
      </c>
      <c r="C705" s="15">
        <v>2.7597629236471559</v>
      </c>
      <c r="D705" s="15">
        <v>2.9088970040369548</v>
      </c>
      <c r="E705" s="15">
        <v>3.0432307533364931</v>
      </c>
      <c r="F705" s="15">
        <v>3.1649186132928455</v>
      </c>
      <c r="G705" s="15">
        <v>3.2756451264851512</v>
      </c>
      <c r="H705" s="15">
        <v>3.3766399486489926</v>
      </c>
      <c r="I705" s="15">
        <v>3.4688588087534815</v>
      </c>
      <c r="J705" s="15">
        <v>3.5530888654499169</v>
      </c>
      <c r="K705" s="15">
        <v>3.6300089107567062</v>
      </c>
      <c r="L705" s="15">
        <v>3.7002254922703415</v>
      </c>
      <c r="M705" s="15">
        <v>3.7642954895472323</v>
      </c>
      <c r="N705" s="15">
        <v>3.8227407179776662</v>
      </c>
      <c r="O705" s="15">
        <v>3.8760518161854702</v>
      </c>
      <c r="P705" s="15">
        <v>3.9246608474121873</v>
      </c>
      <c r="Q705" s="15">
        <v>3.9689338197055251</v>
      </c>
      <c r="R705" s="15">
        <v>4.0091853725194158</v>
      </c>
      <c r="S705" s="15">
        <v>4.0456904513944201</v>
      </c>
      <c r="T705" s="15">
        <v>4.0786929370693317</v>
      </c>
      <c r="U705" s="15">
        <v>4.1084121173148711</v>
      </c>
      <c r="V705" s="15">
        <v>4.135047605527312</v>
      </c>
      <c r="W705" s="15">
        <v>4.1587831242620172</v>
      </c>
      <c r="X705" s="15">
        <v>4.1797894482448887</v>
      </c>
      <c r="Y705" s="15">
        <v>4.1982271537500235</v>
      </c>
      <c r="Z705" s="15">
        <v>4.2142511675970624</v>
      </c>
      <c r="AA705" s="15">
        <v>4.2280135160404084</v>
      </c>
      <c r="AB705" s="15">
        <v>4.2396636709158475</v>
      </c>
      <c r="AC705" s="15">
        <v>4.2493454644034161</v>
      </c>
      <c r="AD705" s="15">
        <v>4.2571933332194307</v>
      </c>
      <c r="AE705" s="15">
        <v>4.2633330938805187</v>
      </c>
      <c r="AF705" s="15">
        <v>4.2678831740180962</v>
      </c>
      <c r="AG705" s="15">
        <v>4.2709556386124241</v>
      </c>
      <c r="AH705" s="15">
        <v>4.2726570341145944</v>
      </c>
      <c r="AI705" s="15">
        <v>4.273088062768112</v>
      </c>
      <c r="AJ705" s="15">
        <v>4.2723413553583276</v>
      </c>
      <c r="AK705" s="15">
        <v>4.2705015600457212</v>
      </c>
      <c r="AL705" s="15">
        <v>4.2676463052054388</v>
      </c>
      <c r="AM705" s="15">
        <v>4.2638470351160205</v>
      </c>
      <c r="AN705" s="15"/>
      <c r="AO705" s="15"/>
      <c r="AP705" s="15"/>
      <c r="AQ705" s="15"/>
      <c r="AR705" s="15"/>
      <c r="AS705" s="15"/>
      <c r="AT705" s="15"/>
      <c r="AU705" s="15"/>
    </row>
    <row r="706" spans="1:47" x14ac:dyDescent="0.2">
      <c r="A706" s="13">
        <v>32028</v>
      </c>
      <c r="B706" s="15">
        <v>2.577384975326841</v>
      </c>
      <c r="C706" s="15">
        <v>2.7523770099037712</v>
      </c>
      <c r="D706" s="15">
        <v>2.9080583609607307</v>
      </c>
      <c r="E706" s="15">
        <v>3.047355277391484</v>
      </c>
      <c r="F706" s="15">
        <v>3.1728581670646663</v>
      </c>
      <c r="G706" s="15">
        <v>3.2865664732142408</v>
      </c>
      <c r="H706" s="15">
        <v>3.3899160752252744</v>
      </c>
      <c r="I706" s="15">
        <v>3.4840038868187975</v>
      </c>
      <c r="J706" s="15">
        <v>3.5697182274610495</v>
      </c>
      <c r="K706" s="15">
        <v>3.6478133203116179</v>
      </c>
      <c r="L706" s="15">
        <v>3.7189539909923237</v>
      </c>
      <c r="M706" s="15">
        <v>3.7837436043177699</v>
      </c>
      <c r="N706" s="15">
        <v>3.84274213594193</v>
      </c>
      <c r="O706" s="15">
        <v>3.8964720536223254</v>
      </c>
      <c r="P706" s="15">
        <v>3.9453911841892535</v>
      </c>
      <c r="Q706" s="15">
        <v>3.9898861538095276</v>
      </c>
      <c r="R706" s="15">
        <v>4.0302882916057596</v>
      </c>
      <c r="S706" s="15">
        <v>4.0668861971664132</v>
      </c>
      <c r="T706" s="15">
        <v>4.0999350295749641</v>
      </c>
      <c r="U706" s="15">
        <v>4.1296634741817719</v>
      </c>
      <c r="V706" s="15">
        <v>4.1562790373507017</v>
      </c>
      <c r="W706" s="15">
        <v>4.1799721193411479</v>
      </c>
      <c r="X706" s="15">
        <v>4.2009191823859089</v>
      </c>
      <c r="Y706" s="15">
        <v>4.2192856620125161</v>
      </c>
      <c r="Z706" s="15">
        <v>4.2352305250723026</v>
      </c>
      <c r="AA706" s="15">
        <v>4.2489090480439735</v>
      </c>
      <c r="AB706" s="15">
        <v>4.2604732790811628</v>
      </c>
      <c r="AC706" s="15">
        <v>4.2700690446646101</v>
      </c>
      <c r="AD706" s="15">
        <v>4.2778323192487866</v>
      </c>
      <c r="AE706" s="15">
        <v>4.2838900814299787</v>
      </c>
      <c r="AF706" s="15">
        <v>4.2883615989474588</v>
      </c>
      <c r="AG706" s="15">
        <v>4.291359499635842</v>
      </c>
      <c r="AH706" s="15">
        <v>4.2929906526012989</v>
      </c>
      <c r="AI706" s="15">
        <v>4.2933558781309191</v>
      </c>
      <c r="AJ706" s="15">
        <v>4.2925477950942872</v>
      </c>
      <c r="AK706" s="15">
        <v>4.2906509524799024</v>
      </c>
      <c r="AL706" s="15">
        <v>4.2877428035148517</v>
      </c>
      <c r="AM706" s="15">
        <v>4.2838945503983075</v>
      </c>
      <c r="AN706" s="15"/>
      <c r="AO706" s="15"/>
      <c r="AP706" s="15"/>
      <c r="AQ706" s="15"/>
      <c r="AR706" s="15"/>
      <c r="AS706" s="15"/>
      <c r="AT706" s="15"/>
      <c r="AU706" s="15"/>
    </row>
    <row r="707" spans="1:47" x14ac:dyDescent="0.2">
      <c r="A707" s="13">
        <v>32029</v>
      </c>
      <c r="B707" s="15">
        <v>2.5578474774672211</v>
      </c>
      <c r="C707" s="15">
        <v>2.7375999325170013</v>
      </c>
      <c r="D707" s="15">
        <v>2.8970249024876318</v>
      </c>
      <c r="E707" s="15">
        <v>3.0392952940565547</v>
      </c>
      <c r="F707" s="15">
        <v>3.16720932659657</v>
      </c>
      <c r="G707" s="15">
        <v>3.2829159959915009</v>
      </c>
      <c r="H707" s="15">
        <v>3.3879499544337737</v>
      </c>
      <c r="I707" s="15">
        <v>3.4834766722347652</v>
      </c>
      <c r="J707" s="15">
        <v>3.5704344308559843</v>
      </c>
      <c r="K707" s="15">
        <v>3.6496154617840175</v>
      </c>
      <c r="L707" s="15">
        <v>3.7217146298555082</v>
      </c>
      <c r="M707" s="15">
        <v>3.7873598603352585</v>
      </c>
      <c r="N707" s="15">
        <v>3.8471318212479901</v>
      </c>
      <c r="O707" s="15">
        <v>3.9015706138392598</v>
      </c>
      <c r="P707" s="15">
        <v>3.9511484053836976</v>
      </c>
      <c r="Q707" s="15">
        <v>3.9962633330790469</v>
      </c>
      <c r="R707" s="15">
        <v>4.0372560847534729</v>
      </c>
      <c r="S707" s="15">
        <v>4.0744229555404674</v>
      </c>
      <c r="T707" s="15">
        <v>4.1080254984646487</v>
      </c>
      <c r="U707" s="15">
        <v>4.1382977623811081</v>
      </c>
      <c r="V707" s="15">
        <v>4.1654517928093124</v>
      </c>
      <c r="W707" s="15">
        <v>4.1896818633438135</v>
      </c>
      <c r="X707" s="15">
        <v>4.2111677670420589</v>
      </c>
      <c r="Y707" s="15">
        <v>4.2300777993512675</v>
      </c>
      <c r="Z707" s="15">
        <v>4.2465732024881486</v>
      </c>
      <c r="AA707" s="15">
        <v>4.2608108977206207</v>
      </c>
      <c r="AB707" s="15">
        <v>4.2729440376224286</v>
      </c>
      <c r="AC707" s="15">
        <v>4.2831191090104568</v>
      </c>
      <c r="AD707" s="15">
        <v>4.2914724395400086</v>
      </c>
      <c r="AE707" s="15">
        <v>4.2981311166875571</v>
      </c>
      <c r="AF707" s="15">
        <v>4.3032143076742866</v>
      </c>
      <c r="AG707" s="15">
        <v>4.3068343595015426</v>
      </c>
      <c r="AH707" s="15">
        <v>4.3090977042852918</v>
      </c>
      <c r="AI707" s="15">
        <v>4.3101046068659556</v>
      </c>
      <c r="AJ707" s="15">
        <v>4.3099471113555508</v>
      </c>
      <c r="AK707" s="15">
        <v>4.308709211751955</v>
      </c>
      <c r="AL707" s="15">
        <v>4.3064678243717713</v>
      </c>
      <c r="AM707" s="15">
        <v>4.303293630431428</v>
      </c>
      <c r="AN707" s="15"/>
      <c r="AO707" s="15"/>
      <c r="AP707" s="15"/>
      <c r="AQ707" s="15"/>
      <c r="AR707" s="15"/>
      <c r="AS707" s="15"/>
      <c r="AT707" s="15"/>
      <c r="AU707" s="15"/>
    </row>
    <row r="708" spans="1:47" x14ac:dyDescent="0.2">
      <c r="A708" s="13">
        <v>32030</v>
      </c>
      <c r="B708" s="15">
        <v>2.5927057202604784</v>
      </c>
      <c r="C708" s="15">
        <v>2.7717007246858567</v>
      </c>
      <c r="D708" s="15">
        <v>2.9296683321497414</v>
      </c>
      <c r="E708" s="15">
        <v>3.0700283117274871</v>
      </c>
      <c r="F708" s="15">
        <v>3.1957808108254819</v>
      </c>
      <c r="G708" s="15">
        <v>3.3092126202810612</v>
      </c>
      <c r="H708" s="15">
        <v>3.4119411168890612</v>
      </c>
      <c r="I708" s="15">
        <v>3.5051817601280502</v>
      </c>
      <c r="J708" s="15">
        <v>3.5899026757435091</v>
      </c>
      <c r="K708" s="15">
        <v>3.6669129892239312</v>
      </c>
      <c r="L708" s="15">
        <v>3.7369158258864901</v>
      </c>
      <c r="M708" s="15">
        <v>3.8005414359305725</v>
      </c>
      <c r="N708" s="15">
        <v>3.858368622119547</v>
      </c>
      <c r="O708" s="15">
        <v>3.9109327264786646</v>
      </c>
      <c r="P708" s="15">
        <v>3.9587003375806376</v>
      </c>
      <c r="Q708" s="15">
        <v>4.0020644614953866</v>
      </c>
      <c r="R708" s="15">
        <v>4.0413610629071037</v>
      </c>
      <c r="S708" s="15">
        <v>4.0768820290655556</v>
      </c>
      <c r="T708" s="15">
        <v>4.108884751837051</v>
      </c>
      <c r="U708" s="15">
        <v>4.1375993142426486</v>
      </c>
      <c r="V708" s="15">
        <v>4.1632339522272197</v>
      </c>
      <c r="W708" s="15">
        <v>4.1859792560202456</v>
      </c>
      <c r="X708" s="15">
        <v>4.2060114382088658</v>
      </c>
      <c r="Y708" s="15">
        <v>4.2234953343629451</v>
      </c>
      <c r="Z708" s="15">
        <v>4.2385890117873899</v>
      </c>
      <c r="AA708" s="15">
        <v>4.2514465514465432</v>
      </c>
      <c r="AB708" s="15">
        <v>4.2622185467925169</v>
      </c>
      <c r="AC708" s="15">
        <v>4.2710491824647026</v>
      </c>
      <c r="AD708" s="15">
        <v>4.278072780615255</v>
      </c>
      <c r="AE708" s="15">
        <v>4.2834146946730565</v>
      </c>
      <c r="AF708" s="15">
        <v>4.287192590504997</v>
      </c>
      <c r="AG708" s="15">
        <v>4.2895175141329132</v>
      </c>
      <c r="AH708" s="15">
        <v>4.29049476942689</v>
      </c>
      <c r="AI708" s="15">
        <v>4.2902236379052994</v>
      </c>
      <c r="AJ708" s="15">
        <v>4.2887953283695994</v>
      </c>
      <c r="AK708" s="15">
        <v>4.2862931463830929</v>
      </c>
      <c r="AL708" s="15">
        <v>4.2827934492809714</v>
      </c>
      <c r="AM708" s="15">
        <v>4.2783664733403306</v>
      </c>
      <c r="AN708" s="15"/>
      <c r="AO708" s="15"/>
      <c r="AP708" s="15"/>
      <c r="AQ708" s="15"/>
      <c r="AR708" s="15"/>
      <c r="AS708" s="15"/>
      <c r="AT708" s="15"/>
      <c r="AU708" s="15"/>
    </row>
    <row r="709" spans="1:47" x14ac:dyDescent="0.2">
      <c r="A709" s="13">
        <v>32031</v>
      </c>
      <c r="B709" s="15">
        <v>2.5322028404183952</v>
      </c>
      <c r="C709" s="15">
        <v>2.704959663223391</v>
      </c>
      <c r="D709" s="15">
        <v>2.8597478289296125</v>
      </c>
      <c r="E709" s="15">
        <v>2.9990332189116327</v>
      </c>
      <c r="F709" s="15">
        <v>3.125037089472618</v>
      </c>
      <c r="G709" s="15">
        <v>3.2394974858032732</v>
      </c>
      <c r="H709" s="15">
        <v>3.3436950946847515</v>
      </c>
      <c r="I709" s="15">
        <v>3.4386363638494277</v>
      </c>
      <c r="J709" s="15">
        <v>3.5251589785381237</v>
      </c>
      <c r="K709" s="15">
        <v>3.6039921338185219</v>
      </c>
      <c r="L709" s="15">
        <v>3.6757926979762043</v>
      </c>
      <c r="M709" s="15">
        <v>3.7411678146340681</v>
      </c>
      <c r="N709" s="15">
        <v>3.8006895182163096</v>
      </c>
      <c r="O709" s="15">
        <v>3.8548969662085617</v>
      </c>
      <c r="P709" s="15">
        <v>3.9042631134636805</v>
      </c>
      <c r="Q709" s="15">
        <v>3.9491869897478127</v>
      </c>
      <c r="R709" s="15">
        <v>3.9900102829736088</v>
      </c>
      <c r="S709" s="15">
        <v>4.0270303714396585</v>
      </c>
      <c r="T709" s="15">
        <v>4.0605099563552791</v>
      </c>
      <c r="U709" s="15">
        <v>4.0906842862341231</v>
      </c>
      <c r="V709" s="15">
        <v>4.1177666474333012</v>
      </c>
      <c r="W709" s="15">
        <v>4.1419525876450347</v>
      </c>
      <c r="X709" s="15">
        <v>4.1634232011498353</v>
      </c>
      <c r="Y709" s="15">
        <v>4.18234801156723</v>
      </c>
      <c r="Z709" s="15">
        <v>4.1988887332613531</v>
      </c>
      <c r="AA709" s="15">
        <v>4.2132016375049517</v>
      </c>
      <c r="AB709" s="15">
        <v>4.2254382601913543</v>
      </c>
      <c r="AC709" s="15">
        <v>4.2357429162997171</v>
      </c>
      <c r="AD709" s="15">
        <v>4.2442498216649751</v>
      </c>
      <c r="AE709" s="15">
        <v>4.2510841004391304</v>
      </c>
      <c r="AF709" s="15">
        <v>4.2563630838589317</v>
      </c>
      <c r="AG709" s="15">
        <v>4.2601973925952148</v>
      </c>
      <c r="AH709" s="15">
        <v>4.2626918250612471</v>
      </c>
      <c r="AI709" s="15">
        <v>4.2639450795755973</v>
      </c>
      <c r="AJ709" s="15">
        <v>4.2640477965967136</v>
      </c>
      <c r="AK709" s="15">
        <v>4.2630827818055597</v>
      </c>
      <c r="AL709" s="15">
        <v>4.2611259541571922</v>
      </c>
      <c r="AM709" s="15">
        <v>4.2582471657290828</v>
      </c>
      <c r="AN709" s="15"/>
      <c r="AO709" s="15"/>
      <c r="AP709" s="15"/>
      <c r="AQ709" s="15"/>
      <c r="AR709" s="15"/>
      <c r="AS709" s="15"/>
      <c r="AT709" s="15"/>
      <c r="AU709" s="15"/>
    </row>
    <row r="710" spans="1:47" x14ac:dyDescent="0.2">
      <c r="A710" s="13">
        <v>32034</v>
      </c>
      <c r="B710" s="15">
        <v>2.5069760247658945</v>
      </c>
      <c r="C710" s="15">
        <v>2.6901099389380376</v>
      </c>
      <c r="D710" s="15">
        <v>2.8521116998341798</v>
      </c>
      <c r="E710" s="15">
        <v>2.9963061567084082</v>
      </c>
      <c r="F710" s="15">
        <v>3.1256279614346307</v>
      </c>
      <c r="G710" s="15">
        <v>3.2423215979021882</v>
      </c>
      <c r="H710" s="15">
        <v>3.3479924400804388</v>
      </c>
      <c r="I710" s="15">
        <v>3.4438631540548621</v>
      </c>
      <c r="J710" s="15">
        <v>3.5309208933670195</v>
      </c>
      <c r="K710" s="15">
        <v>3.6100014106373779</v>
      </c>
      <c r="L710" s="15">
        <v>3.681839524539007</v>
      </c>
      <c r="M710" s="15">
        <v>3.7471006616561433</v>
      </c>
      <c r="N710" s="15">
        <v>3.8064012554542379</v>
      </c>
      <c r="O710" s="15">
        <v>3.8603146387200757</v>
      </c>
      <c r="P710" s="15">
        <v>3.909339919120943</v>
      </c>
      <c r="Q710" s="15">
        <v>3.9538962727530653</v>
      </c>
      <c r="R710" s="15">
        <v>3.9943409776684007</v>
      </c>
      <c r="S710" s="15">
        <v>4.0309834816119681</v>
      </c>
      <c r="T710" s="15">
        <v>4.0640957999146643</v>
      </c>
      <c r="U710" s="15">
        <v>4.0939203139128706</v>
      </c>
      <c r="V710" s="15">
        <v>4.120675697747358</v>
      </c>
      <c r="W710" s="15">
        <v>4.1445614774393613</v>
      </c>
      <c r="X710" s="15">
        <v>4.1657615771603886</v>
      </c>
      <c r="Y710" s="15">
        <v>4.1844473889019129</v>
      </c>
      <c r="Z710" s="15">
        <v>4.2007815698319249</v>
      </c>
      <c r="AA710" s="15">
        <v>4.214920472705292</v>
      </c>
      <c r="AB710" s="15">
        <v>4.2270149939749144</v>
      </c>
      <c r="AC710" s="15">
        <v>4.2372083477533611</v>
      </c>
      <c r="AD710" s="15">
        <v>4.2456334833975564</v>
      </c>
      <c r="AE710" s="15">
        <v>4.2524141512342659</v>
      </c>
      <c r="AF710" s="15">
        <v>4.2576662166731705</v>
      </c>
      <c r="AG710" s="15">
        <v>4.2614987553342338</v>
      </c>
      <c r="AH710" s="15">
        <v>4.2640149521220208</v>
      </c>
      <c r="AI710" s="15">
        <v>4.2653118642369332</v>
      </c>
      <c r="AJ710" s="15">
        <v>4.2654785834804008</v>
      </c>
      <c r="AK710" s="15">
        <v>4.2645964907738838</v>
      </c>
      <c r="AL710" s="15">
        <v>4.2627401897517831</v>
      </c>
      <c r="AM710" s="15">
        <v>4.2599783135813212</v>
      </c>
      <c r="AN710" s="15"/>
      <c r="AO710" s="15"/>
      <c r="AP710" s="15"/>
      <c r="AQ710" s="15"/>
      <c r="AR710" s="15"/>
      <c r="AS710" s="15"/>
      <c r="AT710" s="15"/>
      <c r="AU710" s="15"/>
    </row>
    <row r="711" spans="1:47" x14ac:dyDescent="0.2">
      <c r="A711" s="13">
        <v>32035</v>
      </c>
      <c r="B711" s="15">
        <v>2.464684681852078</v>
      </c>
      <c r="C711" s="15">
        <v>2.6551815478069778</v>
      </c>
      <c r="D711" s="15">
        <v>2.822279587685018</v>
      </c>
      <c r="E711" s="15">
        <v>2.9699457176001482</v>
      </c>
      <c r="F711" s="15">
        <v>3.101646500211424</v>
      </c>
      <c r="G711" s="15">
        <v>3.2199999131597998</v>
      </c>
      <c r="H711" s="15">
        <v>3.326847387440961</v>
      </c>
      <c r="I711" s="15">
        <v>3.4235657874072096</v>
      </c>
      <c r="J711" s="15">
        <v>3.5112460902456863</v>
      </c>
      <c r="K711" s="15">
        <v>3.5907954885373536</v>
      </c>
      <c r="L711" s="15">
        <v>3.6629986517923951</v>
      </c>
      <c r="M711" s="15">
        <v>3.72855601490983</v>
      </c>
      <c r="N711" s="15">
        <v>3.7881085417970053</v>
      </c>
      <c r="O711" s="15">
        <v>3.8422465460298572</v>
      </c>
      <c r="P711" s="15">
        <v>3.8914812465112205</v>
      </c>
      <c r="Q711" s="15">
        <v>3.9362409597022845</v>
      </c>
      <c r="R711" s="15">
        <v>3.9768898874600724</v>
      </c>
      <c r="S711" s="15">
        <v>4.013742688538386</v>
      </c>
      <c r="T711" s="15">
        <v>4.0470752488276354</v>
      </c>
      <c r="U711" s="15">
        <v>4.0771327590347175</v>
      </c>
      <c r="V711" s="15">
        <v>4.104135853719713</v>
      </c>
      <c r="W711" s="15">
        <v>4.1282853336318164</v>
      </c>
      <c r="X711" s="15">
        <v>4.1497658390078733</v>
      </c>
      <c r="Y711" s="15">
        <v>4.1687490369187072</v>
      </c>
      <c r="Z711" s="15">
        <v>4.1853975734350914</v>
      </c>
      <c r="AA711" s="15">
        <v>4.1998675864516759</v>
      </c>
      <c r="AB711" s="15">
        <v>4.2123095830156618</v>
      </c>
      <c r="AC711" s="15">
        <v>4.2228662311046259</v>
      </c>
      <c r="AD711" s="15">
        <v>4.2316698340949603</v>
      </c>
      <c r="AE711" s="15">
        <v>4.2388434216965898</v>
      </c>
      <c r="AF711" s="15">
        <v>4.2445020747351148</v>
      </c>
      <c r="AG711" s="15">
        <v>4.2487540291635284</v>
      </c>
      <c r="AH711" s="15">
        <v>4.2517015824405506</v>
      </c>
      <c r="AI711" s="15">
        <v>4.2534408827594303</v>
      </c>
      <c r="AJ711" s="15">
        <v>4.2540601776434519</v>
      </c>
      <c r="AK711" s="15">
        <v>4.253640093206398</v>
      </c>
      <c r="AL711" s="15">
        <v>4.2522545573625843</v>
      </c>
      <c r="AM711" s="15">
        <v>4.2499715972315517</v>
      </c>
      <c r="AN711" s="15"/>
      <c r="AO711" s="15"/>
      <c r="AP711" s="15"/>
      <c r="AQ711" s="15"/>
      <c r="AR711" s="15"/>
      <c r="AS711" s="15"/>
      <c r="AT711" s="15"/>
      <c r="AU711" s="15"/>
    </row>
    <row r="712" spans="1:47" x14ac:dyDescent="0.2">
      <c r="A712" s="13">
        <v>32036</v>
      </c>
      <c r="B712" s="15">
        <v>2.4567201938639238</v>
      </c>
      <c r="C712" s="15">
        <v>2.6474595468533759</v>
      </c>
      <c r="D712" s="15">
        <v>2.8148108525987681</v>
      </c>
      <c r="E712" s="15">
        <v>2.9626812660245183</v>
      </c>
      <c r="F712" s="15">
        <v>3.0944929654130462</v>
      </c>
      <c r="G712" s="15">
        <v>3.2128360817336441</v>
      </c>
      <c r="H712" s="15">
        <v>3.3195415579102159</v>
      </c>
      <c r="I712" s="15">
        <v>3.4159864294890809</v>
      </c>
      <c r="J712" s="15">
        <v>3.503268404399587</v>
      </c>
      <c r="K712" s="15">
        <v>3.5823056228173127</v>
      </c>
      <c r="L712" s="15">
        <v>3.6538965130819903</v>
      </c>
      <c r="M712" s="15">
        <v>3.7187572016462092</v>
      </c>
      <c r="N712" s="15">
        <v>3.7775457064497404</v>
      </c>
      <c r="O712" s="15">
        <v>3.8308697860439955</v>
      </c>
      <c r="P712" s="15">
        <v>3.8792558056837549</v>
      </c>
      <c r="Q712" s="15">
        <v>3.9231443433554367</v>
      </c>
      <c r="R712" s="15">
        <v>3.9629096372897652</v>
      </c>
      <c r="S712" s="15">
        <v>3.998874663178988</v>
      </c>
      <c r="T712" s="15">
        <v>4.0313222782069706</v>
      </c>
      <c r="U712" s="15">
        <v>4.0605035790717778</v>
      </c>
      <c r="V712" s="15">
        <v>4.0866442540828398</v>
      </c>
      <c r="W712" s="15">
        <v>4.1099494693895275</v>
      </c>
      <c r="X712" s="15">
        <v>4.1306076696651202</v>
      </c>
      <c r="Y712" s="15">
        <v>4.1487937778099324</v>
      </c>
      <c r="Z712" s="15">
        <v>4.1646727249921662</v>
      </c>
      <c r="AA712" s="15">
        <v>4.1784018128114981</v>
      </c>
      <c r="AB712" s="15">
        <v>4.1901317662085962</v>
      </c>
      <c r="AC712" s="15">
        <v>4.2000048465355242</v>
      </c>
      <c r="AD712" s="15">
        <v>4.2081526709223818</v>
      </c>
      <c r="AE712" s="15">
        <v>4.2146973796148126</v>
      </c>
      <c r="AF712" s="15">
        <v>4.2197529897942498</v>
      </c>
      <c r="AG712" s="15">
        <v>4.223426523781284</v>
      </c>
      <c r="AH712" s="15">
        <v>4.2258189357258038</v>
      </c>
      <c r="AI712" s="15">
        <v>4.2270249466845033</v>
      </c>
      <c r="AJ712" s="15">
        <v>4.2271314081647526</v>
      </c>
      <c r="AK712" s="15">
        <v>4.2262176153150186</v>
      </c>
      <c r="AL712" s="15">
        <v>4.2243562227464952</v>
      </c>
      <c r="AM712" s="15">
        <v>4.2216140350732516</v>
      </c>
      <c r="AN712" s="15"/>
      <c r="AO712" s="15"/>
      <c r="AP712" s="15"/>
      <c r="AQ712" s="15"/>
      <c r="AR712" s="15"/>
      <c r="AS712" s="15"/>
      <c r="AT712" s="15"/>
      <c r="AU712" s="15"/>
    </row>
    <row r="713" spans="1:47" x14ac:dyDescent="0.2">
      <c r="A713" s="13">
        <v>32037</v>
      </c>
      <c r="B713" s="15">
        <v>2.4844125098264751</v>
      </c>
      <c r="C713" s="15">
        <v>2.6709550378461118</v>
      </c>
      <c r="D713" s="15">
        <v>2.8345527913937127</v>
      </c>
      <c r="E713" s="15">
        <v>2.9789966858728993</v>
      </c>
      <c r="F713" s="15">
        <v>3.1076130616752868</v>
      </c>
      <c r="G713" s="15">
        <v>3.222924166446357</v>
      </c>
      <c r="H713" s="15">
        <v>3.3267210497426718</v>
      </c>
      <c r="I713" s="15">
        <v>3.4203578555871599</v>
      </c>
      <c r="J713" s="15">
        <v>3.504919863058976</v>
      </c>
      <c r="K713" s="15">
        <v>3.5813195094877068</v>
      </c>
      <c r="L713" s="15">
        <v>3.650354004369893</v>
      </c>
      <c r="M713" s="15">
        <v>3.7127413380668544</v>
      </c>
      <c r="N713" s="15">
        <v>3.7691435667640736</v>
      </c>
      <c r="O713" s="15">
        <v>3.8201736145743408</v>
      </c>
      <c r="P713" s="15">
        <v>3.8663621267309995</v>
      </c>
      <c r="Q713" s="15">
        <v>3.9081526471354069</v>
      </c>
      <c r="R713" s="15">
        <v>3.9459213729279958</v>
      </c>
      <c r="S713" s="15">
        <v>3.9799924605703128</v>
      </c>
      <c r="T713" s="15">
        <v>4.0106493390360667</v>
      </c>
      <c r="U713" s="15">
        <v>4.0381431947044382</v>
      </c>
      <c r="V713" s="15">
        <v>4.0626994198789799</v>
      </c>
      <c r="W713" s="15">
        <v>4.0845225731867796</v>
      </c>
      <c r="X713" s="15">
        <v>4.103800237816027</v>
      </c>
      <c r="Y713" s="15">
        <v>4.1207061570426591</v>
      </c>
      <c r="Z713" s="15">
        <v>4.1354031966092197</v>
      </c>
      <c r="AA713" s="15">
        <v>4.1480454886161047</v>
      </c>
      <c r="AB713" s="15">
        <v>4.1587796651206599</v>
      </c>
      <c r="AC713" s="15">
        <v>4.1677434164253722</v>
      </c>
      <c r="AD713" s="15">
        <v>4.1750637773558923</v>
      </c>
      <c r="AE713" s="15">
        <v>4.1808583469079759</v>
      </c>
      <c r="AF713" s="15">
        <v>4.1852366362089448</v>
      </c>
      <c r="AG713" s="15">
        <v>4.1883011918327435</v>
      </c>
      <c r="AH713" s="15">
        <v>4.1901485191154721</v>
      </c>
      <c r="AI713" s="15">
        <v>4.1908689756215356</v>
      </c>
      <c r="AJ713" s="15">
        <v>4.1905453084833919</v>
      </c>
      <c r="AK713" s="15">
        <v>4.18925299406588</v>
      </c>
      <c r="AL713" s="15">
        <v>4.1870611196478995</v>
      </c>
      <c r="AM713" s="15">
        <v>4.1840331440278904</v>
      </c>
      <c r="AN713" s="15"/>
      <c r="AO713" s="15"/>
      <c r="AP713" s="15"/>
      <c r="AQ713" s="15"/>
      <c r="AR713" s="15"/>
      <c r="AS713" s="15"/>
      <c r="AT713" s="15"/>
      <c r="AU713" s="15"/>
    </row>
    <row r="714" spans="1:47" x14ac:dyDescent="0.2">
      <c r="A714" s="13">
        <v>32038</v>
      </c>
      <c r="B714" s="15">
        <v>2.4926351439648631</v>
      </c>
      <c r="C714" s="15">
        <v>2.6809095351921286</v>
      </c>
      <c r="D714" s="15">
        <v>2.845522759384</v>
      </c>
      <c r="E714" s="15">
        <v>2.9904341607028</v>
      </c>
      <c r="F714" s="15">
        <v>3.1191152522932772</v>
      </c>
      <c r="G714" s="15">
        <v>3.2341867306527625</v>
      </c>
      <c r="H714" s="15">
        <v>3.3375056885814676</v>
      </c>
      <c r="I714" s="15">
        <v>3.4304738029181787</v>
      </c>
      <c r="J714" s="15">
        <v>3.5142124945254167</v>
      </c>
      <c r="K714" s="15">
        <v>3.5896630197095325</v>
      </c>
      <c r="L714" s="15">
        <v>3.6576465250727668</v>
      </c>
      <c r="M714" s="15">
        <v>3.7189015817957802</v>
      </c>
      <c r="N714" s="15">
        <v>3.774108452906821</v>
      </c>
      <c r="O714" s="15">
        <v>3.8238958470798696</v>
      </c>
      <c r="P714" s="15">
        <v>3.8688067273382565</v>
      </c>
      <c r="Q714" s="15">
        <v>3.9092943625309302</v>
      </c>
      <c r="R714" s="15">
        <v>3.9457427576006174</v>
      </c>
      <c r="S714" s="15">
        <v>3.9784823953806883</v>
      </c>
      <c r="T714" s="15">
        <v>4.0078018718363282</v>
      </c>
      <c r="U714" s="15">
        <v>4.0339566224954</v>
      </c>
      <c r="V714" s="15">
        <v>4.0571755545359149</v>
      </c>
      <c r="W714" s="15">
        <v>4.0776661483917716</v>
      </c>
      <c r="X714" s="15">
        <v>4.0956184257885004</v>
      </c>
      <c r="Y714" s="15">
        <v>4.111208134951382</v>
      </c>
      <c r="Z714" s="15">
        <v>4.1245995697922133</v>
      </c>
      <c r="AA714" s="15">
        <v>4.1359476774426733</v>
      </c>
      <c r="AB714" s="15">
        <v>4.1453993792422876</v>
      </c>
      <c r="AC714" s="15">
        <v>4.1530922661460394</v>
      </c>
      <c r="AD714" s="15">
        <v>4.1591531142182312</v>
      </c>
      <c r="AE714" s="15">
        <v>4.1636991617052175</v>
      </c>
      <c r="AF714" s="15">
        <v>4.1668394715748622</v>
      </c>
      <c r="AG714" s="15">
        <v>4.168676066971897</v>
      </c>
      <c r="AH714" s="15">
        <v>4.1693048631577074</v>
      </c>
      <c r="AI714" s="15">
        <v>4.1688155657924355</v>
      </c>
      <c r="AJ714" s="15">
        <v>4.1672902888675063</v>
      </c>
      <c r="AK714" s="15">
        <v>4.1648039345141834</v>
      </c>
      <c r="AL714" s="15">
        <v>4.1614250683534086</v>
      </c>
      <c r="AM714" s="15">
        <v>4.1572166738422744</v>
      </c>
      <c r="AN714" s="15"/>
      <c r="AO714" s="15"/>
      <c r="AP714" s="15"/>
      <c r="AQ714" s="15"/>
      <c r="AR714" s="15"/>
      <c r="AS714" s="15"/>
      <c r="AT714" s="15"/>
      <c r="AU714" s="15"/>
    </row>
    <row r="715" spans="1:47" x14ac:dyDescent="0.2">
      <c r="A715" s="13">
        <v>32041</v>
      </c>
      <c r="B715" s="15">
        <v>2.4874434490729742</v>
      </c>
      <c r="C715" s="15">
        <v>2.6830874972336241</v>
      </c>
      <c r="D715" s="15">
        <v>2.852227820839107</v>
      </c>
      <c r="E715" s="15">
        <v>2.9996433983026565</v>
      </c>
      <c r="F715" s="15">
        <v>3.1294835416399351</v>
      </c>
      <c r="G715" s="15">
        <v>3.2448410465812905</v>
      </c>
      <c r="H715" s="15">
        <v>3.3478707822688847</v>
      </c>
      <c r="I715" s="15">
        <v>3.4401686936013838</v>
      </c>
      <c r="J715" s="15">
        <v>3.5229867720968411</v>
      </c>
      <c r="K715" s="15">
        <v>3.5973558963857757</v>
      </c>
      <c r="L715" s="15">
        <v>3.6641595365070132</v>
      </c>
      <c r="M715" s="15">
        <v>3.7241798190925892</v>
      </c>
      <c r="N715" s="15">
        <v>3.778127313461197</v>
      </c>
      <c r="O715" s="15">
        <v>3.8266515317879004</v>
      </c>
      <c r="P715" s="15">
        <v>3.8703102293623899</v>
      </c>
      <c r="Q715" s="15">
        <v>3.909567783527824</v>
      </c>
      <c r="R715" s="15">
        <v>3.944816549344802</v>
      </c>
      <c r="S715" s="15">
        <v>3.9763932282919545</v>
      </c>
      <c r="T715" s="15">
        <v>4.0045909668707109</v>
      </c>
      <c r="U715" s="15">
        <v>4.029668430558889</v>
      </c>
      <c r="V715" s="15">
        <v>4.0518567000154153</v>
      </c>
      <c r="W715" s="15">
        <v>4.0713645758531865</v>
      </c>
      <c r="X715" s="15">
        <v>4.0883827047013899</v>
      </c>
      <c r="Y715" s="15">
        <v>4.1030868881512799</v>
      </c>
      <c r="Z715" s="15">
        <v>4.1156409933088973</v>
      </c>
      <c r="AA715" s="15">
        <v>4.1261991340528166</v>
      </c>
      <c r="AB715" s="15">
        <v>4.134907053573313</v>
      </c>
      <c r="AC715" s="15">
        <v>4.1419008692346369</v>
      </c>
      <c r="AD715" s="15">
        <v>4.1473056622990487</v>
      </c>
      <c r="AE715" s="15">
        <v>4.1512367954465326</v>
      </c>
      <c r="AF715" s="15">
        <v>4.1538013011393833</v>
      </c>
      <c r="AG715" s="15">
        <v>4.1550990385968909</v>
      </c>
      <c r="AH715" s="15">
        <v>4.1552236444581494</v>
      </c>
      <c r="AI715" s="15">
        <v>4.1542625007054834</v>
      </c>
      <c r="AJ715" s="15">
        <v>4.1522955147604668</v>
      </c>
      <c r="AK715" s="15">
        <v>4.1493955324018277</v>
      </c>
      <c r="AL715" s="15">
        <v>4.1456291952910487</v>
      </c>
      <c r="AM715" s="15">
        <v>4.1410576795577612</v>
      </c>
      <c r="AN715" s="15"/>
      <c r="AO715" s="15"/>
      <c r="AP715" s="15"/>
      <c r="AQ715" s="15"/>
      <c r="AR715" s="15"/>
      <c r="AS715" s="15"/>
      <c r="AT715" s="15"/>
      <c r="AU715" s="15"/>
    </row>
    <row r="716" spans="1:47" x14ac:dyDescent="0.2">
      <c r="A716" s="13">
        <v>32042</v>
      </c>
      <c r="B716" s="15">
        <v>2.5005716758163548</v>
      </c>
      <c r="C716" s="15">
        <v>2.715434356506274</v>
      </c>
      <c r="D716" s="15">
        <v>2.8973625557652447</v>
      </c>
      <c r="E716" s="15">
        <v>3.0529725761773432</v>
      </c>
      <c r="F716" s="15">
        <v>3.1879322971111819</v>
      </c>
      <c r="G716" s="15">
        <v>3.3063933329292374</v>
      </c>
      <c r="H716" s="15">
        <v>3.411178244316122</v>
      </c>
      <c r="I716" s="15">
        <v>3.5043182730333142</v>
      </c>
      <c r="J716" s="15">
        <v>3.5873576953511259</v>
      </c>
      <c r="K716" s="15">
        <v>3.661527738295554</v>
      </c>
      <c r="L716" s="15">
        <v>3.7278509293963835</v>
      </c>
      <c r="M716" s="15">
        <v>3.787206315279751</v>
      </c>
      <c r="N716" s="15">
        <v>3.8403716406123558</v>
      </c>
      <c r="O716" s="15">
        <v>3.8880424627803571</v>
      </c>
      <c r="P716" s="15">
        <v>3.9308093906222581</v>
      </c>
      <c r="Q716" s="15">
        <v>3.9691612897030408</v>
      </c>
      <c r="R716" s="15">
        <v>4.0035087011925707</v>
      </c>
      <c r="S716" s="15">
        <v>4.034201642864482</v>
      </c>
      <c r="T716" s="15">
        <v>4.0615427663562329</v>
      </c>
      <c r="U716" s="15">
        <v>4.085797225114141</v>
      </c>
      <c r="V716" s="15">
        <v>4.1072001740316093</v>
      </c>
      <c r="W716" s="15">
        <v>4.1259625384016134</v>
      </c>
      <c r="X716" s="15">
        <v>4.1422755011914427</v>
      </c>
      <c r="Y716" s="15">
        <v>4.156314181633971</v>
      </c>
      <c r="Z716" s="15">
        <v>4.1682411943769324</v>
      </c>
      <c r="AA716" s="15">
        <v>4.1782091606071816</v>
      </c>
      <c r="AB716" s="15">
        <v>4.1863621389526147</v>
      </c>
      <c r="AC716" s="15">
        <v>4.1928344561268176</v>
      </c>
      <c r="AD716" s="15">
        <v>4.1977494085241398</v>
      </c>
      <c r="AE716" s="15">
        <v>4.201220593603237</v>
      </c>
      <c r="AF716" s="15">
        <v>4.2033532954463642</v>
      </c>
      <c r="AG716" s="15">
        <v>4.2042456393949816</v>
      </c>
      <c r="AH716" s="15">
        <v>4.203989540731274</v>
      </c>
      <c r="AI716" s="15">
        <v>4.2026706913908409</v>
      </c>
      <c r="AJ716" s="15">
        <v>4.2003674088219913</v>
      </c>
      <c r="AK716" s="15">
        <v>4.1971510617274799</v>
      </c>
      <c r="AL716" s="15">
        <v>4.1930869141362219</v>
      </c>
      <c r="AM716" s="15">
        <v>4.1882348521501704</v>
      </c>
      <c r="AN716" s="15"/>
      <c r="AO716" s="15"/>
      <c r="AP716" s="15"/>
      <c r="AQ716" s="15"/>
      <c r="AR716" s="15"/>
      <c r="AS716" s="15"/>
      <c r="AT716" s="15"/>
      <c r="AU716" s="15"/>
    </row>
    <row r="717" spans="1:47" x14ac:dyDescent="0.2">
      <c r="A717" s="13">
        <v>32043</v>
      </c>
      <c r="B717" s="15">
        <v>2.5342170684436462</v>
      </c>
      <c r="C717" s="15">
        <v>2.7484359012706001</v>
      </c>
      <c r="D717" s="15">
        <v>2.9286084478674392</v>
      </c>
      <c r="E717" s="15">
        <v>3.0818231993450302</v>
      </c>
      <c r="F717" s="15">
        <v>3.2141279900381927</v>
      </c>
      <c r="G717" s="15">
        <v>3.3299232720945229</v>
      </c>
      <c r="H717" s="15">
        <v>3.432174506426303</v>
      </c>
      <c r="I717" s="15">
        <v>3.5229932996589581</v>
      </c>
      <c r="J717" s="15">
        <v>3.6039658096259979</v>
      </c>
      <c r="K717" s="15">
        <v>3.6763404056518483</v>
      </c>
      <c r="L717" s="15">
        <v>3.7411402647215408</v>
      </c>
      <c r="M717" s="15">
        <v>3.7992337440867767</v>
      </c>
      <c r="N717" s="15">
        <v>3.8513798958418759</v>
      </c>
      <c r="O717" s="15">
        <v>3.8982506185777774</v>
      </c>
      <c r="P717" s="15">
        <v>3.9404137625805968</v>
      </c>
      <c r="Q717" s="15">
        <v>3.978338723885547</v>
      </c>
      <c r="R717" s="15">
        <v>4.0124191862615497</v>
      </c>
      <c r="S717" s="15">
        <v>4.0429903285444846</v>
      </c>
      <c r="T717" s="15">
        <v>4.0703415431008914</v>
      </c>
      <c r="U717" s="15">
        <v>4.0947259746757529</v>
      </c>
      <c r="V717" s="15">
        <v>4.1163677699168062</v>
      </c>
      <c r="W717" s="15">
        <v>4.1354676539316992</v>
      </c>
      <c r="X717" s="15">
        <v>4.1522072682319058</v>
      </c>
      <c r="Y717" s="15">
        <v>4.1667528647847458</v>
      </c>
      <c r="Z717" s="15">
        <v>4.1792594145010726</v>
      </c>
      <c r="AA717" s="15">
        <v>4.189873264984751</v>
      </c>
      <c r="AB717" s="15">
        <v>4.1987333428105647</v>
      </c>
      <c r="AC717" s="15">
        <v>4.2059695959376961</v>
      </c>
      <c r="AD717" s="15">
        <v>4.2117013847645524</v>
      </c>
      <c r="AE717" s="15">
        <v>4.2160387325828097</v>
      </c>
      <c r="AF717" s="15">
        <v>4.2190836594476497</v>
      </c>
      <c r="AG717" s="15">
        <v>4.2209312937383707</v>
      </c>
      <c r="AH717" s="15">
        <v>4.2216707838046466</v>
      </c>
      <c r="AI717" s="15">
        <v>4.2213852341829012</v>
      </c>
      <c r="AJ717" s="15">
        <v>4.2201505084283166</v>
      </c>
      <c r="AK717" s="15">
        <v>4.2180356388810543</v>
      </c>
      <c r="AL717" s="15">
        <v>4.2151036565430386</v>
      </c>
      <c r="AM717" s="15">
        <v>4.2114123055229733</v>
      </c>
      <c r="AN717" s="15"/>
      <c r="AO717" s="15"/>
      <c r="AP717" s="15"/>
      <c r="AQ717" s="15"/>
      <c r="AR717" s="15"/>
      <c r="AS717" s="15"/>
      <c r="AT717" s="15"/>
      <c r="AU717" s="15"/>
    </row>
    <row r="718" spans="1:47" x14ac:dyDescent="0.2">
      <c r="A718" s="13">
        <v>32044</v>
      </c>
      <c r="B718" s="15">
        <v>2.6303280078379268</v>
      </c>
      <c r="C718" s="15">
        <v>2.8460873362009149</v>
      </c>
      <c r="D718" s="15">
        <v>3.028209940384829</v>
      </c>
      <c r="E718" s="15">
        <v>3.1835307273682578</v>
      </c>
      <c r="F718" s="15">
        <v>3.317899073415175</v>
      </c>
      <c r="G718" s="15">
        <v>3.4355822263418196</v>
      </c>
      <c r="H718" s="15">
        <v>3.5394722141026009</v>
      </c>
      <c r="I718" s="15">
        <v>3.6316431734032011</v>
      </c>
      <c r="J718" s="15">
        <v>3.7136659232577736</v>
      </c>
      <c r="K718" s="15">
        <v>3.7867877213073546</v>
      </c>
      <c r="L718" s="15">
        <v>3.85204011761089</v>
      </c>
      <c r="M718" s="15">
        <v>3.9103063632646524</v>
      </c>
      <c r="N718" s="15">
        <v>3.9623650035540607</v>
      </c>
      <c r="O718" s="15">
        <v>4.0089099054533639</v>
      </c>
      <c r="P718" s="15">
        <v>4.0505292087580207</v>
      </c>
      <c r="Q718" s="15">
        <v>4.0877098111013588</v>
      </c>
      <c r="R718" s="15">
        <v>4.1208607370173649</v>
      </c>
      <c r="S718" s="15">
        <v>4.1503308363723566</v>
      </c>
      <c r="T718" s="15">
        <v>4.1764218658144747</v>
      </c>
      <c r="U718" s="15">
        <v>4.1993982998608015</v>
      </c>
      <c r="V718" s="15">
        <v>4.2194947873235744</v>
      </c>
      <c r="W718" s="15">
        <v>4.2369218870226568</v>
      </c>
      <c r="X718" s="15">
        <v>4.2518705294687784</v>
      </c>
      <c r="Y718" s="15">
        <v>4.2645157697824532</v>
      </c>
      <c r="Z718" s="15">
        <v>4.2750207673374838</v>
      </c>
      <c r="AA718" s="15">
        <v>4.283539424380959</v>
      </c>
      <c r="AB718" s="15">
        <v>4.2902176738619699</v>
      </c>
      <c r="AC718" s="15">
        <v>4.29519190677241</v>
      </c>
      <c r="AD718" s="15">
        <v>4.2985873750523389</v>
      </c>
      <c r="AE718" s="15">
        <v>4.3005195203875282</v>
      </c>
      <c r="AF718" s="15">
        <v>4.3010953756728956</v>
      </c>
      <c r="AG718" s="15">
        <v>4.3004147329001219</v>
      </c>
      <c r="AH718" s="15">
        <v>4.2985711004457841</v>
      </c>
      <c r="AI718" s="15">
        <v>4.295651634752355</v>
      </c>
      <c r="AJ718" s="15">
        <v>4.2917359049447326</v>
      </c>
      <c r="AK718" s="15">
        <v>4.2868963331201178</v>
      </c>
      <c r="AL718" s="15">
        <v>4.2811990627894438</v>
      </c>
      <c r="AM718" s="15">
        <v>4.2747047063281105</v>
      </c>
      <c r="AN718" s="15"/>
      <c r="AO718" s="15"/>
      <c r="AP718" s="15"/>
      <c r="AQ718" s="15"/>
      <c r="AR718" s="15"/>
      <c r="AS718" s="15"/>
      <c r="AT718" s="15"/>
      <c r="AU718" s="15"/>
    </row>
    <row r="719" spans="1:47" x14ac:dyDescent="0.2">
      <c r="A719" s="13">
        <v>32045</v>
      </c>
      <c r="B719" s="15">
        <v>2.6822396004493112</v>
      </c>
      <c r="C719" s="15">
        <v>2.893324632371483</v>
      </c>
      <c r="D719" s="15">
        <v>3.0710367741636082</v>
      </c>
      <c r="E719" s="15">
        <v>3.2222759020961438</v>
      </c>
      <c r="F719" s="15">
        <v>3.352937148217614</v>
      </c>
      <c r="G719" s="15">
        <v>3.4672947631161009</v>
      </c>
      <c r="H719" s="15">
        <v>3.5682317248958766</v>
      </c>
      <c r="I719" s="15">
        <v>3.6578048955577782</v>
      </c>
      <c r="J719" s="15">
        <v>3.7375627579620661</v>
      </c>
      <c r="K719" s="15">
        <v>3.8087269798072039</v>
      </c>
      <c r="L719" s="15">
        <v>3.8723013520171192</v>
      </c>
      <c r="M719" s="15">
        <v>3.9291398752332536</v>
      </c>
      <c r="N719" s="15">
        <v>3.9799907881040135</v>
      </c>
      <c r="O719" s="15">
        <v>4.0255172370609298</v>
      </c>
      <c r="P719" s="15">
        <v>4.0662796914606396</v>
      </c>
      <c r="Q719" s="15">
        <v>4.1027420873060318</v>
      </c>
      <c r="R719" s="15">
        <v>4.135294197085118</v>
      </c>
      <c r="S719" s="15">
        <v>4.1642684851153158</v>
      </c>
      <c r="T719" s="15">
        <v>4.1899525658414083</v>
      </c>
      <c r="U719" s="15">
        <v>4.2125985475590086</v>
      </c>
      <c r="V719" s="15">
        <v>4.2324301336443924</v>
      </c>
      <c r="W719" s="15">
        <v>4.2496480850389862</v>
      </c>
      <c r="X719" s="15">
        <v>4.2644344698926</v>
      </c>
      <c r="Y719" s="15">
        <v>4.2769563777812882</v>
      </c>
      <c r="Z719" s="15">
        <v>4.2873703114620785</v>
      </c>
      <c r="AA719" s="15">
        <v>4.2958248725414494</v>
      </c>
      <c r="AB719" s="15">
        <v>4.3024618114923046</v>
      </c>
      <c r="AC719" s="15">
        <v>4.3074141039318867</v>
      </c>
      <c r="AD719" s="15">
        <v>4.3108041607572716</v>
      </c>
      <c r="AE719" s="15">
        <v>4.3127450791845723</v>
      </c>
      <c r="AF719" s="15">
        <v>4.3133419732744844</v>
      </c>
      <c r="AG719" s="15">
        <v>4.3126930827038752</v>
      </c>
      <c r="AH719" s="15">
        <v>4.3108906776203444</v>
      </c>
      <c r="AI719" s="15">
        <v>4.3080208985191533</v>
      </c>
      <c r="AJ719" s="15">
        <v>4.3041624551348177</v>
      </c>
      <c r="AK719" s="15">
        <v>4.2993870581151139</v>
      </c>
      <c r="AL719" s="15">
        <v>4.293760269860921</v>
      </c>
      <c r="AM719" s="15">
        <v>4.2873422364603657</v>
      </c>
      <c r="AN719" s="15"/>
      <c r="AO719" s="15"/>
      <c r="AP719" s="15"/>
      <c r="AQ719" s="15"/>
      <c r="AR719" s="15"/>
      <c r="AS719" s="15"/>
      <c r="AT719" s="15"/>
      <c r="AU719" s="15"/>
    </row>
    <row r="720" spans="1:47" x14ac:dyDescent="0.2">
      <c r="A720" s="13">
        <v>32048</v>
      </c>
      <c r="B720" s="15">
        <v>2.5849341890146524</v>
      </c>
      <c r="C720" s="15">
        <v>2.8024410999608294</v>
      </c>
      <c r="D720" s="15">
        <v>2.9861638812070614</v>
      </c>
      <c r="E720" s="15">
        <v>3.1430106150755881</v>
      </c>
      <c r="F720" s="15">
        <v>3.2788920360157556</v>
      </c>
      <c r="G720" s="15">
        <v>3.3980968274822474</v>
      </c>
      <c r="H720" s="15">
        <v>3.5035257055460396</v>
      </c>
      <c r="I720" s="15">
        <v>3.5972556276539742</v>
      </c>
      <c r="J720" s="15">
        <v>3.6808566228688031</v>
      </c>
      <c r="K720" s="15">
        <v>3.7555728377206594</v>
      </c>
      <c r="L720" s="15">
        <v>3.8224311637179209</v>
      </c>
      <c r="M720" s="15">
        <v>3.882309129541512</v>
      </c>
      <c r="N720" s="15">
        <v>3.9359787996777431</v>
      </c>
      <c r="O720" s="15">
        <v>3.9841266604417549</v>
      </c>
      <c r="P720" s="15">
        <v>4.027333532580915</v>
      </c>
      <c r="Q720" s="15">
        <v>4.066080428124816</v>
      </c>
      <c r="R720" s="15">
        <v>4.1007716814442592</v>
      </c>
      <c r="S720" s="15">
        <v>4.1317523759918959</v>
      </c>
      <c r="T720" s="15">
        <v>4.1593212249366021</v>
      </c>
      <c r="U720" s="15">
        <v>4.1837402316392671</v>
      </c>
      <c r="V720" s="15">
        <v>4.2052420316143948</v>
      </c>
      <c r="W720" s="15">
        <v>4.2240355401928609</v>
      </c>
      <c r="X720" s="15">
        <v>4.2403103461981058</v>
      </c>
      <c r="Y720" s="15">
        <v>4.2542405199825248</v>
      </c>
      <c r="Z720" s="15">
        <v>4.2659889817694374</v>
      </c>
      <c r="AA720" s="15">
        <v>4.2757102115215924</v>
      </c>
      <c r="AB720" s="15">
        <v>4.2835513715262348</v>
      </c>
      <c r="AC720" s="15">
        <v>4.289650371495231</v>
      </c>
      <c r="AD720" s="15">
        <v>4.2941341015997692</v>
      </c>
      <c r="AE720" s="15">
        <v>4.2971197503753809</v>
      </c>
      <c r="AF720" s="15">
        <v>4.2987161906697473</v>
      </c>
      <c r="AG720" s="15">
        <v>4.2990251345993435</v>
      </c>
      <c r="AH720" s="15">
        <v>4.2981420754794835</v>
      </c>
      <c r="AI720" s="15">
        <v>4.2961561209255947</v>
      </c>
      <c r="AJ720" s="15">
        <v>4.2931486637185818</v>
      </c>
      <c r="AK720" s="15">
        <v>4.2891938412639661</v>
      </c>
      <c r="AL720" s="15">
        <v>4.2843594177638904</v>
      </c>
      <c r="AM720" s="15">
        <v>4.2787075429317971</v>
      </c>
      <c r="AN720" s="15"/>
      <c r="AO720" s="15"/>
      <c r="AP720" s="15"/>
      <c r="AQ720" s="15"/>
      <c r="AR720" s="15"/>
      <c r="AS720" s="15"/>
      <c r="AT720" s="15"/>
      <c r="AU720" s="15"/>
    </row>
    <row r="721" spans="1:47" x14ac:dyDescent="0.2">
      <c r="A721" s="13">
        <v>32049</v>
      </c>
      <c r="B721" s="15">
        <v>2.5837178744252292</v>
      </c>
      <c r="C721" s="15">
        <v>2.8112701174637671</v>
      </c>
      <c r="D721" s="15">
        <v>3.0024457700522373</v>
      </c>
      <c r="E721" s="15">
        <v>3.164829206667835</v>
      </c>
      <c r="F721" s="15">
        <v>3.3048952337695301</v>
      </c>
      <c r="G721" s="15">
        <v>3.4273237775130263</v>
      </c>
      <c r="H721" s="15">
        <v>3.5352669553821015</v>
      </c>
      <c r="I721" s="15">
        <v>3.6309706146275147</v>
      </c>
      <c r="J721" s="15">
        <v>3.7161228977412439</v>
      </c>
      <c r="K721" s="15">
        <v>3.7920534227274802</v>
      </c>
      <c r="L721" s="15">
        <v>3.8598527912652201</v>
      </c>
      <c r="M721" s="15">
        <v>3.9204472813098925</v>
      </c>
      <c r="N721" s="15">
        <v>3.9746471433281481</v>
      </c>
      <c r="O721" s="15">
        <v>4.0231691679312043</v>
      </c>
      <c r="P721" s="15">
        <v>4.0666181224540017</v>
      </c>
      <c r="Q721" s="15">
        <v>4.1054941828904763</v>
      </c>
      <c r="R721" s="15">
        <v>4.1402172169536691</v>
      </c>
      <c r="S721" s="15">
        <v>4.1711450359577507</v>
      </c>
      <c r="T721" s="15">
        <v>4.1985868853395099</v>
      </c>
      <c r="U721" s="15">
        <v>4.2228135625494803</v>
      </c>
      <c r="V721" s="15">
        <v>4.2440651066491899</v>
      </c>
      <c r="W721" s="15">
        <v>4.2625567133859636</v>
      </c>
      <c r="X721" s="15">
        <v>4.2784833370065947</v>
      </c>
      <c r="Y721" s="15">
        <v>4.2920236903111562</v>
      </c>
      <c r="Z721" s="15">
        <v>4.3033448484837304</v>
      </c>
      <c r="AA721" s="15">
        <v>4.312605085041584</v>
      </c>
      <c r="AB721" s="15">
        <v>4.3199550395524495</v>
      </c>
      <c r="AC721" s="15">
        <v>4.3255357225093034</v>
      </c>
      <c r="AD721" s="15">
        <v>4.329476731537838</v>
      </c>
      <c r="AE721" s="15">
        <v>4.3318976249190175</v>
      </c>
      <c r="AF721" s="15">
        <v>4.3329093557811289</v>
      </c>
      <c r="AG721" s="15">
        <v>4.3326154672598625</v>
      </c>
      <c r="AH721" s="15">
        <v>4.3311130671714864</v>
      </c>
      <c r="AI721" s="15">
        <v>4.3284926776011003</v>
      </c>
      <c r="AJ721" s="15">
        <v>4.3248369317033264</v>
      </c>
      <c r="AK721" s="15">
        <v>4.3202210616893</v>
      </c>
      <c r="AL721" s="15">
        <v>4.314713798900863</v>
      </c>
      <c r="AM721" s="15">
        <v>4.3083781477235803</v>
      </c>
      <c r="AN721" s="15"/>
      <c r="AO721" s="15"/>
      <c r="AP721" s="15"/>
      <c r="AQ721" s="15"/>
      <c r="AR721" s="15"/>
      <c r="AS721" s="15"/>
      <c r="AT721" s="15"/>
      <c r="AU721" s="15"/>
    </row>
    <row r="722" spans="1:47" x14ac:dyDescent="0.2">
      <c r="A722" s="13">
        <v>32050</v>
      </c>
      <c r="B722" s="15">
        <v>2.6363930085033283</v>
      </c>
      <c r="C722" s="15">
        <v>2.8576419898193586</v>
      </c>
      <c r="D722" s="15">
        <v>3.0443361957759549</v>
      </c>
      <c r="E722" s="15">
        <v>3.2035263605501512</v>
      </c>
      <c r="F722" s="15">
        <v>3.3412480804252755</v>
      </c>
      <c r="G722" s="15">
        <v>3.4618742555452657</v>
      </c>
      <c r="H722" s="15">
        <v>3.5683658627320538</v>
      </c>
      <c r="I722" s="15">
        <v>3.6628467178840438</v>
      </c>
      <c r="J722" s="15">
        <v>3.7469254609466991</v>
      </c>
      <c r="K722" s="15">
        <v>3.8218795473243077</v>
      </c>
      <c r="L722" s="15">
        <v>3.8887656427270434</v>
      </c>
      <c r="M722" s="15">
        <v>3.9484886199503704</v>
      </c>
      <c r="N722" s="15">
        <v>4.001846165616386</v>
      </c>
      <c r="O722" s="15">
        <v>4.049548333875383</v>
      </c>
      <c r="P722" s="15">
        <v>4.0921955750816146</v>
      </c>
      <c r="Q722" s="15">
        <v>4.1302849284122747</v>
      </c>
      <c r="R722" s="15">
        <v>4.1642340187809426</v>
      </c>
      <c r="S722" s="15">
        <v>4.1943991055338516</v>
      </c>
      <c r="T722" s="15">
        <v>4.2210884227906256</v>
      </c>
      <c r="U722" s="15">
        <v>4.2445721846998135</v>
      </c>
      <c r="V722" s="15">
        <v>4.2650901894331081</v>
      </c>
      <c r="W722" s="15">
        <v>4.2828576684116708</v>
      </c>
      <c r="X722" s="15">
        <v>4.2980698367549213</v>
      </c>
      <c r="Y722" s="15">
        <v>4.3109057869128238</v>
      </c>
      <c r="Z722" s="15">
        <v>4.3215327419372622</v>
      </c>
      <c r="AA722" s="15">
        <v>4.3301087571943855</v>
      </c>
      <c r="AB722" s="15">
        <v>4.336783946981261</v>
      </c>
      <c r="AC722" s="15">
        <v>4.3416986542219584</v>
      </c>
      <c r="AD722" s="15">
        <v>4.3449818442006531</v>
      </c>
      <c r="AE722" s="15">
        <v>4.3467524921048728</v>
      </c>
      <c r="AF722" s="15">
        <v>4.3471210101821471</v>
      </c>
      <c r="AG722" s="15">
        <v>4.3461904370372304</v>
      </c>
      <c r="AH722" s="15">
        <v>4.3440574066149571</v>
      </c>
      <c r="AI722" s="15">
        <v>4.3408119885820211</v>
      </c>
      <c r="AJ722" s="15">
        <v>4.3365363974801934</v>
      </c>
      <c r="AK722" s="15">
        <v>4.3313054865683496</v>
      </c>
      <c r="AL722" s="15">
        <v>4.3251876432195893</v>
      </c>
      <c r="AM722" s="15">
        <v>4.3182455586695365</v>
      </c>
      <c r="AN722" s="15"/>
      <c r="AO722" s="15"/>
      <c r="AP722" s="15"/>
      <c r="AQ722" s="15"/>
      <c r="AR722" s="15"/>
      <c r="AS722" s="15"/>
      <c r="AT722" s="15"/>
      <c r="AU722" s="15"/>
    </row>
    <row r="723" spans="1:47" x14ac:dyDescent="0.2">
      <c r="A723" s="13">
        <v>32051</v>
      </c>
      <c r="B723" s="15">
        <v>2.6328234306264497</v>
      </c>
      <c r="C723" s="15">
        <v>2.855695090288707</v>
      </c>
      <c r="D723" s="15">
        <v>3.0439086676404057</v>
      </c>
      <c r="E723" s="15">
        <v>3.2044937952028736</v>
      </c>
      <c r="F723" s="15">
        <v>3.3434729500835241</v>
      </c>
      <c r="G723" s="15">
        <v>3.4652096319821362</v>
      </c>
      <c r="H723" s="15">
        <v>3.5726634422682366</v>
      </c>
      <c r="I723" s="15">
        <v>3.6679619643535974</v>
      </c>
      <c r="J723" s="15">
        <v>3.752720770599062</v>
      </c>
      <c r="K723" s="15">
        <v>3.8282262834041663</v>
      </c>
      <c r="L723" s="15">
        <v>3.8955454918609065</v>
      </c>
      <c r="M723" s="15">
        <v>3.9555945246623452</v>
      </c>
      <c r="N723" s="15">
        <v>4.0091829784753781</v>
      </c>
      <c r="O723" s="15">
        <v>4.0570327693271917</v>
      </c>
      <c r="P723" s="15">
        <v>4.0997545192511051</v>
      </c>
      <c r="Q723" s="15">
        <v>4.1378536577619922</v>
      </c>
      <c r="R723" s="15">
        <v>4.1717548418599399</v>
      </c>
      <c r="S723" s="15">
        <v>4.2018203134199652</v>
      </c>
      <c r="T723" s="15">
        <v>4.2283634676974717</v>
      </c>
      <c r="U723" s="15">
        <v>4.2516590297073327</v>
      </c>
      <c r="V723" s="15">
        <v>4.271950788271992</v>
      </c>
      <c r="W723" s="15">
        <v>4.2894575452892516</v>
      </c>
      <c r="X723" s="15">
        <v>4.3043777439421413</v>
      </c>
      <c r="Y723" s="15">
        <v>4.3168933924981276</v>
      </c>
      <c r="Z723" s="15">
        <v>4.3271742103957704</v>
      </c>
      <c r="AA723" s="15">
        <v>4.3353803130314681</v>
      </c>
      <c r="AB723" s="15">
        <v>4.341663506337154</v>
      </c>
      <c r="AC723" s="15">
        <v>4.3461655710245362</v>
      </c>
      <c r="AD723" s="15">
        <v>4.3490167880587034</v>
      </c>
      <c r="AE723" s="15">
        <v>4.3503373571364152</v>
      </c>
      <c r="AF723" s="15">
        <v>4.3502388368672822</v>
      </c>
      <c r="AG723" s="15">
        <v>4.3488253449247694</v>
      </c>
      <c r="AH723" s="15">
        <v>4.3461945351410076</v>
      </c>
      <c r="AI723" s="15">
        <v>4.3424374338103391</v>
      </c>
      <c r="AJ723" s="15">
        <v>4.3376371579124964</v>
      </c>
      <c r="AK723" s="15">
        <v>4.3318694224503904</v>
      </c>
      <c r="AL723" s="15">
        <v>4.3252034409467273</v>
      </c>
      <c r="AM723" s="15">
        <v>4.317702699429752</v>
      </c>
      <c r="AN723" s="15"/>
      <c r="AO723" s="15"/>
      <c r="AP723" s="15"/>
      <c r="AQ723" s="15"/>
      <c r="AR723" s="15"/>
      <c r="AS723" s="15"/>
      <c r="AT723" s="15"/>
      <c r="AU723" s="15"/>
    </row>
    <row r="724" spans="1:47" x14ac:dyDescent="0.2">
      <c r="A724" s="13">
        <v>32052</v>
      </c>
      <c r="B724" s="15">
        <v>2.6710406966821685</v>
      </c>
      <c r="C724" s="15">
        <v>2.892755760633829</v>
      </c>
      <c r="D724" s="15">
        <v>3.0796947597246378</v>
      </c>
      <c r="E724" s="15">
        <v>3.2389728582073158</v>
      </c>
      <c r="F724" s="15">
        <v>3.3766805035852725</v>
      </c>
      <c r="G724" s="15">
        <v>3.4972107361887028</v>
      </c>
      <c r="H724" s="15">
        <v>3.6035373332655229</v>
      </c>
      <c r="I724" s="15">
        <v>3.6977941058539465</v>
      </c>
      <c r="J724" s="15">
        <v>3.7815979627092933</v>
      </c>
      <c r="K724" s="15">
        <v>3.8562335182621683</v>
      </c>
      <c r="L724" s="15">
        <v>3.922763857393361</v>
      </c>
      <c r="M724" s="15">
        <v>3.982099763418169</v>
      </c>
      <c r="N724" s="15">
        <v>4.0350444623013875</v>
      </c>
      <c r="O724" s="15">
        <v>4.0823125061458301</v>
      </c>
      <c r="P724" s="15">
        <v>4.1245072238264306</v>
      </c>
      <c r="Q724" s="15">
        <v>4.1621279439368015</v>
      </c>
      <c r="R724" s="15">
        <v>4.1955942027135666</v>
      </c>
      <c r="S724" s="15">
        <v>4.2252638786629397</v>
      </c>
      <c r="T724" s="15">
        <v>4.251446596415164</v>
      </c>
      <c r="U724" s="15">
        <v>4.274413779615343</v>
      </c>
      <c r="V724" s="15">
        <v>4.2944062911204615</v>
      </c>
      <c r="W724" s="15">
        <v>4.311640310074031</v>
      </c>
      <c r="X724" s="15">
        <v>4.3263119043620168</v>
      </c>
      <c r="Y724" s="15">
        <v>4.3386009659849476</v>
      </c>
      <c r="Z724" s="15">
        <v>4.3486755037133369</v>
      </c>
      <c r="AA724" s="15">
        <v>4.3566943269196265</v>
      </c>
      <c r="AB724" s="15">
        <v>4.3628082468225049</v>
      </c>
      <c r="AC724" s="15">
        <v>4.3671581518817879</v>
      </c>
      <c r="AD724" s="15">
        <v>4.369873469701913</v>
      </c>
      <c r="AE724" s="15">
        <v>4.3710735883310967</v>
      </c>
      <c r="AF724" s="15">
        <v>4.3708692904836557</v>
      </c>
      <c r="AG724" s="15">
        <v>4.3693639487252671</v>
      </c>
      <c r="AH724" s="15">
        <v>4.3666544953363795</v>
      </c>
      <c r="AI724" s="15">
        <v>4.3628312207695261</v>
      </c>
      <c r="AJ724" s="15">
        <v>4.3579764998641428</v>
      </c>
      <c r="AK724" s="15">
        <v>4.352165320388381</v>
      </c>
      <c r="AL724" s="15">
        <v>4.3454661820948912</v>
      </c>
      <c r="AM724" s="15">
        <v>4.3379418691036307</v>
      </c>
      <c r="AN724" s="15"/>
      <c r="AO724" s="15"/>
      <c r="AP724" s="15"/>
      <c r="AQ724" s="15"/>
      <c r="AR724" s="15"/>
      <c r="AS724" s="15"/>
      <c r="AT724" s="15"/>
      <c r="AU724" s="15"/>
    </row>
    <row r="725" spans="1:47" x14ac:dyDescent="0.2">
      <c r="A725" s="13">
        <v>32055</v>
      </c>
      <c r="B725" s="15">
        <v>2.6751851145468701</v>
      </c>
      <c r="C725" s="15">
        <v>2.8935361441760139</v>
      </c>
      <c r="D725" s="15">
        <v>3.0784110273099143</v>
      </c>
      <c r="E725" s="15">
        <v>3.236556947289488</v>
      </c>
      <c r="F725" s="15">
        <v>3.3737606601282155</v>
      </c>
      <c r="G725" s="15">
        <v>3.4942006712726923</v>
      </c>
      <c r="H725" s="15">
        <v>3.6007143009447784</v>
      </c>
      <c r="I725" s="15">
        <v>3.6953454328079478</v>
      </c>
      <c r="J725" s="15">
        <v>3.7796496818743681</v>
      </c>
      <c r="K725" s="15">
        <v>3.8548687761660694</v>
      </c>
      <c r="L725" s="15">
        <v>3.922035185711668</v>
      </c>
      <c r="M725" s="15">
        <v>3.9820375156692998</v>
      </c>
      <c r="N725" s="15">
        <v>4.0356627657264346</v>
      </c>
      <c r="O725" s="15">
        <v>4.0836133637444352</v>
      </c>
      <c r="P725" s="15">
        <v>4.1264833413335582</v>
      </c>
      <c r="Q725" s="15">
        <v>4.1647650129621256</v>
      </c>
      <c r="R725" s="15">
        <v>4.1988726571882076</v>
      </c>
      <c r="S725" s="15">
        <v>4.2291602520937781</v>
      </c>
      <c r="T725" s="15">
        <v>4.2559345840838612</v>
      </c>
      <c r="U725" s="15">
        <v>4.2794650794858962</v>
      </c>
      <c r="V725" s="15">
        <v>4.2999912765652537</v>
      </c>
      <c r="W725" s="15">
        <v>4.3177285732294823</v>
      </c>
      <c r="X725" s="15">
        <v>4.3328726990697186</v>
      </c>
      <c r="Y725" s="15">
        <v>4.3456036032475511</v>
      </c>
      <c r="Z725" s="15">
        <v>4.3560897950511048</v>
      </c>
      <c r="AA725" s="15">
        <v>4.3644909989586056</v>
      </c>
      <c r="AB725" s="15">
        <v>4.3709592713585463</v>
      </c>
      <c r="AC725" s="15">
        <v>4.3756368837004196</v>
      </c>
      <c r="AD725" s="15">
        <v>4.3786546664757111</v>
      </c>
      <c r="AE725" s="15">
        <v>4.3801334234954039</v>
      </c>
      <c r="AF725" s="15">
        <v>4.3801853642729123</v>
      </c>
      <c r="AG725" s="15">
        <v>4.3789152976765156</v>
      </c>
      <c r="AH725" s="15">
        <v>4.3764215983222661</v>
      </c>
      <c r="AI725" s="15">
        <v>4.3727959564724372</v>
      </c>
      <c r="AJ725" s="15">
        <v>4.368122039803124</v>
      </c>
      <c r="AK725" s="15">
        <v>4.3624760265652558</v>
      </c>
      <c r="AL725" s="15">
        <v>4.3559275171791363</v>
      </c>
      <c r="AM725" s="15">
        <v>4.3485403173095287</v>
      </c>
      <c r="AN725" s="15"/>
      <c r="AO725" s="15"/>
      <c r="AP725" s="15"/>
      <c r="AQ725" s="15"/>
      <c r="AR725" s="15"/>
      <c r="AS725" s="15"/>
      <c r="AT725" s="15"/>
      <c r="AU725" s="15"/>
    </row>
    <row r="726" spans="1:47" x14ac:dyDescent="0.2">
      <c r="A726" s="13">
        <v>32056</v>
      </c>
      <c r="B726" s="15">
        <v>2.7004673214249819</v>
      </c>
      <c r="C726" s="15">
        <v>2.9179283250764514</v>
      </c>
      <c r="D726" s="15">
        <v>3.1022531902929353</v>
      </c>
      <c r="E726" s="15">
        <v>3.2600614181431369</v>
      </c>
      <c r="F726" s="15">
        <v>3.3970369465758861</v>
      </c>
      <c r="G726" s="15">
        <v>3.5172867621370103</v>
      </c>
      <c r="H726" s="15">
        <v>3.6236070502506426</v>
      </c>
      <c r="I726" s="15">
        <v>3.718018854745186</v>
      </c>
      <c r="J726" s="15">
        <v>3.8020662092362798</v>
      </c>
      <c r="K726" s="15">
        <v>3.8769864979170818</v>
      </c>
      <c r="L726" s="15">
        <v>3.9438126720324154</v>
      </c>
      <c r="M726" s="15">
        <v>4.0034371351751421</v>
      </c>
      <c r="N726" s="15">
        <v>4.0566530215181205</v>
      </c>
      <c r="O726" s="15">
        <v>4.1041700038999522</v>
      </c>
      <c r="P726" s="15">
        <v>4.1465884491571181</v>
      </c>
      <c r="Q726" s="15">
        <v>4.1844058160663291</v>
      </c>
      <c r="R726" s="15">
        <v>4.2180406194067919</v>
      </c>
      <c r="S726" s="15">
        <v>4.247850371777826</v>
      </c>
      <c r="T726" s="15">
        <v>4.2741448449423141</v>
      </c>
      <c r="U726" s="15">
        <v>4.2971960158342934</v>
      </c>
      <c r="V726" s="15">
        <v>4.3172456255247269</v>
      </c>
      <c r="W726" s="15">
        <v>4.3345109938105546</v>
      </c>
      <c r="X726" s="15">
        <v>4.34918954304168</v>
      </c>
      <c r="Y726" s="15">
        <v>4.3614626563117413</v>
      </c>
      <c r="Z726" s="15">
        <v>4.3714997405547829</v>
      </c>
      <c r="AA726" s="15">
        <v>4.3794608149087955</v>
      </c>
      <c r="AB726" s="15">
        <v>4.3854977304252447</v>
      </c>
      <c r="AC726" s="15">
        <v>4.3897522898035932</v>
      </c>
      <c r="AD726" s="15">
        <v>4.3923548168254403</v>
      </c>
      <c r="AE726" s="15">
        <v>4.3934255960942892</v>
      </c>
      <c r="AF726" s="15">
        <v>4.393076307203847</v>
      </c>
      <c r="AG726" s="15">
        <v>4.3914112198782753</v>
      </c>
      <c r="AH726" s="15">
        <v>4.3885281613381979</v>
      </c>
      <c r="AI726" s="15">
        <v>4.3845182828392906</v>
      </c>
      <c r="AJ726" s="15">
        <v>4.3794647776509246</v>
      </c>
      <c r="AK726" s="15">
        <v>4.3734434245689338</v>
      </c>
      <c r="AL726" s="15">
        <v>4.3665234905230026</v>
      </c>
      <c r="AM726" s="15"/>
      <c r="AN726" s="15"/>
      <c r="AO726" s="15"/>
      <c r="AP726" s="15"/>
      <c r="AQ726" s="15"/>
      <c r="AR726" s="15"/>
      <c r="AS726" s="15"/>
      <c r="AT726" s="15"/>
      <c r="AU726" s="15"/>
    </row>
    <row r="727" spans="1:47" x14ac:dyDescent="0.2">
      <c r="A727" s="13">
        <v>32057</v>
      </c>
      <c r="B727" s="15">
        <v>2.7764407042925154</v>
      </c>
      <c r="C727" s="15">
        <v>2.9870190483546941</v>
      </c>
      <c r="D727" s="15">
        <v>3.1662414063953332</v>
      </c>
      <c r="E727" s="15">
        <v>3.3203096268021448</v>
      </c>
      <c r="F727" s="15">
        <v>3.4545561731895411</v>
      </c>
      <c r="G727" s="15">
        <v>3.572833168172366</v>
      </c>
      <c r="H727" s="15">
        <v>3.6777656139026522</v>
      </c>
      <c r="I727" s="15">
        <v>3.7712531393312374</v>
      </c>
      <c r="J727" s="15">
        <v>3.8547489899005316</v>
      </c>
      <c r="K727" s="15">
        <v>3.9294194502261015</v>
      </c>
      <c r="L727" s="15">
        <v>3.9962394977056137</v>
      </c>
      <c r="M727" s="15">
        <v>4.0560525860244319</v>
      </c>
      <c r="N727" s="15">
        <v>4.1096092692728963</v>
      </c>
      <c r="O727" s="15">
        <v>4.1575817722778705</v>
      </c>
      <c r="P727" s="15">
        <v>4.2005395631841047</v>
      </c>
      <c r="Q727" s="15">
        <v>4.238955565265293</v>
      </c>
      <c r="R727" s="15">
        <v>4.2732286548486114</v>
      </c>
      <c r="S727" s="15">
        <v>4.3037004901661948</v>
      </c>
      <c r="T727" s="15">
        <v>4.3306679500714544</v>
      </c>
      <c r="U727" s="15">
        <v>4.3543924630763078</v>
      </c>
      <c r="V727" s="15">
        <v>4.3751070974194803</v>
      </c>
      <c r="W727" s="15">
        <v>4.3930220149651964</v>
      </c>
      <c r="X727" s="15">
        <v>4.4083287152740036</v>
      </c>
      <c r="Y727" s="15">
        <v>4.4212038246809913</v>
      </c>
      <c r="Z727" s="15">
        <v>4.4318135765983468</v>
      </c>
      <c r="AA727" s="15">
        <v>4.4403164075995223</v>
      </c>
      <c r="AB727" s="15">
        <v>4.4468638864667174</v>
      </c>
      <c r="AC727" s="15">
        <v>4.45159827059077</v>
      </c>
      <c r="AD727" s="15">
        <v>4.4546506658949729</v>
      </c>
      <c r="AE727" s="15">
        <v>4.4561423977469063</v>
      </c>
      <c r="AF727" s="15">
        <v>4.4561864081806855</v>
      </c>
      <c r="AG727" s="15">
        <v>4.454888420248829</v>
      </c>
      <c r="AH727" s="15">
        <v>4.4523478760559154</v>
      </c>
      <c r="AI727" s="15">
        <v>4.4486575956534509</v>
      </c>
      <c r="AJ727" s="15">
        <v>4.4439023451601551</v>
      </c>
      <c r="AK727" s="15">
        <v>4.4381593686071747</v>
      </c>
      <c r="AL727" s="15">
        <v>4.431499303671659</v>
      </c>
      <c r="AM727" s="15"/>
      <c r="AN727" s="15"/>
      <c r="AO727" s="15"/>
      <c r="AP727" s="15"/>
      <c r="AQ727" s="15"/>
      <c r="AR727" s="15"/>
      <c r="AS727" s="15"/>
      <c r="AT727" s="15"/>
      <c r="AU727" s="15"/>
    </row>
    <row r="728" spans="1:47" x14ac:dyDescent="0.2">
      <c r="A728" s="13">
        <v>32058</v>
      </c>
      <c r="B728" s="15">
        <v>2.8272070285535182</v>
      </c>
      <c r="C728" s="15">
        <v>3.0322415315220019</v>
      </c>
      <c r="D728" s="15">
        <v>3.2076741525338237</v>
      </c>
      <c r="E728" s="15">
        <v>3.3592387896709877</v>
      </c>
      <c r="F728" s="15">
        <v>3.4918794493253045</v>
      </c>
      <c r="G728" s="15">
        <v>3.6091749916521407</v>
      </c>
      <c r="H728" s="15">
        <v>3.7135750197026325</v>
      </c>
      <c r="I728" s="15">
        <v>3.8068618574230597</v>
      </c>
      <c r="J728" s="15">
        <v>3.8904071954644071</v>
      </c>
      <c r="K728" s="15">
        <v>3.9653187459306873</v>
      </c>
      <c r="L728" s="15">
        <v>4.0325282352279261</v>
      </c>
      <c r="M728" s="15">
        <v>4.092846399594789</v>
      </c>
      <c r="N728" s="15">
        <v>4.1469985078561669</v>
      </c>
      <c r="O728" s="15">
        <v>4.1956367783536894</v>
      </c>
      <c r="P728" s="15">
        <v>4.2393148089431918</v>
      </c>
      <c r="Q728" s="15">
        <v>4.278493096994838</v>
      </c>
      <c r="R728" s="15">
        <v>4.3135607370616045</v>
      </c>
      <c r="S728" s="15">
        <v>4.3448516487922815</v>
      </c>
      <c r="T728" s="15">
        <v>4.3726565714758543</v>
      </c>
      <c r="U728" s="15">
        <v>4.3972320599498032</v>
      </c>
      <c r="V728" s="15">
        <v>4.4188073214903998</v>
      </c>
      <c r="W728" s="15">
        <v>4.4375894749590925</v>
      </c>
      <c r="X728" s="15">
        <v>4.4537676435994289</v>
      </c>
      <c r="Y728" s="15">
        <v>4.4675166444837506</v>
      </c>
      <c r="Z728" s="15">
        <v>4.4790014258922293</v>
      </c>
      <c r="AA728" s="15">
        <v>4.4883795899856871</v>
      </c>
      <c r="AB728" s="15">
        <v>4.4958022318210649</v>
      </c>
      <c r="AC728" s="15">
        <v>4.5014113252023611</v>
      </c>
      <c r="AD728" s="15">
        <v>4.5053377881197765</v>
      </c>
      <c r="AE728" s="15">
        <v>4.5077028385667646</v>
      </c>
      <c r="AF728" s="15">
        <v>4.508619380253843</v>
      </c>
      <c r="AG728" s="15">
        <v>4.5081931573701315</v>
      </c>
      <c r="AH728" s="15">
        <v>4.5065236827956747</v>
      </c>
      <c r="AI728" s="15">
        <v>4.5037038614699894</v>
      </c>
      <c r="AJ728" s="15">
        <v>4.4998185282590741</v>
      </c>
      <c r="AK728" s="15">
        <v>4.4949449824138785</v>
      </c>
      <c r="AL728" s="15">
        <v>4.489153905038946</v>
      </c>
      <c r="AM728" s="15"/>
      <c r="AN728" s="15"/>
      <c r="AO728" s="15"/>
      <c r="AP728" s="15"/>
      <c r="AQ728" s="15"/>
      <c r="AR728" s="15"/>
      <c r="AS728" s="15"/>
      <c r="AT728" s="15"/>
      <c r="AU728" s="15"/>
    </row>
    <row r="729" spans="1:47" x14ac:dyDescent="0.2">
      <c r="A729" s="13">
        <v>32059</v>
      </c>
      <c r="B729" s="15">
        <v>2.8578601572684614</v>
      </c>
      <c r="C729" s="15">
        <v>3.0607593855107509</v>
      </c>
      <c r="D729" s="15">
        <v>3.2359444021760218</v>
      </c>
      <c r="E729" s="15">
        <v>3.3885057638305729</v>
      </c>
      <c r="F729" s="15">
        <v>3.522865376226993</v>
      </c>
      <c r="G729" s="15">
        <v>3.6422432503891402</v>
      </c>
      <c r="H729" s="15">
        <v>3.7488723358868059</v>
      </c>
      <c r="I729" s="15">
        <v>3.8444029579309542</v>
      </c>
      <c r="J729" s="15">
        <v>3.9301269036655788</v>
      </c>
      <c r="K729" s="15">
        <v>4.0071054714773346</v>
      </c>
      <c r="L729" s="15">
        <v>4.0762463005813165</v>
      </c>
      <c r="M729" s="15">
        <v>4.1383513895121755</v>
      </c>
      <c r="N729" s="15">
        <v>4.1941480856269839</v>
      </c>
      <c r="O729" s="15">
        <v>4.2442969359571574</v>
      </c>
      <c r="P729" s="15">
        <v>4.2893602905285597</v>
      </c>
      <c r="Q729" s="15">
        <v>4.3298066858954822</v>
      </c>
      <c r="R729" s="15">
        <v>4.3660327218303854</v>
      </c>
      <c r="S729" s="15">
        <v>4.3983794105924963</v>
      </c>
      <c r="T729" s="15">
        <v>4.4271442611698202</v>
      </c>
      <c r="U729" s="15">
        <v>4.4525903424606375</v>
      </c>
      <c r="V729" s="15">
        <v>4.474953171291455</v>
      </c>
      <c r="W729" s="15">
        <v>4.4944460108923465</v>
      </c>
      <c r="X729" s="15">
        <v>4.5112639943037287</v>
      </c>
      <c r="Y729" s="15">
        <v>4.5255877805845888</v>
      </c>
      <c r="Z729" s="15">
        <v>4.5375877158139035</v>
      </c>
      <c r="AA729" s="15">
        <v>4.5474262670526198</v>
      </c>
      <c r="AB729" s="15">
        <v>4.5552589178285929</v>
      </c>
      <c r="AC729" s="15">
        <v>4.5612315697156056</v>
      </c>
      <c r="AD729" s="15">
        <v>4.5654787426590273</v>
      </c>
      <c r="AE729" s="15">
        <v>4.5681249966448076</v>
      </c>
      <c r="AF729" s="15">
        <v>4.5692863545508295</v>
      </c>
      <c r="AG729" s="15">
        <v>4.5690714878563554</v>
      </c>
      <c r="AH729" s="15">
        <v>4.5675826651121492</v>
      </c>
      <c r="AI729" s="15">
        <v>4.5649153112421352</v>
      </c>
      <c r="AJ729" s="15">
        <v>4.5611564968051468</v>
      </c>
      <c r="AK729" s="15">
        <v>4.5563855115754173</v>
      </c>
      <c r="AL729" s="15">
        <v>4.550674812153364</v>
      </c>
      <c r="AM729" s="15"/>
      <c r="AN729" s="15"/>
      <c r="AO729" s="15"/>
      <c r="AP729" s="15"/>
      <c r="AQ729" s="15"/>
      <c r="AR729" s="15"/>
      <c r="AS729" s="15"/>
      <c r="AT729" s="15"/>
      <c r="AU729" s="15"/>
    </row>
    <row r="730" spans="1:47" x14ac:dyDescent="0.2">
      <c r="A730" s="13">
        <v>32062</v>
      </c>
      <c r="B730" s="15">
        <v>2.8426997060570454</v>
      </c>
      <c r="C730" s="15">
        <v>3.050372195137053</v>
      </c>
      <c r="D730" s="15">
        <v>3.2292861382694289</v>
      </c>
      <c r="E730" s="15">
        <v>3.3847741941579592</v>
      </c>
      <c r="F730" s="15">
        <v>3.5214624820431255</v>
      </c>
      <c r="G730" s="15">
        <v>3.6427127044598655</v>
      </c>
      <c r="H730" s="15">
        <v>3.7508530161431959</v>
      </c>
      <c r="I730" s="15">
        <v>3.8476017515653922</v>
      </c>
      <c r="J730" s="15">
        <v>3.9343019711908882</v>
      </c>
      <c r="K730" s="15">
        <v>4.0120554879076478</v>
      </c>
      <c r="L730" s="15">
        <v>4.0818032828859891</v>
      </c>
      <c r="M730" s="15">
        <v>4.1443757654903504</v>
      </c>
      <c r="N730" s="15">
        <v>4.2005252054083355</v>
      </c>
      <c r="O730" s="15">
        <v>4.2509339189245274</v>
      </c>
      <c r="P730" s="15">
        <v>4.2961819700677077</v>
      </c>
      <c r="Q730" s="15">
        <v>4.3367521099484341</v>
      </c>
      <c r="R730" s="15">
        <v>4.3730524876331733</v>
      </c>
      <c r="S730" s="15">
        <v>4.4054336051543324</v>
      </c>
      <c r="T730" s="15">
        <v>4.4342008494741734</v>
      </c>
      <c r="U730" s="15">
        <v>4.4596238914577704</v>
      </c>
      <c r="V730" s="15">
        <v>4.481943829092442</v>
      </c>
      <c r="W730" s="15">
        <v>4.5013786822719348</v>
      </c>
      <c r="X730" s="15">
        <v>4.5181276686747767</v>
      </c>
      <c r="Y730" s="15">
        <v>4.5323749259198562</v>
      </c>
      <c r="Z730" s="15">
        <v>4.5442935428475151</v>
      </c>
      <c r="AA730" s="15">
        <v>4.5540480080534032</v>
      </c>
      <c r="AB730" s="15">
        <v>4.5617952216261042</v>
      </c>
      <c r="AC730" s="15">
        <v>4.5676820750265676</v>
      </c>
      <c r="AD730" s="15">
        <v>4.5718438276419997</v>
      </c>
      <c r="AE730" s="15">
        <v>4.5744055779036206</v>
      </c>
      <c r="AF730" s="15">
        <v>4.5754837148518037</v>
      </c>
      <c r="AG730" s="15">
        <v>4.5751871277736944</v>
      </c>
      <c r="AH730" s="15">
        <v>4.5736181742002007</v>
      </c>
      <c r="AI730" s="15">
        <v>4.5708722686438019</v>
      </c>
      <c r="AJ730" s="15">
        <v>4.5670364362771121</v>
      </c>
      <c r="AK730" s="15">
        <v>4.5621899073759469</v>
      </c>
      <c r="AL730" s="15">
        <v>4.5564050667649258</v>
      </c>
      <c r="AM730" s="15"/>
      <c r="AN730" s="15"/>
      <c r="AO730" s="15"/>
      <c r="AP730" s="15"/>
      <c r="AQ730" s="15"/>
      <c r="AR730" s="15"/>
      <c r="AS730" s="15"/>
      <c r="AT730" s="15"/>
      <c r="AU730" s="15"/>
    </row>
    <row r="731" spans="1:47" x14ac:dyDescent="0.2">
      <c r="A731" s="13">
        <v>32063</v>
      </c>
      <c r="B731" s="15">
        <v>2.8292241424686924</v>
      </c>
      <c r="C731" s="15">
        <v>3.0361954301567677</v>
      </c>
      <c r="D731" s="15">
        <v>3.2154683745940877</v>
      </c>
      <c r="E731" s="15">
        <v>3.3719696362307801</v>
      </c>
      <c r="F731" s="15">
        <v>3.509999061353132</v>
      </c>
      <c r="G731" s="15">
        <v>3.6327019559706031</v>
      </c>
      <c r="H731" s="15">
        <v>3.7422803296195286</v>
      </c>
      <c r="I731" s="15">
        <v>3.8403797866765519</v>
      </c>
      <c r="J731" s="15">
        <v>3.9283035283431187</v>
      </c>
      <c r="K731" s="15">
        <v>4.0071346394937652</v>
      </c>
      <c r="L731" s="15">
        <v>4.077809460785085</v>
      </c>
      <c r="M731" s="15">
        <v>4.1411634462238363</v>
      </c>
      <c r="N731" s="15">
        <v>4.1979607345638463</v>
      </c>
      <c r="O731" s="15">
        <v>4.2488992228278741</v>
      </c>
      <c r="P731" s="15">
        <v>4.2945734515327834</v>
      </c>
      <c r="Q731" s="15">
        <v>4.3354785300312866</v>
      </c>
      <c r="R731" s="15">
        <v>4.3720333349885028</v>
      </c>
      <c r="S731" s="15">
        <v>4.4045978359927807</v>
      </c>
      <c r="T731" s="15">
        <v>4.4334859014419505</v>
      </c>
      <c r="U731" s="15">
        <v>4.4589749029580137</v>
      </c>
      <c r="V731" s="15">
        <v>4.4813130147423124</v>
      </c>
      <c r="W731" s="15">
        <v>4.5007248284641159</v>
      </c>
      <c r="X731" s="15">
        <v>4.5174157218870761</v>
      </c>
      <c r="Y731" s="15">
        <v>4.5315755312282402</v>
      </c>
      <c r="Z731" s="15">
        <v>4.5433821654582198</v>
      </c>
      <c r="AA731" s="15">
        <v>4.5530039857964821</v>
      </c>
      <c r="AB731" s="15">
        <v>4.5606009675791164</v>
      </c>
      <c r="AC731" s="15">
        <v>4.5663224842689276</v>
      </c>
      <c r="AD731" s="15">
        <v>4.5703058796401521</v>
      </c>
      <c r="AE731" s="15">
        <v>4.5726780092201089</v>
      </c>
      <c r="AF731" s="15">
        <v>4.5735567386101827</v>
      </c>
      <c r="AG731" s="15">
        <v>4.5730521920866529</v>
      </c>
      <c r="AH731" s="15">
        <v>4.5712677520516873</v>
      </c>
      <c r="AI731" s="15">
        <v>4.5682996694167146</v>
      </c>
      <c r="AJ731" s="15">
        <v>4.5642356586176778</v>
      </c>
      <c r="AK731" s="15">
        <v>4.559155519977665</v>
      </c>
      <c r="AL731" s="15">
        <v>4.55313210378075</v>
      </c>
      <c r="AM731" s="15"/>
      <c r="AN731" s="15"/>
      <c r="AO731" s="15"/>
      <c r="AP731" s="15"/>
      <c r="AQ731" s="15"/>
      <c r="AR731" s="15"/>
      <c r="AS731" s="15"/>
      <c r="AT731" s="15"/>
      <c r="AU731" s="15"/>
    </row>
    <row r="732" spans="1:47" x14ac:dyDescent="0.2">
      <c r="A732" s="13">
        <v>32064</v>
      </c>
      <c r="B732" s="15">
        <v>2.7436696950428638</v>
      </c>
      <c r="C732" s="15">
        <v>2.9643690988733677</v>
      </c>
      <c r="D732" s="15">
        <v>3.15409914873119</v>
      </c>
      <c r="E732" s="15">
        <v>3.3185990441890558</v>
      </c>
      <c r="F732" s="15">
        <v>3.4628482767262709</v>
      </c>
      <c r="G732" s="15">
        <v>3.5904632623949859</v>
      </c>
      <c r="H732" s="15">
        <v>3.7039549120879953</v>
      </c>
      <c r="I732" s="15">
        <v>3.8051823397258961</v>
      </c>
      <c r="J732" s="15">
        <v>3.8956035534002429</v>
      </c>
      <c r="K732" s="15">
        <v>3.9764187074553443</v>
      </c>
      <c r="L732" s="15">
        <v>4.048656053737349</v>
      </c>
      <c r="M732" s="15">
        <v>4.1132256611249209</v>
      </c>
      <c r="N732" s="15">
        <v>4.1709540627640358</v>
      </c>
      <c r="O732" s="15">
        <v>4.2225917364284236</v>
      </c>
      <c r="P732" s="15">
        <v>4.2687756787559303</v>
      </c>
      <c r="Q732" s="15">
        <v>4.3100349819443409</v>
      </c>
      <c r="R732" s="15">
        <v>4.3468160428347362</v>
      </c>
      <c r="S732" s="15">
        <v>4.3795013573107608</v>
      </c>
      <c r="T732" s="15">
        <v>4.4084234118110945</v>
      </c>
      <c r="U732" s="15">
        <v>4.4338751019638281</v>
      </c>
      <c r="V732" s="15">
        <v>4.4561176507485811</v>
      </c>
      <c r="W732" s="15">
        <v>4.475386699390433</v>
      </c>
      <c r="X732" s="15">
        <v>4.4918970456588774</v>
      </c>
      <c r="Y732" s="15">
        <v>4.505846511250633</v>
      </c>
      <c r="Z732" s="15">
        <v>4.5174194242709635</v>
      </c>
      <c r="AA732" s="15">
        <v>4.5267890980871304</v>
      </c>
      <c r="AB732" s="15">
        <v>4.5341192364588627</v>
      </c>
      <c r="AC732" s="15">
        <v>4.5395620572451518</v>
      </c>
      <c r="AD732" s="15">
        <v>4.5432571608290351</v>
      </c>
      <c r="AE732" s="15">
        <v>4.5453331737132556</v>
      </c>
      <c r="AF732" s="15">
        <v>4.5459093162174513</v>
      </c>
      <c r="AG732" s="15">
        <v>4.5450967088924665</v>
      </c>
      <c r="AH732" s="15">
        <v>4.5429994211474511</v>
      </c>
      <c r="AI732" s="15">
        <v>4.539714168585351</v>
      </c>
      <c r="AJ732" s="15">
        <v>4.5353290473954155</v>
      </c>
      <c r="AK732" s="15">
        <v>4.5299241941691255</v>
      </c>
      <c r="AL732" s="15">
        <v>4.5235727556449659</v>
      </c>
      <c r="AM732" s="15"/>
      <c r="AN732" s="15"/>
      <c r="AO732" s="15"/>
      <c r="AP732" s="15"/>
      <c r="AQ732" s="15"/>
      <c r="AR732" s="15"/>
      <c r="AS732" s="15"/>
      <c r="AT732" s="15"/>
      <c r="AU732" s="15"/>
    </row>
    <row r="733" spans="1:47" x14ac:dyDescent="0.2">
      <c r="A733" s="13">
        <v>32065</v>
      </c>
      <c r="B733" s="15">
        <v>2.8585091374922191</v>
      </c>
      <c r="C733" s="15">
        <v>3.0675363005662533</v>
      </c>
      <c r="D733" s="15">
        <v>3.248952428306747</v>
      </c>
      <c r="E733" s="15">
        <v>3.407609696218536</v>
      </c>
      <c r="F733" s="15">
        <v>3.5477506424462186</v>
      </c>
      <c r="G733" s="15">
        <v>3.6724796996354376</v>
      </c>
      <c r="H733" s="15">
        <v>3.783977485093811</v>
      </c>
      <c r="I733" s="15">
        <v>3.8838800807272253</v>
      </c>
      <c r="J733" s="15">
        <v>3.9734884697328101</v>
      </c>
      <c r="K733" s="15">
        <v>4.0538882147092066</v>
      </c>
      <c r="L733" s="15">
        <v>4.1260212645227368</v>
      </c>
      <c r="M733" s="15">
        <v>4.1907308335987397</v>
      </c>
      <c r="N733" s="15">
        <v>4.2487903252961647</v>
      </c>
      <c r="O733" s="15">
        <v>4.3009071262755159</v>
      </c>
      <c r="P733" s="15">
        <v>4.3476837457158553</v>
      </c>
      <c r="Q733" s="15">
        <v>4.3896219936236083</v>
      </c>
      <c r="R733" s="15">
        <v>4.4271465019756251</v>
      </c>
      <c r="S733" s="15">
        <v>4.4606222651804348</v>
      </c>
      <c r="T733" s="15">
        <v>4.4903676047670231</v>
      </c>
      <c r="U733" s="15">
        <v>4.516663892901394</v>
      </c>
      <c r="V733" s="15">
        <v>4.5397629422591725</v>
      </c>
      <c r="W733" s="15">
        <v>4.5598926905429824</v>
      </c>
      <c r="X733" s="15">
        <v>4.5772616233217276</v>
      </c>
      <c r="Y733" s="15">
        <v>4.5920624778918269</v>
      </c>
      <c r="Z733" s="15">
        <v>4.6044758271620996</v>
      </c>
      <c r="AA733" s="15">
        <v>4.6146724621481789</v>
      </c>
      <c r="AB733" s="15">
        <v>4.6228145742508913</v>
      </c>
      <c r="AC733" s="15">
        <v>4.6290535375492112</v>
      </c>
      <c r="AD733" s="15">
        <v>4.6335285557959667</v>
      </c>
      <c r="AE733" s="15">
        <v>4.6363682350328386</v>
      </c>
      <c r="AF733" s="15">
        <v>4.6376920975490892</v>
      </c>
      <c r="AG733" s="15">
        <v>4.6376118435138514</v>
      </c>
      <c r="AH733" s="15">
        <v>4.6362323576535127</v>
      </c>
      <c r="AI733" s="15">
        <v>4.6336512847127151</v>
      </c>
      <c r="AJ733" s="15">
        <v>4.6299576146331889</v>
      </c>
      <c r="AK733" s="15">
        <v>4.6252323274489751</v>
      </c>
      <c r="AL733" s="15">
        <v>4.6195493691827672</v>
      </c>
      <c r="AM733" s="15"/>
      <c r="AN733" s="15"/>
      <c r="AO733" s="15"/>
      <c r="AP733" s="15"/>
      <c r="AQ733" s="15"/>
      <c r="AR733" s="15"/>
      <c r="AS733" s="15"/>
      <c r="AT733" s="15"/>
      <c r="AU733" s="15"/>
    </row>
    <row r="734" spans="1:47" x14ac:dyDescent="0.2">
      <c r="A734" s="13">
        <v>32066</v>
      </c>
      <c r="B734" s="15">
        <v>2.8337208553938718</v>
      </c>
      <c r="C734" s="15">
        <v>3.0592249797216371</v>
      </c>
      <c r="D734" s="15">
        <v>3.2521578866848331</v>
      </c>
      <c r="E734" s="15">
        <v>3.4187082671956852</v>
      </c>
      <c r="F734" s="15">
        <v>3.5642255892048045</v>
      </c>
      <c r="G734" s="15">
        <v>3.6925643356535964</v>
      </c>
      <c r="H734" s="15">
        <v>3.8063867731774521</v>
      </c>
      <c r="I734" s="15">
        <v>3.9076532296745174</v>
      </c>
      <c r="J734" s="15">
        <v>3.9978920707430996</v>
      </c>
      <c r="K734" s="15">
        <v>4.0783539719316044</v>
      </c>
      <c r="L734" s="15">
        <v>4.1501044820885102</v>
      </c>
      <c r="M734" s="15">
        <v>4.2140818754560865</v>
      </c>
      <c r="N734" s="15">
        <v>4.2711344453195252</v>
      </c>
      <c r="O734" s="15">
        <v>4.3220287805173019</v>
      </c>
      <c r="P734" s="15">
        <v>4.3674133162611612</v>
      </c>
      <c r="Q734" s="15">
        <v>4.4078259862053146</v>
      </c>
      <c r="R734" s="15">
        <v>4.4437201143980598</v>
      </c>
      <c r="S734" s="15">
        <v>4.4754836447376762</v>
      </c>
      <c r="T734" s="15">
        <v>4.5034533540485082</v>
      </c>
      <c r="U734" s="15">
        <v>4.5279255118880384</v>
      </c>
      <c r="V734" s="15">
        <v>4.5491639820002661</v>
      </c>
      <c r="W734" s="15">
        <v>4.5674064542029029</v>
      </c>
      <c r="X734" s="15">
        <v>4.58286929304706</v>
      </c>
      <c r="Y734" s="15">
        <v>4.5957515614572362</v>
      </c>
      <c r="Z734" s="15">
        <v>4.6062387854665268</v>
      </c>
      <c r="AA734" s="15">
        <v>4.6145055182878272</v>
      </c>
      <c r="AB734" s="15">
        <v>4.6207167028567167</v>
      </c>
      <c r="AC734" s="15">
        <v>4.6250256853425329</v>
      </c>
      <c r="AD734" s="15">
        <v>4.6275731450265649</v>
      </c>
      <c r="AE734" s="15">
        <v>4.6284887619670894</v>
      </c>
      <c r="AF734" s="15">
        <v>4.6278927883169416</v>
      </c>
      <c r="AG734" s="15">
        <v>4.6258973577548268</v>
      </c>
      <c r="AH734" s="15">
        <v>4.622607529318139</v>
      </c>
      <c r="AI734" s="15">
        <v>4.6181209044596256</v>
      </c>
      <c r="AJ734" s="15">
        <v>4.6125263361688535</v>
      </c>
      <c r="AK734" s="15">
        <v>4.6059046206782241</v>
      </c>
      <c r="AL734" s="15">
        <v>4.5983294792986102</v>
      </c>
      <c r="AM734" s="15"/>
      <c r="AN734" s="15"/>
      <c r="AO734" s="15"/>
      <c r="AP734" s="15"/>
      <c r="AQ734" s="15"/>
      <c r="AR734" s="15"/>
      <c r="AS734" s="15"/>
      <c r="AT734" s="15"/>
      <c r="AU734" s="15"/>
    </row>
    <row r="735" spans="1:47" x14ac:dyDescent="0.2">
      <c r="A735" s="13">
        <v>32069</v>
      </c>
      <c r="B735" s="15">
        <v>3.1666302235009987</v>
      </c>
      <c r="C735" s="15">
        <v>3.3380399965358722</v>
      </c>
      <c r="D735" s="15">
        <v>3.4904066832314671</v>
      </c>
      <c r="E735" s="15">
        <v>3.6265257570716836</v>
      </c>
      <c r="F735" s="15">
        <v>3.7489142580654859</v>
      </c>
      <c r="G735" s="15">
        <v>3.8594643631660146</v>
      </c>
      <c r="H735" s="15">
        <v>3.9595593682555563</v>
      </c>
      <c r="I735" s="15">
        <v>4.0502829093907016</v>
      </c>
      <c r="J735" s="15">
        <v>4.1325342165814556</v>
      </c>
      <c r="K735" s="15">
        <v>4.2070939730935901</v>
      </c>
      <c r="L735" s="15">
        <v>4.274663831030054</v>
      </c>
      <c r="M735" s="15">
        <v>4.3358911085693617</v>
      </c>
      <c r="N735" s="15">
        <v>4.3913846456225611</v>
      </c>
      <c r="O735" s="15">
        <v>4.441711138433905</v>
      </c>
      <c r="P735" s="15">
        <v>4.4873571203000706</v>
      </c>
      <c r="Q735" s="15">
        <v>4.5287306835227561</v>
      </c>
      <c r="R735" s="15">
        <v>4.5661798151347091</v>
      </c>
      <c r="S735" s="15">
        <v>4.6000060571881232</v>
      </c>
      <c r="T735" s="15">
        <v>4.6304746034895414</v>
      </c>
      <c r="U735" s="15">
        <v>4.6578218721510298</v>
      </c>
      <c r="V735" s="15">
        <v>4.6822612607290797</v>
      </c>
      <c r="W735" s="15">
        <v>4.7039875732545182</v>
      </c>
      <c r="X735" s="15">
        <v>4.7231804664990342</v>
      </c>
      <c r="Y735" s="15">
        <v>4.7400075375151536</v>
      </c>
      <c r="Z735" s="15">
        <v>4.7546277725587984</v>
      </c>
      <c r="AA735" s="15">
        <v>4.7671935151242915</v>
      </c>
      <c r="AB735" s="15">
        <v>4.7778510981171971</v>
      </c>
      <c r="AC735" s="15">
        <v>4.7867380461939284</v>
      </c>
      <c r="AD735" s="15">
        <v>4.7939814175231161</v>
      </c>
      <c r="AE735" s="15">
        <v>4.7996991398974949</v>
      </c>
      <c r="AF735" s="15">
        <v>4.8040013150733047</v>
      </c>
      <c r="AG735" s="15">
        <v>4.8069913057198068</v>
      </c>
      <c r="AH735" s="15">
        <v>4.8087665890193074</v>
      </c>
      <c r="AI735" s="15">
        <v>4.8094181509755733</v>
      </c>
      <c r="AJ735" s="15">
        <v>4.8090289865330629</v>
      </c>
      <c r="AK735" s="15">
        <v>4.8076746872006417</v>
      </c>
      <c r="AL735" s="15">
        <v>4.8054243432451251</v>
      </c>
      <c r="AM735" s="15"/>
      <c r="AN735" s="15"/>
      <c r="AO735" s="15"/>
      <c r="AP735" s="15"/>
      <c r="AQ735" s="15"/>
      <c r="AR735" s="15"/>
      <c r="AS735" s="15"/>
      <c r="AT735" s="15"/>
      <c r="AU735" s="15"/>
    </row>
    <row r="736" spans="1:47" x14ac:dyDescent="0.2">
      <c r="A736" s="13">
        <v>32070</v>
      </c>
      <c r="B736" s="15">
        <v>3.0172034525261706</v>
      </c>
      <c r="C736" s="15">
        <v>3.2130917556339935</v>
      </c>
      <c r="D736" s="15">
        <v>3.3868275705864077</v>
      </c>
      <c r="E736" s="15">
        <v>3.5415822724996611</v>
      </c>
      <c r="F736" s="15">
        <v>3.6802249857251557</v>
      </c>
      <c r="G736" s="15">
        <v>3.8049279631601189</v>
      </c>
      <c r="H736" s="15">
        <v>3.9172968431820894</v>
      </c>
      <c r="I736" s="15">
        <v>4.0186037020357039</v>
      </c>
      <c r="J736" s="15">
        <v>4.1099153469607366</v>
      </c>
      <c r="K736" s="15">
        <v>4.1921666265509767</v>
      </c>
      <c r="L736" s="15">
        <v>4.2662044169695612</v>
      </c>
      <c r="M736" s="15">
        <v>4.3328151133335515</v>
      </c>
      <c r="N736" s="15">
        <v>4.392742250554921</v>
      </c>
      <c r="O736" s="15">
        <v>4.4466798456641365</v>
      </c>
      <c r="P736" s="15">
        <v>4.4952227384366017</v>
      </c>
      <c r="Q736" s="15">
        <v>4.5388682898115489</v>
      </c>
      <c r="R736" s="15">
        <v>4.5780391729016667</v>
      </c>
      <c r="S736" s="15">
        <v>4.6131003474991283</v>
      </c>
      <c r="T736" s="15">
        <v>4.644371606449627</v>
      </c>
      <c r="U736" s="15">
        <v>4.6721369854328829</v>
      </c>
      <c r="V736" s="15">
        <v>4.6966519143958383</v>
      </c>
      <c r="W736" s="15">
        <v>4.7181487186551205</v>
      </c>
      <c r="X736" s="15">
        <v>4.7368408976133498</v>
      </c>
      <c r="Y736" s="15">
        <v>4.7529264964088469</v>
      </c>
      <c r="Z736" s="15">
        <v>4.7665908053448733</v>
      </c>
      <c r="AA736" s="15">
        <v>4.778008499084291</v>
      </c>
      <c r="AB736" s="15">
        <v>4.7873449162721577</v>
      </c>
      <c r="AC736" s="15">
        <v>4.794753977072804</v>
      </c>
      <c r="AD736" s="15">
        <v>4.8003771107693671</v>
      </c>
      <c r="AE736" s="15">
        <v>4.8043449057006438</v>
      </c>
      <c r="AF736" s="15">
        <v>4.8067786579674232</v>
      </c>
      <c r="AG736" s="15">
        <v>4.8077916620211045</v>
      </c>
      <c r="AH736" s="15">
        <v>4.8074902334446019</v>
      </c>
      <c r="AI736" s="15">
        <v>4.8059732405310625</v>
      </c>
      <c r="AJ736" s="15">
        <v>4.8033307438693846</v>
      </c>
      <c r="AK736" s="15">
        <v>4.7996446947321374</v>
      </c>
      <c r="AL736" s="15">
        <v>4.794989923410685</v>
      </c>
      <c r="AM736" s="15"/>
      <c r="AN736" s="15"/>
      <c r="AO736" s="15"/>
      <c r="AP736" s="15"/>
      <c r="AQ736" s="15"/>
      <c r="AR736" s="15"/>
      <c r="AS736" s="15"/>
      <c r="AT736" s="15"/>
      <c r="AU736" s="15"/>
    </row>
    <row r="737" spans="1:47" x14ac:dyDescent="0.2">
      <c r="A737" s="13">
        <v>32071</v>
      </c>
      <c r="B737" s="15">
        <v>2.8965212062160868</v>
      </c>
      <c r="C737" s="15">
        <v>3.1168575868396728</v>
      </c>
      <c r="D737" s="15">
        <v>3.3091625996453051</v>
      </c>
      <c r="E737" s="15">
        <v>3.4780735088814394</v>
      </c>
      <c r="F737" s="15">
        <v>3.6276834562866989</v>
      </c>
      <c r="G737" s="15">
        <v>3.7610098541948092</v>
      </c>
      <c r="H737" s="15">
        <v>3.8802121168085488</v>
      </c>
      <c r="I737" s="15">
        <v>3.986944863413902</v>
      </c>
      <c r="J737" s="15">
        <v>4.0825520702711335</v>
      </c>
      <c r="K737" s="15">
        <v>4.1681780145525469</v>
      </c>
      <c r="L737" s="15">
        <v>4.2448338407051347</v>
      </c>
      <c r="M737" s="15">
        <v>4.3134391644272467</v>
      </c>
      <c r="N737" s="15">
        <v>4.3748488022265164</v>
      </c>
      <c r="O737" s="15">
        <v>4.4298504304064839</v>
      </c>
      <c r="P737" s="15">
        <v>4.4791144470338695</v>
      </c>
      <c r="Q737" s="15">
        <v>4.5231986196306488</v>
      </c>
      <c r="R737" s="15">
        <v>4.5625744670851187</v>
      </c>
      <c r="S737" s="15">
        <v>4.5976468616141002</v>
      </c>
      <c r="T737" s="15">
        <v>4.6287685171697737</v>
      </c>
      <c r="U737" s="15">
        <v>4.6562508557448252</v>
      </c>
      <c r="V737" s="15">
        <v>4.6803722657643307</v>
      </c>
      <c r="W737" s="15">
        <v>4.7013844546949191</v>
      </c>
      <c r="X737" s="15">
        <v>4.7195173887229123</v>
      </c>
      <c r="Y737" s="15">
        <v>4.7349830296277657</v>
      </c>
      <c r="Z737" s="15">
        <v>4.7479779316507296</v>
      </c>
      <c r="AA737" s="15">
        <v>4.7586856168239331</v>
      </c>
      <c r="AB737" s="15">
        <v>4.7672782659498516</v>
      </c>
      <c r="AC737" s="15">
        <v>4.7739152081170761</v>
      </c>
      <c r="AD737" s="15">
        <v>4.7787423010213415</v>
      </c>
      <c r="AE737" s="15">
        <v>4.7818937437084879</v>
      </c>
      <c r="AF737" s="15">
        <v>4.7834937420958692</v>
      </c>
      <c r="AG737" s="15">
        <v>4.7836578969068633</v>
      </c>
      <c r="AH737" s="15">
        <v>4.7824943091117564</v>
      </c>
      <c r="AI737" s="15">
        <v>4.7801032329563471</v>
      </c>
      <c r="AJ737" s="15">
        <v>4.7765758817249768</v>
      </c>
      <c r="AK737" s="15">
        <v>4.7719951806369298</v>
      </c>
      <c r="AL737" s="15">
        <v>4.7664367770582157</v>
      </c>
      <c r="AM737" s="15"/>
      <c r="AN737" s="15"/>
      <c r="AO737" s="15"/>
      <c r="AP737" s="15"/>
      <c r="AQ737" s="15"/>
      <c r="AR737" s="15"/>
      <c r="AS737" s="15"/>
      <c r="AT737" s="15"/>
      <c r="AU737" s="15"/>
    </row>
    <row r="738" spans="1:47" x14ac:dyDescent="0.2">
      <c r="A738" s="13">
        <v>32072</v>
      </c>
      <c r="B738" s="15">
        <v>2.9310575240928021</v>
      </c>
      <c r="C738" s="15">
        <v>3.1416026877085503</v>
      </c>
      <c r="D738" s="15">
        <v>3.3259796377075248</v>
      </c>
      <c r="E738" s="15">
        <v>3.4883051702348769</v>
      </c>
      <c r="F738" s="15">
        <v>3.6322434728342725</v>
      </c>
      <c r="G738" s="15">
        <v>3.7605234392332334</v>
      </c>
      <c r="H738" s="15">
        <v>3.8751274940775762</v>
      </c>
      <c r="I738" s="15">
        <v>3.9775989824153188</v>
      </c>
      <c r="J738" s="15">
        <v>4.0692110464650586</v>
      </c>
      <c r="K738" s="15">
        <v>4.1510631266264868</v>
      </c>
      <c r="L738" s="15">
        <v>4.2241388620866811</v>
      </c>
      <c r="M738" s="15">
        <v>4.289342278699058</v>
      </c>
      <c r="N738" s="15">
        <v>4.3475209955812062</v>
      </c>
      <c r="O738" s="15">
        <v>4.3994603829019008</v>
      </c>
      <c r="P738" s="15">
        <v>4.4458291602937399</v>
      </c>
      <c r="Q738" s="15">
        <v>4.487183123541497</v>
      </c>
      <c r="R738" s="15">
        <v>4.5239915949208083</v>
      </c>
      <c r="S738" s="15">
        <v>4.5566570762684284</v>
      </c>
      <c r="T738" s="15">
        <v>4.5855297751645949</v>
      </c>
      <c r="U738" s="15">
        <v>4.6109184995698103</v>
      </c>
      <c r="V738" s="15">
        <v>4.6330989377487768</v>
      </c>
      <c r="W738" s="15">
        <v>4.6523200274426779</v>
      </c>
      <c r="X738" s="15">
        <v>4.6688089056661619</v>
      </c>
      <c r="Y738" s="15">
        <v>4.6827743492101535</v>
      </c>
      <c r="Z738" s="15">
        <v>4.6944083828322798</v>
      </c>
      <c r="AA738" s="15">
        <v>4.7038884874176015</v>
      </c>
      <c r="AB738" s="15">
        <v>4.7113796057942832</v>
      </c>
      <c r="AC738" s="15">
        <v>4.717033488603219</v>
      </c>
      <c r="AD738" s="15">
        <v>4.7209886739047811</v>
      </c>
      <c r="AE738" s="15">
        <v>4.7233723000322305</v>
      </c>
      <c r="AF738" s="15">
        <v>4.7243017341241638</v>
      </c>
      <c r="AG738" s="15">
        <v>4.7238859292348838</v>
      </c>
      <c r="AH738" s="15">
        <v>4.7222265089380988</v>
      </c>
      <c r="AI738" s="15">
        <v>4.7194175376888525</v>
      </c>
      <c r="AJ738" s="15">
        <v>4.7155445437675478</v>
      </c>
      <c r="AK738" s="15">
        <v>4.7106852573219378</v>
      </c>
      <c r="AL738" s="15">
        <v>4.7049105609317206</v>
      </c>
      <c r="AM738" s="15"/>
      <c r="AN738" s="15"/>
      <c r="AO738" s="15"/>
      <c r="AP738" s="15"/>
      <c r="AQ738" s="15"/>
      <c r="AR738" s="15"/>
      <c r="AS738" s="15"/>
      <c r="AT738" s="15"/>
      <c r="AU738" s="15"/>
    </row>
    <row r="739" spans="1:47" x14ac:dyDescent="0.2">
      <c r="A739" s="13">
        <v>32073</v>
      </c>
      <c r="B739" s="15">
        <v>2.850212746468006</v>
      </c>
      <c r="C739" s="15">
        <v>3.0726611712294889</v>
      </c>
      <c r="D739" s="15">
        <v>3.2643860058277694</v>
      </c>
      <c r="E739" s="15">
        <v>3.4307435711190273</v>
      </c>
      <c r="F739" s="15">
        <v>3.5764221189088579</v>
      </c>
      <c r="G739" s="15">
        <v>3.7048448886496841</v>
      </c>
      <c r="H739" s="15">
        <v>3.8184462765489537</v>
      </c>
      <c r="I739" s="15">
        <v>3.9190796309573774</v>
      </c>
      <c r="J739" s="15">
        <v>4.0082407323138352</v>
      </c>
      <c r="K739" s="15">
        <v>4.0871954959710211</v>
      </c>
      <c r="L739" s="15">
        <v>4.1570565938908519</v>
      </c>
      <c r="M739" s="15">
        <v>4.2188313432040703</v>
      </c>
      <c r="N739" s="15">
        <v>4.2734524363424606</v>
      </c>
      <c r="O739" s="15">
        <v>4.3217749252059248</v>
      </c>
      <c r="P739" s="15">
        <v>4.3645214873126461</v>
      </c>
      <c r="Q739" s="15">
        <v>4.4022895024402207</v>
      </c>
      <c r="R739" s="15">
        <v>4.4355804749787309</v>
      </c>
      <c r="S739" s="15">
        <v>4.4648218237915405</v>
      </c>
      <c r="T739" s="15">
        <v>4.4903829877645824</v>
      </c>
      <c r="U739" s="15">
        <v>4.5125875049683231</v>
      </c>
      <c r="V739" s="15">
        <v>4.5317221928208617</v>
      </c>
      <c r="W739" s="15">
        <v>4.5480442097518363</v>
      </c>
      <c r="X739" s="15">
        <v>4.561786539142088</v>
      </c>
      <c r="Y739" s="15">
        <v>4.5731614483407386</v>
      </c>
      <c r="Z739" s="15">
        <v>4.5823612201261286</v>
      </c>
      <c r="AA739" s="15">
        <v>4.5895604577535316</v>
      </c>
      <c r="AB739" s="15">
        <v>4.5949186930884816</v>
      </c>
      <c r="AC739" s="15">
        <v>4.5985810267072891</v>
      </c>
      <c r="AD739" s="15">
        <v>4.6006790361043457</v>
      </c>
      <c r="AE739" s="15">
        <v>4.601332686140057</v>
      </c>
      <c r="AF739" s="15">
        <v>4.6006519879885603</v>
      </c>
      <c r="AG739" s="15">
        <v>4.5987383815941447</v>
      </c>
      <c r="AH739" s="15">
        <v>4.5956858494139938</v>
      </c>
      <c r="AI739" s="15">
        <v>4.5915809412969848</v>
      </c>
      <c r="AJ739" s="15">
        <v>4.5865022237647679</v>
      </c>
      <c r="AK739" s="15">
        <v>4.5805210343730787</v>
      </c>
      <c r="AL739" s="15">
        <v>4.5737023630434539</v>
      </c>
      <c r="AM739" s="15"/>
      <c r="AN739" s="15"/>
      <c r="AO739" s="15"/>
      <c r="AP739" s="15"/>
      <c r="AQ739" s="15"/>
      <c r="AR739" s="15"/>
      <c r="AS739" s="15"/>
      <c r="AT739" s="15"/>
      <c r="AU739" s="15"/>
    </row>
    <row r="740" spans="1:47" x14ac:dyDescent="0.2">
      <c r="A740" s="13">
        <v>32076</v>
      </c>
      <c r="B740" s="15">
        <v>2.5331573559996801</v>
      </c>
      <c r="C740" s="15">
        <v>2.7945481635559388</v>
      </c>
      <c r="D740" s="15">
        <v>3.0147455920114608</v>
      </c>
      <c r="E740" s="15">
        <v>3.2019012910427018</v>
      </c>
      <c r="F740" s="15">
        <v>3.3630161794831643</v>
      </c>
      <c r="G740" s="15">
        <v>3.5030855776113747</v>
      </c>
      <c r="H740" s="15">
        <v>3.625557491530071</v>
      </c>
      <c r="I740" s="15">
        <v>3.7329711069027733</v>
      </c>
      <c r="J740" s="15">
        <v>3.8273063352765555</v>
      </c>
      <c r="K740" s="15">
        <v>3.9101835548379236</v>
      </c>
      <c r="L740" s="15">
        <v>3.9829834548663356</v>
      </c>
      <c r="M740" s="15">
        <v>4.0469219385176576</v>
      </c>
      <c r="N740" s="15">
        <v>4.1030983037371653</v>
      </c>
      <c r="O740" s="15">
        <v>4.1525020951566258</v>
      </c>
      <c r="P740" s="15">
        <v>4.1959621766503972</v>
      </c>
      <c r="Q740" s="15">
        <v>4.2341596211693489</v>
      </c>
      <c r="R740" s="15">
        <v>4.2676624807866084</v>
      </c>
      <c r="S740" s="15">
        <v>4.2969514732606831</v>
      </c>
      <c r="T740" s="15">
        <v>4.3224389677560318</v>
      </c>
      <c r="U740" s="15">
        <v>4.3444832241334881</v>
      </c>
      <c r="V740" s="15">
        <v>4.3633992148109915</v>
      </c>
      <c r="W740" s="15">
        <v>4.3794669492718263</v>
      </c>
      <c r="X740" s="15">
        <v>4.3929379375911095</v>
      </c>
      <c r="Y740" s="15">
        <v>4.404039194556125</v>
      </c>
      <c r="Z740" s="15">
        <v>4.4129739169814863</v>
      </c>
      <c r="AA740" s="15">
        <v>4.419924188708185</v>
      </c>
      <c r="AB740" s="15">
        <v>4.4250542123861765</v>
      </c>
      <c r="AC740" s="15">
        <v>4.4285119621680611</v>
      </c>
      <c r="AD740" s="15">
        <v>4.4304308019089467</v>
      </c>
      <c r="AE740" s="15">
        <v>4.4309315831792082</v>
      </c>
      <c r="AF740" s="15">
        <v>4.4301244327337468</v>
      </c>
      <c r="AG740" s="15">
        <v>4.428110242069689</v>
      </c>
      <c r="AH740" s="15">
        <v>4.4249818781533561</v>
      </c>
      <c r="AI740" s="15">
        <v>4.4208244539113153</v>
      </c>
      <c r="AJ740" s="15">
        <v>4.4157151023014229</v>
      </c>
      <c r="AK740" s="15">
        <v>4.4097237789936763</v>
      </c>
      <c r="AL740" s="15">
        <v>4.40291413746567</v>
      </c>
      <c r="AM740" s="15"/>
      <c r="AN740" s="15"/>
      <c r="AO740" s="15"/>
      <c r="AP740" s="15"/>
      <c r="AQ740" s="15"/>
      <c r="AR740" s="15"/>
      <c r="AS740" s="15"/>
      <c r="AT740" s="15"/>
      <c r="AU740" s="15"/>
    </row>
    <row r="741" spans="1:47" x14ac:dyDescent="0.2">
      <c r="A741" s="13">
        <v>32077</v>
      </c>
      <c r="B741" s="15">
        <v>2.7045234084635519</v>
      </c>
      <c r="C741" s="15">
        <v>2.9344911659057651</v>
      </c>
      <c r="D741" s="15">
        <v>3.1320747096709391</v>
      </c>
      <c r="E741" s="15">
        <v>3.3030838825877753</v>
      </c>
      <c r="F741" s="15">
        <v>3.4525799796267038</v>
      </c>
      <c r="G741" s="15">
        <v>3.5842321603982228</v>
      </c>
      <c r="H741" s="15">
        <v>3.7006316411860167</v>
      </c>
      <c r="I741" s="15">
        <v>3.8037365945502639</v>
      </c>
      <c r="J741" s="15">
        <v>3.8951156276828391</v>
      </c>
      <c r="K741" s="15">
        <v>3.9760869128959881</v>
      </c>
      <c r="L741" s="15">
        <v>4.0478016659155385</v>
      </c>
      <c r="M741" s="15">
        <v>4.1112963198141621</v>
      </c>
      <c r="N741" s="15">
        <v>4.1675260018570839</v>
      </c>
      <c r="O741" s="15">
        <v>4.2173626746842459</v>
      </c>
      <c r="P741" s="15">
        <v>4.2615416071441619</v>
      </c>
      <c r="Q741" s="15">
        <v>4.3006700914132052</v>
      </c>
      <c r="R741" s="15">
        <v>4.335257534432797</v>
      </c>
      <c r="S741" s="15">
        <v>4.3657377045537169</v>
      </c>
      <c r="T741" s="15">
        <v>4.3924851747079741</v>
      </c>
      <c r="U741" s="15">
        <v>4.4158276547877273</v>
      </c>
      <c r="V741" s="15">
        <v>4.4360553642532441</v>
      </c>
      <c r="W741" s="15">
        <v>4.4534282418313493</v>
      </c>
      <c r="X741" s="15">
        <v>4.4681815444863737</v>
      </c>
      <c r="Y741" s="15">
        <v>4.4805294449082815</v>
      </c>
      <c r="Z741" s="15">
        <v>4.4906660536200507</v>
      </c>
      <c r="AA741" s="15">
        <v>4.4987678422857114</v>
      </c>
      <c r="AB741" s="15">
        <v>4.5049962326290496</v>
      </c>
      <c r="AC741" s="15">
        <v>4.5094981710412574</v>
      </c>
      <c r="AD741" s="15">
        <v>4.5124070284326763</v>
      </c>
      <c r="AE741" s="15">
        <v>4.5138445201937456</v>
      </c>
      <c r="AF741" s="15">
        <v>4.5139223712692784</v>
      </c>
      <c r="AG741" s="15">
        <v>4.5127437037203499</v>
      </c>
      <c r="AH741" s="15">
        <v>4.5104041503031524</v>
      </c>
      <c r="AI741" s="15">
        <v>4.5069918277943382</v>
      </c>
      <c r="AJ741" s="15">
        <v>4.5025867470574763</v>
      </c>
      <c r="AK741" s="15">
        <v>4.4972615817468142</v>
      </c>
      <c r="AL741" s="15">
        <v>4.4910825628775273</v>
      </c>
      <c r="AM741" s="15"/>
      <c r="AN741" s="15"/>
      <c r="AO741" s="15"/>
      <c r="AP741" s="15"/>
      <c r="AQ741" s="15"/>
      <c r="AR741" s="15"/>
      <c r="AS741" s="15"/>
      <c r="AT741" s="15"/>
      <c r="AU741" s="15"/>
    </row>
    <row r="742" spans="1:47" x14ac:dyDescent="0.2">
      <c r="A742" s="13">
        <v>32078</v>
      </c>
      <c r="B742" s="15">
        <v>2.5787875261908759</v>
      </c>
      <c r="C742" s="15">
        <v>2.8296978969883089</v>
      </c>
      <c r="D742" s="15">
        <v>3.041544553836288</v>
      </c>
      <c r="E742" s="15">
        <v>3.2221709622571453</v>
      </c>
      <c r="F742" s="15">
        <v>3.3782962015586997</v>
      </c>
      <c r="G742" s="15">
        <v>3.5146862933229444</v>
      </c>
      <c r="H742" s="15">
        <v>3.6346120692562733</v>
      </c>
      <c r="I742" s="15">
        <v>3.7404666110045599</v>
      </c>
      <c r="J742" s="15">
        <v>3.8341028463302802</v>
      </c>
      <c r="K742" s="15">
        <v>3.9170264612137262</v>
      </c>
      <c r="L742" s="15">
        <v>3.9905116471137361</v>
      </c>
      <c r="M742" s="15">
        <v>4.0556734430056478</v>
      </c>
      <c r="N742" s="15">
        <v>4.1135142719081026</v>
      </c>
      <c r="O742" s="15">
        <v>4.164932395183615</v>
      </c>
      <c r="P742" s="15">
        <v>4.2106797908059246</v>
      </c>
      <c r="Q742" s="15">
        <v>4.2513755466498804</v>
      </c>
      <c r="R742" s="15">
        <v>4.2875371656738537</v>
      </c>
      <c r="S742" s="15">
        <v>4.3196036534007609</v>
      </c>
      <c r="T742" s="15">
        <v>4.3479525825779346</v>
      </c>
      <c r="U742" s="15">
        <v>4.3729128916720539</v>
      </c>
      <c r="V742" s="15">
        <v>4.3947746117252553</v>
      </c>
      <c r="W742" s="15">
        <v>4.4137963485521743</v>
      </c>
      <c r="X742" s="15">
        <v>4.4302110965356256</v>
      </c>
      <c r="Y742" s="15">
        <v>4.4442302925135566</v>
      </c>
      <c r="Z742" s="15">
        <v>4.4560458777477967</v>
      </c>
      <c r="AA742" s="15">
        <v>4.4658329715460034</v>
      </c>
      <c r="AB742" s="15">
        <v>4.4737522918551189</v>
      </c>
      <c r="AC742" s="15">
        <v>4.4799503474978799</v>
      </c>
      <c r="AD742" s="15">
        <v>4.4845601109400777</v>
      </c>
      <c r="AE742" s="15">
        <v>4.4877029229933587</v>
      </c>
      <c r="AF742" s="15">
        <v>4.4894901544801007</v>
      </c>
      <c r="AG742" s="15">
        <v>4.4900245909541399</v>
      </c>
      <c r="AH742" s="15">
        <v>4.4894015431224119</v>
      </c>
      <c r="AI742" s="15">
        <v>4.4877088215929914</v>
      </c>
      <c r="AJ742" s="15">
        <v>4.4850261684674191</v>
      </c>
      <c r="AK742" s="15">
        <v>4.4814260285139316</v>
      </c>
      <c r="AL742" s="15">
        <v>4.4769744388984174</v>
      </c>
      <c r="AM742" s="15"/>
      <c r="AN742" s="15"/>
      <c r="AO742" s="15"/>
      <c r="AP742" s="15"/>
      <c r="AQ742" s="15"/>
      <c r="AR742" s="15"/>
      <c r="AS742" s="15"/>
      <c r="AT742" s="15"/>
      <c r="AU742" s="15"/>
    </row>
    <row r="743" spans="1:47" x14ac:dyDescent="0.2">
      <c r="A743" s="13">
        <v>32079</v>
      </c>
      <c r="B743" s="15">
        <v>2.5814514371165731</v>
      </c>
      <c r="C743" s="15">
        <v>2.8331412776633553</v>
      </c>
      <c r="D743" s="15">
        <v>3.0463539266986523</v>
      </c>
      <c r="E743" s="15">
        <v>3.2286406827300969</v>
      </c>
      <c r="F743" s="15">
        <v>3.3864903480704407</v>
      </c>
      <c r="G743" s="15">
        <v>3.524522006733533</v>
      </c>
      <c r="H743" s="15">
        <v>3.645926405111565</v>
      </c>
      <c r="I743" s="15">
        <v>3.7530559716325125</v>
      </c>
      <c r="J743" s="15">
        <v>3.8477472467463776</v>
      </c>
      <c r="K743" s="15">
        <v>3.9315051286316023</v>
      </c>
      <c r="L743" s="15">
        <v>4.0056134206189249</v>
      </c>
      <c r="M743" s="15">
        <v>4.0712039233312849</v>
      </c>
      <c r="N743" s="15">
        <v>4.1293008375098799</v>
      </c>
      <c r="O743" s="15">
        <v>4.1808260704208857</v>
      </c>
      <c r="P743" s="15">
        <v>4.2265522297017393</v>
      </c>
      <c r="Q743" s="15">
        <v>4.2671156149113987</v>
      </c>
      <c r="R743" s="15">
        <v>4.3030483300482079</v>
      </c>
      <c r="S743" s="15">
        <v>4.3348019643591202</v>
      </c>
      <c r="T743" s="15">
        <v>4.3627650955465311</v>
      </c>
      <c r="U743" s="15">
        <v>4.3872764171733918</v>
      </c>
      <c r="V743" s="15">
        <v>4.4086347154910905</v>
      </c>
      <c r="W743" s="15">
        <v>4.4271065439224584</v>
      </c>
      <c r="X743" s="15">
        <v>4.4429321841313438</v>
      </c>
      <c r="Y743" s="15">
        <v>4.4563296337042342</v>
      </c>
      <c r="Z743" s="15">
        <v>4.4674962355536145</v>
      </c>
      <c r="AA743" s="15">
        <v>4.4766113602997963</v>
      </c>
      <c r="AB743" s="15">
        <v>4.4838390265941221</v>
      </c>
      <c r="AC743" s="15">
        <v>4.48932839177494</v>
      </c>
      <c r="AD743" s="15">
        <v>4.4932146475648231</v>
      </c>
      <c r="AE743" s="15">
        <v>4.4956209964914482</v>
      </c>
      <c r="AF743" s="15">
        <v>4.496660364629717</v>
      </c>
      <c r="AG743" s="15">
        <v>4.4964368288868712</v>
      </c>
      <c r="AH743" s="15">
        <v>4.4950467626314472</v>
      </c>
      <c r="AI743" s="15">
        <v>4.4925788503823378</v>
      </c>
      <c r="AJ743" s="15">
        <v>4.489113576592076</v>
      </c>
      <c r="AK743" s="15">
        <v>4.4847240217073274</v>
      </c>
      <c r="AL743" s="15">
        <v>4.479476764931249</v>
      </c>
      <c r="AM743" s="15"/>
      <c r="AN743" s="15"/>
      <c r="AO743" s="15"/>
      <c r="AP743" s="15"/>
      <c r="AQ743" s="15"/>
      <c r="AR743" s="15"/>
      <c r="AS743" s="15"/>
      <c r="AT743" s="15"/>
      <c r="AU743" s="15"/>
    </row>
    <row r="744" spans="1:47" x14ac:dyDescent="0.2">
      <c r="A744" s="13">
        <v>32080</v>
      </c>
      <c r="B744" s="15">
        <v>2.5726692260178918</v>
      </c>
      <c r="C744" s="15">
        <v>2.8222892191515285</v>
      </c>
      <c r="D744" s="15">
        <v>3.0380564605406661</v>
      </c>
      <c r="E744" s="15">
        <v>3.2258001435967665</v>
      </c>
      <c r="F744" s="15">
        <v>3.3906281382776409</v>
      </c>
      <c r="G744" s="15">
        <v>3.5362583840413939</v>
      </c>
      <c r="H744" s="15">
        <v>3.6653482897076262</v>
      </c>
      <c r="I744" s="15">
        <v>3.7799331696109797</v>
      </c>
      <c r="J744" s="15">
        <v>3.8816655107107327</v>
      </c>
      <c r="K744" s="15">
        <v>3.9719516966534307</v>
      </c>
      <c r="L744" s="15">
        <v>4.0520340422104679</v>
      </c>
      <c r="M744" s="15">
        <v>4.1230420648015675</v>
      </c>
      <c r="N744" s="15">
        <v>4.1860252540663261</v>
      </c>
      <c r="O744" s="15">
        <v>4.2419454591023102</v>
      </c>
      <c r="P744" s="15">
        <v>4.2916135729610616</v>
      </c>
      <c r="Q744" s="15">
        <v>4.3356998971108611</v>
      </c>
      <c r="R744" s="15">
        <v>4.3747672645148858</v>
      </c>
      <c r="S744" s="15">
        <v>4.4092954642914695</v>
      </c>
      <c r="T744" s="15">
        <v>4.4396992947238454</v>
      </c>
      <c r="U744" s="15">
        <v>4.4663421030174595</v>
      </c>
      <c r="V744" s="15">
        <v>4.4895460755155296</v>
      </c>
      <c r="W744" s="15">
        <v>4.5096001532494716</v>
      </c>
      <c r="X744" s="15">
        <v>4.5267661751759114</v>
      </c>
      <c r="Y744" s="15">
        <v>4.5412826541647497</v>
      </c>
      <c r="Z744" s="15">
        <v>4.553365580094936</v>
      </c>
      <c r="AA744" s="15">
        <v>4.5632111090580771</v>
      </c>
      <c r="AB744" s="15">
        <v>4.5709984520471822</v>
      </c>
      <c r="AC744" s="15">
        <v>4.5768905013722447</v>
      </c>
      <c r="AD744" s="15">
        <v>4.5810349173785729</v>
      </c>
      <c r="AE744" s="15">
        <v>4.5835662935394978</v>
      </c>
      <c r="AF744" s="15">
        <v>4.5846080231523727</v>
      </c>
      <c r="AG744" s="15">
        <v>4.5842738549185649</v>
      </c>
      <c r="AH744" s="15">
        <v>4.5826691348940081</v>
      </c>
      <c r="AI744" s="15">
        <v>4.5798907574929011</v>
      </c>
      <c r="AJ744" s="15">
        <v>4.5760265798619804</v>
      </c>
      <c r="AK744" s="15">
        <v>4.5711563071118722</v>
      </c>
      <c r="AL744" s="15">
        <v>4.565352486336355</v>
      </c>
      <c r="AM744" s="15"/>
      <c r="AN744" s="15"/>
      <c r="AO744" s="15"/>
      <c r="AP744" s="15"/>
      <c r="AQ744" s="15"/>
      <c r="AR744" s="15"/>
      <c r="AS744" s="15"/>
      <c r="AT744" s="15"/>
      <c r="AU744" s="15"/>
    </row>
    <row r="745" spans="1:47" x14ac:dyDescent="0.2">
      <c r="A745" s="13">
        <v>32083</v>
      </c>
      <c r="B745" s="15">
        <v>2.5633727703399445</v>
      </c>
      <c r="C745" s="15">
        <v>2.8178882251632107</v>
      </c>
      <c r="D745" s="15">
        <v>3.037900902584648</v>
      </c>
      <c r="E745" s="15">
        <v>3.2294179781708294</v>
      </c>
      <c r="F745" s="15">
        <v>3.3976926169196804</v>
      </c>
      <c r="G745" s="15">
        <v>3.5465351825838312</v>
      </c>
      <c r="H745" s="15">
        <v>3.6786599025225497</v>
      </c>
      <c r="I745" s="15">
        <v>3.7961381736914568</v>
      </c>
      <c r="J745" s="15">
        <v>3.9006458051054689</v>
      </c>
      <c r="K745" s="15">
        <v>3.9936042992461878</v>
      </c>
      <c r="L745" s="15">
        <v>4.0762656209063453</v>
      </c>
      <c r="M745" s="15">
        <v>4.1497651777175681</v>
      </c>
      <c r="N745" s="15">
        <v>4.2151556816379694</v>
      </c>
      <c r="O745" s="15">
        <v>4.2734002046012343</v>
      </c>
      <c r="P745" s="15">
        <v>4.3253102711431577</v>
      </c>
      <c r="Q745" s="15">
        <v>4.3715569916979451</v>
      </c>
      <c r="R745" s="15">
        <v>4.4127041618740943</v>
      </c>
      <c r="S745" s="15">
        <v>4.4492326521875167</v>
      </c>
      <c r="T745" s="15">
        <v>4.4815584352555717</v>
      </c>
      <c r="U745" s="15">
        <v>4.510046106192604</v>
      </c>
      <c r="V745" s="15">
        <v>4.5350191581105417</v>
      </c>
      <c r="W745" s="15">
        <v>4.5567678863501309</v>
      </c>
      <c r="X745" s="15">
        <v>4.5755555243717287</v>
      </c>
      <c r="Y745" s="15">
        <v>4.5916221590024602</v>
      </c>
      <c r="Z745" s="15">
        <v>4.6051859808450937</v>
      </c>
      <c r="AA745" s="15">
        <v>4.6164460385453934</v>
      </c>
      <c r="AB745" s="15">
        <v>4.6255849677925278</v>
      </c>
      <c r="AC745" s="15">
        <v>4.6327692215623131</v>
      </c>
      <c r="AD745" s="15">
        <v>4.6381499406542899</v>
      </c>
      <c r="AE745" s="15">
        <v>4.6418651215462532</v>
      </c>
      <c r="AF745" s="15">
        <v>4.6440414941544992</v>
      </c>
      <c r="AG745" s="15">
        <v>4.6447960866340425</v>
      </c>
      <c r="AH745" s="15">
        <v>4.6442374687178116</v>
      </c>
      <c r="AI745" s="15">
        <v>4.6424656141526617</v>
      </c>
      <c r="AJ745" s="15">
        <v>4.6395712164478748</v>
      </c>
      <c r="AK745" s="15">
        <v>4.6356365911077342</v>
      </c>
      <c r="AL745" s="15">
        <v>4.6307366972145481</v>
      </c>
      <c r="AM745" s="15"/>
      <c r="AN745" s="15"/>
      <c r="AO745" s="15"/>
      <c r="AP745" s="15"/>
      <c r="AQ745" s="15"/>
      <c r="AR745" s="15"/>
      <c r="AS745" s="15"/>
      <c r="AT745" s="15"/>
      <c r="AU745" s="15"/>
    </row>
    <row r="746" spans="1:47" x14ac:dyDescent="0.2">
      <c r="A746" s="13">
        <v>32084</v>
      </c>
      <c r="B746" s="15">
        <v>2.3555184808426843</v>
      </c>
      <c r="C746" s="15">
        <v>2.637311290762709</v>
      </c>
      <c r="D746" s="15">
        <v>2.8792658737634684</v>
      </c>
      <c r="E746" s="15">
        <v>3.0885248711352924</v>
      </c>
      <c r="F746" s="15">
        <v>3.2713047651700129</v>
      </c>
      <c r="G746" s="15">
        <v>3.4320914324127521</v>
      </c>
      <c r="H746" s="15">
        <v>3.5740637763688592</v>
      </c>
      <c r="I746" s="15">
        <v>3.699634415060681</v>
      </c>
      <c r="J746" s="15">
        <v>3.810744406213332</v>
      </c>
      <c r="K746" s="15">
        <v>3.9090316616465635</v>
      </c>
      <c r="L746" s="15">
        <v>3.9959319959098849</v>
      </c>
      <c r="M746" s="15">
        <v>4.0727422816795134</v>
      </c>
      <c r="N746" s="15">
        <v>4.1406608184560243</v>
      </c>
      <c r="O746" s="15">
        <v>4.2007804225912215</v>
      </c>
      <c r="P746" s="15">
        <v>4.2540194167354013</v>
      </c>
      <c r="Q746" s="15">
        <v>4.3011353546820494</v>
      </c>
      <c r="R746" s="15">
        <v>4.3427629394172609</v>
      </c>
      <c r="S746" s="15">
        <v>4.3794419437577838</v>
      </c>
      <c r="T746" s="15">
        <v>4.4116378473443607</v>
      </c>
      <c r="U746" s="15">
        <v>4.4397573143867222</v>
      </c>
      <c r="V746" s="15">
        <v>4.4641599567497927</v>
      </c>
      <c r="W746" s="15">
        <v>4.4851673824815412</v>
      </c>
      <c r="X746" s="15">
        <v>4.5030702152297044</v>
      </c>
      <c r="Y746" s="15">
        <v>4.5181322521539116</v>
      </c>
      <c r="Z746" s="15">
        <v>4.5305910329940318</v>
      </c>
      <c r="AA746" s="15">
        <v>4.5406609081701568</v>
      </c>
      <c r="AB746" s="15">
        <v>4.5485364865311064</v>
      </c>
      <c r="AC746" s="15">
        <v>4.5543938909230288</v>
      </c>
      <c r="AD746" s="15">
        <v>4.5583923347252568</v>
      </c>
      <c r="AE746" s="15">
        <v>4.5606765447251076</v>
      </c>
      <c r="AF746" s="15">
        <v>4.5613788306310283</v>
      </c>
      <c r="AG746" s="15">
        <v>4.5606208096668786</v>
      </c>
      <c r="AH746" s="15">
        <v>4.558514787724727</v>
      </c>
      <c r="AI746" s="15">
        <v>4.5551638280654956</v>
      </c>
      <c r="AJ746" s="15">
        <v>4.5506613039596688</v>
      </c>
      <c r="AK746" s="15">
        <v>4.5450918777776845</v>
      </c>
      <c r="AL746" s="15">
        <v>4.5385325631939191</v>
      </c>
      <c r="AM746" s="15"/>
      <c r="AN746" s="15"/>
      <c r="AO746" s="15"/>
      <c r="AP746" s="15"/>
      <c r="AQ746" s="15"/>
      <c r="AR746" s="15"/>
      <c r="AS746" s="15"/>
      <c r="AT746" s="15"/>
      <c r="AU746" s="15"/>
    </row>
    <row r="747" spans="1:47" x14ac:dyDescent="0.2">
      <c r="A747" s="13">
        <v>32085</v>
      </c>
      <c r="B747" s="15">
        <v>2.0738090015587756</v>
      </c>
      <c r="C747" s="15">
        <v>2.3956391918144848</v>
      </c>
      <c r="D747" s="15">
        <v>2.666636288436298</v>
      </c>
      <c r="E747" s="15">
        <v>2.8970231064863836</v>
      </c>
      <c r="F747" s="15">
        <v>3.0955416372628286</v>
      </c>
      <c r="G747" s="15">
        <v>3.268361183388476</v>
      </c>
      <c r="H747" s="15">
        <v>3.4197296856693171</v>
      </c>
      <c r="I747" s="15">
        <v>3.5527689261082802</v>
      </c>
      <c r="J747" s="15">
        <v>3.6699076659064085</v>
      </c>
      <c r="K747" s="15">
        <v>3.7731291528921025</v>
      </c>
      <c r="L747" s="15">
        <v>3.8641196259786761</v>
      </c>
      <c r="M747" s="15">
        <v>3.9443611304503081</v>
      </c>
      <c r="N747" s="15">
        <v>4.0151910594662255</v>
      </c>
      <c r="O747" s="15">
        <v>4.0778078077951863</v>
      </c>
      <c r="P747" s="15">
        <v>4.1332111399133682</v>
      </c>
      <c r="Q747" s="15">
        <v>4.182222497653127</v>
      </c>
      <c r="R747" s="15">
        <v>4.2255271154237066</v>
      </c>
      <c r="S747" s="15">
        <v>4.2637049764437762</v>
      </c>
      <c r="T747" s="15">
        <v>4.2972536934350245</v>
      </c>
      <c r="U747" s="15">
        <v>4.3266056691423698</v>
      </c>
      <c r="V747" s="15">
        <v>4.3521411383293067</v>
      </c>
      <c r="W747" s="15">
        <v>4.3741982000820361</v>
      </c>
      <c r="X747" s="15">
        <v>4.3930806034025851</v>
      </c>
      <c r="Y747" s="15">
        <v>4.4090626223946581</v>
      </c>
      <c r="Z747" s="15">
        <v>4.4223904717496509</v>
      </c>
      <c r="AA747" s="15">
        <v>4.4332858157589596</v>
      </c>
      <c r="AB747" s="15">
        <v>4.4419494283821077</v>
      </c>
      <c r="AC747" s="15">
        <v>4.448562592604894</v>
      </c>
      <c r="AD747" s="15">
        <v>4.4532888201967138</v>
      </c>
      <c r="AE747" s="15">
        <v>4.456276402010741</v>
      </c>
      <c r="AF747" s="15">
        <v>4.4576605824005311</v>
      </c>
      <c r="AG747" s="15">
        <v>4.4575653712338514</v>
      </c>
      <c r="AH747" s="15">
        <v>4.4561049999783826</v>
      </c>
      <c r="AI747" s="15">
        <v>4.4533841028526773</v>
      </c>
      <c r="AJ747" s="15">
        <v>4.4494974054691454</v>
      </c>
      <c r="AK747" s="15">
        <v>4.4445307473158575</v>
      </c>
      <c r="AL747" s="15">
        <v>4.4385621653463367</v>
      </c>
      <c r="AM747" s="15"/>
      <c r="AN747" s="15"/>
      <c r="AO747" s="15"/>
      <c r="AP747" s="15"/>
      <c r="AQ747" s="15"/>
      <c r="AR747" s="15"/>
      <c r="AS747" s="15"/>
      <c r="AT747" s="15"/>
      <c r="AU747" s="15"/>
    </row>
    <row r="748" spans="1:47" x14ac:dyDescent="0.2">
      <c r="A748" s="13">
        <v>32086</v>
      </c>
      <c r="B748" s="15">
        <v>1.8929737962975177</v>
      </c>
      <c r="C748" s="15">
        <v>2.2352229184071226</v>
      </c>
      <c r="D748" s="15">
        <v>2.5211336823327999</v>
      </c>
      <c r="E748" s="15">
        <v>2.7625809197809286</v>
      </c>
      <c r="F748" s="15">
        <v>2.9696488739562854</v>
      </c>
      <c r="G748" s="15">
        <v>3.1493862476816048</v>
      </c>
      <c r="H748" s="15">
        <v>3.30658854301327</v>
      </c>
      <c r="I748" s="15">
        <v>3.4447309116388531</v>
      </c>
      <c r="J748" s="15">
        <v>3.56647598194205</v>
      </c>
      <c r="K748" s="15">
        <v>3.6739640458969158</v>
      </c>
      <c r="L748" s="15">
        <v>3.7689871712044178</v>
      </c>
      <c r="M748" s="15">
        <v>3.8530980213777695</v>
      </c>
      <c r="N748" s="15">
        <v>3.9276797523879159</v>
      </c>
      <c r="O748" s="15">
        <v>3.9939595355279383</v>
      </c>
      <c r="P748" s="15">
        <v>4.0529572577679689</v>
      </c>
      <c r="Q748" s="15">
        <v>4.1055095280879144</v>
      </c>
      <c r="R748" s="15">
        <v>4.1523130007698184</v>
      </c>
      <c r="S748" s="15">
        <v>4.193956183283742</v>
      </c>
      <c r="T748" s="15">
        <v>4.2309429464642765</v>
      </c>
      <c r="U748" s="15">
        <v>4.263710157142941</v>
      </c>
      <c r="V748" s="15">
        <v>4.2926410789487885</v>
      </c>
      <c r="W748" s="15">
        <v>4.3180756806165794</v>
      </c>
      <c r="X748" s="15">
        <v>4.3403186391339164</v>
      </c>
      <c r="Y748" s="15">
        <v>4.359644624687216</v>
      </c>
      <c r="Z748" s="15">
        <v>4.3763005488901596</v>
      </c>
      <c r="AA748" s="15">
        <v>4.3905092713217124</v>
      </c>
      <c r="AB748" s="15">
        <v>4.4024731292796107</v>
      </c>
      <c r="AC748" s="15">
        <v>4.4123749620115333</v>
      </c>
      <c r="AD748" s="15">
        <v>4.4203796386404068</v>
      </c>
      <c r="AE748" s="15">
        <v>4.4266366291798116</v>
      </c>
      <c r="AF748" s="15">
        <v>4.4312822044067524</v>
      </c>
      <c r="AG748" s="15">
        <v>4.4344412690889561</v>
      </c>
      <c r="AH748" s="15">
        <v>4.4362288337616862</v>
      </c>
      <c r="AI748" s="15">
        <v>4.4367501945890293</v>
      </c>
      <c r="AJ748" s="15">
        <v>4.4361006325801569</v>
      </c>
      <c r="AK748" s="15">
        <v>4.4343664519256007</v>
      </c>
      <c r="AL748" s="15">
        <v>4.4316260746574594</v>
      </c>
      <c r="AM748" s="15"/>
      <c r="AN748" s="15"/>
      <c r="AO748" s="15"/>
      <c r="AP748" s="15"/>
      <c r="AQ748" s="15"/>
      <c r="AR748" s="15"/>
      <c r="AS748" s="15"/>
      <c r="AT748" s="15"/>
      <c r="AU748" s="15"/>
    </row>
    <row r="749" spans="1:47" x14ac:dyDescent="0.2">
      <c r="A749" s="13">
        <v>32087</v>
      </c>
      <c r="B749" s="15">
        <v>1.7726202518090264</v>
      </c>
      <c r="C749" s="15">
        <v>2.1147590111161181</v>
      </c>
      <c r="D749" s="15">
        <v>2.400219412922497</v>
      </c>
      <c r="E749" s="15">
        <v>2.6411345909247248</v>
      </c>
      <c r="F749" s="15">
        <v>2.8477752090343582</v>
      </c>
      <c r="G749" s="15">
        <v>3.0272800910599629</v>
      </c>
      <c r="H749" s="15">
        <v>3.1844887358912173</v>
      </c>
      <c r="I749" s="15">
        <v>3.3228940293255484</v>
      </c>
      <c r="J749" s="15">
        <v>3.4451601721805427</v>
      </c>
      <c r="K749" s="15">
        <v>3.5534186392153075</v>
      </c>
      <c r="L749" s="15">
        <v>3.6494457544833048</v>
      </c>
      <c r="M749" s="15">
        <v>3.734773675927864</v>
      </c>
      <c r="N749" s="15">
        <v>3.8107616489002472</v>
      </c>
      <c r="O749" s="15">
        <v>3.8786107061566093</v>
      </c>
      <c r="P749" s="15">
        <v>3.9393169893610889</v>
      </c>
      <c r="Q749" s="15">
        <v>3.9936973744758673</v>
      </c>
      <c r="R749" s="15">
        <v>4.0424318921872482</v>
      </c>
      <c r="S749" s="15">
        <v>4.0860948291047201</v>
      </c>
      <c r="T749" s="15">
        <v>4.1251777156037432</v>
      </c>
      <c r="U749" s="15">
        <v>4.1601065667078432</v>
      </c>
      <c r="V749" s="15">
        <v>4.1912549851589889</v>
      </c>
      <c r="W749" s="15">
        <v>4.2189542407025158</v>
      </c>
      <c r="X749" s="15">
        <v>4.2435010966370452</v>
      </c>
      <c r="Y749" s="15">
        <v>4.2651631410442343</v>
      </c>
      <c r="Z749" s="15">
        <v>4.2841815168817128</v>
      </c>
      <c r="AA749" s="15">
        <v>4.3007746332194898</v>
      </c>
      <c r="AB749" s="15">
        <v>4.3151414347918076</v>
      </c>
      <c r="AC749" s="15">
        <v>4.3274620380212321</v>
      </c>
      <c r="AD749" s="15">
        <v>4.3378990672831845</v>
      </c>
      <c r="AE749" s="15">
        <v>4.3466001552373941</v>
      </c>
      <c r="AF749" s="15">
        <v>4.3537000845015639</v>
      </c>
      <c r="AG749" s="15">
        <v>4.3593225723794244</v>
      </c>
      <c r="AH749" s="15">
        <v>4.3635816946681043</v>
      </c>
      <c r="AI749" s="15">
        <v>4.36658196955183</v>
      </c>
      <c r="AJ749" s="15">
        <v>4.3684180078431005</v>
      </c>
      <c r="AK749" s="15">
        <v>4.3691755432804751</v>
      </c>
      <c r="AL749" s="15">
        <v>4.3689325150494183</v>
      </c>
      <c r="AM749" s="15"/>
      <c r="AN749" s="15"/>
      <c r="AO749" s="15"/>
      <c r="AP749" s="15"/>
      <c r="AQ749" s="15"/>
      <c r="AR749" s="15"/>
      <c r="AS749" s="15"/>
      <c r="AT749" s="15"/>
      <c r="AU749" s="15"/>
    </row>
    <row r="750" spans="1:47" x14ac:dyDescent="0.2">
      <c r="A750" s="13">
        <v>32090</v>
      </c>
      <c r="B750" s="15">
        <v>1.534850263421299</v>
      </c>
      <c r="C750" s="15">
        <v>1.8892260613809306</v>
      </c>
      <c r="D750" s="15">
        <v>2.1799750854105682</v>
      </c>
      <c r="E750" s="15">
        <v>2.4214495481818972</v>
      </c>
      <c r="F750" s="15">
        <v>2.625709490340856</v>
      </c>
      <c r="G750" s="15">
        <v>2.8010609225291172</v>
      </c>
      <c r="H750" s="15">
        <v>2.9530707361383204</v>
      </c>
      <c r="I750" s="15">
        <v>3.0857019720990242</v>
      </c>
      <c r="J750" s="15">
        <v>3.2019306864426609</v>
      </c>
      <c r="K750" s="15">
        <v>3.3040984449083628</v>
      </c>
      <c r="L750" s="15">
        <v>3.3941238197070667</v>
      </c>
      <c r="M750" s="15">
        <v>3.4736345749990729</v>
      </c>
      <c r="N750" s="15">
        <v>3.5440526376499761</v>
      </c>
      <c r="O750" s="15">
        <v>3.6066188291244448</v>
      </c>
      <c r="P750" s="15">
        <v>3.6623556310775061</v>
      </c>
      <c r="Q750" s="15">
        <v>3.7120974782598255</v>
      </c>
      <c r="R750" s="15">
        <v>3.7565352913846275</v>
      </c>
      <c r="S750" s="15">
        <v>3.7962490939543851</v>
      </c>
      <c r="T750" s="15">
        <v>3.8317321203501189</v>
      </c>
      <c r="U750" s="15">
        <v>3.8634088968983611</v>
      </c>
      <c r="V750" s="15">
        <v>3.8916489834820522</v>
      </c>
      <c r="W750" s="15">
        <v>3.9167775440104671</v>
      </c>
      <c r="X750" s="15">
        <v>3.9390835495328256</v>
      </c>
      <c r="Y750" s="15">
        <v>3.9588250925365935</v>
      </c>
      <c r="Z750" s="15">
        <v>3.9762315697187316</v>
      </c>
      <c r="AA750" s="15">
        <v>3.9915075260497135</v>
      </c>
      <c r="AB750" s="15">
        <v>4.004836422366072</v>
      </c>
      <c r="AC750" s="15">
        <v>4.0163825256299885</v>
      </c>
      <c r="AD750" s="15">
        <v>4.0262929423441394</v>
      </c>
      <c r="AE750" s="15">
        <v>4.0347001013797748</v>
      </c>
      <c r="AF750" s="15">
        <v>4.0417238507812119</v>
      </c>
      <c r="AG750" s="15">
        <v>4.0474732051029036</v>
      </c>
      <c r="AH750" s="15">
        <v>4.0520477634023369</v>
      </c>
      <c r="AI750" s="15">
        <v>4.0555381995171702</v>
      </c>
      <c r="AJ750" s="15">
        <v>4.0580264228846428</v>
      </c>
      <c r="AK750" s="15">
        <v>4.0595865460597471</v>
      </c>
      <c r="AL750" s="15">
        <v>4.0602858355281866</v>
      </c>
      <c r="AM750" s="15"/>
      <c r="AN750" s="15"/>
      <c r="AO750" s="15"/>
      <c r="AP750" s="15"/>
      <c r="AQ750" s="15"/>
      <c r="AR750" s="15"/>
      <c r="AS750" s="15"/>
      <c r="AT750" s="15"/>
      <c r="AU750" s="15"/>
    </row>
    <row r="751" spans="1:47" x14ac:dyDescent="0.2">
      <c r="A751" s="13">
        <v>32091</v>
      </c>
      <c r="B751" s="15">
        <v>1.385529087646963</v>
      </c>
      <c r="C751" s="15">
        <v>1.7513821569415209</v>
      </c>
      <c r="D751" s="15">
        <v>2.0557265028696219</v>
      </c>
      <c r="E751" s="15">
        <v>2.3116759618515581</v>
      </c>
      <c r="F751" s="15">
        <v>2.5303316693990956</v>
      </c>
      <c r="G751" s="15">
        <v>2.7194131766252148</v>
      </c>
      <c r="H751" s="15">
        <v>2.8841738640919385</v>
      </c>
      <c r="I751" s="15">
        <v>3.0284232814195278</v>
      </c>
      <c r="J751" s="15">
        <v>3.155082466879473</v>
      </c>
      <c r="K751" s="15">
        <v>3.2665012728761895</v>
      </c>
      <c r="L751" s="15">
        <v>3.3646487612360492</v>
      </c>
      <c r="M751" s="15">
        <v>3.4512322002630151</v>
      </c>
      <c r="N751" s="15">
        <v>3.5277733519450392</v>
      </c>
      <c r="O751" s="15">
        <v>3.5956200391053414</v>
      </c>
      <c r="P751" s="15">
        <v>3.6558886575976013</v>
      </c>
      <c r="Q751" s="15">
        <v>3.7094928631725899</v>
      </c>
      <c r="R751" s="15">
        <v>3.7571915642863294</v>
      </c>
      <c r="S751" s="15">
        <v>3.7996240919398092</v>
      </c>
      <c r="T751" s="15">
        <v>3.8373361947779028</v>
      </c>
      <c r="U751" s="15">
        <v>3.8707995354135654</v>
      </c>
      <c r="V751" s="15">
        <v>3.9004265076342093</v>
      </c>
      <c r="W751" s="15">
        <v>3.9265816342527775</v>
      </c>
      <c r="X751" s="15">
        <v>3.9495904022001382</v>
      </c>
      <c r="Y751" s="15">
        <v>3.9697444161456432</v>
      </c>
      <c r="Z751" s="15">
        <v>3.9873023335832665</v>
      </c>
      <c r="AA751" s="15">
        <v>4.002493908700016</v>
      </c>
      <c r="AB751" s="15">
        <v>4.015524432931338</v>
      </c>
      <c r="AC751" s="15">
        <v>4.0265773198069903</v>
      </c>
      <c r="AD751" s="15">
        <v>4.0358166580634638</v>
      </c>
      <c r="AE751" s="15">
        <v>4.0433900186933327</v>
      </c>
      <c r="AF751" s="15">
        <v>4.0494308146229638</v>
      </c>
      <c r="AG751" s="15">
        <v>4.0540602671105912</v>
      </c>
      <c r="AH751" s="15">
        <v>4.0573890025060821</v>
      </c>
      <c r="AI751" s="15">
        <v>4.0595176345272384</v>
      </c>
      <c r="AJ751" s="15">
        <v>4.0605369941582063</v>
      </c>
      <c r="AK751" s="15">
        <v>4.0605292173288747</v>
      </c>
      <c r="AL751" s="15">
        <v>4.0595688052632619</v>
      </c>
      <c r="AM751" s="15"/>
      <c r="AN751" s="15"/>
      <c r="AO751" s="15"/>
      <c r="AP751" s="15"/>
      <c r="AQ751" s="15"/>
      <c r="AR751" s="15"/>
      <c r="AS751" s="15"/>
      <c r="AT751" s="15"/>
      <c r="AU751" s="15"/>
    </row>
    <row r="752" spans="1:47" x14ac:dyDescent="0.2">
      <c r="A752" s="13">
        <v>32092</v>
      </c>
      <c r="B752" s="15">
        <v>1.5480164391676676</v>
      </c>
      <c r="C752" s="15">
        <v>1.8856656861301564</v>
      </c>
      <c r="D752" s="15">
        <v>2.1695308938396609</v>
      </c>
      <c r="E752" s="15">
        <v>2.4106210230266378</v>
      </c>
      <c r="F752" s="15">
        <v>2.6183062046365091</v>
      </c>
      <c r="G752" s="15">
        <v>2.7991439227917456</v>
      </c>
      <c r="H752" s="15">
        <v>2.9576425223571174</v>
      </c>
      <c r="I752" s="15">
        <v>3.0971108380322581</v>
      </c>
      <c r="J752" s="15">
        <v>3.2201195444151791</v>
      </c>
      <c r="K752" s="15">
        <v>3.3287647846099904</v>
      </c>
      <c r="L752" s="15">
        <v>3.4248263473915372</v>
      </c>
      <c r="M752" s="15">
        <v>3.509866527933291</v>
      </c>
      <c r="N752" s="15">
        <v>3.5852933717285973</v>
      </c>
      <c r="O752" s="15">
        <v>3.6523639048282854</v>
      </c>
      <c r="P752" s="15">
        <v>3.7121227795443836</v>
      </c>
      <c r="Q752" s="15">
        <v>3.76542717563717</v>
      </c>
      <c r="R752" s="15">
        <v>3.8129911766030893</v>
      </c>
      <c r="S752" s="15">
        <v>3.8554182915529012</v>
      </c>
      <c r="T752" s="15">
        <v>3.8932254931216081</v>
      </c>
      <c r="U752" s="15">
        <v>3.926861245900902</v>
      </c>
      <c r="V752" s="15">
        <v>3.9567192080478382</v>
      </c>
      <c r="W752" s="15">
        <v>3.9831487709837896</v>
      </c>
      <c r="X752" s="15">
        <v>4.0064632283368615</v>
      </c>
      <c r="Y752" s="15">
        <v>4.02694453315942</v>
      </c>
      <c r="Z752" s="15">
        <v>4.044844197979959</v>
      </c>
      <c r="AA752" s="15">
        <v>4.0603870566681461</v>
      </c>
      <c r="AB752" s="15">
        <v>4.073775265919557</v>
      </c>
      <c r="AC752" s="15">
        <v>4.0851901429315634</v>
      </c>
      <c r="AD752" s="15">
        <v>4.0947942855157038</v>
      </c>
      <c r="AE752" s="15">
        <v>4.1027342784106517</v>
      </c>
      <c r="AF752" s="15">
        <v>4.1091429808640472</v>
      </c>
      <c r="AG752" s="15">
        <v>4.1141414329507091</v>
      </c>
      <c r="AH752" s="15">
        <v>4.1178403909174275</v>
      </c>
      <c r="AI752" s="15">
        <v>4.1203407086022397</v>
      </c>
      <c r="AJ752" s="15">
        <v>4.1217333605949262</v>
      </c>
      <c r="AK752" s="15">
        <v>4.1221005196432952</v>
      </c>
      <c r="AL752" s="15">
        <v>4.1215166300244253</v>
      </c>
      <c r="AM752" s="15"/>
      <c r="AN752" s="15"/>
      <c r="AO752" s="15"/>
      <c r="AP752" s="15"/>
      <c r="AQ752" s="15"/>
      <c r="AR752" s="15"/>
      <c r="AS752" s="15"/>
      <c r="AT752" s="15"/>
      <c r="AU752" s="15"/>
    </row>
    <row r="753" spans="1:47" x14ac:dyDescent="0.2">
      <c r="A753" s="13">
        <v>32093</v>
      </c>
      <c r="B753" s="15">
        <v>1.6794154409088484</v>
      </c>
      <c r="C753" s="15">
        <v>2.0106438987788953</v>
      </c>
      <c r="D753" s="15">
        <v>2.2866321073770139</v>
      </c>
      <c r="E753" s="15">
        <v>2.519184297180642</v>
      </c>
      <c r="F753" s="15">
        <v>2.7182814359400584</v>
      </c>
      <c r="G753" s="15">
        <v>2.8908465890440302</v>
      </c>
      <c r="H753" s="15">
        <v>3.0415875256783136</v>
      </c>
      <c r="I753" s="15">
        <v>3.1739154780031229</v>
      </c>
      <c r="J753" s="15">
        <v>3.290443809239886</v>
      </c>
      <c r="K753" s="15">
        <v>3.393272966863659</v>
      </c>
      <c r="L753" s="15">
        <v>3.4841614545185888</v>
      </c>
      <c r="M753" s="15">
        <v>3.5646326894650695</v>
      </c>
      <c r="N753" s="15">
        <v>3.6360434653108711</v>
      </c>
      <c r="O753" s="15">
        <v>3.6995940667282912</v>
      </c>
      <c r="P753" s="15">
        <v>3.7562783020612338</v>
      </c>
      <c r="Q753" s="15">
        <v>3.8069100291853468</v>
      </c>
      <c r="R753" s="15">
        <v>3.8521657774897822</v>
      </c>
      <c r="S753" s="15">
        <v>3.8926159588968434</v>
      </c>
      <c r="T753" s="15">
        <v>3.9287479368765266</v>
      </c>
      <c r="U753" s="15">
        <v>3.9609833282074107</v>
      </c>
      <c r="V753" s="15">
        <v>3.9896911523149483</v>
      </c>
      <c r="W753" s="15">
        <v>4.015197946147059</v>
      </c>
      <c r="X753" s="15">
        <v>4.0377956072290724</v>
      </c>
      <c r="Y753" s="15">
        <v>4.0577461977302907</v>
      </c>
      <c r="Z753" s="15">
        <v>4.0752834502441653</v>
      </c>
      <c r="AA753" s="15">
        <v>4.0906164433004983</v>
      </c>
      <c r="AB753" s="15">
        <v>4.1039332922966043</v>
      </c>
      <c r="AC753" s="15">
        <v>4.1154028191945331</v>
      </c>
      <c r="AD753" s="15">
        <v>4.1251765107567886</v>
      </c>
      <c r="AE753" s="15">
        <v>4.1333910253756638</v>
      </c>
      <c r="AF753" s="15">
        <v>4.1401703114118371</v>
      </c>
      <c r="AG753" s="15">
        <v>4.1456273724765502</v>
      </c>
      <c r="AH753" s="15">
        <v>4.1498656872334898</v>
      </c>
      <c r="AI753" s="15">
        <v>4.1529795483003484</v>
      </c>
      <c r="AJ753" s="15">
        <v>4.1550540810457104</v>
      </c>
      <c r="AK753" s="15">
        <v>4.1561662452239627</v>
      </c>
      <c r="AL753" s="15">
        <v>4.156385830763047</v>
      </c>
      <c r="AM753" s="15"/>
      <c r="AN753" s="15"/>
      <c r="AO753" s="15"/>
      <c r="AP753" s="15"/>
      <c r="AQ753" s="15"/>
      <c r="AR753" s="15"/>
      <c r="AS753" s="15"/>
      <c r="AT753" s="15"/>
      <c r="AU753" s="15"/>
    </row>
    <row r="754" spans="1:47" x14ac:dyDescent="0.2">
      <c r="A754" s="13">
        <v>32094</v>
      </c>
      <c r="B754" s="15">
        <v>1.7771661920486377</v>
      </c>
      <c r="C754" s="15">
        <v>2.0884128430376738</v>
      </c>
      <c r="D754" s="15">
        <v>2.3497936940331323</v>
      </c>
      <c r="E754" s="15">
        <v>2.5716996240628407</v>
      </c>
      <c r="F754" s="15">
        <v>2.7629366408207408</v>
      </c>
      <c r="G754" s="15">
        <v>2.9296233964333407</v>
      </c>
      <c r="H754" s="15">
        <v>3.0759480131747732</v>
      </c>
      <c r="I754" s="15">
        <v>3.2049692281336459</v>
      </c>
      <c r="J754" s="15">
        <v>3.3190507721305504</v>
      </c>
      <c r="K754" s="15">
        <v>3.4201095862423521</v>
      </c>
      <c r="L754" s="15">
        <v>3.5097647517167672</v>
      </c>
      <c r="M754" s="15">
        <v>3.5894305711689696</v>
      </c>
      <c r="N754" s="15">
        <v>3.6603760552518043</v>
      </c>
      <c r="O754" s="15">
        <v>3.7237288991111268</v>
      </c>
      <c r="P754" s="15">
        <v>3.7804243420093533</v>
      </c>
      <c r="Q754" s="15">
        <v>3.8312298944072949</v>
      </c>
      <c r="R754" s="15">
        <v>3.8767850868645377</v>
      </c>
      <c r="S754" s="15">
        <v>3.9176305563806326</v>
      </c>
      <c r="T754" s="15">
        <v>3.9542295449951039</v>
      </c>
      <c r="U754" s="15">
        <v>3.9869840237374512</v>
      </c>
      <c r="V754" s="15">
        <v>4.0162469468291597</v>
      </c>
      <c r="W754" s="15">
        <v>4.0423316779929257</v>
      </c>
      <c r="X754" s="15">
        <v>4.0655192984283604</v>
      </c>
      <c r="Y754" s="15">
        <v>4.0860631252347783</v>
      </c>
      <c r="Z754" s="15">
        <v>4.1041903368860044</v>
      </c>
      <c r="AA754" s="15">
        <v>4.1201054550183676</v>
      </c>
      <c r="AB754" s="15">
        <v>4.1339936392717327</v>
      </c>
      <c r="AC754" s="15">
        <v>4.1460217465291782</v>
      </c>
      <c r="AD754" s="15">
        <v>4.1563399643554932</v>
      </c>
      <c r="AE754" s="15">
        <v>4.1650842150692684</v>
      </c>
      <c r="AF754" s="15">
        <v>4.1723781936352209</v>
      </c>
      <c r="AG754" s="15">
        <v>4.1783350659077811</v>
      </c>
      <c r="AH754" s="15">
        <v>4.1830588204205288</v>
      </c>
      <c r="AI754" s="15">
        <v>4.1866444341901294</v>
      </c>
      <c r="AJ754" s="15">
        <v>4.1891777542273996</v>
      </c>
      <c r="AK754" s="15">
        <v>4.1907364872070652</v>
      </c>
      <c r="AL754" s="15">
        <v>4.1913911921799727</v>
      </c>
      <c r="AM754" s="15"/>
      <c r="AN754" s="15"/>
      <c r="AO754" s="15"/>
      <c r="AP754" s="15"/>
      <c r="AQ754" s="15"/>
      <c r="AR754" s="15"/>
      <c r="AS754" s="15"/>
      <c r="AT754" s="15"/>
      <c r="AU754" s="15"/>
    </row>
    <row r="755" spans="1:47" x14ac:dyDescent="0.2">
      <c r="A755" s="13">
        <v>32097</v>
      </c>
      <c r="B755" s="15">
        <v>1.7150406369538562</v>
      </c>
      <c r="C755" s="15">
        <v>2.0355926247136424</v>
      </c>
      <c r="D755" s="15">
        <v>2.3032186605331058</v>
      </c>
      <c r="E755" s="15">
        <v>2.5291770050567104</v>
      </c>
      <c r="F755" s="15">
        <v>2.7229769013835434</v>
      </c>
      <c r="G755" s="15">
        <v>2.8911981033640632</v>
      </c>
      <c r="H755" s="15">
        <v>3.0383250698739448</v>
      </c>
      <c r="I755" s="15">
        <v>3.167616666946266</v>
      </c>
      <c r="J755" s="15">
        <v>3.2815775496340365</v>
      </c>
      <c r="K755" s="15">
        <v>3.3822275230745156</v>
      </c>
      <c r="L755" s="15">
        <v>3.4712631591277909</v>
      </c>
      <c r="M755" s="15">
        <v>3.5501588067758987</v>
      </c>
      <c r="N755" s="15">
        <v>3.6202311680879524</v>
      </c>
      <c r="O755" s="15">
        <v>3.6826456853852969</v>
      </c>
      <c r="P755" s="15">
        <v>3.7383666588439528</v>
      </c>
      <c r="Q755" s="15">
        <v>3.7881840928228572</v>
      </c>
      <c r="R755" s="15">
        <v>3.8327550148419185</v>
      </c>
      <c r="S755" s="15">
        <v>3.8726336975908962</v>
      </c>
      <c r="T755" s="15">
        <v>3.9082939969359485</v>
      </c>
      <c r="U755" s="15">
        <v>3.9401461054245535</v>
      </c>
      <c r="V755" s="15">
        <v>3.968549284949241</v>
      </c>
      <c r="W755" s="15">
        <v>3.993821661104318</v>
      </c>
      <c r="X755" s="15">
        <v>4.0162478131366797</v>
      </c>
      <c r="Y755" s="15">
        <v>4.0360833311965179</v>
      </c>
      <c r="Z755" s="15">
        <v>4.0535562240172851</v>
      </c>
      <c r="AA755" s="15">
        <v>4.0688705354028389</v>
      </c>
      <c r="AB755" s="15">
        <v>4.0822099115464781</v>
      </c>
      <c r="AC755" s="15">
        <v>4.0937391918842074</v>
      </c>
      <c r="AD755" s="15">
        <v>4.1036063443231994</v>
      </c>
      <c r="AE755" s="15">
        <v>4.1119449091496731</v>
      </c>
      <c r="AF755" s="15">
        <v>4.1188760601175938</v>
      </c>
      <c r="AG755" s="15">
        <v>4.1245103220226067</v>
      </c>
      <c r="AH755" s="15">
        <v>4.1289489462337814</v>
      </c>
      <c r="AI755" s="15">
        <v>4.1322842156033524</v>
      </c>
      <c r="AJ755" s="15">
        <v>4.1345994883935173</v>
      </c>
      <c r="AK755" s="15">
        <v>4.1359701842271246</v>
      </c>
      <c r="AL755" s="15">
        <v>4.1364647522062024</v>
      </c>
      <c r="AM755" s="15"/>
      <c r="AN755" s="15"/>
      <c r="AO755" s="15"/>
      <c r="AP755" s="15"/>
      <c r="AQ755" s="15"/>
      <c r="AR755" s="15"/>
      <c r="AS755" s="15"/>
      <c r="AT755" s="15"/>
      <c r="AU755" s="15"/>
    </row>
    <row r="756" spans="1:47" x14ac:dyDescent="0.2">
      <c r="A756" s="13">
        <v>32098</v>
      </c>
      <c r="B756" s="15">
        <v>1.7402303190410613</v>
      </c>
      <c r="C756" s="15">
        <v>2.0499029768236103</v>
      </c>
      <c r="D756" s="15">
        <v>2.3092575159800615</v>
      </c>
      <c r="E756" s="15">
        <v>2.5289015444171348</v>
      </c>
      <c r="F756" s="15">
        <v>2.7178017720019891</v>
      </c>
      <c r="G756" s="15">
        <v>2.8821662508756924</v>
      </c>
      <c r="H756" s="15">
        <v>3.0262353027546269</v>
      </c>
      <c r="I756" s="15">
        <v>3.1530984212173245</v>
      </c>
      <c r="J756" s="15">
        <v>3.2651368979113302</v>
      </c>
      <c r="K756" s="15">
        <v>3.3642767518142684</v>
      </c>
      <c r="L756" s="15">
        <v>3.4521404867904848</v>
      </c>
      <c r="M756" s="15">
        <v>3.530141940063944</v>
      </c>
      <c r="N756" s="15">
        <v>3.5995468630849645</v>
      </c>
      <c r="O756" s="15">
        <v>3.6614772519154122</v>
      </c>
      <c r="P756" s="15">
        <v>3.7168620138465123</v>
      </c>
      <c r="Q756" s="15">
        <v>3.766462755557535</v>
      </c>
      <c r="R756" s="15">
        <v>3.8109134503943514</v>
      </c>
      <c r="S756" s="15">
        <v>3.8507494459452132</v>
      </c>
      <c r="T756" s="15">
        <v>3.8864289044228393</v>
      </c>
      <c r="U756" s="15">
        <v>3.9183488829509905</v>
      </c>
      <c r="V756" s="15">
        <v>3.946857554582254</v>
      </c>
      <c r="W756" s="15">
        <v>3.9722636090809664</v>
      </c>
      <c r="X756" s="15">
        <v>3.9948435388238148</v>
      </c>
      <c r="Y756" s="15">
        <v>4.0148460963245869</v>
      </c>
      <c r="Z756" s="15">
        <v>4.0324938801605157</v>
      </c>
      <c r="AA756" s="15">
        <v>4.0479868321812269</v>
      </c>
      <c r="AB756" s="15">
        <v>4.0615055661389743</v>
      </c>
      <c r="AC756" s="15">
        <v>4.0732126565332853</v>
      </c>
      <c r="AD756" s="15">
        <v>4.0832543921432594</v>
      </c>
      <c r="AE756" s="15">
        <v>4.0917631319124741</v>
      </c>
      <c r="AF756" s="15">
        <v>4.0988592949254921</v>
      </c>
      <c r="AG756" s="15">
        <v>4.1046530187216073</v>
      </c>
      <c r="AH756" s="15">
        <v>4.109245478028936</v>
      </c>
      <c r="AI756" s="15">
        <v>4.1127290630456699</v>
      </c>
      <c r="AJ756" s="15">
        <v>4.1151873105306107</v>
      </c>
      <c r="AK756" s="15">
        <v>4.1166958725067335</v>
      </c>
      <c r="AL756" s="15">
        <v>4.117323477807231</v>
      </c>
      <c r="AM756" s="15"/>
      <c r="AN756" s="15"/>
      <c r="AO756" s="15"/>
      <c r="AP756" s="15"/>
      <c r="AQ756" s="15"/>
      <c r="AR756" s="15"/>
      <c r="AS756" s="15"/>
      <c r="AT756" s="15"/>
      <c r="AU756" s="15"/>
    </row>
    <row r="757" spans="1:47" x14ac:dyDescent="0.2">
      <c r="A757" s="13">
        <v>32099</v>
      </c>
      <c r="B757" s="15">
        <v>1.7399771088427258</v>
      </c>
      <c r="C757" s="15">
        <v>2.0465866773386576</v>
      </c>
      <c r="D757" s="15">
        <v>2.3045280979874478</v>
      </c>
      <c r="E757" s="15">
        <v>2.5238310089984379</v>
      </c>
      <c r="F757" s="15">
        <v>2.712998336708468</v>
      </c>
      <c r="G757" s="15">
        <v>2.8779393622989224</v>
      </c>
      <c r="H757" s="15">
        <v>3.0227171400066495</v>
      </c>
      <c r="I757" s="15">
        <v>3.1503150864473004</v>
      </c>
      <c r="J757" s="15">
        <v>3.2630522258542549</v>
      </c>
      <c r="K757" s="15">
        <v>3.3628204730722859</v>
      </c>
      <c r="L757" s="15">
        <v>3.4512270033537615</v>
      </c>
      <c r="M757" s="15">
        <v>3.5296832334812756</v>
      </c>
      <c r="N757" s="15">
        <v>3.5994615368037635</v>
      </c>
      <c r="O757" s="15">
        <v>3.6616948666384292</v>
      </c>
      <c r="P757" s="15">
        <v>3.7173222195306046</v>
      </c>
      <c r="Q757" s="15">
        <v>3.7671138984879109</v>
      </c>
      <c r="R757" s="15">
        <v>3.8117115129744312</v>
      </c>
      <c r="S757" s="15">
        <v>3.8516572274433427</v>
      </c>
      <c r="T757" s="15">
        <v>3.8874153798175364</v>
      </c>
      <c r="U757" s="15">
        <v>3.9193886953501011</v>
      </c>
      <c r="V757" s="15">
        <v>3.9479306091582815</v>
      </c>
      <c r="W757" s="15">
        <v>3.9733547450957567</v>
      </c>
      <c r="X757" s="15">
        <v>3.9959422568950695</v>
      </c>
      <c r="Y757" s="15">
        <v>4.0159461005030153</v>
      </c>
      <c r="Z757" s="15">
        <v>4.0335921668242181</v>
      </c>
      <c r="AA757" s="15">
        <v>4.0490828004271116</v>
      </c>
      <c r="AB757" s="15">
        <v>4.0626002946513751</v>
      </c>
      <c r="AC757" s="15">
        <v>4.0743084448453155</v>
      </c>
      <c r="AD757" s="15">
        <v>4.0843544677802566</v>
      </c>
      <c r="AE757" s="15">
        <v>4.0928714051464885</v>
      </c>
      <c r="AF757" s="15">
        <v>4.0999801485648435</v>
      </c>
      <c r="AG757" s="15">
        <v>4.1057911270963432</v>
      </c>
      <c r="AH757" s="15">
        <v>4.1104056496087464</v>
      </c>
      <c r="AI757" s="15">
        <v>4.1139161090868477</v>
      </c>
      <c r="AJ757" s="15">
        <v>4.1164059510380451</v>
      </c>
      <c r="AK757" s="15">
        <v>4.1179506583603471</v>
      </c>
      <c r="AL757" s="15">
        <v>4.1186187223867945</v>
      </c>
      <c r="AM757" s="15"/>
      <c r="AN757" s="15"/>
      <c r="AO757" s="15"/>
      <c r="AP757" s="15"/>
      <c r="AQ757" s="15"/>
      <c r="AR757" s="15"/>
      <c r="AS757" s="15"/>
      <c r="AT757" s="15"/>
      <c r="AU757" s="15"/>
    </row>
    <row r="758" spans="1:47" x14ac:dyDescent="0.2">
      <c r="A758" s="13">
        <v>32100</v>
      </c>
      <c r="B758" s="15">
        <v>1.7701328252860744</v>
      </c>
      <c r="C758" s="15">
        <v>2.0736221155753722</v>
      </c>
      <c r="D758" s="15">
        <v>2.3278154749976712</v>
      </c>
      <c r="E758" s="15">
        <v>2.5430643451222967</v>
      </c>
      <c r="F758" s="15">
        <v>2.7281162944674135</v>
      </c>
      <c r="G758" s="15">
        <v>2.8890245611327212</v>
      </c>
      <c r="H758" s="15">
        <v>3.0299324410353465</v>
      </c>
      <c r="I758" s="15">
        <v>3.1538664807173515</v>
      </c>
      <c r="J758" s="15">
        <v>3.2631659963361432</v>
      </c>
      <c r="K758" s="15">
        <v>3.3597285130875689</v>
      </c>
      <c r="L758" s="15">
        <v>3.4451570288597599</v>
      </c>
      <c r="M758" s="15">
        <v>3.5208520540168036</v>
      </c>
      <c r="N758" s="15">
        <v>3.5880703055665575</v>
      </c>
      <c r="O758" s="15">
        <v>3.6479266403790742</v>
      </c>
      <c r="P758" s="15">
        <v>3.7013435697580594</v>
      </c>
      <c r="Q758" s="15">
        <v>3.7490772791985769</v>
      </c>
      <c r="R758" s="15">
        <v>3.7917570789587929</v>
      </c>
      <c r="S758" s="15">
        <v>3.8299142393410857</v>
      </c>
      <c r="T758" s="15">
        <v>3.8640033037259145</v>
      </c>
      <c r="U758" s="15">
        <v>3.894418073347218</v>
      </c>
      <c r="V758" s="15">
        <v>3.9215037557217198</v>
      </c>
      <c r="W758" s="15">
        <v>3.9455663095945468</v>
      </c>
      <c r="X758" s="15">
        <v>3.9668796828164847</v>
      </c>
      <c r="Y758" s="15">
        <v>3.98569008494986</v>
      </c>
      <c r="Z758" s="15">
        <v>4.0022172853163607</v>
      </c>
      <c r="AA758" s="15">
        <v>4.016658104576674</v>
      </c>
      <c r="AB758" s="15">
        <v>4.0291898105894797</v>
      </c>
      <c r="AC758" s="15">
        <v>4.0399715961483187</v>
      </c>
      <c r="AD758" s="15">
        <v>4.0491464462037472</v>
      </c>
      <c r="AE758" s="15">
        <v>4.0568434879859074</v>
      </c>
      <c r="AF758" s="15">
        <v>4.0631799706788696</v>
      </c>
      <c r="AG758" s="15">
        <v>4.0682629151492646</v>
      </c>
      <c r="AH758" s="15">
        <v>4.0721904261555517</v>
      </c>
      <c r="AI758" s="15">
        <v>4.0750519070084721</v>
      </c>
      <c r="AJ758" s="15">
        <v>4.0769280578073355</v>
      </c>
      <c r="AK758" s="15">
        <v>4.0778918382145894</v>
      </c>
      <c r="AL758" s="15">
        <v>4.0780094114074705</v>
      </c>
      <c r="AM758" s="15"/>
      <c r="AN758" s="15"/>
      <c r="AO758" s="15"/>
      <c r="AP758" s="15"/>
      <c r="AQ758" s="15"/>
      <c r="AR758" s="15"/>
      <c r="AS758" s="15"/>
      <c r="AT758" s="15"/>
      <c r="AU758" s="15"/>
    </row>
    <row r="759" spans="1:47" x14ac:dyDescent="0.2">
      <c r="A759" s="13">
        <v>32101</v>
      </c>
      <c r="B759" s="15">
        <v>1.7715762114185984</v>
      </c>
      <c r="C759" s="15">
        <v>2.0769050932321176</v>
      </c>
      <c r="D759" s="15">
        <v>2.3323298074886205</v>
      </c>
      <c r="E759" s="15">
        <v>2.5483994309480917</v>
      </c>
      <c r="F759" s="15">
        <v>2.7340066830259016</v>
      </c>
      <c r="G759" s="15">
        <v>2.8952833686821706</v>
      </c>
      <c r="H759" s="15">
        <v>3.0364231690383718</v>
      </c>
      <c r="I759" s="15">
        <v>3.1604869327627267</v>
      </c>
      <c r="J759" s="15">
        <v>3.2698383808599165</v>
      </c>
      <c r="K759" s="15">
        <v>3.3663930808366342</v>
      </c>
      <c r="L759" s="15">
        <v>3.4517678312009128</v>
      </c>
      <c r="M759" s="15">
        <v>3.5273740267742069</v>
      </c>
      <c r="N759" s="15">
        <v>3.5944771084369247</v>
      </c>
      <c r="O759" s="15">
        <v>3.6541976856252045</v>
      </c>
      <c r="P759" s="15">
        <v>3.7074618810308633</v>
      </c>
      <c r="Q759" s="15">
        <v>3.7550287524640398</v>
      </c>
      <c r="R759" s="15">
        <v>3.7975299420211881</v>
      </c>
      <c r="S759" s="15">
        <v>3.8354986342018225</v>
      </c>
      <c r="T759" s="15">
        <v>3.8693909597339409</v>
      </c>
      <c r="U759" s="15">
        <v>3.8996020484430871</v>
      </c>
      <c r="V759" s="15">
        <v>3.9264782294328477</v>
      </c>
      <c r="W759" s="15">
        <v>3.9503264158390681</v>
      </c>
      <c r="X759" s="15">
        <v>3.9714213705240216</v>
      </c>
      <c r="Y759" s="15">
        <v>3.990009972593159</v>
      </c>
      <c r="Z759" s="15">
        <v>4.0063125953520133</v>
      </c>
      <c r="AA759" s="15">
        <v>4.0205266577571779</v>
      </c>
      <c r="AB759" s="15">
        <v>4.032829994187427</v>
      </c>
      <c r="AC759" s="15">
        <v>4.0433822595344813</v>
      </c>
      <c r="AD759" s="15">
        <v>4.0523268018503211</v>
      </c>
      <c r="AE759" s="15">
        <v>4.0597930286456201</v>
      </c>
      <c r="AF759" s="15">
        <v>4.0658983983956443</v>
      </c>
      <c r="AG759" s="15">
        <v>4.0707500801285024</v>
      </c>
      <c r="AH759" s="15">
        <v>4.0744462698247021</v>
      </c>
      <c r="AI759" s="15">
        <v>4.0770764065934637</v>
      </c>
      <c r="AJ759" s="15">
        <v>4.0787212106435682</v>
      </c>
      <c r="AK759" s="15">
        <v>4.0794536571315296</v>
      </c>
      <c r="AL759" s="15">
        <v>4.0793399206785246</v>
      </c>
      <c r="AM759" s="15"/>
      <c r="AN759" s="15"/>
      <c r="AO759" s="15"/>
      <c r="AP759" s="15"/>
      <c r="AQ759" s="15"/>
      <c r="AR759" s="15"/>
      <c r="AS759" s="15"/>
      <c r="AT759" s="15"/>
      <c r="AU759" s="15"/>
    </row>
    <row r="760" spans="1:47" x14ac:dyDescent="0.2">
      <c r="A760" s="13">
        <v>32104</v>
      </c>
      <c r="B760" s="15">
        <v>1.6870508046828505</v>
      </c>
      <c r="C760" s="15">
        <v>2.010238660419946</v>
      </c>
      <c r="D760" s="15">
        <v>2.2781338378680767</v>
      </c>
      <c r="E760" s="15">
        <v>2.502705121428539</v>
      </c>
      <c r="F760" s="15">
        <v>2.694003842954952</v>
      </c>
      <c r="G760" s="15">
        <v>2.858931692684973</v>
      </c>
      <c r="H760" s="15">
        <v>3.0021889507864654</v>
      </c>
      <c r="I760" s="15">
        <v>3.127189322248086</v>
      </c>
      <c r="J760" s="15">
        <v>3.2365547734866706</v>
      </c>
      <c r="K760" s="15">
        <v>3.3323982961228831</v>
      </c>
      <c r="L760" s="15">
        <v>3.41649356524661</v>
      </c>
      <c r="M760" s="15">
        <v>3.4903809758328244</v>
      </c>
      <c r="N760" s="15">
        <v>3.5554351856293387</v>
      </c>
      <c r="O760" s="15">
        <v>3.6128684704257199</v>
      </c>
      <c r="P760" s="15">
        <v>3.6636795850696355</v>
      </c>
      <c r="Q760" s="15">
        <v>3.7086847680189279</v>
      </c>
      <c r="R760" s="15">
        <v>3.7485610679209729</v>
      </c>
      <c r="S760" s="15">
        <v>3.7838779776605169</v>
      </c>
      <c r="T760" s="15">
        <v>3.8151208160471999</v>
      </c>
      <c r="U760" s="15">
        <v>3.8427082640812071</v>
      </c>
      <c r="V760" s="15">
        <v>3.8670056925151588</v>
      </c>
      <c r="W760" s="15">
        <v>3.8883354138247932</v>
      </c>
      <c r="X760" s="15">
        <v>3.9069846080811392</v>
      </c>
      <c r="Y760" s="15">
        <v>3.9232095449792452</v>
      </c>
      <c r="Z760" s="15">
        <v>3.9372362001120531</v>
      </c>
      <c r="AA760" s="15">
        <v>3.9492641298431499</v>
      </c>
      <c r="AB760" s="15">
        <v>3.9594705713675422</v>
      </c>
      <c r="AC760" s="15">
        <v>3.9680131629320137</v>
      </c>
      <c r="AD760" s="15">
        <v>3.9750325095233174</v>
      </c>
      <c r="AE760" s="15">
        <v>3.9806546735109709</v>
      </c>
      <c r="AF760" s="15">
        <v>3.984993252164005</v>
      </c>
      <c r="AG760" s="15">
        <v>3.98815110891492</v>
      </c>
      <c r="AH760" s="15">
        <v>3.9902217708969512</v>
      </c>
      <c r="AI760" s="15">
        <v>3.991289978863211</v>
      </c>
      <c r="AJ760" s="15">
        <v>3.99143205959487</v>
      </c>
      <c r="AK760" s="15">
        <v>3.9907168982315326</v>
      </c>
      <c r="AL760" s="15">
        <v>3.9892068457876952</v>
      </c>
      <c r="AM760" s="15"/>
      <c r="AN760" s="15"/>
      <c r="AO760" s="15"/>
      <c r="AP760" s="15"/>
      <c r="AQ760" s="15"/>
      <c r="AR760" s="15"/>
      <c r="AS760" s="15"/>
      <c r="AT760" s="15"/>
      <c r="AU760" s="15"/>
    </row>
    <row r="761" spans="1:47" x14ac:dyDescent="0.2">
      <c r="A761" s="13">
        <v>32105</v>
      </c>
      <c r="B761" s="15">
        <v>1.8121365232776321</v>
      </c>
      <c r="C761" s="15">
        <v>2.109793099074071</v>
      </c>
      <c r="D761" s="15">
        <v>2.359257004237715</v>
      </c>
      <c r="E761" s="15">
        <v>2.5705744824162942</v>
      </c>
      <c r="F761" s="15">
        <v>2.7522234074245779</v>
      </c>
      <c r="G761" s="15">
        <v>2.9100588365775879</v>
      </c>
      <c r="H761" s="15">
        <v>3.0481048835600619</v>
      </c>
      <c r="I761" s="15">
        <v>3.1693156960536171</v>
      </c>
      <c r="J761" s="15">
        <v>3.2759869811225686</v>
      </c>
      <c r="K761" s="15">
        <v>3.3699911625772487</v>
      </c>
      <c r="L761" s="15">
        <v>3.4529184753920013</v>
      </c>
      <c r="M761" s="15">
        <v>3.5261651497164301</v>
      </c>
      <c r="N761" s="15">
        <v>3.5909894076394462</v>
      </c>
      <c r="O761" s="15">
        <v>3.6485083597452483</v>
      </c>
      <c r="P761" s="15">
        <v>3.6996451170641191</v>
      </c>
      <c r="Q761" s="15">
        <v>3.7451561153527253</v>
      </c>
      <c r="R761" s="15">
        <v>3.785670682092841</v>
      </c>
      <c r="S761" s="15">
        <v>3.8217199247356421</v>
      </c>
      <c r="T761" s="15">
        <v>3.8537580828822673</v>
      </c>
      <c r="U761" s="15">
        <v>3.8821785424192434</v>
      </c>
      <c r="V761" s="15">
        <v>3.9073260062614117</v>
      </c>
      <c r="W761" s="15">
        <v>3.9295058564618617</v>
      </c>
      <c r="X761" s="15">
        <v>3.9489913939193109</v>
      </c>
      <c r="Y761" s="15">
        <v>3.9660278147321875</v>
      </c>
      <c r="Z761" s="15">
        <v>3.9808330793537325</v>
      </c>
      <c r="AA761" s="15">
        <v>3.993601473905783</v>
      </c>
      <c r="AB761" s="15">
        <v>4.0045071776287609</v>
      </c>
      <c r="AC761" s="15">
        <v>4.013706197752053</v>
      </c>
      <c r="AD761" s="15">
        <v>4.0213384951482221</v>
      </c>
      <c r="AE761" s="15">
        <v>4.027530322405509</v>
      </c>
      <c r="AF761" s="15">
        <v>4.0323961821541587</v>
      </c>
      <c r="AG761" s="15">
        <v>4.0360404590050365</v>
      </c>
      <c r="AH761" s="15">
        <v>4.0385587155486675</v>
      </c>
      <c r="AI761" s="15">
        <v>4.0400379549815124</v>
      </c>
      <c r="AJ761" s="15">
        <v>4.0405567322063707</v>
      </c>
      <c r="AK761" s="15">
        <v>4.0401861075898955</v>
      </c>
      <c r="AL761" s="15">
        <v>4.0389905609296868</v>
      </c>
      <c r="AM761" s="15"/>
      <c r="AN761" s="15"/>
      <c r="AO761" s="15"/>
      <c r="AP761" s="15"/>
      <c r="AQ761" s="15"/>
      <c r="AR761" s="15"/>
      <c r="AS761" s="15"/>
      <c r="AT761" s="15"/>
      <c r="AU761" s="15"/>
    </row>
    <row r="762" spans="1:47" x14ac:dyDescent="0.2">
      <c r="A762" s="13">
        <v>32106</v>
      </c>
      <c r="B762" s="15">
        <v>1.8710479963431563</v>
      </c>
      <c r="C762" s="15">
        <v>2.1593644583989655</v>
      </c>
      <c r="D762" s="15">
        <v>2.4012550249884788</v>
      </c>
      <c r="E762" s="15">
        <v>2.6063596683107342</v>
      </c>
      <c r="F762" s="15">
        <v>2.7828139773177449</v>
      </c>
      <c r="G762" s="15">
        <v>2.9362376429129946</v>
      </c>
      <c r="H762" s="15">
        <v>3.07049914515905</v>
      </c>
      <c r="I762" s="15">
        <v>3.1884436922755537</v>
      </c>
      <c r="J762" s="15">
        <v>3.2922867867326526</v>
      </c>
      <c r="K762" s="15">
        <v>3.3838391201615368</v>
      </c>
      <c r="L762" s="15">
        <v>3.4646415103007508</v>
      </c>
      <c r="M762" s="15">
        <v>3.5360492365876519</v>
      </c>
      <c r="N762" s="15">
        <v>3.5992855277648381</v>
      </c>
      <c r="O762" s="15">
        <v>3.6554370735333825</v>
      </c>
      <c r="P762" s="15">
        <v>3.705401610480763</v>
      </c>
      <c r="Q762" s="15">
        <v>3.7499146537246668</v>
      </c>
      <c r="R762" s="15">
        <v>3.7895880120630365</v>
      </c>
      <c r="S762" s="15">
        <v>3.8249379030467376</v>
      </c>
      <c r="T762" s="15">
        <v>3.8564057336854445</v>
      </c>
      <c r="U762" s="15">
        <v>3.8843736859770579</v>
      </c>
      <c r="V762" s="15">
        <v>3.9091765619100531</v>
      </c>
      <c r="W762" s="15">
        <v>3.9311108950037639</v>
      </c>
      <c r="X762" s="15">
        <v>3.9504419931700605</v>
      </c>
      <c r="Y762" s="15">
        <v>3.9674077252411708</v>
      </c>
      <c r="Z762" s="15">
        <v>3.9822192409180941</v>
      </c>
      <c r="AA762" s="15">
        <v>3.9950644505559962</v>
      </c>
      <c r="AB762" s="15">
        <v>4.0061115588539167</v>
      </c>
      <c r="AC762" s="15">
        <v>4.0155111291077263</v>
      </c>
      <c r="AD762" s="15">
        <v>4.0233982347103519</v>
      </c>
      <c r="AE762" s="15">
        <v>4.0298947194401071</v>
      </c>
      <c r="AF762" s="15">
        <v>4.0351110874056317</v>
      </c>
      <c r="AG762" s="15">
        <v>4.0391480780000171</v>
      </c>
      <c r="AH762" s="15">
        <v>4.0420979154146517</v>
      </c>
      <c r="AI762" s="15">
        <v>4.0440445611831422</v>
      </c>
      <c r="AJ762" s="15">
        <v>4.0450638318203174</v>
      </c>
      <c r="AK762" s="15">
        <v>4.0452243207952794</v>
      </c>
      <c r="AL762" s="15">
        <v>4.044588279390176</v>
      </c>
      <c r="AM762" s="15"/>
      <c r="AN762" s="15"/>
      <c r="AO762" s="15"/>
      <c r="AP762" s="15"/>
      <c r="AQ762" s="15"/>
      <c r="AR762" s="15"/>
      <c r="AS762" s="15"/>
      <c r="AT762" s="15"/>
      <c r="AU762" s="15"/>
    </row>
    <row r="763" spans="1:47" x14ac:dyDescent="0.2">
      <c r="A763" s="13">
        <v>32107</v>
      </c>
      <c r="B763" s="15">
        <v>1.8674459358104218</v>
      </c>
      <c r="C763" s="15">
        <v>2.1529821034112482</v>
      </c>
      <c r="D763" s="15">
        <v>2.3928002968519624</v>
      </c>
      <c r="E763" s="15">
        <v>2.596323925597793</v>
      </c>
      <c r="F763" s="15">
        <v>2.7715107241657266</v>
      </c>
      <c r="G763" s="15">
        <v>2.923862843006158</v>
      </c>
      <c r="H763" s="15">
        <v>3.057177847203036</v>
      </c>
      <c r="I763" s="15">
        <v>3.174257366770028</v>
      </c>
      <c r="J763" s="15">
        <v>3.277290148600625</v>
      </c>
      <c r="K763" s="15">
        <v>3.3680709432967788</v>
      </c>
      <c r="L763" s="15">
        <v>3.4481318372660832</v>
      </c>
      <c r="M763" s="15">
        <v>3.5188243352825075</v>
      </c>
      <c r="N763" s="15">
        <v>3.5813713347868128</v>
      </c>
      <c r="O763" s="15">
        <v>3.6368605988034335</v>
      </c>
      <c r="P763" s="15">
        <v>3.6861907544613794</v>
      </c>
      <c r="Q763" s="15">
        <v>3.7300980628446743</v>
      </c>
      <c r="R763" s="15">
        <v>3.7691949732654328</v>
      </c>
      <c r="S763" s="15">
        <v>3.8039982623029189</v>
      </c>
      <c r="T763" s="15">
        <v>3.8349498322237388</v>
      </c>
      <c r="U763" s="15">
        <v>3.8624323097969753</v>
      </c>
      <c r="V763" s="15">
        <v>3.8867809013936934</v>
      </c>
      <c r="W763" s="15">
        <v>3.9082925122942496</v>
      </c>
      <c r="X763" s="15">
        <v>3.9272327903083428</v>
      </c>
      <c r="Y763" s="15">
        <v>3.9438397510996346</v>
      </c>
      <c r="Z763" s="15">
        <v>3.9583242108944954</v>
      </c>
      <c r="AA763" s="15">
        <v>3.9708732824618074</v>
      </c>
      <c r="AB763" s="15">
        <v>3.9816540107818255</v>
      </c>
      <c r="AC763" s="15">
        <v>3.9908156383204516</v>
      </c>
      <c r="AD763" s="15">
        <v>3.9984918605387358</v>
      </c>
      <c r="AE763" s="15">
        <v>4.0048030975860698</v>
      </c>
      <c r="AF763" s="15">
        <v>4.0098583907732834</v>
      </c>
      <c r="AG763" s="15">
        <v>4.0137569829668855</v>
      </c>
      <c r="AH763" s="15">
        <v>4.0165895762937502</v>
      </c>
      <c r="AI763" s="15">
        <v>4.0184386464687023</v>
      </c>
      <c r="AJ763" s="15">
        <v>4.019378629613386</v>
      </c>
      <c r="AK763" s="15">
        <v>4.0194768399559004</v>
      </c>
      <c r="AL763" s="15">
        <v>4.0187943383541347</v>
      </c>
      <c r="AM763" s="15"/>
      <c r="AN763" s="15"/>
      <c r="AO763" s="15"/>
      <c r="AP763" s="15"/>
      <c r="AQ763" s="15"/>
      <c r="AR763" s="15"/>
      <c r="AS763" s="15"/>
      <c r="AT763" s="15"/>
      <c r="AU763" s="15"/>
    </row>
    <row r="764" spans="1:47" x14ac:dyDescent="0.2">
      <c r="A764" s="13">
        <v>32108</v>
      </c>
      <c r="B764" s="15">
        <v>1.8751432747440338</v>
      </c>
      <c r="C764" s="15">
        <v>2.1529973335777211</v>
      </c>
      <c r="D764" s="15">
        <v>2.3877116442443755</v>
      </c>
      <c r="E764" s="15">
        <v>2.5879321626265241</v>
      </c>
      <c r="F764" s="15">
        <v>2.7609796720031681</v>
      </c>
      <c r="G764" s="15">
        <v>2.9119337817764168</v>
      </c>
      <c r="H764" s="15">
        <v>3.0443302742732086</v>
      </c>
      <c r="I764" s="15">
        <v>3.1608031526111571</v>
      </c>
      <c r="J764" s="15">
        <v>3.2634314788559888</v>
      </c>
      <c r="K764" s="15">
        <v>3.3539375672543557</v>
      </c>
      <c r="L764" s="15">
        <v>3.4338059001735313</v>
      </c>
      <c r="M764" s="15">
        <v>3.5043574505637136</v>
      </c>
      <c r="N764" s="15">
        <v>3.5667964819933102</v>
      </c>
      <c r="O764" s="15">
        <v>3.6221983084400731</v>
      </c>
      <c r="P764" s="15">
        <v>3.6714519713087186</v>
      </c>
      <c r="Q764" s="15">
        <v>3.7152867283019817</v>
      </c>
      <c r="R764" s="15">
        <v>3.754310008240668</v>
      </c>
      <c r="S764" s="15">
        <v>3.7890350994459112</v>
      </c>
      <c r="T764" s="15">
        <v>3.8199016150651897</v>
      </c>
      <c r="U764" s="15">
        <v>3.8472908420668381</v>
      </c>
      <c r="V764" s="15">
        <v>3.8715374064758743</v>
      </c>
      <c r="W764" s="15">
        <v>3.8929382466323306</v>
      </c>
      <c r="X764" s="15">
        <v>3.9117595359227901</v>
      </c>
      <c r="Y764" s="15">
        <v>3.9282400861325213</v>
      </c>
      <c r="Z764" s="15">
        <v>3.9425916038877142</v>
      </c>
      <c r="AA764" s="15">
        <v>3.9550021815287884</v>
      </c>
      <c r="AB764" s="15">
        <v>3.9656398848044851</v>
      </c>
      <c r="AC764" s="15">
        <v>3.9746548887087023</v>
      </c>
      <c r="AD764" s="15">
        <v>3.982181701917419</v>
      </c>
      <c r="AE764" s="15">
        <v>3.988341455568484</v>
      </c>
      <c r="AF764" s="15">
        <v>3.993243814338495</v>
      </c>
      <c r="AG764" s="15">
        <v>3.9969885690068572</v>
      </c>
      <c r="AH764" s="15">
        <v>3.9996668967598339</v>
      </c>
      <c r="AI764" s="15">
        <v>4.0013616355709765</v>
      </c>
      <c r="AJ764" s="15">
        <v>4.0021474648154456</v>
      </c>
      <c r="AK764" s="15">
        <v>4.0020918398591139</v>
      </c>
      <c r="AL764" s="15">
        <v>4.0012558730352623</v>
      </c>
      <c r="AM764" s="15"/>
      <c r="AN764" s="15"/>
      <c r="AO764" s="15"/>
      <c r="AP764" s="15"/>
      <c r="AQ764" s="15"/>
      <c r="AR764" s="15"/>
      <c r="AS764" s="15"/>
      <c r="AT764" s="15"/>
      <c r="AU764" s="15"/>
    </row>
    <row r="765" spans="1:47" x14ac:dyDescent="0.2">
      <c r="A765" s="13">
        <v>32111</v>
      </c>
      <c r="B765" s="15">
        <v>1.8090564213887994</v>
      </c>
      <c r="C765" s="15">
        <v>2.0827284180795709</v>
      </c>
      <c r="D765" s="15">
        <v>2.3164244066077204</v>
      </c>
      <c r="E765" s="15">
        <v>2.5176352946471066</v>
      </c>
      <c r="F765" s="15">
        <v>2.6927698383607801</v>
      </c>
      <c r="G765" s="15">
        <v>2.8463343274223334</v>
      </c>
      <c r="H765" s="15">
        <v>2.9815239159622582</v>
      </c>
      <c r="I765" s="15">
        <v>3.1007679471306773</v>
      </c>
      <c r="J765" s="15">
        <v>3.2060244957820974</v>
      </c>
      <c r="K765" s="15">
        <v>3.2989486785809889</v>
      </c>
      <c r="L765" s="15">
        <v>3.3809936400651313</v>
      </c>
      <c r="M765" s="15">
        <v>3.4534736689352039</v>
      </c>
      <c r="N765" s="15">
        <v>3.5176035966865844</v>
      </c>
      <c r="O765" s="15">
        <v>3.5744777052702941</v>
      </c>
      <c r="P765" s="15">
        <v>3.625003105387643</v>
      </c>
      <c r="Q765" s="15">
        <v>3.6699251795308205</v>
      </c>
      <c r="R765" s="15">
        <v>3.7098659985669955</v>
      </c>
      <c r="S765" s="15">
        <v>3.7453523471076404</v>
      </c>
      <c r="T765" s="15">
        <v>3.7768364379119452</v>
      </c>
      <c r="U765" s="15">
        <v>3.8047114476893746</v>
      </c>
      <c r="V765" s="15">
        <v>3.8293233243096148</v>
      </c>
      <c r="W765" s="15">
        <v>3.8509798692717592</v>
      </c>
      <c r="X765" s="15">
        <v>3.86995773405943</v>
      </c>
      <c r="Y765" s="15">
        <v>3.8865055317503709</v>
      </c>
      <c r="Z765" s="15">
        <v>3.9008435043874941</v>
      </c>
      <c r="AA765" s="15">
        <v>3.9131670783517483</v>
      </c>
      <c r="AB765" s="15">
        <v>3.9236506637149522</v>
      </c>
      <c r="AC765" s="15">
        <v>3.9324500414348069</v>
      </c>
      <c r="AD765" s="15">
        <v>3.9397047523068593</v>
      </c>
      <c r="AE765" s="15">
        <v>3.945540472059514</v>
      </c>
      <c r="AF765" s="15">
        <v>3.9500709920779205</v>
      </c>
      <c r="AG765" s="15">
        <v>3.9533998700071944</v>
      </c>
      <c r="AH765" s="15">
        <v>3.9556217338948034</v>
      </c>
      <c r="AI765" s="15">
        <v>3.9568225572486981</v>
      </c>
      <c r="AJ765" s="15">
        <v>3.9570798488313357</v>
      </c>
      <c r="AK765" s="15">
        <v>3.9564636238958122</v>
      </c>
      <c r="AL765" s="15">
        <v>3.9550373180284475</v>
      </c>
      <c r="AM765" s="15"/>
      <c r="AN765" s="15"/>
      <c r="AO765" s="15"/>
      <c r="AP765" s="15"/>
      <c r="AQ765" s="15"/>
      <c r="AR765" s="15"/>
      <c r="AS765" s="15"/>
      <c r="AT765" s="15"/>
      <c r="AU765" s="15"/>
    </row>
    <row r="766" spans="1:47" x14ac:dyDescent="0.2">
      <c r="A766" s="13">
        <v>32112</v>
      </c>
      <c r="B766" s="15">
        <v>1.7455686669107227</v>
      </c>
      <c r="C766" s="15">
        <v>2.015594155747277</v>
      </c>
      <c r="D766" s="15">
        <v>2.2477538218831534</v>
      </c>
      <c r="E766" s="15">
        <v>2.4488766182984594</v>
      </c>
      <c r="F766" s="15">
        <v>2.6248393992082022</v>
      </c>
      <c r="G766" s="15">
        <v>2.7798034910779768</v>
      </c>
      <c r="H766" s="15">
        <v>2.9167488908088641</v>
      </c>
      <c r="I766" s="15">
        <v>3.0379656484122504</v>
      </c>
      <c r="J766" s="15">
        <v>3.1453192311981732</v>
      </c>
      <c r="K766" s="15">
        <v>3.2404021604543729</v>
      </c>
      <c r="L766" s="15">
        <v>3.3246249934537278</v>
      </c>
      <c r="M766" s="15">
        <v>3.3992731872088946</v>
      </c>
      <c r="N766" s="15">
        <v>3.4655423879029241</v>
      </c>
      <c r="O766" s="15">
        <v>3.5245136686466094</v>
      </c>
      <c r="P766" s="15">
        <v>3.5770845519853309</v>
      </c>
      <c r="Q766" s="15">
        <v>3.623993665984949</v>
      </c>
      <c r="R766" s="15">
        <v>3.6658584908785343</v>
      </c>
      <c r="S766" s="15">
        <v>3.7032028926647302</v>
      </c>
      <c r="T766" s="15">
        <v>3.7364774740282827</v>
      </c>
      <c r="U766" s="15">
        <v>3.7660748375304318</v>
      </c>
      <c r="V766" s="15">
        <v>3.7923411856336187</v>
      </c>
      <c r="W766" s="15">
        <v>3.8155852437974009</v>
      </c>
      <c r="X766" s="15">
        <v>3.8360851329371313</v>
      </c>
      <c r="Y766" s="15">
        <v>3.8540914423674981</v>
      </c>
      <c r="Z766" s="15">
        <v>3.8698269948666448</v>
      </c>
      <c r="AA766" s="15">
        <v>3.8834903580391993</v>
      </c>
      <c r="AB766" s="15">
        <v>3.8952594775390201</v>
      </c>
      <c r="AC766" s="15">
        <v>3.9052936735930714</v>
      </c>
      <c r="AD766" s="15">
        <v>3.9137358774062587</v>
      </c>
      <c r="AE766" s="15">
        <v>3.9207150239236075</v>
      </c>
      <c r="AF766" s="15">
        <v>3.926348051295959</v>
      </c>
      <c r="AG766" s="15">
        <v>3.9307415671013888</v>
      </c>
      <c r="AH766" s="15">
        <v>3.9339931538755009</v>
      </c>
      <c r="AI766" s="15">
        <v>3.9361915396709874</v>
      </c>
      <c r="AJ766" s="15">
        <v>3.937416706194738</v>
      </c>
      <c r="AK766" s="15">
        <v>3.9377408866293662</v>
      </c>
      <c r="AL766" s="15">
        <v>3.9372295105751789</v>
      </c>
      <c r="AM766" s="15"/>
      <c r="AN766" s="15"/>
      <c r="AO766" s="15"/>
      <c r="AP766" s="15"/>
      <c r="AQ766" s="15"/>
      <c r="AR766" s="15"/>
      <c r="AS766" s="15"/>
      <c r="AT766" s="15"/>
      <c r="AU766" s="15"/>
    </row>
    <row r="767" spans="1:47" x14ac:dyDescent="0.2">
      <c r="A767" s="13">
        <v>32113</v>
      </c>
      <c r="B767" s="15">
        <v>1.8047902289824787</v>
      </c>
      <c r="C767" s="15">
        <v>2.0683762501439236</v>
      </c>
      <c r="D767" s="15">
        <v>2.2947620311948582</v>
      </c>
      <c r="E767" s="15">
        <v>2.4907574866914213</v>
      </c>
      <c r="F767" s="15">
        <v>2.6622042825825023</v>
      </c>
      <c r="G767" s="15">
        <v>2.8132211296513998</v>
      </c>
      <c r="H767" s="15">
        <v>2.9467448013128377</v>
      </c>
      <c r="I767" s="15">
        <v>3.0650218232838604</v>
      </c>
      <c r="J767" s="15">
        <v>3.1698739534675622</v>
      </c>
      <c r="K767" s="15">
        <v>3.2628498847437761</v>
      </c>
      <c r="L767" s="15">
        <v>3.3453162666435001</v>
      </c>
      <c r="M767" s="15">
        <v>3.4185145938954062</v>
      </c>
      <c r="N767" s="15">
        <v>3.4835965410809413</v>
      </c>
      <c r="O767" s="15">
        <v>3.5416012635935235</v>
      </c>
      <c r="P767" s="15">
        <v>3.5933911392582871</v>
      </c>
      <c r="Q767" s="15">
        <v>3.6396761275888614</v>
      </c>
      <c r="R767" s="15">
        <v>3.6810499839676343</v>
      </c>
      <c r="S767" s="15">
        <v>3.7180166696755821</v>
      </c>
      <c r="T767" s="15">
        <v>3.7510098723490968</v>
      </c>
      <c r="U767" s="15">
        <v>3.7804076463226099</v>
      </c>
      <c r="V767" s="15">
        <v>3.8065435392889793</v>
      </c>
      <c r="W767" s="15">
        <v>3.8297151512690308</v>
      </c>
      <c r="X767" s="15">
        <v>3.8501907307470469</v>
      </c>
      <c r="Y767" s="15">
        <v>3.8682123162781563</v>
      </c>
      <c r="Z767" s="15">
        <v>3.8839959356937839</v>
      </c>
      <c r="AA767" s="15">
        <v>3.8977349856258483</v>
      </c>
      <c r="AB767" s="15">
        <v>3.9096035303895662</v>
      </c>
      <c r="AC767" s="15">
        <v>3.9197577897848217</v>
      </c>
      <c r="AD767" s="15">
        <v>3.9283381192411624</v>
      </c>
      <c r="AE767" s="15">
        <v>3.9354713218048727</v>
      </c>
      <c r="AF767" s="15">
        <v>3.9412725841937188</v>
      </c>
      <c r="AG767" s="15">
        <v>3.9458470901759193</v>
      </c>
      <c r="AH767" s="15">
        <v>3.9492912750202342</v>
      </c>
      <c r="AI767" s="15">
        <v>3.9516929006096375</v>
      </c>
      <c r="AJ767" s="15">
        <v>3.9531310936292376</v>
      </c>
      <c r="AK767" s="15">
        <v>3.9536773267164591</v>
      </c>
      <c r="AL767" s="15">
        <v>3.9533963518814788</v>
      </c>
      <c r="AM767" s="15"/>
      <c r="AN767" s="15"/>
      <c r="AO767" s="15"/>
      <c r="AP767" s="15"/>
      <c r="AQ767" s="15"/>
      <c r="AR767" s="15"/>
      <c r="AS767" s="15"/>
      <c r="AT767" s="15"/>
      <c r="AU767" s="15"/>
    </row>
    <row r="768" spans="1:47" x14ac:dyDescent="0.2">
      <c r="A768" s="13">
        <v>32114</v>
      </c>
      <c r="B768" s="15">
        <v>1.7153672615302846</v>
      </c>
      <c r="C768" s="15">
        <v>1.9980696804761413</v>
      </c>
      <c r="D768" s="15">
        <v>2.2372840772820766</v>
      </c>
      <c r="E768" s="15">
        <v>2.4416627813361105</v>
      </c>
      <c r="F768" s="15">
        <v>2.61852343437431</v>
      </c>
      <c r="G768" s="15">
        <v>2.7729379114000143</v>
      </c>
      <c r="H768" s="15">
        <v>2.9084487801186554</v>
      </c>
      <c r="I768" s="15">
        <v>3.0277055777325592</v>
      </c>
      <c r="J768" s="15">
        <v>3.1328082842113676</v>
      </c>
      <c r="K768" s="15">
        <v>3.225503592732283</v>
      </c>
      <c r="L768" s="15">
        <v>3.3073026719442153</v>
      </c>
      <c r="M768" s="15">
        <v>3.3795547673828779</v>
      </c>
      <c r="N768" s="15">
        <v>3.4434932929911253</v>
      </c>
      <c r="O768" s="15">
        <v>3.500219609840749</v>
      </c>
      <c r="P768" s="15">
        <v>3.5506435886064778</v>
      </c>
      <c r="Q768" s="15">
        <v>3.5955118473302199</v>
      </c>
      <c r="R768" s="15">
        <v>3.6354465496769826</v>
      </c>
      <c r="S768" s="15">
        <v>3.6709736900205288</v>
      </c>
      <c r="T768" s="15">
        <v>3.7025439998110397</v>
      </c>
      <c r="U768" s="15">
        <v>3.7305486273508621</v>
      </c>
      <c r="V768" s="15">
        <v>3.7553310544240741</v>
      </c>
      <c r="W768" s="15">
        <v>3.7771962629346159</v>
      </c>
      <c r="X768" s="15">
        <v>3.7964177967946751</v>
      </c>
      <c r="Y768" s="15">
        <v>3.8132410917632269</v>
      </c>
      <c r="Z768" s="15">
        <v>3.8278836796205749</v>
      </c>
      <c r="AA768" s="15">
        <v>3.840538826117764</v>
      </c>
      <c r="AB768" s="15">
        <v>3.8513791943913271</v>
      </c>
      <c r="AC768" s="15">
        <v>3.8605589912854068</v>
      </c>
      <c r="AD768" s="15">
        <v>3.8682162634692552</v>
      </c>
      <c r="AE768" s="15">
        <v>3.8744752597317871</v>
      </c>
      <c r="AF768" s="15">
        <v>3.8794484021073359</v>
      </c>
      <c r="AG768" s="15">
        <v>3.8832379284804639</v>
      </c>
      <c r="AH768" s="15">
        <v>3.8859371879056042</v>
      </c>
      <c r="AI768" s="15">
        <v>3.88763092957999</v>
      </c>
      <c r="AJ768" s="15">
        <v>3.8883955370397665</v>
      </c>
      <c r="AK768" s="15">
        <v>3.8882999956655668</v>
      </c>
      <c r="AL768" s="15">
        <v>3.8874067948965894</v>
      </c>
      <c r="AM768" s="15"/>
      <c r="AN768" s="15"/>
      <c r="AO768" s="15"/>
      <c r="AP768" s="15"/>
      <c r="AQ768" s="15"/>
      <c r="AR768" s="15"/>
      <c r="AS768" s="15"/>
      <c r="AT768" s="15"/>
      <c r="AU768" s="15"/>
    </row>
    <row r="769" spans="1:47" x14ac:dyDescent="0.2">
      <c r="A769" s="13">
        <v>32115</v>
      </c>
      <c r="B769" s="15">
        <v>1.8557095392895602</v>
      </c>
      <c r="C769" s="15">
        <v>2.1115701528433926</v>
      </c>
      <c r="D769" s="15">
        <v>2.328732694402337</v>
      </c>
      <c r="E769" s="15">
        <v>2.5147819766336501</v>
      </c>
      <c r="F769" s="15">
        <v>2.6761366785166731</v>
      </c>
      <c r="G769" s="15">
        <v>2.8172522568209457</v>
      </c>
      <c r="H769" s="15">
        <v>2.9412579206508567</v>
      </c>
      <c r="I769" s="15">
        <v>3.0505085706844692</v>
      </c>
      <c r="J769" s="15">
        <v>3.1468826101067227</v>
      </c>
      <c r="K769" s="15">
        <v>3.2319521222855498</v>
      </c>
      <c r="L769" s="15">
        <v>3.3070849773775439</v>
      </c>
      <c r="M769" s="15">
        <v>3.3735086489565038</v>
      </c>
      <c r="N769" s="15">
        <v>3.4323499271592715</v>
      </c>
      <c r="O769" s="15">
        <v>3.4846162154789884</v>
      </c>
      <c r="P769" s="15">
        <v>3.5311393694463229</v>
      </c>
      <c r="Q769" s="15">
        <v>3.5726020572982251</v>
      </c>
      <c r="R769" s="15">
        <v>3.609573226336682</v>
      </c>
      <c r="S769" s="15">
        <v>3.6425339485957569</v>
      </c>
      <c r="T769" s="15">
        <v>3.671896524160704</v>
      </c>
      <c r="U769" s="15">
        <v>3.6980188086572992</v>
      </c>
      <c r="V769" s="15">
        <v>3.7212151021437427</v>
      </c>
      <c r="W769" s="15">
        <v>3.7417645251813405</v>
      </c>
      <c r="X769" s="15">
        <v>3.759917460388575</v>
      </c>
      <c r="Y769" s="15">
        <v>3.775898377842227</v>
      </c>
      <c r="Z769" s="15">
        <v>3.7899057834539747</v>
      </c>
      <c r="AA769" s="15">
        <v>3.8021155997026677</v>
      </c>
      <c r="AB769" s="15">
        <v>3.812684612990306</v>
      </c>
      <c r="AC769" s="15">
        <v>3.8217526613596267</v>
      </c>
      <c r="AD769" s="15">
        <v>3.8294448417359375</v>
      </c>
      <c r="AE769" s="15">
        <v>3.835873668180878</v>
      </c>
      <c r="AF769" s="15">
        <v>3.8411408694443763</v>
      </c>
      <c r="AG769" s="15">
        <v>3.8453388869246083</v>
      </c>
      <c r="AH769" s="15">
        <v>3.8485520551557086</v>
      </c>
      <c r="AI769" s="15">
        <v>3.8508568949040805</v>
      </c>
      <c r="AJ769" s="15">
        <v>3.8523223789818926</v>
      </c>
      <c r="AK769" s="15">
        <v>3.8530108125627165</v>
      </c>
      <c r="AL769" s="15">
        <v>3.852978646308197</v>
      </c>
      <c r="AM769" s="15"/>
      <c r="AN769" s="15"/>
      <c r="AO769" s="15"/>
      <c r="AP769" s="15"/>
      <c r="AQ769" s="15"/>
      <c r="AR769" s="15"/>
      <c r="AS769" s="15"/>
      <c r="AT769" s="15"/>
      <c r="AU769" s="15"/>
    </row>
    <row r="770" spans="1:47" x14ac:dyDescent="0.2">
      <c r="A770" s="13">
        <v>32118</v>
      </c>
      <c r="B770" s="15">
        <v>1.9159153535001099</v>
      </c>
      <c r="C770" s="15">
        <v>2.159539601227451</v>
      </c>
      <c r="D770" s="15">
        <v>2.3682629562069768</v>
      </c>
      <c r="E770" s="15">
        <v>2.5486147636441241</v>
      </c>
      <c r="F770" s="15">
        <v>2.7061591332261217</v>
      </c>
      <c r="G770" s="15">
        <v>2.8447913442237973</v>
      </c>
      <c r="H770" s="15">
        <v>2.9672798965547611</v>
      </c>
      <c r="I770" s="15">
        <v>3.075735471019827</v>
      </c>
      <c r="J770" s="15">
        <v>3.1718639366556234</v>
      </c>
      <c r="K770" s="15">
        <v>3.2571109263646592</v>
      </c>
      <c r="L770" s="15">
        <v>3.3327485822933673</v>
      </c>
      <c r="M770" s="15">
        <v>3.3999297716933712</v>
      </c>
      <c r="N770" s="15">
        <v>3.4597215684415916</v>
      </c>
      <c r="O770" s="15">
        <v>3.5130828611566467</v>
      </c>
      <c r="P770" s="15">
        <v>3.5608071293241266</v>
      </c>
      <c r="Q770" s="15">
        <v>3.6035468795673813</v>
      </c>
      <c r="R770" s="15">
        <v>3.6418471608916474</v>
      </c>
      <c r="S770" s="15">
        <v>3.6761699868699695</v>
      </c>
      <c r="T770" s="15">
        <v>3.7069123868241212</v>
      </c>
      <c r="U770" s="15">
        <v>3.734419944210277</v>
      </c>
      <c r="V770" s="15">
        <v>3.7589970857921444</v>
      </c>
      <c r="W770" s="15">
        <v>3.7809149963895043</v>
      </c>
      <c r="X770" s="15">
        <v>3.8004177056910313</v>
      </c>
      <c r="Y770" s="15">
        <v>3.8177248069200087</v>
      </c>
      <c r="Z770" s="15">
        <v>3.8330315458120237</v>
      </c>
      <c r="AA770" s="15">
        <v>3.8465120258181504</v>
      </c>
      <c r="AB770" s="15">
        <v>3.8583223466695014</v>
      </c>
      <c r="AC770" s="15">
        <v>3.8686023087755843</v>
      </c>
      <c r="AD770" s="15">
        <v>3.8774773904354722</v>
      </c>
      <c r="AE770" s="15">
        <v>3.8850608412846412</v>
      </c>
      <c r="AF770" s="15">
        <v>3.8914554292469159</v>
      </c>
      <c r="AG770" s="15">
        <v>3.8967548963277485</v>
      </c>
      <c r="AH770" s="15">
        <v>3.9010450895831661</v>
      </c>
      <c r="AI770" s="15">
        <v>3.9044040935536812</v>
      </c>
      <c r="AJ770" s="15">
        <v>3.9069023734360973</v>
      </c>
      <c r="AK770" s="15">
        <v>3.9086036555249102</v>
      </c>
      <c r="AL770" s="15">
        <v>3.9095657490296603</v>
      </c>
      <c r="AM770" s="15"/>
      <c r="AN770" s="15"/>
      <c r="AO770" s="15"/>
      <c r="AP770" s="15"/>
      <c r="AQ770" s="15"/>
      <c r="AR770" s="15"/>
      <c r="AS770" s="15"/>
      <c r="AT770" s="15"/>
      <c r="AU770" s="15"/>
    </row>
    <row r="771" spans="1:47" x14ac:dyDescent="0.2">
      <c r="A771" s="13">
        <v>32119</v>
      </c>
      <c r="B771" s="15">
        <v>1.9702418901385521</v>
      </c>
      <c r="C771" s="15">
        <v>2.2042095124780694</v>
      </c>
      <c r="D771" s="15">
        <v>2.4078389825158117</v>
      </c>
      <c r="E771" s="15">
        <v>2.5861336934223282</v>
      </c>
      <c r="F771" s="15">
        <v>2.7434516903469572</v>
      </c>
      <c r="G771" s="15">
        <v>2.88292515537773</v>
      </c>
      <c r="H771" s="15">
        <v>3.0068550273478936</v>
      </c>
      <c r="I771" s="15">
        <v>3.1170569772543932</v>
      </c>
      <c r="J771" s="15">
        <v>3.2150480497333822</v>
      </c>
      <c r="K771" s="15">
        <v>3.3021533153319251</v>
      </c>
      <c r="L771" s="15">
        <v>3.3795698618710324</v>
      </c>
      <c r="M771" s="15">
        <v>3.4484067890475476</v>
      </c>
      <c r="N771" s="15">
        <v>3.5097093436196789</v>
      </c>
      <c r="O771" s="15">
        <v>3.5644273400154045</v>
      </c>
      <c r="P771" s="15">
        <v>3.6133499475502298</v>
      </c>
      <c r="Q771" s="15">
        <v>3.6571282640694642</v>
      </c>
      <c r="R771" s="15">
        <v>3.6963081412307406</v>
      </c>
      <c r="S771" s="15">
        <v>3.7313541040921123</v>
      </c>
      <c r="T771" s="15">
        <v>3.7626670308076258</v>
      </c>
      <c r="U771" s="15">
        <v>3.7905974123989776</v>
      </c>
      <c r="V771" s="15">
        <v>3.8154554301819927</v>
      </c>
      <c r="W771" s="15">
        <v>3.8375187076331363</v>
      </c>
      <c r="X771" s="15">
        <v>3.8570382650028083</v>
      </c>
      <c r="Y771" s="15">
        <v>3.8742410194896166</v>
      </c>
      <c r="Z771" s="15">
        <v>3.8893296371103965</v>
      </c>
      <c r="AA771" s="15">
        <v>3.902485696285003</v>
      </c>
      <c r="AB771" s="15">
        <v>3.9138727289241602</v>
      </c>
      <c r="AC771" s="15">
        <v>3.9236375849626288</v>
      </c>
      <c r="AD771" s="15">
        <v>3.9319123214965295</v>
      </c>
      <c r="AE771" s="15">
        <v>3.9388163620593142</v>
      </c>
      <c r="AF771" s="15">
        <v>3.9444583014164389</v>
      </c>
      <c r="AG771" s="15">
        <v>3.9489374095608887</v>
      </c>
      <c r="AH771" s="15">
        <v>3.9523447860673686</v>
      </c>
      <c r="AI771" s="15">
        <v>3.9547633720462554</v>
      </c>
      <c r="AJ771" s="15">
        <v>3.9562680086263051</v>
      </c>
      <c r="AK771" s="15">
        <v>3.9569263673678954</v>
      </c>
      <c r="AL771" s="15">
        <v>3.956799824600636</v>
      </c>
      <c r="AM771" s="15"/>
      <c r="AN771" s="15"/>
      <c r="AO771" s="15"/>
      <c r="AP771" s="15"/>
      <c r="AQ771" s="15"/>
      <c r="AR771" s="15"/>
      <c r="AS771" s="15"/>
      <c r="AT771" s="15"/>
      <c r="AU771" s="15"/>
    </row>
    <row r="772" spans="1:47" x14ac:dyDescent="0.2">
      <c r="A772" s="13">
        <v>32120</v>
      </c>
      <c r="B772" s="15">
        <v>1.9860195832603988</v>
      </c>
      <c r="C772" s="15">
        <v>2.2141753880149255</v>
      </c>
      <c r="D772" s="15">
        <v>2.413469308611496</v>
      </c>
      <c r="E772" s="15">
        <v>2.588548621280629</v>
      </c>
      <c r="F772" s="15">
        <v>2.7434766816534686</v>
      </c>
      <c r="G772" s="15">
        <v>2.8811862825770964</v>
      </c>
      <c r="H772" s="15">
        <v>3.0038446571575306</v>
      </c>
      <c r="I772" s="15">
        <v>3.1131721379704445</v>
      </c>
      <c r="J772" s="15">
        <v>3.2106140418805245</v>
      </c>
      <c r="K772" s="15">
        <v>3.2974388899382538</v>
      </c>
      <c r="L772" s="15">
        <v>3.3747973393179809</v>
      </c>
      <c r="M772" s="15">
        <v>3.4437590157792082</v>
      </c>
      <c r="N772" s="15">
        <v>3.5053345919683521</v>
      </c>
      <c r="O772" s="15">
        <v>3.5604435956139562</v>
      </c>
      <c r="P772" s="15">
        <v>3.6098505102106904</v>
      </c>
      <c r="Q772" s="15">
        <v>3.6541866575824011</v>
      </c>
      <c r="R772" s="15">
        <v>3.6939818587485975</v>
      </c>
      <c r="S772" s="15">
        <v>3.7296875022890719</v>
      </c>
      <c r="T772" s="15">
        <v>3.7616935948742736</v>
      </c>
      <c r="U772" s="15">
        <v>3.7903415491630845</v>
      </c>
      <c r="V772" s="15">
        <v>3.8159339026051411</v>
      </c>
      <c r="W772" s="15">
        <v>3.8387417934426042</v>
      </c>
      <c r="X772" s="15">
        <v>3.8590107050203706</v>
      </c>
      <c r="Y772" s="15">
        <v>3.8769629708371736</v>
      </c>
      <c r="Z772" s="15">
        <v>3.8927978431236654</v>
      </c>
      <c r="AA772" s="15">
        <v>3.9066945495147185</v>
      </c>
      <c r="AB772" s="15">
        <v>3.9188151106311686</v>
      </c>
      <c r="AC772" s="15">
        <v>3.9293053819382662</v>
      </c>
      <c r="AD772" s="15">
        <v>3.938296789353259</v>
      </c>
      <c r="AE772" s="15">
        <v>3.9459084336186976</v>
      </c>
      <c r="AF772" s="15">
        <v>3.9522488510416842</v>
      </c>
      <c r="AG772" s="15">
        <v>3.9574174807765039</v>
      </c>
      <c r="AH772" s="15">
        <v>3.9615057787922137</v>
      </c>
      <c r="AI772" s="15">
        <v>3.9645971264999784</v>
      </c>
      <c r="AJ772" s="15">
        <v>3.9667668179884141</v>
      </c>
      <c r="AK772" s="15">
        <v>3.9680829852248976</v>
      </c>
      <c r="AL772" s="15">
        <v>3.9686074714849906</v>
      </c>
      <c r="AM772" s="15"/>
      <c r="AN772" s="15"/>
      <c r="AO772" s="15"/>
      <c r="AP772" s="15"/>
      <c r="AQ772" s="15"/>
      <c r="AR772" s="15"/>
      <c r="AS772" s="15"/>
      <c r="AT772" s="15"/>
      <c r="AU772" s="15"/>
    </row>
    <row r="773" spans="1:47" x14ac:dyDescent="0.2">
      <c r="A773" s="13">
        <v>32121</v>
      </c>
      <c r="B773" s="15">
        <v>1.9555759247497506</v>
      </c>
      <c r="C773" s="15">
        <v>2.1916676068498084</v>
      </c>
      <c r="D773" s="15">
        <v>2.3972511249242308</v>
      </c>
      <c r="E773" s="15">
        <v>2.5773830387523882</v>
      </c>
      <c r="F773" s="15">
        <v>2.7364576082489496</v>
      </c>
      <c r="G773" s="15">
        <v>2.8776245978725097</v>
      </c>
      <c r="H773" s="15">
        <v>3.0031950313384148</v>
      </c>
      <c r="I773" s="15">
        <v>3.114990339822731</v>
      </c>
      <c r="J773" s="15">
        <v>3.21453066678504</v>
      </c>
      <c r="K773" s="15">
        <v>3.3031424707243349</v>
      </c>
      <c r="L773" s="15">
        <v>3.3820230868325409</v>
      </c>
      <c r="M773" s="15">
        <v>3.4522810780279785</v>
      </c>
      <c r="N773" s="15">
        <v>3.514960498550999</v>
      </c>
      <c r="O773" s="15">
        <v>3.5710087912430168</v>
      </c>
      <c r="P773" s="15">
        <v>3.6212127839644559</v>
      </c>
      <c r="Q773" s="15">
        <v>3.6662219036937964</v>
      </c>
      <c r="R773" s="15">
        <v>3.7065808490994008</v>
      </c>
      <c r="S773" s="15">
        <v>3.7427533924281788</v>
      </c>
      <c r="T773" s="15">
        <v>3.7751399722059036</v>
      </c>
      <c r="U773" s="15">
        <v>3.8040908877624471</v>
      </c>
      <c r="V773" s="15">
        <v>3.82991632707096</v>
      </c>
      <c r="W773" s="15">
        <v>3.8528940804703216</v>
      </c>
      <c r="X773" s="15">
        <v>3.8732754669154672</v>
      </c>
      <c r="Y773" s="15">
        <v>3.8912879439797692</v>
      </c>
      <c r="Z773" s="15">
        <v>3.9071352701039679</v>
      </c>
      <c r="AA773" s="15">
        <v>3.9210006690852079</v>
      </c>
      <c r="AB773" s="15">
        <v>3.9330497222473073</v>
      </c>
      <c r="AC773" s="15">
        <v>3.9434314691329604</v>
      </c>
      <c r="AD773" s="15">
        <v>3.9522802049291852</v>
      </c>
      <c r="AE773" s="15">
        <v>3.9597176316685943</v>
      </c>
      <c r="AF773" s="15">
        <v>3.9658546572514566</v>
      </c>
      <c r="AG773" s="15">
        <v>3.9707928946306126</v>
      </c>
      <c r="AH773" s="15">
        <v>3.9746257987818705</v>
      </c>
      <c r="AI773" s="15">
        <v>3.97743857978563</v>
      </c>
      <c r="AJ773" s="15">
        <v>3.9793082075343862</v>
      </c>
      <c r="AK773" s="15">
        <v>3.9803043570721015</v>
      </c>
      <c r="AL773" s="15">
        <v>3.9804902982098822</v>
      </c>
      <c r="AM773" s="15"/>
      <c r="AN773" s="15"/>
      <c r="AO773" s="15"/>
      <c r="AP773" s="15"/>
      <c r="AQ773" s="15"/>
      <c r="AR773" s="15"/>
      <c r="AS773" s="15"/>
      <c r="AT773" s="15"/>
      <c r="AU773" s="15"/>
    </row>
    <row r="774" spans="1:47" x14ac:dyDescent="0.2">
      <c r="A774" s="13">
        <v>32122</v>
      </c>
      <c r="B774" s="15">
        <v>1.9769736671938698</v>
      </c>
      <c r="C774" s="15">
        <v>2.2105412555916426</v>
      </c>
      <c r="D774" s="15">
        <v>2.413568395628602</v>
      </c>
      <c r="E774" s="15">
        <v>2.5913352987652614</v>
      </c>
      <c r="F774" s="15">
        <v>2.7483840036524527</v>
      </c>
      <c r="G774" s="15">
        <v>2.8879299387073942</v>
      </c>
      <c r="H774" s="15">
        <v>3.0123041359418594</v>
      </c>
      <c r="I774" s="15">
        <v>3.1233214588792411</v>
      </c>
      <c r="J774" s="15">
        <v>3.2224791288962353</v>
      </c>
      <c r="K774" s="15">
        <v>3.3110701688466619</v>
      </c>
      <c r="L774" s="15">
        <v>3.3902514692357557</v>
      </c>
      <c r="M774" s="15">
        <v>3.4610863295791003</v>
      </c>
      <c r="N774" s="15">
        <v>3.5245701202744848</v>
      </c>
      <c r="O774" s="15">
        <v>3.5816016971158056</v>
      </c>
      <c r="P774" s="15">
        <v>3.6329269813282852</v>
      </c>
      <c r="Q774" s="15">
        <v>3.6791623259531052</v>
      </c>
      <c r="R774" s="15">
        <v>3.7208253348024991</v>
      </c>
      <c r="S774" s="15">
        <v>3.7583573054663337</v>
      </c>
      <c r="T774" s="15">
        <v>3.7921398176213184</v>
      </c>
      <c r="U774" s="15">
        <v>3.8225071742629098</v>
      </c>
      <c r="V774" s="15">
        <v>3.8497558570415666</v>
      </c>
      <c r="W774" s="15">
        <v>3.8741517995983252</v>
      </c>
      <c r="X774" s="15">
        <v>3.8959359884173135</v>
      </c>
      <c r="Y774" s="15">
        <v>3.915327395610821</v>
      </c>
      <c r="Z774" s="15">
        <v>3.9325240345905788</v>
      </c>
      <c r="AA774" s="15">
        <v>3.9477059283075109</v>
      </c>
      <c r="AB774" s="15">
        <v>3.9610373971364625</v>
      </c>
      <c r="AC774" s="15">
        <v>3.9726671784173182</v>
      </c>
      <c r="AD774" s="15">
        <v>3.982729824507266</v>
      </c>
      <c r="AE774" s="15">
        <v>3.99134776724028</v>
      </c>
      <c r="AF774" s="15">
        <v>3.9986330494304347</v>
      </c>
      <c r="AG774" s="15">
        <v>4.0046887677906184</v>
      </c>
      <c r="AH774" s="15">
        <v>4.0096101374556845</v>
      </c>
      <c r="AI774" s="15">
        <v>4.0134841864181796</v>
      </c>
      <c r="AJ774" s="15">
        <v>4.0163896304106048</v>
      </c>
      <c r="AK774" s="15">
        <v>4.0183978219320542</v>
      </c>
      <c r="AL774" s="15">
        <v>4.0195736482035143</v>
      </c>
      <c r="AM774" s="15"/>
      <c r="AN774" s="15"/>
      <c r="AO774" s="15"/>
      <c r="AP774" s="15"/>
      <c r="AQ774" s="15"/>
      <c r="AR774" s="15"/>
      <c r="AS774" s="15"/>
      <c r="AT774" s="15"/>
      <c r="AU774" s="15"/>
    </row>
    <row r="775" spans="1:47" x14ac:dyDescent="0.2">
      <c r="A775" s="13">
        <v>32125</v>
      </c>
      <c r="B775" s="15">
        <v>2.1186718402829885</v>
      </c>
      <c r="C775" s="15">
        <v>2.3385703050166433</v>
      </c>
      <c r="D775" s="15">
        <v>2.5312189020935612</v>
      </c>
      <c r="E775" s="15">
        <v>2.7010331359197255</v>
      </c>
      <c r="F775" s="15">
        <v>2.8518543766394644</v>
      </c>
      <c r="G775" s="15">
        <v>2.986437026276727</v>
      </c>
      <c r="H775" s="15">
        <v>3.1068101427211503</v>
      </c>
      <c r="I775" s="15">
        <v>3.2145794582660341</v>
      </c>
      <c r="J775" s="15">
        <v>3.3110901971453952</v>
      </c>
      <c r="K775" s="15">
        <v>3.3975201141265652</v>
      </c>
      <c r="L775" s="15">
        <v>3.4749353176657527</v>
      </c>
      <c r="M775" s="15">
        <v>3.5443251593802745</v>
      </c>
      <c r="N775" s="15">
        <v>3.606622958483642</v>
      </c>
      <c r="O775" s="15">
        <v>3.6626754255503493</v>
      </c>
      <c r="P775" s="15">
        <v>3.7131868550491096</v>
      </c>
      <c r="Q775" s="15">
        <v>3.7587406446374936</v>
      </c>
      <c r="R775" s="15">
        <v>3.7998280529200166</v>
      </c>
      <c r="S775" s="15">
        <v>3.8368691401420167</v>
      </c>
      <c r="T775" s="15">
        <v>3.8702282460938227</v>
      </c>
      <c r="U775" s="15">
        <v>3.9002255985388818</v>
      </c>
      <c r="V775" s="15">
        <v>3.9271461356191359</v>
      </c>
      <c r="W775" s="15">
        <v>3.9512462923206928</v>
      </c>
      <c r="X775" s="15">
        <v>3.9727592298947907</v>
      </c>
      <c r="Y775" s="15">
        <v>3.9918976935984136</v>
      </c>
      <c r="Z775" s="15">
        <v>4.008855223680893</v>
      </c>
      <c r="AA775" s="15">
        <v>4.0238089182447547</v>
      </c>
      <c r="AB775" s="15">
        <v>4.036921342897104</v>
      </c>
      <c r="AC775" s="15">
        <v>4.048340013865567</v>
      </c>
      <c r="AD775" s="15">
        <v>4.0581985421152948</v>
      </c>
      <c r="AE775" s="15">
        <v>4.0666186534241513</v>
      </c>
      <c r="AF775" s="15">
        <v>4.0737118862666106</v>
      </c>
      <c r="AG775" s="15">
        <v>4.0795810067158289</v>
      </c>
      <c r="AH775" s="15">
        <v>4.0843210369751404</v>
      </c>
      <c r="AI775" s="15">
        <v>4.0880188377385478</v>
      </c>
      <c r="AJ775" s="15">
        <v>4.0907529125117659</v>
      </c>
      <c r="AK775" s="15">
        <v>4.0925943586573048</v>
      </c>
      <c r="AL775" s="15">
        <v>4.0936077705826737</v>
      </c>
      <c r="AM775" s="15"/>
      <c r="AN775" s="15"/>
      <c r="AO775" s="15"/>
      <c r="AP775" s="15"/>
      <c r="AQ775" s="15"/>
      <c r="AR775" s="15"/>
      <c r="AS775" s="15"/>
      <c r="AT775" s="15"/>
      <c r="AU775" s="15"/>
    </row>
    <row r="776" spans="1:47" x14ac:dyDescent="0.2">
      <c r="A776" s="13">
        <v>32126</v>
      </c>
      <c r="B776" s="15">
        <v>2.2315592577698791</v>
      </c>
      <c r="C776" s="15">
        <v>2.4329492293899939</v>
      </c>
      <c r="D776" s="15">
        <v>2.6118092209317174</v>
      </c>
      <c r="E776" s="15">
        <v>2.7713273778861427</v>
      </c>
      <c r="F776" s="15">
        <v>2.9143508728132885</v>
      </c>
      <c r="G776" s="15">
        <v>3.0429786137813162</v>
      </c>
      <c r="H776" s="15">
        <v>3.1588070278413451</v>
      </c>
      <c r="I776" s="15">
        <v>3.2631392898707126</v>
      </c>
      <c r="J776" s="15">
        <v>3.3570981118705823</v>
      </c>
      <c r="K776" s="15">
        <v>3.4416901939931539</v>
      </c>
      <c r="L776" s="15">
        <v>3.5178448951579773</v>
      </c>
      <c r="M776" s="15">
        <v>3.5864384021871629</v>
      </c>
      <c r="N776" s="15">
        <v>3.6483075889224854</v>
      </c>
      <c r="O776" s="15">
        <v>3.7042174751686332</v>
      </c>
      <c r="P776" s="15">
        <v>3.7548069880648285</v>
      </c>
      <c r="Q776" s="15">
        <v>3.8006075591955955</v>
      </c>
      <c r="R776" s="15">
        <v>3.8420686954003309</v>
      </c>
      <c r="S776" s="15">
        <v>3.8795765980335655</v>
      </c>
      <c r="T776" s="15">
        <v>3.9134679250268882</v>
      </c>
      <c r="U776" s="15">
        <v>3.944040112435395</v>
      </c>
      <c r="V776" s="15">
        <v>3.9715592188129865</v>
      </c>
      <c r="W776" s="15">
        <v>3.9962659593472116</v>
      </c>
      <c r="X776" s="15">
        <v>4.0183803666466833</v>
      </c>
      <c r="Y776" s="15">
        <v>4.0381046415329953</v>
      </c>
      <c r="Z776" s="15">
        <v>4.0556247470258082</v>
      </c>
      <c r="AA776" s="15">
        <v>4.0711128345760494</v>
      </c>
      <c r="AB776" s="15">
        <v>4.0847285821452974</v>
      </c>
      <c r="AC776" s="15">
        <v>4.0966178440628642</v>
      </c>
      <c r="AD776" s="15">
        <v>4.1069134174230042</v>
      </c>
      <c r="AE776" s="15">
        <v>4.1157369339784147</v>
      </c>
      <c r="AF776" s="15">
        <v>4.1232004551890258</v>
      </c>
      <c r="AG776" s="15">
        <v>4.1294078014273925</v>
      </c>
      <c r="AH776" s="15">
        <v>4.1344554847355965</v>
      </c>
      <c r="AI776" s="15">
        <v>4.1384320397930336</v>
      </c>
      <c r="AJ776" s="15">
        <v>4.1414176535769132</v>
      </c>
      <c r="AK776" s="15">
        <v>4.1434851055622071</v>
      </c>
      <c r="AL776" s="15">
        <v>4.144700671075582</v>
      </c>
      <c r="AM776" s="15"/>
      <c r="AN776" s="15"/>
      <c r="AO776" s="15"/>
      <c r="AP776" s="15"/>
      <c r="AQ776" s="15"/>
      <c r="AR776" s="15"/>
      <c r="AS776" s="15"/>
      <c r="AT776" s="15"/>
      <c r="AU776" s="15"/>
    </row>
    <row r="777" spans="1:47" x14ac:dyDescent="0.2">
      <c r="A777" s="13">
        <v>32127</v>
      </c>
      <c r="B777" s="15">
        <v>2.2055748322616715</v>
      </c>
      <c r="C777" s="15">
        <v>2.4199230445831277</v>
      </c>
      <c r="D777" s="15">
        <v>2.6075227607675373</v>
      </c>
      <c r="E777" s="15">
        <v>2.7728294193422043</v>
      </c>
      <c r="F777" s="15">
        <v>2.9196920047539958</v>
      </c>
      <c r="G777" s="15">
        <v>3.0508473268830594</v>
      </c>
      <c r="H777" s="15">
        <v>3.1682953221089338</v>
      </c>
      <c r="I777" s="15">
        <v>3.2736059063176435</v>
      </c>
      <c r="J777" s="15">
        <v>3.3680843673991978</v>
      </c>
      <c r="K777" s="15">
        <v>3.4528658752461721</v>
      </c>
      <c r="L777" s="15">
        <v>3.5289721877528546</v>
      </c>
      <c r="M777" s="15">
        <v>3.5973470920647079</v>
      </c>
      <c r="N777" s="15">
        <v>3.6588775106715512</v>
      </c>
      <c r="O777" s="15">
        <v>3.714365593165466</v>
      </c>
      <c r="P777" s="15">
        <v>3.7644783499044454</v>
      </c>
      <c r="Q777" s="15">
        <v>3.8097687728193463</v>
      </c>
      <c r="R777" s="15">
        <v>3.8507029612552475</v>
      </c>
      <c r="S777" s="15">
        <v>3.8876798702863953</v>
      </c>
      <c r="T777" s="15">
        <v>3.9210459072968225</v>
      </c>
      <c r="U777" s="15">
        <v>3.9511058794158047</v>
      </c>
      <c r="V777" s="15">
        <v>3.9781313135688183</v>
      </c>
      <c r="W777" s="15">
        <v>4.0023668565167263</v>
      </c>
      <c r="X777" s="15">
        <v>4.0240352191880184</v>
      </c>
      <c r="Y777" s="15">
        <v>4.043340241836078</v>
      </c>
      <c r="Z777" s="15">
        <v>4.0604686685251572</v>
      </c>
      <c r="AA777" s="15">
        <v>4.0755927204903069</v>
      </c>
      <c r="AB777" s="15">
        <v>4.0888715872236663</v>
      </c>
      <c r="AC777" s="15">
        <v>4.1004503467129743</v>
      </c>
      <c r="AD777" s="15">
        <v>4.1104608645794887</v>
      </c>
      <c r="AE777" s="15">
        <v>4.1190237113467578</v>
      </c>
      <c r="AF777" s="15">
        <v>4.1262497760260075</v>
      </c>
      <c r="AG777" s="15">
        <v>4.1322416107680082</v>
      </c>
      <c r="AH777" s="15">
        <v>4.1370943811113428</v>
      </c>
      <c r="AI777" s="15">
        <v>4.1408952725634638</v>
      </c>
      <c r="AJ777" s="15">
        <v>4.1437231922879896</v>
      </c>
      <c r="AK777" s="15">
        <v>4.145649707563857</v>
      </c>
      <c r="AL777" s="15">
        <v>4.1467399408932115</v>
      </c>
      <c r="AM777" s="15"/>
      <c r="AN777" s="15"/>
      <c r="AO777" s="15"/>
      <c r="AP777" s="15"/>
      <c r="AQ777" s="15"/>
      <c r="AR777" s="15"/>
      <c r="AS777" s="15"/>
      <c r="AT777" s="15"/>
      <c r="AU777" s="15"/>
    </row>
    <row r="778" spans="1:47" x14ac:dyDescent="0.2">
      <c r="A778" s="13">
        <v>32128</v>
      </c>
      <c r="B778" s="15">
        <v>2.2759459602162906</v>
      </c>
      <c r="C778" s="15">
        <v>2.4703239318160302</v>
      </c>
      <c r="D778" s="15">
        <v>2.640711396933423</v>
      </c>
      <c r="E778" s="15">
        <v>2.7911662688515264</v>
      </c>
      <c r="F778" s="15">
        <v>2.925180439440259</v>
      </c>
      <c r="G778" s="15">
        <v>3.0452249778863747</v>
      </c>
      <c r="H778" s="15">
        <v>3.1530970266771661</v>
      </c>
      <c r="I778" s="15">
        <v>3.2502004560255506</v>
      </c>
      <c r="J778" s="15">
        <v>3.3376971224371372</v>
      </c>
      <c r="K778" s="15">
        <v>3.4165933021771231</v>
      </c>
      <c r="L778" s="15">
        <v>3.4877915513504303</v>
      </c>
      <c r="M778" s="15">
        <v>3.5521231184517901</v>
      </c>
      <c r="N778" s="15">
        <v>3.6103672872632488</v>
      </c>
      <c r="O778" s="15">
        <v>3.6632275909891496</v>
      </c>
      <c r="P778" s="15">
        <v>3.7112889508260682</v>
      </c>
      <c r="Q778" s="15">
        <v>3.7550365389852898</v>
      </c>
      <c r="R778" s="15">
        <v>3.7948795114335829</v>
      </c>
      <c r="S778" s="15">
        <v>3.831168284312406</v>
      </c>
      <c r="T778" s="15">
        <v>3.8642073034651476</v>
      </c>
      <c r="U778" s="15">
        <v>3.8942646215825643</v>
      </c>
      <c r="V778" s="15">
        <v>3.9215791768332995</v>
      </c>
      <c r="W778" s="15">
        <v>3.946366391810447</v>
      </c>
      <c r="X778" s="15">
        <v>3.9688225085659892</v>
      </c>
      <c r="Y778" s="15">
        <v>3.9891275224802789</v>
      </c>
      <c r="Z778" s="15">
        <v>4.0074471408142172</v>
      </c>
      <c r="AA778" s="15">
        <v>4.0239350062316834</v>
      </c>
      <c r="AB778" s="15">
        <v>4.0387338229772336</v>
      </c>
      <c r="AC778" s="15">
        <v>4.0519741038880666</v>
      </c>
      <c r="AD778" s="15">
        <v>4.0637748542563621</v>
      </c>
      <c r="AE778" s="15">
        <v>4.0742452405732816</v>
      </c>
      <c r="AF778" s="15">
        <v>4.0834859960719649</v>
      </c>
      <c r="AG778" s="15">
        <v>4.0915905920098741</v>
      </c>
      <c r="AH778" s="15">
        <v>4.0986460449946671</v>
      </c>
      <c r="AI778" s="15">
        <v>4.1047322451959358</v>
      </c>
      <c r="AJ778" s="15">
        <v>4.1099216012119726</v>
      </c>
      <c r="AK778" s="15">
        <v>4.1142798842998562</v>
      </c>
      <c r="AL778" s="15">
        <v>4.1178670378073114</v>
      </c>
      <c r="AM778" s="15"/>
      <c r="AN778" s="15"/>
      <c r="AO778" s="15"/>
      <c r="AP778" s="15"/>
      <c r="AQ778" s="15"/>
      <c r="AR778" s="15"/>
      <c r="AS778" s="15"/>
      <c r="AT778" s="15"/>
      <c r="AU778" s="15"/>
    </row>
    <row r="779" spans="1:47" x14ac:dyDescent="0.2">
      <c r="A779" s="13">
        <v>32129</v>
      </c>
      <c r="B779" s="15">
        <v>2.3604375551941326</v>
      </c>
      <c r="C779" s="15">
        <v>2.5334859749081091</v>
      </c>
      <c r="D779" s="15">
        <v>2.6895135295359838</v>
      </c>
      <c r="E779" s="15">
        <v>2.8304005326249588</v>
      </c>
      <c r="F779" s="15">
        <v>2.9579218271907193</v>
      </c>
      <c r="G779" s="15">
        <v>3.0734627363045819</v>
      </c>
      <c r="H779" s="15">
        <v>3.1781448890382431</v>
      </c>
      <c r="I779" s="15">
        <v>3.272936041595552</v>
      </c>
      <c r="J779" s="15">
        <v>3.3587092591847632</v>
      </c>
      <c r="K779" s="15">
        <v>3.4362767342312464</v>
      </c>
      <c r="L779" s="15">
        <v>3.5064100773051137</v>
      </c>
      <c r="M779" s="15">
        <v>3.5698529989509939</v>
      </c>
      <c r="N779" s="15">
        <v>3.6273276173823481</v>
      </c>
      <c r="O779" s="15">
        <v>3.6794985286969695</v>
      </c>
      <c r="P779" s="15">
        <v>3.7269214993298729</v>
      </c>
      <c r="Q779" s="15">
        <v>3.770059729656718</v>
      </c>
      <c r="R779" s="15">
        <v>3.8093058796594783</v>
      </c>
      <c r="S779" s="15">
        <v>3.8449981008340952</v>
      </c>
      <c r="T779" s="15">
        <v>3.8774318858613568</v>
      </c>
      <c r="U779" s="15">
        <v>3.906868955860054</v>
      </c>
      <c r="V779" s="15">
        <v>3.9335440146993834</v>
      </c>
      <c r="W779" s="15">
        <v>3.9576699446238597</v>
      </c>
      <c r="X779" s="15">
        <v>3.9794418156758571</v>
      </c>
      <c r="Y779" s="15">
        <v>3.9990393244698823</v>
      </c>
      <c r="Z779" s="15">
        <v>4.0166282172365237</v>
      </c>
      <c r="AA779" s="15">
        <v>4.0323623959414601</v>
      </c>
      <c r="AB779" s="15">
        <v>4.0463849826053684</v>
      </c>
      <c r="AC779" s="15">
        <v>4.0588270640177404</v>
      </c>
      <c r="AD779" s="15">
        <v>4.0698084029082269</v>
      </c>
      <c r="AE779" s="15">
        <v>4.0794390824447655</v>
      </c>
      <c r="AF779" s="15">
        <v>4.0878208890281131</v>
      </c>
      <c r="AG779" s="15">
        <v>4.095048464612093</v>
      </c>
      <c r="AH779" s="15">
        <v>4.1012100757056151</v>
      </c>
      <c r="AI779" s="15">
        <v>4.1063868119669724</v>
      </c>
      <c r="AJ779" s="15">
        <v>4.1106521862936987</v>
      </c>
      <c r="AK779" s="15">
        <v>4.1140729919408203</v>
      </c>
      <c r="AL779" s="15">
        <v>4.116710121989458</v>
      </c>
      <c r="AM779" s="15"/>
      <c r="AN779" s="15"/>
      <c r="AO779" s="15"/>
      <c r="AP779" s="15"/>
      <c r="AQ779" s="15"/>
      <c r="AR779" s="15"/>
      <c r="AS779" s="15"/>
      <c r="AT779" s="15"/>
      <c r="AU779" s="15"/>
    </row>
    <row r="780" spans="1:47" x14ac:dyDescent="0.2">
      <c r="A780" s="13">
        <v>32132</v>
      </c>
      <c r="B780" s="15">
        <v>2.3010360478307126</v>
      </c>
      <c r="C780" s="15">
        <v>2.4876986262472145</v>
      </c>
      <c r="D780" s="15">
        <v>2.6522706505498528</v>
      </c>
      <c r="E780" s="15">
        <v>2.7982403243595373</v>
      </c>
      <c r="F780" s="15">
        <v>2.9286413870840806</v>
      </c>
      <c r="G780" s="15">
        <v>3.0456522799246164</v>
      </c>
      <c r="H780" s="15">
        <v>3.1508907365063745</v>
      </c>
      <c r="I780" s="15">
        <v>3.2456473240723382</v>
      </c>
      <c r="J780" s="15">
        <v>3.3310112767071876</v>
      </c>
      <c r="K780" s="15">
        <v>3.4079424000366934</v>
      </c>
      <c r="L780" s="15">
        <v>3.4773142140473512</v>
      </c>
      <c r="M780" s="15">
        <v>3.539940917348658</v>
      </c>
      <c r="N780" s="15">
        <v>3.596592947177927</v>
      </c>
      <c r="O780" s="15">
        <v>3.6479682564335829</v>
      </c>
      <c r="P780" s="15">
        <v>3.6946473794129582</v>
      </c>
      <c r="Q780" s="15">
        <v>3.737112392328116</v>
      </c>
      <c r="R780" s="15">
        <v>3.7757703435059988</v>
      </c>
      <c r="S780" s="15">
        <v>3.8109703051805024</v>
      </c>
      <c r="T780" s="15">
        <v>3.8430159769909631</v>
      </c>
      <c r="U780" s="15">
        <v>3.872175138606027</v>
      </c>
      <c r="V780" s="15">
        <v>3.8986868337177869</v>
      </c>
      <c r="W780" s="15">
        <v>3.9227668961911166</v>
      </c>
      <c r="X780" s="15">
        <v>3.9446122014008203</v>
      </c>
      <c r="Y780" s="15">
        <v>3.964402975617173</v>
      </c>
      <c r="Z780" s="15">
        <v>3.9823039075641637</v>
      </c>
      <c r="AA780" s="15">
        <v>3.9984664318492991</v>
      </c>
      <c r="AB780" s="15">
        <v>4.0130300683912212</v>
      </c>
      <c r="AC780" s="15">
        <v>4.0261215464614377</v>
      </c>
      <c r="AD780" s="15">
        <v>4.0378557195563403</v>
      </c>
      <c r="AE780" s="15">
        <v>4.0483372932056874</v>
      </c>
      <c r="AF780" s="15">
        <v>4.0576622746821203</v>
      </c>
      <c r="AG780" s="15">
        <v>4.0659191810846362</v>
      </c>
      <c r="AH780" s="15">
        <v>4.0731899077929645</v>
      </c>
      <c r="AI780" s="15">
        <v>4.0795494178350982</v>
      </c>
      <c r="AJ780" s="15">
        <v>4.0850656908037681</v>
      </c>
      <c r="AK780" s="15">
        <v>4.089800532802216</v>
      </c>
      <c r="AL780" s="15">
        <v>4.0938103293087575</v>
      </c>
      <c r="AM780" s="15"/>
      <c r="AN780" s="15"/>
      <c r="AO780" s="15"/>
      <c r="AP780" s="15"/>
      <c r="AQ780" s="15"/>
      <c r="AR780" s="15"/>
      <c r="AS780" s="15"/>
      <c r="AT780" s="15"/>
      <c r="AU780" s="15"/>
    </row>
    <row r="781" spans="1:47" x14ac:dyDescent="0.2">
      <c r="A781" s="13">
        <v>32133</v>
      </c>
      <c r="B781" s="15">
        <v>2.293940069895021</v>
      </c>
      <c r="C781" s="15">
        <v>2.4779086997483728</v>
      </c>
      <c r="D781" s="15">
        <v>2.6419128436548465</v>
      </c>
      <c r="E781" s="15">
        <v>2.7887522048821638</v>
      </c>
      <c r="F781" s="15">
        <v>2.9209191138294472</v>
      </c>
      <c r="G781" s="15">
        <v>3.0402473737072553</v>
      </c>
      <c r="H781" s="15">
        <v>3.1481369639852019</v>
      </c>
      <c r="I781" s="15">
        <v>3.2457347369865435</v>
      </c>
      <c r="J781" s="15">
        <v>3.3340317744829275</v>
      </c>
      <c r="K781" s="15">
        <v>3.4139190200342564</v>
      </c>
      <c r="L781" s="15">
        <v>3.4862206583925985</v>
      </c>
      <c r="M781" s="15">
        <v>3.5517149776296471</v>
      </c>
      <c r="N781" s="15">
        <v>3.6111459242243531</v>
      </c>
      <c r="O781" s="15">
        <v>3.6651913544913381</v>
      </c>
      <c r="P781" s="15">
        <v>3.7144165491188486</v>
      </c>
      <c r="Q781" s="15">
        <v>3.759292130761243</v>
      </c>
      <c r="R781" s="15">
        <v>3.800216590573815</v>
      </c>
      <c r="S781" s="15">
        <v>3.8375326817353117</v>
      </c>
      <c r="T781" s="15">
        <v>3.8715395363993541</v>
      </c>
      <c r="U781" s="15">
        <v>3.9025017534080066</v>
      </c>
      <c r="V781" s="15">
        <v>3.9306563049540855</v>
      </c>
      <c r="W781" s="15">
        <v>3.9562178493983255</v>
      </c>
      <c r="X781" s="15">
        <v>3.9793828438783581</v>
      </c>
      <c r="Y781" s="15">
        <v>4.0003323529065415</v>
      </c>
      <c r="Z781" s="15">
        <v>4.0192339890043973</v>
      </c>
      <c r="AA781" s="15">
        <v>4.0362440261136125</v>
      </c>
      <c r="AB781" s="15">
        <v>4.0515082570274323</v>
      </c>
      <c r="AC781" s="15">
        <v>4.0651603418254805</v>
      </c>
      <c r="AD781" s="15">
        <v>4.0773224321188595</v>
      </c>
      <c r="AE781" s="15">
        <v>4.0881068419577442</v>
      </c>
      <c r="AF781" s="15">
        <v>4.0976174531972305</v>
      </c>
      <c r="AG781" s="15">
        <v>4.1059508866214038</v>
      </c>
      <c r="AH781" s="15">
        <v>4.1131972714384535</v>
      </c>
      <c r="AI781" s="15">
        <v>4.1194393845564168</v>
      </c>
      <c r="AJ781" s="15">
        <v>4.1247522457277341</v>
      </c>
      <c r="AK781" s="15">
        <v>4.1292039984223603</v>
      </c>
      <c r="AL781" s="15">
        <v>4.1328567483988001</v>
      </c>
      <c r="AM781" s="15"/>
      <c r="AN781" s="15"/>
      <c r="AO781" s="15"/>
      <c r="AP781" s="15"/>
      <c r="AQ781" s="15"/>
      <c r="AR781" s="15"/>
      <c r="AS781" s="15"/>
      <c r="AT781" s="15"/>
      <c r="AU781" s="15"/>
    </row>
    <row r="782" spans="1:47" x14ac:dyDescent="0.2">
      <c r="A782" s="13">
        <v>32134</v>
      </c>
      <c r="B782" s="15">
        <v>2.2383527948738182</v>
      </c>
      <c r="C782" s="15">
        <v>2.439060809575941</v>
      </c>
      <c r="D782" s="15">
        <v>2.6143851454094849</v>
      </c>
      <c r="E782" s="15">
        <v>2.7687932156658621</v>
      </c>
      <c r="F782" s="15">
        <v>2.9060829491217319</v>
      </c>
      <c r="G782" s="15">
        <v>3.0289101385548434</v>
      </c>
      <c r="H782" s="15">
        <v>3.1391899429417647</v>
      </c>
      <c r="I782" s="15">
        <v>3.2384053934475716</v>
      </c>
      <c r="J782" s="15">
        <v>3.3277735964302742</v>
      </c>
      <c r="K782" s="15">
        <v>3.4083407065861957</v>
      </c>
      <c r="L782" s="15">
        <v>3.4810389108372024</v>
      </c>
      <c r="M782" s="15">
        <v>3.5467220432602184</v>
      </c>
      <c r="N782" s="15">
        <v>3.6061866949013042</v>
      </c>
      <c r="O782" s="15">
        <v>3.6601478031708887</v>
      </c>
      <c r="P782" s="15">
        <v>3.7091985170523722</v>
      </c>
      <c r="Q782" s="15">
        <v>3.7538309185757122</v>
      </c>
      <c r="R782" s="15">
        <v>3.7944600766520269</v>
      </c>
      <c r="S782" s="15">
        <v>3.831441550055152</v>
      </c>
      <c r="T782" s="15">
        <v>3.8650843244080058</v>
      </c>
      <c r="U782" s="15">
        <v>3.895660514922362</v>
      </c>
      <c r="V782" s="15">
        <v>3.9234127404810808</v>
      </c>
      <c r="W782" s="15">
        <v>3.9485597960090502</v>
      </c>
      <c r="X782" s="15">
        <v>3.9713010526227239</v>
      </c>
      <c r="Y782" s="15">
        <v>3.9918196675639983</v>
      </c>
      <c r="Z782" s="15">
        <v>4.0102849670117973</v>
      </c>
      <c r="AA782" s="15">
        <v>4.0268546734140491</v>
      </c>
      <c r="AB782" s="15">
        <v>4.0416757772295542</v>
      </c>
      <c r="AC782" s="15">
        <v>4.0548828715106033</v>
      </c>
      <c r="AD782" s="15">
        <v>4.0665988119601</v>
      </c>
      <c r="AE782" s="15">
        <v>4.0769364220060194</v>
      </c>
      <c r="AF782" s="15">
        <v>4.0859999259835433</v>
      </c>
      <c r="AG782" s="15">
        <v>4.0938861434364817</v>
      </c>
      <c r="AH782" s="15">
        <v>4.1006852803186069</v>
      </c>
      <c r="AI782" s="15">
        <v>4.1064801282829686</v>
      </c>
      <c r="AJ782" s="15">
        <v>4.1113457179135571</v>
      </c>
      <c r="AK782" s="15">
        <v>4.1153502048439741</v>
      </c>
      <c r="AL782" s="15">
        <v>4.118555708166026</v>
      </c>
      <c r="AM782" s="15"/>
      <c r="AN782" s="15"/>
      <c r="AO782" s="15"/>
      <c r="AP782" s="15"/>
      <c r="AQ782" s="15"/>
      <c r="AR782" s="15"/>
      <c r="AS782" s="15"/>
      <c r="AT782" s="15"/>
      <c r="AU782" s="15"/>
    </row>
    <row r="783" spans="1:47" x14ac:dyDescent="0.2">
      <c r="A783" s="13">
        <v>32135</v>
      </c>
      <c r="B783" s="15">
        <v>2.146758922653313</v>
      </c>
      <c r="C783" s="15">
        <v>2.3525514909205349</v>
      </c>
      <c r="D783" s="15">
        <v>2.5334884953273722</v>
      </c>
      <c r="E783" s="15">
        <v>2.6937310673311194</v>
      </c>
      <c r="F783" s="15">
        <v>2.8368345677767595</v>
      </c>
      <c r="G783" s="15">
        <v>2.965305993830941</v>
      </c>
      <c r="H783" s="15">
        <v>3.0809794603202008</v>
      </c>
      <c r="I783" s="15">
        <v>3.185296518882661</v>
      </c>
      <c r="J783" s="15">
        <v>3.2794571438097266</v>
      </c>
      <c r="K783" s="15">
        <v>3.3645060096699106</v>
      </c>
      <c r="L783" s="15">
        <v>3.4413842578831355</v>
      </c>
      <c r="M783" s="15">
        <v>3.5109618508296627</v>
      </c>
      <c r="N783" s="15">
        <v>3.574056157376869</v>
      </c>
      <c r="O783" s="15">
        <v>3.6314020618480112</v>
      </c>
      <c r="P783" s="15">
        <v>3.6836096035715684</v>
      </c>
      <c r="Q783" s="15">
        <v>3.7311857778616457</v>
      </c>
      <c r="R783" s="15">
        <v>3.7745590642772617</v>
      </c>
      <c r="S783" s="15">
        <v>3.8140972711121379</v>
      </c>
      <c r="T783" s="15">
        <v>3.850120724800203</v>
      </c>
      <c r="U783" s="15">
        <v>3.8829121619697151</v>
      </c>
      <c r="V783" s="15">
        <v>3.9127242474043902</v>
      </c>
      <c r="W783" s="15">
        <v>3.9397853570904391</v>
      </c>
      <c r="X783" s="15">
        <v>3.9643040644127958</v>
      </c>
      <c r="Y783" s="15">
        <v>3.986472440794214</v>
      </c>
      <c r="Z783" s="15">
        <v>4.0064685468747845</v>
      </c>
      <c r="AA783" s="15">
        <v>4.0244586995209239</v>
      </c>
      <c r="AB783" s="15">
        <v>4.040598175503832</v>
      </c>
      <c r="AC783" s="15">
        <v>4.0550292048497605</v>
      </c>
      <c r="AD783" s="15">
        <v>4.0678816699291094</v>
      </c>
      <c r="AE783" s="15">
        <v>4.0792749021720995</v>
      </c>
      <c r="AF783" s="15">
        <v>4.0893191893459484</v>
      </c>
      <c r="AG783" s="15">
        <v>4.098117031572893</v>
      </c>
      <c r="AH783" s="15">
        <v>4.1057639471550607</v>
      </c>
      <c r="AI783" s="15">
        <v>4.112347566348256</v>
      </c>
      <c r="AJ783" s="15">
        <v>4.117947307988735</v>
      </c>
      <c r="AK783" s="15">
        <v>4.1226353266893101</v>
      </c>
      <c r="AL783" s="15">
        <v>4.1264773987202608</v>
      </c>
      <c r="AM783" s="15"/>
      <c r="AN783" s="15"/>
      <c r="AO783" s="15"/>
      <c r="AP783" s="15"/>
      <c r="AQ783" s="15"/>
      <c r="AR783" s="15"/>
      <c r="AS783" s="15"/>
      <c r="AT783" s="15"/>
      <c r="AU783" s="15"/>
    </row>
    <row r="784" spans="1:47" x14ac:dyDescent="0.2">
      <c r="A784" s="13">
        <v>32136</v>
      </c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</row>
    <row r="785" spans="1:47" x14ac:dyDescent="0.2">
      <c r="A785" s="13">
        <v>32139</v>
      </c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</row>
    <row r="786" spans="1:47" x14ac:dyDescent="0.2">
      <c r="A786" s="13">
        <v>32140</v>
      </c>
      <c r="B786" s="15">
        <v>2.1223121606998148</v>
      </c>
      <c r="C786" s="15">
        <v>2.3353128598760091</v>
      </c>
      <c r="D786" s="15">
        <v>2.5213577669561187</v>
      </c>
      <c r="E786" s="15">
        <v>2.6852243741665816</v>
      </c>
      <c r="F786" s="15">
        <v>2.8309482658516139</v>
      </c>
      <c r="G786" s="15">
        <v>2.9613400004668526</v>
      </c>
      <c r="H786" s="15">
        <v>3.0784278494652724</v>
      </c>
      <c r="I786" s="15">
        <v>3.1837837010029868</v>
      </c>
      <c r="J786" s="15">
        <v>3.2786985919765024</v>
      </c>
      <c r="K786" s="15">
        <v>3.3642830120440061</v>
      </c>
      <c r="L786" s="15">
        <v>3.4415270860381431</v>
      </c>
      <c r="M786" s="15">
        <v>3.5113381879739918</v>
      </c>
      <c r="N786" s="15">
        <v>3.5745628474594846</v>
      </c>
      <c r="O786" s="15">
        <v>3.631958438968288</v>
      </c>
      <c r="P786" s="15">
        <v>3.6841523274678907</v>
      </c>
      <c r="Q786" s="15">
        <v>3.731665059778817</v>
      </c>
      <c r="R786" s="15">
        <v>3.7749357920565414</v>
      </c>
      <c r="S786" s="15">
        <v>3.8143407876699076</v>
      </c>
      <c r="T786" s="15">
        <v>3.8502070895460547</v>
      </c>
      <c r="U786" s="15">
        <v>3.8828227744290937</v>
      </c>
      <c r="V786" s="15">
        <v>3.9124447461167273</v>
      </c>
      <c r="W786" s="15">
        <v>3.9393047302576245</v>
      </c>
      <c r="X786" s="15">
        <v>3.9636139241657342</v>
      </c>
      <c r="Y786" s="15">
        <v>3.9855664102512129</v>
      </c>
      <c r="Z786" s="15">
        <v>4.0053417321452294</v>
      </c>
      <c r="AA786" s="15">
        <v>4.0231072471206364</v>
      </c>
      <c r="AB786" s="15">
        <v>4.0390189211923273</v>
      </c>
      <c r="AC786" s="15">
        <v>4.0532194868045295</v>
      </c>
      <c r="AD786" s="15">
        <v>4.0658392232198031</v>
      </c>
      <c r="AE786" s="15">
        <v>4.0769977700765399</v>
      </c>
      <c r="AF786" s="15">
        <v>4.0868056473352707</v>
      </c>
      <c r="AG786" s="15">
        <v>4.0953655218468894</v>
      </c>
      <c r="AH786" s="15">
        <v>4.1027730208508988</v>
      </c>
      <c r="AI786" s="15">
        <v>4.10911585174932</v>
      </c>
      <c r="AJ786" s="15">
        <v>4.1144735119663078</v>
      </c>
      <c r="AK786" s="15">
        <v>4.1189182390518351</v>
      </c>
      <c r="AL786" s="15">
        <v>4.1225158960322119</v>
      </c>
      <c r="AM786" s="15"/>
      <c r="AN786" s="15"/>
      <c r="AO786" s="15"/>
      <c r="AP786" s="15"/>
      <c r="AQ786" s="15"/>
      <c r="AR786" s="15"/>
      <c r="AS786" s="15"/>
      <c r="AT786" s="15"/>
      <c r="AU786" s="15"/>
    </row>
    <row r="787" spans="1:47" x14ac:dyDescent="0.2">
      <c r="A787" s="13">
        <v>32141</v>
      </c>
      <c r="B787" s="15">
        <v>2.1253190598751752</v>
      </c>
      <c r="C787" s="15">
        <v>2.3397108571708043</v>
      </c>
      <c r="D787" s="15">
        <v>2.5273446186442485</v>
      </c>
      <c r="E787" s="15">
        <v>2.6929313413495399</v>
      </c>
      <c r="F787" s="15">
        <v>2.8404507627851903</v>
      </c>
      <c r="G787" s="15">
        <v>2.9726751862954002</v>
      </c>
      <c r="H787" s="15">
        <v>3.0916074949053907</v>
      </c>
      <c r="I787" s="15">
        <v>3.1988017003229334</v>
      </c>
      <c r="J787" s="15">
        <v>3.2955355857527544</v>
      </c>
      <c r="K787" s="15">
        <v>3.3829093589333361</v>
      </c>
      <c r="L787" s="15">
        <v>3.4619048439589983</v>
      </c>
      <c r="M787" s="15">
        <v>3.533422476168699</v>
      </c>
      <c r="N787" s="15">
        <v>3.5983027651397785</v>
      </c>
      <c r="O787" s="15">
        <v>3.6572977793642329</v>
      </c>
      <c r="P787" s="15">
        <v>3.711030940782869</v>
      </c>
      <c r="Q787" s="15">
        <v>3.7600201290779784</v>
      </c>
      <c r="R787" s="15">
        <v>3.8047028060261567</v>
      </c>
      <c r="S787" s="15">
        <v>3.845454292295055</v>
      </c>
      <c r="T787" s="15">
        <v>3.882601276380103</v>
      </c>
      <c r="U787" s="15">
        <v>3.9164319463070592</v>
      </c>
      <c r="V787" s="15">
        <v>3.9472036897259422</v>
      </c>
      <c r="W787" s="15">
        <v>3.975149017060212</v>
      </c>
      <c r="X787" s="15">
        <v>4.0004801671068737</v>
      </c>
      <c r="Y787" s="15">
        <v>4.0233927019514244</v>
      </c>
      <c r="Z787" s="15">
        <v>4.0440683455541953</v>
      </c>
      <c r="AA787" s="15">
        <v>4.0626772687198773</v>
      </c>
      <c r="AB787" s="15">
        <v>4.0793786558771039</v>
      </c>
      <c r="AC787" s="15">
        <v>4.0943184597899425</v>
      </c>
      <c r="AD787" s="15">
        <v>4.1076300835804425</v>
      </c>
      <c r="AE787" s="15">
        <v>4.119436207609569</v>
      </c>
      <c r="AF787" s="15">
        <v>4.1298503213002231</v>
      </c>
      <c r="AG787" s="15">
        <v>4.1389779995896232</v>
      </c>
      <c r="AH787" s="15">
        <v>4.1469177040699625</v>
      </c>
      <c r="AI787" s="15">
        <v>4.1537597906978334</v>
      </c>
      <c r="AJ787" s="15">
        <v>4.1595861720404121</v>
      </c>
      <c r="AK787" s="15">
        <v>4.1644712938027046</v>
      </c>
      <c r="AL787" s="15">
        <v>4.1684830454204977</v>
      </c>
      <c r="AM787" s="15"/>
      <c r="AN787" s="15"/>
      <c r="AO787" s="15"/>
      <c r="AP787" s="15"/>
      <c r="AQ787" s="15"/>
      <c r="AR787" s="15"/>
      <c r="AS787" s="15"/>
      <c r="AT787" s="15"/>
      <c r="AU787" s="15"/>
    </row>
    <row r="788" spans="1:47" x14ac:dyDescent="0.2">
      <c r="A788" s="17">
        <v>32142</v>
      </c>
      <c r="B788" s="15">
        <v>2.0979699098023774</v>
      </c>
      <c r="C788" s="15">
        <v>2.3130365099640691</v>
      </c>
      <c r="D788" s="15">
        <v>2.5022965935313413</v>
      </c>
      <c r="E788" s="15">
        <v>2.6700330930434117</v>
      </c>
      <c r="F788" s="15">
        <v>2.8198924115140169</v>
      </c>
      <c r="G788" s="15">
        <v>2.9544458326321701</v>
      </c>
      <c r="H788" s="15">
        <v>3.075584272336771</v>
      </c>
      <c r="I788" s="15">
        <v>3.1848017430939142</v>
      </c>
      <c r="J788" s="15">
        <v>3.2833480090787281</v>
      </c>
      <c r="K788" s="15">
        <v>3.3723158177078671</v>
      </c>
      <c r="L788" s="15">
        <v>3.4526932385590068</v>
      </c>
      <c r="M788" s="15">
        <v>3.5253963751955149</v>
      </c>
      <c r="N788" s="15">
        <v>3.5912875869611298</v>
      </c>
      <c r="O788" s="15">
        <v>3.6511404767112503</v>
      </c>
      <c r="P788" s="15">
        <v>3.7055963314864919</v>
      </c>
      <c r="Q788" s="15">
        <v>3.7551881961952476</v>
      </c>
      <c r="R788" s="15">
        <v>3.80036664251306</v>
      </c>
      <c r="S788" s="15">
        <v>3.8415185127991802</v>
      </c>
      <c r="T788" s="15">
        <v>3.8789807742957585</v>
      </c>
      <c r="U788" s="15">
        <v>3.9130509097772457</v>
      </c>
      <c r="V788" s="15">
        <v>3.943994814443927</v>
      </c>
      <c r="W788" s="15">
        <v>3.9720528704554172</v>
      </c>
      <c r="X788" s="15">
        <v>3.9974446565066506</v>
      </c>
      <c r="Y788" s="15">
        <v>4.0203723922649885</v>
      </c>
      <c r="Z788" s="15">
        <v>4.041023553017749</v>
      </c>
      <c r="AA788" s="15">
        <v>4.0595732546793117</v>
      </c>
      <c r="AB788" s="15">
        <v>4.0761848785536632</v>
      </c>
      <c r="AC788" s="15">
        <v>4.0910079302834736</v>
      </c>
      <c r="AD788" s="15">
        <v>4.1041788807512445</v>
      </c>
      <c r="AE788" s="15">
        <v>4.1158230672194076</v>
      </c>
      <c r="AF788" s="15">
        <v>4.1260562838474808</v>
      </c>
      <c r="AG788" s="15">
        <v>4.1349861070043419</v>
      </c>
      <c r="AH788" s="15">
        <v>4.1427127156751746</v>
      </c>
      <c r="AI788" s="15">
        <v>4.1493278998295757</v>
      </c>
      <c r="AJ788" s="15">
        <v>4.1549147983405383</v>
      </c>
      <c r="AK788" s="15">
        <v>4.1595489090526669</v>
      </c>
      <c r="AL788" s="15">
        <v>4.1632990206149163</v>
      </c>
      <c r="AM788" s="15"/>
      <c r="AN788" s="15"/>
      <c r="AO788" s="15"/>
      <c r="AP788" s="15"/>
      <c r="AQ788" s="15"/>
      <c r="AR788" s="15"/>
      <c r="AS788" s="15"/>
      <c r="AT788" s="15"/>
      <c r="AU788" s="15"/>
    </row>
    <row r="789" spans="1:47" x14ac:dyDescent="0.2">
      <c r="A789" s="17">
        <v>32143</v>
      </c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</row>
    <row r="790" spans="1:47" x14ac:dyDescent="0.2">
      <c r="A790" s="17">
        <v>32146</v>
      </c>
      <c r="B790" s="15">
        <v>2.1438061875086691</v>
      </c>
      <c r="C790" s="15">
        <v>2.3514771555026193</v>
      </c>
      <c r="D790" s="15">
        <v>2.5354860668548258</v>
      </c>
      <c r="E790" s="15">
        <v>2.6995376629032535</v>
      </c>
      <c r="F790" s="15">
        <v>2.8468186321462055</v>
      </c>
      <c r="G790" s="15">
        <v>2.979602129218589</v>
      </c>
      <c r="H790" s="15">
        <v>3.0995829766029321</v>
      </c>
      <c r="I790" s="15">
        <v>3.2081186197666525</v>
      </c>
      <c r="J790" s="15">
        <v>3.3063588875524896</v>
      </c>
      <c r="K790" s="15">
        <v>3.3953201409730296</v>
      </c>
      <c r="L790" s="15">
        <v>3.475929762487425</v>
      </c>
      <c r="M790" s="15">
        <v>3.5490539617993386</v>
      </c>
      <c r="N790" s="15">
        <v>3.6155128412456654</v>
      </c>
      <c r="O790" s="15">
        <v>3.6760444564665571</v>
      </c>
      <c r="P790" s="15">
        <v>3.7312618683120071</v>
      </c>
      <c r="Q790" s="15">
        <v>3.7816758330687725</v>
      </c>
      <c r="R790" s="15">
        <v>3.82771915813401</v>
      </c>
      <c r="S790" s="15">
        <v>3.8697644176720023</v>
      </c>
      <c r="T790" s="15">
        <v>3.9081370467952183</v>
      </c>
      <c r="U790" s="15">
        <v>3.9431251622001078</v>
      </c>
      <c r="V790" s="15">
        <v>3.9749870258503055</v>
      </c>
      <c r="W790" s="15">
        <v>4.0039567862714032</v>
      </c>
      <c r="X790" s="15">
        <v>4.030248943586086</v>
      </c>
      <c r="Y790" s="15">
        <v>4.0540618508158133</v>
      </c>
      <c r="Z790" s="15">
        <v>4.0755804877175352</v>
      </c>
      <c r="AA790" s="15">
        <v>4.0949786668160923</v>
      </c>
      <c r="AB790" s="15">
        <v>4.1124193407942817</v>
      </c>
      <c r="AC790" s="15">
        <v>4.1280520160067278</v>
      </c>
      <c r="AD790" s="15">
        <v>4.1420134475169963</v>
      </c>
      <c r="AE790" s="15">
        <v>4.1544294980645873</v>
      </c>
      <c r="AF790" s="15">
        <v>4.1654166941112294</v>
      </c>
      <c r="AG790" s="15">
        <v>4.1750835224036571</v>
      </c>
      <c r="AH790" s="15">
        <v>4.1835312052543738</v>
      </c>
      <c r="AI790" s="15">
        <v>4.1908525793939591</v>
      </c>
      <c r="AJ790" s="15">
        <v>4.1971317740141112</v>
      </c>
      <c r="AK790" s="15">
        <v>4.2024452260690488</v>
      </c>
      <c r="AL790" s="15">
        <v>4.206862618353246</v>
      </c>
      <c r="AM790" s="15"/>
      <c r="AN790" s="15"/>
      <c r="AO790" s="15"/>
      <c r="AP790" s="15"/>
      <c r="AQ790" s="15"/>
      <c r="AR790" s="15"/>
      <c r="AS790" s="15"/>
      <c r="AT790" s="15"/>
      <c r="AU790" s="15"/>
    </row>
    <row r="791" spans="1:47" x14ac:dyDescent="0.2">
      <c r="A791" s="17">
        <v>32147</v>
      </c>
      <c r="B791" s="15">
        <v>2.1169020657124569</v>
      </c>
      <c r="C791" s="15">
        <v>2.332421411018712</v>
      </c>
      <c r="D791" s="15">
        <v>2.5223182201878616</v>
      </c>
      <c r="E791" s="15">
        <v>2.6909847220249086</v>
      </c>
      <c r="F791" s="15">
        <v>2.8421256989214978</v>
      </c>
      <c r="G791" s="15">
        <v>2.9783241255099067</v>
      </c>
      <c r="H791" s="15">
        <v>3.1014573312760674</v>
      </c>
      <c r="I791" s="15">
        <v>3.2129910024897872</v>
      </c>
      <c r="J791" s="15">
        <v>3.3141375065186383</v>
      </c>
      <c r="K791" s="15">
        <v>3.4059463628644706</v>
      </c>
      <c r="L791" s="15">
        <v>3.4893585257853221</v>
      </c>
      <c r="M791" s="15">
        <v>3.5652403109341075</v>
      </c>
      <c r="N791" s="15">
        <v>3.6344025595157858</v>
      </c>
      <c r="O791" s="15">
        <v>3.6975704293500158</v>
      </c>
      <c r="P791" s="15">
        <v>3.755346263859733</v>
      </c>
      <c r="Q791" s="15">
        <v>3.8082324976391</v>
      </c>
      <c r="R791" s="15">
        <v>3.8566554422181847</v>
      </c>
      <c r="S791" s="15">
        <v>3.9009825867593335</v>
      </c>
      <c r="T791" s="15">
        <v>3.941535385528427</v>
      </c>
      <c r="U791" s="15">
        <v>3.9785988484983039</v>
      </c>
      <c r="V791" s="15">
        <v>4.0124288302073738</v>
      </c>
      <c r="W791" s="15">
        <v>4.0432576365739274</v>
      </c>
      <c r="X791" s="15">
        <v>4.0712984279986362</v>
      </c>
      <c r="Y791" s="15">
        <v>4.0967493697593218</v>
      </c>
      <c r="Z791" s="15">
        <v>4.1197972163627234</v>
      </c>
      <c r="AA791" s="15">
        <v>4.1406193239709799</v>
      </c>
      <c r="AB791" s="15">
        <v>4.1593833972402514</v>
      </c>
      <c r="AC791" s="15">
        <v>4.1762439883510414</v>
      </c>
      <c r="AD791" s="15">
        <v>4.1913429399851614</v>
      </c>
      <c r="AE791" s="15">
        <v>4.2048112362295278</v>
      </c>
      <c r="AF791" s="15">
        <v>4.2167705538040154</v>
      </c>
      <c r="AG791" s="15">
        <v>4.2273345545721028</v>
      </c>
      <c r="AH791" s="15">
        <v>4.2366096174821095</v>
      </c>
      <c r="AI791" s="15">
        <v>4.2446934869687949</v>
      </c>
      <c r="AJ791" s="15">
        <v>4.2516748447567982</v>
      </c>
      <c r="AK791" s="15">
        <v>4.2576343637870506</v>
      </c>
      <c r="AL791" s="15">
        <v>4.2626456848977208</v>
      </c>
      <c r="AM791" s="15"/>
      <c r="AN791" s="15"/>
      <c r="AO791" s="15"/>
      <c r="AP791" s="15"/>
      <c r="AQ791" s="15"/>
      <c r="AR791" s="15"/>
      <c r="AS791" s="15"/>
      <c r="AT791" s="15"/>
      <c r="AU791" s="15"/>
    </row>
    <row r="792" spans="1:47" x14ac:dyDescent="0.2">
      <c r="A792" s="17">
        <v>32148</v>
      </c>
      <c r="B792" s="15">
        <v>2.1763851602126412</v>
      </c>
      <c r="C792" s="15">
        <v>2.3842645894495584</v>
      </c>
      <c r="D792" s="15">
        <v>2.5691571104313868</v>
      </c>
      <c r="E792" s="15">
        <v>2.7346125933057812</v>
      </c>
      <c r="F792" s="15">
        <v>2.883684687173441</v>
      </c>
      <c r="G792" s="15">
        <v>3.0185517377518658</v>
      </c>
      <c r="H792" s="15">
        <v>3.1408402007506662</v>
      </c>
      <c r="I792" s="15">
        <v>3.2518545844735463</v>
      </c>
      <c r="J792" s="15">
        <v>3.352701275743653</v>
      </c>
      <c r="K792" s="15">
        <v>3.444359297575204</v>
      </c>
      <c r="L792" s="15">
        <v>3.5277227637764641</v>
      </c>
      <c r="M792" s="15">
        <v>3.6036274130766044</v>
      </c>
      <c r="N792" s="15">
        <v>3.6728648288811714</v>
      </c>
      <c r="O792" s="15">
        <v>3.7361473056245647</v>
      </c>
      <c r="P792" s="15">
        <v>3.7940674428824992</v>
      </c>
      <c r="Q792" s="15">
        <v>3.8471201806320323</v>
      </c>
      <c r="R792" s="15">
        <v>3.8957260497181121</v>
      </c>
      <c r="S792" s="15">
        <v>3.9402480830199598</v>
      </c>
      <c r="T792" s="15">
        <v>3.9810043150088399</v>
      </c>
      <c r="U792" s="15">
        <v>4.0182771564163851</v>
      </c>
      <c r="V792" s="15">
        <v>4.0523205189825218</v>
      </c>
      <c r="W792" s="15">
        <v>4.0833652960307969</v>
      </c>
      <c r="X792" s="15">
        <v>4.1116236605952903</v>
      </c>
      <c r="Y792" s="15">
        <v>4.1372930113306845</v>
      </c>
      <c r="Z792" s="15">
        <v>4.1605593334668836</v>
      </c>
      <c r="AA792" s="15">
        <v>4.1815991843470011</v>
      </c>
      <c r="AB792" s="15">
        <v>4.200579475947074</v>
      </c>
      <c r="AC792" s="15">
        <v>4.2176541222320685</v>
      </c>
      <c r="AD792" s="15">
        <v>4.2329645239897653</v>
      </c>
      <c r="AE792" s="15">
        <v>4.2466413921830348</v>
      </c>
      <c r="AF792" s="15">
        <v>4.2588062750676796</v>
      </c>
      <c r="AG792" s="15">
        <v>4.269572830584309</v>
      </c>
      <c r="AH792" s="15">
        <v>4.2790475285329972</v>
      </c>
      <c r="AI792" s="15">
        <v>4.2873282360353446</v>
      </c>
      <c r="AJ792" s="15">
        <v>4.2945037703852984</v>
      </c>
      <c r="AK792" s="15">
        <v>4.300654952058137</v>
      </c>
      <c r="AL792" s="15">
        <v>4.3058555799322535</v>
      </c>
      <c r="AM792" s="15"/>
      <c r="AN792" s="15"/>
      <c r="AO792" s="15"/>
      <c r="AP792" s="15"/>
      <c r="AQ792" s="15"/>
      <c r="AR792" s="15"/>
      <c r="AS792" s="15"/>
      <c r="AT792" s="15"/>
      <c r="AU792" s="15"/>
    </row>
    <row r="793" spans="1:47" x14ac:dyDescent="0.2">
      <c r="A793" s="17">
        <v>32149</v>
      </c>
      <c r="B793" s="15">
        <v>2.1782774706399648</v>
      </c>
      <c r="C793" s="15">
        <v>2.3937084442559025</v>
      </c>
      <c r="D793" s="15">
        <v>2.5843101085882765</v>
      </c>
      <c r="E793" s="15">
        <v>2.7540692584909232</v>
      </c>
      <c r="F793" s="15">
        <v>2.9063873320598503</v>
      </c>
      <c r="G793" s="15">
        <v>3.0436731739315293</v>
      </c>
      <c r="H793" s="15">
        <v>3.1677123616717791</v>
      </c>
      <c r="I793" s="15">
        <v>3.2799268894923821</v>
      </c>
      <c r="J793" s="15">
        <v>3.381515008002645</v>
      </c>
      <c r="K793" s="15">
        <v>3.4735311326388474</v>
      </c>
      <c r="L793" s="15">
        <v>3.5569337887219232</v>
      </c>
      <c r="M793" s="15">
        <v>3.6326155771184991</v>
      </c>
      <c r="N793" s="15">
        <v>3.7014193525536929</v>
      </c>
      <c r="O793" s="15">
        <v>3.7641013431214563</v>
      </c>
      <c r="P793" s="15">
        <v>3.8212891887503075</v>
      </c>
      <c r="Q793" s="15">
        <v>3.8735058737081345</v>
      </c>
      <c r="R793" s="15">
        <v>3.9211946429664266</v>
      </c>
      <c r="S793" s="15">
        <v>3.9647371247676331</v>
      </c>
      <c r="T793" s="15">
        <v>4.0044667255662629</v>
      </c>
      <c r="U793" s="15">
        <v>4.0406786762347036</v>
      </c>
      <c r="V793" s="15">
        <v>4.0736376671796446</v>
      </c>
      <c r="W793" s="15">
        <v>4.1035837215085582</v>
      </c>
      <c r="X793" s="15">
        <v>4.1307367787803564</v>
      </c>
      <c r="Y793" s="15">
        <v>4.1553005441447173</v>
      </c>
      <c r="Z793" s="15">
        <v>4.177465637754425</v>
      </c>
      <c r="AA793" s="15">
        <v>4.1974117961556292</v>
      </c>
      <c r="AB793" s="15">
        <v>4.2153079695814561</v>
      </c>
      <c r="AC793" s="15">
        <v>4.2313094292930398</v>
      </c>
      <c r="AD793" s="15">
        <v>4.2455584594179054</v>
      </c>
      <c r="AE793" s="15">
        <v>4.2581862516848199</v>
      </c>
      <c r="AF793" s="15">
        <v>4.2693144900521833</v>
      </c>
      <c r="AG793" s="15">
        <v>4.2790566710082709</v>
      </c>
      <c r="AH793" s="15">
        <v>4.2875188536839755</v>
      </c>
      <c r="AI793" s="15">
        <v>4.2947983618681977</v>
      </c>
      <c r="AJ793" s="15">
        <v>4.300983426672885</v>
      </c>
      <c r="AK793" s="15">
        <v>4.3061542499435905</v>
      </c>
      <c r="AL793" s="15">
        <v>4.3103839834383058</v>
      </c>
      <c r="AM793" s="15"/>
      <c r="AN793" s="15"/>
      <c r="AO793" s="15"/>
      <c r="AP793" s="15"/>
      <c r="AQ793" s="15"/>
      <c r="AR793" s="15"/>
      <c r="AS793" s="15"/>
      <c r="AT793" s="15"/>
      <c r="AU793" s="15"/>
    </row>
    <row r="794" spans="1:47" x14ac:dyDescent="0.2">
      <c r="A794" s="17">
        <v>32150</v>
      </c>
      <c r="B794" s="15">
        <v>2.2550982472744319</v>
      </c>
      <c r="C794" s="15">
        <v>2.4910156926625033</v>
      </c>
      <c r="D794" s="15">
        <v>2.6943743187122555</v>
      </c>
      <c r="E794" s="15">
        <v>2.8716386807482661</v>
      </c>
      <c r="F794" s="15">
        <v>3.0280970891795507</v>
      </c>
      <c r="G794" s="15">
        <v>3.1673249797321597</v>
      </c>
      <c r="H794" s="15">
        <v>3.2918377522253084</v>
      </c>
      <c r="I794" s="15">
        <v>3.4035324421852073</v>
      </c>
      <c r="J794" s="15">
        <v>3.5039255532654434</v>
      </c>
      <c r="K794" s="15">
        <v>3.5942889614872051</v>
      </c>
      <c r="L794" s="15">
        <v>3.6757314577834141</v>
      </c>
      <c r="M794" s="15">
        <v>3.7492497120888104</v>
      </c>
      <c r="N794" s="15">
        <v>3.8157579422905039</v>
      </c>
      <c r="O794" s="15">
        <v>3.8760612758993349</v>
      </c>
      <c r="P794" s="15">
        <v>3.9308234074594917</v>
      </c>
      <c r="Q794" s="15">
        <v>3.9805945514995167</v>
      </c>
      <c r="R794" s="15">
        <v>4.0258384606383641</v>
      </c>
      <c r="S794" s="15">
        <v>4.0669520760193967</v>
      </c>
      <c r="T794" s="15">
        <v>4.1042800515442162</v>
      </c>
      <c r="U794" s="15">
        <v>4.1381256470480219</v>
      </c>
      <c r="V794" s="15">
        <v>4.1687590071128993</v>
      </c>
      <c r="W794" s="15">
        <v>4.1964235293857195</v>
      </c>
      <c r="X794" s="15">
        <v>4.221340847395548</v>
      </c>
      <c r="Y794" s="15">
        <v>4.2437151870777186</v>
      </c>
      <c r="Z794" s="15">
        <v>4.2637369727421479</v>
      </c>
      <c r="AA794" s="15">
        <v>4.281585175447419</v>
      </c>
      <c r="AB794" s="15">
        <v>4.2974274783138888</v>
      </c>
      <c r="AC794" s="15">
        <v>4.311417568039758</v>
      </c>
      <c r="AD794" s="15">
        <v>4.3236959577040537</v>
      </c>
      <c r="AE794" s="15">
        <v>4.3343919112077787</v>
      </c>
      <c r="AF794" s="15">
        <v>4.3436250502993454</v>
      </c>
      <c r="AG794" s="15">
        <v>4.3515066934684272</v>
      </c>
      <c r="AH794" s="15">
        <v>4.3581406251199741</v>
      </c>
      <c r="AI794" s="15">
        <v>4.3636219277809838</v>
      </c>
      <c r="AJ794" s="15">
        <v>4.3680367461719367</v>
      </c>
      <c r="AK794" s="15">
        <v>4.3714633411551205</v>
      </c>
      <c r="AL794" s="15">
        <v>4.3739730511807524</v>
      </c>
      <c r="AM794" s="15"/>
      <c r="AN794" s="15"/>
      <c r="AO794" s="15"/>
      <c r="AP794" s="15"/>
      <c r="AQ794" s="15"/>
      <c r="AR794" s="15"/>
      <c r="AS794" s="15"/>
      <c r="AT794" s="15"/>
      <c r="AU794" s="15"/>
    </row>
    <row r="795" spans="1:47" x14ac:dyDescent="0.2">
      <c r="A795" s="17">
        <v>32153</v>
      </c>
      <c r="B795" s="15">
        <v>2.2427285056378752</v>
      </c>
      <c r="C795" s="15">
        <v>2.4744606122697892</v>
      </c>
      <c r="D795" s="15">
        <v>2.6755249248721964</v>
      </c>
      <c r="E795" s="15">
        <v>2.8517467987501353</v>
      </c>
      <c r="F795" s="15">
        <v>3.0079231994226547</v>
      </c>
      <c r="G795" s="15">
        <v>3.1473265585399313</v>
      </c>
      <c r="H795" s="15">
        <v>3.2722864865805779</v>
      </c>
      <c r="I795" s="15">
        <v>3.3845826076850059</v>
      </c>
      <c r="J795" s="15">
        <v>3.4856560928624116</v>
      </c>
      <c r="K795" s="15">
        <v>3.5767305361090789</v>
      </c>
      <c r="L795" s="15">
        <v>3.6588844800793439</v>
      </c>
      <c r="M795" s="15">
        <v>3.7330967446299539</v>
      </c>
      <c r="N795" s="15">
        <v>3.8002722678066276</v>
      </c>
      <c r="O795" s="15">
        <v>3.8612112708719288</v>
      </c>
      <c r="P795" s="15">
        <v>3.9165742788630045</v>
      </c>
      <c r="Q795" s="15">
        <v>3.9669095720434493</v>
      </c>
      <c r="R795" s="15">
        <v>4.0126799100418813</v>
      </c>
      <c r="S795" s="15">
        <v>4.0542819683598958</v>
      </c>
      <c r="T795" s="15">
        <v>4.0920607044866246</v>
      </c>
      <c r="U795" s="15">
        <v>4.1263201324846763</v>
      </c>
      <c r="V795" s="15">
        <v>4.157331511675439</v>
      </c>
      <c r="W795" s="15">
        <v>4.1853396456277689</v>
      </c>
      <c r="X795" s="15">
        <v>4.2105678068867727</v>
      </c>
      <c r="Y795" s="15">
        <v>4.2332219788573493</v>
      </c>
      <c r="Z795" s="15">
        <v>4.2534943413583344</v>
      </c>
      <c r="AA795" s="15">
        <v>4.2715656041967849</v>
      </c>
      <c r="AB795" s="15">
        <v>4.2876051390041656</v>
      </c>
      <c r="AC795" s="15">
        <v>4.3017682392364271</v>
      </c>
      <c r="AD795" s="15">
        <v>4.3141969607048134</v>
      </c>
      <c r="AE795" s="15">
        <v>4.3250220559231805</v>
      </c>
      <c r="AF795" s="15">
        <v>4.3343645888647613</v>
      </c>
      <c r="AG795" s="15">
        <v>4.3423372802580937</v>
      </c>
      <c r="AH795" s="15">
        <v>4.3490452674623885</v>
      </c>
      <c r="AI795" s="15">
        <v>4.3545848852985758</v>
      </c>
      <c r="AJ795" s="15">
        <v>4.3590434233496245</v>
      </c>
      <c r="AK795" s="15">
        <v>4.3625001936266488</v>
      </c>
      <c r="AL795" s="15">
        <v>4.3650275034435237</v>
      </c>
      <c r="AM795" s="15"/>
      <c r="AN795" s="15"/>
      <c r="AO795" s="15"/>
      <c r="AP795" s="15"/>
      <c r="AQ795" s="15"/>
      <c r="AR795" s="15"/>
      <c r="AS795" s="15"/>
      <c r="AT795" s="15"/>
      <c r="AU795" s="15"/>
    </row>
    <row r="796" spans="1:47" x14ac:dyDescent="0.2">
      <c r="A796" s="17">
        <v>32154</v>
      </c>
      <c r="B796" s="15">
        <v>2.2179715756933827</v>
      </c>
      <c r="C796" s="15">
        <v>2.4580239908791524</v>
      </c>
      <c r="D796" s="15">
        <v>2.6658877135196279</v>
      </c>
      <c r="E796" s="15">
        <v>2.8477399983175578</v>
      </c>
      <c r="F796" s="15">
        <v>3.0086540049293777</v>
      </c>
      <c r="G796" s="15">
        <v>3.152083814115592</v>
      </c>
      <c r="H796" s="15">
        <v>3.2804846381052872</v>
      </c>
      <c r="I796" s="15">
        <v>3.3957290095969324</v>
      </c>
      <c r="J796" s="15">
        <v>3.4993308892701496</v>
      </c>
      <c r="K796" s="15">
        <v>3.5925737272210236</v>
      </c>
      <c r="L796" s="15">
        <v>3.6765872998232738</v>
      </c>
      <c r="M796" s="15">
        <v>3.752395732766499</v>
      </c>
      <c r="N796" s="15">
        <v>3.8209448368658503</v>
      </c>
      <c r="O796" s="15">
        <v>3.8830697886703729</v>
      </c>
      <c r="P796" s="15">
        <v>3.9394591835871378</v>
      </c>
      <c r="Q796" s="15">
        <v>3.9906840229259379</v>
      </c>
      <c r="R796" s="15">
        <v>4.0372257117995582</v>
      </c>
      <c r="S796" s="15">
        <v>4.0794964218958176</v>
      </c>
      <c r="T796" s="15">
        <v>4.1178541422221278</v>
      </c>
      <c r="U796" s="15">
        <v>4.1526139671639104</v>
      </c>
      <c r="V796" s="15">
        <v>4.1840566754090007</v>
      </c>
      <c r="W796" s="15">
        <v>4.2124353291202494</v>
      </c>
      <c r="X796" s="15">
        <v>4.2379804232016154</v>
      </c>
      <c r="Y796" s="15">
        <v>4.2609041686470936</v>
      </c>
      <c r="Z796" s="15">
        <v>4.2814039632899155</v>
      </c>
      <c r="AA796" s="15">
        <v>4.2996648691746291</v>
      </c>
      <c r="AB796" s="15">
        <v>4.3158599020240658</v>
      </c>
      <c r="AC796" s="15">
        <v>4.3301475045787168</v>
      </c>
      <c r="AD796" s="15">
        <v>4.3426725077241288</v>
      </c>
      <c r="AE796" s="15">
        <v>4.3535681207192125</v>
      </c>
      <c r="AF796" s="15">
        <v>4.3629575914286196</v>
      </c>
      <c r="AG796" s="15">
        <v>4.3709555894783172</v>
      </c>
      <c r="AH796" s="15">
        <v>4.3776689912887559</v>
      </c>
      <c r="AI796" s="15">
        <v>4.3831956808405161</v>
      </c>
      <c r="AJ796" s="15">
        <v>4.3876243429820159</v>
      </c>
      <c r="AK796" s="15">
        <v>4.3910355520526227</v>
      </c>
      <c r="AL796" s="15">
        <v>4.3935027609691213</v>
      </c>
      <c r="AM796" s="15"/>
      <c r="AN796" s="15"/>
      <c r="AO796" s="15"/>
      <c r="AP796" s="15"/>
      <c r="AQ796" s="15"/>
      <c r="AR796" s="15"/>
      <c r="AS796" s="15"/>
      <c r="AT796" s="15"/>
      <c r="AU796" s="15"/>
    </row>
    <row r="797" spans="1:47" x14ac:dyDescent="0.2">
      <c r="A797" s="17">
        <v>32155</v>
      </c>
      <c r="B797" s="15">
        <v>2.1720701836008711</v>
      </c>
      <c r="C797" s="15">
        <v>2.4238504958796852</v>
      </c>
      <c r="D797" s="15">
        <v>2.6417056469855389</v>
      </c>
      <c r="E797" s="15">
        <v>2.8322146690075511</v>
      </c>
      <c r="F797" s="15">
        <v>3.00076420240792</v>
      </c>
      <c r="G797" s="15">
        <v>3.151010918576298</v>
      </c>
      <c r="H797" s="15">
        <v>3.285546748459228</v>
      </c>
      <c r="I797" s="15">
        <v>3.4063425191626773</v>
      </c>
      <c r="J797" s="15">
        <v>3.5149868400445636</v>
      </c>
      <c r="K797" s="15">
        <v>3.6128226090533508</v>
      </c>
      <c r="L797" s="15">
        <v>3.7010289165311927</v>
      </c>
      <c r="M797" s="15">
        <v>3.7806722350909108</v>
      </c>
      <c r="N797" s="15">
        <v>3.8527356040838261</v>
      </c>
      <c r="O797" s="15">
        <v>3.9180858051787677</v>
      </c>
      <c r="P797" s="15">
        <v>3.9774373775183287</v>
      </c>
      <c r="Q797" s="15">
        <v>4.0313829587372609</v>
      </c>
      <c r="R797" s="15">
        <v>4.0804223085495908</v>
      </c>
      <c r="S797" s="15">
        <v>4.1249834173669617</v>
      </c>
      <c r="T797" s="15">
        <v>4.1654381083208945</v>
      </c>
      <c r="U797" s="15">
        <v>4.2021137387794782</v>
      </c>
      <c r="V797" s="15">
        <v>4.2353020935000512</v>
      </c>
      <c r="W797" s="15">
        <v>4.2652662255158997</v>
      </c>
      <c r="X797" s="15">
        <v>4.2922458082503434</v>
      </c>
      <c r="Y797" s="15">
        <v>4.3164617826958773</v>
      </c>
      <c r="Z797" s="15">
        <v>4.338120173200755</v>
      </c>
      <c r="AA797" s="15">
        <v>4.3574146104404017</v>
      </c>
      <c r="AB797" s="15">
        <v>4.3745264823326826</v>
      </c>
      <c r="AC797" s="15">
        <v>4.3896221139892955</v>
      </c>
      <c r="AD797" s="15">
        <v>4.4028537286122251</v>
      </c>
      <c r="AE797" s="15">
        <v>4.4143615095305915</v>
      </c>
      <c r="AF797" s="15">
        <v>4.424275320182474</v>
      </c>
      <c r="AG797" s="15">
        <v>4.4327161369909458</v>
      </c>
      <c r="AH797" s="15">
        <v>4.4397968405788468</v>
      </c>
      <c r="AI797" s="15">
        <v>4.4456208796030481</v>
      </c>
      <c r="AJ797" s="15">
        <v>4.4502820299031658</v>
      </c>
      <c r="AK797" s="15">
        <v>4.4538655395039184</v>
      </c>
      <c r="AL797" s="15">
        <v>4.4564491685925693</v>
      </c>
      <c r="AM797" s="15"/>
      <c r="AN797" s="15"/>
      <c r="AO797" s="15"/>
      <c r="AP797" s="15"/>
      <c r="AQ797" s="15"/>
      <c r="AR797" s="15"/>
      <c r="AS797" s="15"/>
      <c r="AT797" s="15"/>
      <c r="AU797" s="15"/>
    </row>
    <row r="798" spans="1:47" x14ac:dyDescent="0.2">
      <c r="A798" s="17">
        <v>32156</v>
      </c>
      <c r="B798" s="15">
        <v>2.1740325818173445</v>
      </c>
      <c r="C798" s="15">
        <v>2.4212502907228379</v>
      </c>
      <c r="D798" s="15">
        <v>2.6350876562790999</v>
      </c>
      <c r="E798" s="15">
        <v>2.8219352596010272</v>
      </c>
      <c r="F798" s="15">
        <v>2.9870330683663693</v>
      </c>
      <c r="G798" s="15">
        <v>3.1339496853927984</v>
      </c>
      <c r="H798" s="15">
        <v>3.2652267369445691</v>
      </c>
      <c r="I798" s="15">
        <v>3.3828067756590023</v>
      </c>
      <c r="J798" s="15">
        <v>3.4882636934799254</v>
      </c>
      <c r="K798" s="15">
        <v>3.5829343861910603</v>
      </c>
      <c r="L798" s="15">
        <v>3.6679977521360558</v>
      </c>
      <c r="M798" s="15">
        <v>3.7445240664185162</v>
      </c>
      <c r="N798" s="15">
        <v>3.8135027883288224</v>
      </c>
      <c r="O798" s="15">
        <v>3.8758071359481781</v>
      </c>
      <c r="P798" s="15">
        <v>3.9321566865165267</v>
      </c>
      <c r="Q798" s="15">
        <v>3.9831480217861439</v>
      </c>
      <c r="R798" s="15">
        <v>4.0292840121810363</v>
      </c>
      <c r="S798" s="15">
        <v>4.0709951148260952</v>
      </c>
      <c r="T798" s="15">
        <v>4.1086551155686353</v>
      </c>
      <c r="U798" s="15">
        <v>4.1425929354945623</v>
      </c>
      <c r="V798" s="15">
        <v>4.1731016038806565</v>
      </c>
      <c r="W798" s="15">
        <v>4.2004451604655548</v>
      </c>
      <c r="X798" s="15">
        <v>4.2248640298240998</v>
      </c>
      <c r="Y798" s="15">
        <v>4.2465793261152331</v>
      </c>
      <c r="Z798" s="15">
        <v>4.2657962900726911</v>
      </c>
      <c r="AA798" s="15">
        <v>4.2827069137930485</v>
      </c>
      <c r="AB798" s="15">
        <v>4.2974903170180418</v>
      </c>
      <c r="AC798" s="15">
        <v>4.3103103053205292</v>
      </c>
      <c r="AD798" s="15">
        <v>4.321316463232094</v>
      </c>
      <c r="AE798" s="15">
        <v>4.3306462350281993</v>
      </c>
      <c r="AF798" s="15">
        <v>4.3384266590504916</v>
      </c>
      <c r="AG798" s="15">
        <v>4.344775812522407</v>
      </c>
      <c r="AH798" s="15">
        <v>4.3498036355337959</v>
      </c>
      <c r="AI798" s="15">
        <v>4.3536107657937606</v>
      </c>
      <c r="AJ798" s="15">
        <v>4.3562883972037065</v>
      </c>
      <c r="AK798" s="15">
        <v>4.3579194024958552</v>
      </c>
      <c r="AL798" s="15">
        <v>4.358579348009985</v>
      </c>
      <c r="AM798" s="15"/>
      <c r="AN798" s="15"/>
      <c r="AO798" s="15"/>
      <c r="AP798" s="15"/>
      <c r="AQ798" s="15"/>
      <c r="AR798" s="15"/>
      <c r="AS798" s="15"/>
      <c r="AT798" s="15"/>
      <c r="AU798" s="15"/>
    </row>
    <row r="799" spans="1:47" x14ac:dyDescent="0.2">
      <c r="A799" s="17">
        <v>32157</v>
      </c>
      <c r="B799" s="15">
        <v>2.2388715921235263</v>
      </c>
      <c r="C799" s="15">
        <v>2.4840779537757194</v>
      </c>
      <c r="D799" s="15">
        <v>2.6963206724140725</v>
      </c>
      <c r="E799" s="15">
        <v>2.8818509277944351</v>
      </c>
      <c r="F799" s="15">
        <v>3.0457866383142109</v>
      </c>
      <c r="G799" s="15">
        <v>3.1916182221036071</v>
      </c>
      <c r="H799" s="15">
        <v>3.321841758359577</v>
      </c>
      <c r="I799" s="15">
        <v>3.4383732935844118</v>
      </c>
      <c r="J799" s="15">
        <v>3.5427719310836805</v>
      </c>
      <c r="K799" s="15">
        <v>3.6363673106793541</v>
      </c>
      <c r="L799" s="15">
        <v>3.7203360965376677</v>
      </c>
      <c r="M799" s="15">
        <v>3.7957497820615345</v>
      </c>
      <c r="N799" s="15">
        <v>3.8636010973062622</v>
      </c>
      <c r="O799" s="15">
        <v>3.9247657816781416</v>
      </c>
      <c r="P799" s="15">
        <v>3.979965246435063</v>
      </c>
      <c r="Q799" s="15">
        <v>4.0297977232821163</v>
      </c>
      <c r="R799" s="15">
        <v>4.0747675926009483</v>
      </c>
      <c r="S799" s="15">
        <v>4.1153067132959968</v>
      </c>
      <c r="T799" s="15">
        <v>4.1517901883330159</v>
      </c>
      <c r="U799" s="15">
        <v>4.1845481888929692</v>
      </c>
      <c r="V799" s="15">
        <v>4.2138749407289877</v>
      </c>
      <c r="W799" s="15">
        <v>4.2400356367486411</v>
      </c>
      <c r="X799" s="15">
        <v>4.2632718143783999</v>
      </c>
      <c r="Y799" s="15">
        <v>4.2838055925454084</v>
      </c>
      <c r="Z799" s="15">
        <v>4.3018430348244916</v>
      </c>
      <c r="AA799" s="15">
        <v>4.3175767892086387</v>
      </c>
      <c r="AB799" s="15">
        <v>4.3311864249463348</v>
      </c>
      <c r="AC799" s="15">
        <v>4.3428360241602153</v>
      </c>
      <c r="AD799" s="15">
        <v>4.3526753485029603</v>
      </c>
      <c r="AE799" s="15">
        <v>4.3608419360479109</v>
      </c>
      <c r="AF799" s="15">
        <v>4.3674628475146875</v>
      </c>
      <c r="AG799" s="15">
        <v>4.3726561208614392</v>
      </c>
      <c r="AH799" s="15">
        <v>4.3765315864350063</v>
      </c>
      <c r="AI799" s="15">
        <v>4.3791897091000536</v>
      </c>
      <c r="AJ799" s="15">
        <v>4.3807215010479315</v>
      </c>
      <c r="AK799" s="15">
        <v>4.3812096507421421</v>
      </c>
      <c r="AL799" s="15">
        <v>4.380729538007099</v>
      </c>
      <c r="AM799" s="15"/>
      <c r="AN799" s="15"/>
      <c r="AO799" s="15"/>
      <c r="AP799" s="15"/>
      <c r="AQ799" s="15"/>
      <c r="AR799" s="15"/>
      <c r="AS799" s="15"/>
      <c r="AT799" s="15"/>
      <c r="AU799" s="15"/>
    </row>
    <row r="800" spans="1:47" x14ac:dyDescent="0.2">
      <c r="A800" s="17">
        <v>32160</v>
      </c>
      <c r="B800" s="15">
        <v>1.9701688377019426</v>
      </c>
      <c r="C800" s="15">
        <v>2.2737470208639916</v>
      </c>
      <c r="D800" s="15">
        <v>2.5271387819375231</v>
      </c>
      <c r="E800" s="15">
        <v>2.7416693549306381</v>
      </c>
      <c r="F800" s="15">
        <v>2.9263437202702516</v>
      </c>
      <c r="G800" s="15">
        <v>3.0870975628336348</v>
      </c>
      <c r="H800" s="15">
        <v>3.2280034752647535</v>
      </c>
      <c r="I800" s="15">
        <v>3.3520472442662257</v>
      </c>
      <c r="J800" s="15">
        <v>3.4615458528844578</v>
      </c>
      <c r="K800" s="15">
        <v>3.5583863389582886</v>
      </c>
      <c r="L800" s="15">
        <v>3.6441691101881828</v>
      </c>
      <c r="M800" s="15">
        <v>3.7202975160544702</v>
      </c>
      <c r="N800" s="15">
        <v>3.7880306708398348</v>
      </c>
      <c r="O800" s="15">
        <v>3.8484564481941388</v>
      </c>
      <c r="P800" s="15">
        <v>3.9024614291207049</v>
      </c>
      <c r="Q800" s="15">
        <v>3.950773153206061</v>
      </c>
      <c r="R800" s="15">
        <v>3.9939979854258203</v>
      </c>
      <c r="S800" s="15">
        <v>4.0326486558289849</v>
      </c>
      <c r="T800" s="15">
        <v>4.0671646149567753</v>
      </c>
      <c r="U800" s="15">
        <v>4.097927300406746</v>
      </c>
      <c r="V800" s="15">
        <v>4.1252717394215281</v>
      </c>
      <c r="W800" s="15">
        <v>4.1494954739570709</v>
      </c>
      <c r="X800" s="15">
        <v>4.1708654258353572</v>
      </c>
      <c r="Y800" s="15">
        <v>4.1896223085334388</v>
      </c>
      <c r="Z800" s="15">
        <v>4.2059839112855686</v>
      </c>
      <c r="AA800" s="15">
        <v>4.2201487544434162</v>
      </c>
      <c r="AB800" s="15">
        <v>4.2322979670117293</v>
      </c>
      <c r="AC800" s="15">
        <v>4.2425950428713755</v>
      </c>
      <c r="AD800" s="15">
        <v>4.2511877381737166</v>
      </c>
      <c r="AE800" s="15">
        <v>4.2582103799893654</v>
      </c>
      <c r="AF800" s="15">
        <v>4.263785784748289</v>
      </c>
      <c r="AG800" s="15">
        <v>4.2680268564560109</v>
      </c>
      <c r="AH800" s="15">
        <v>4.2710376210120744</v>
      </c>
      <c r="AI800" s="15">
        <v>4.2729127281108328</v>
      </c>
      <c r="AJ800" s="15">
        <v>4.273737705825158</v>
      </c>
      <c r="AK800" s="15">
        <v>4.2735900628473704</v>
      </c>
      <c r="AL800" s="15">
        <v>4.2725402664624905</v>
      </c>
      <c r="AM800" s="15"/>
      <c r="AN800" s="15"/>
      <c r="AO800" s="15"/>
      <c r="AP800" s="15"/>
      <c r="AQ800" s="15"/>
      <c r="AR800" s="15"/>
      <c r="AS800" s="15"/>
      <c r="AT800" s="15"/>
      <c r="AU800" s="15"/>
    </row>
    <row r="801" spans="1:47" x14ac:dyDescent="0.2">
      <c r="A801" s="17">
        <v>32161</v>
      </c>
      <c r="B801" s="15">
        <v>1.948903262423094</v>
      </c>
      <c r="C801" s="15">
        <v>2.2683747614613088</v>
      </c>
      <c r="D801" s="15">
        <v>2.5335108428280244</v>
      </c>
      <c r="E801" s="15">
        <v>2.7569154277939512</v>
      </c>
      <c r="F801" s="15">
        <v>2.94855410554249</v>
      </c>
      <c r="G801" s="15">
        <v>3.1149535118049383</v>
      </c>
      <c r="H801" s="15">
        <v>3.2605579278912185</v>
      </c>
      <c r="I801" s="15">
        <v>3.388596926706601</v>
      </c>
      <c r="J801" s="15">
        <v>3.5015525682919542</v>
      </c>
      <c r="K801" s="15">
        <v>3.6014263687038874</v>
      </c>
      <c r="L801" s="15">
        <v>3.6898994813428398</v>
      </c>
      <c r="M801" s="15">
        <v>3.7684328102831302</v>
      </c>
      <c r="N801" s="15">
        <v>3.838326621152917</v>
      </c>
      <c r="O801" s="15">
        <v>3.900698782961932</v>
      </c>
      <c r="P801" s="15">
        <v>3.9564593086983684</v>
      </c>
      <c r="Q801" s="15">
        <v>4.0063545455006109</v>
      </c>
      <c r="R801" s="15">
        <v>4.0510061425719455</v>
      </c>
      <c r="S801" s="15">
        <v>4.0909393916203607</v>
      </c>
      <c r="T801" s="15">
        <v>4.1266041741401267</v>
      </c>
      <c r="U801" s="15">
        <v>4.1583906718729944</v>
      </c>
      <c r="V801" s="15">
        <v>4.1866413067586885</v>
      </c>
      <c r="W801" s="15">
        <v>4.2116599255122313</v>
      </c>
      <c r="X801" s="15">
        <v>4.2337188989326267</v>
      </c>
      <c r="Y801" s="15">
        <v>4.2530641424787641</v>
      </c>
      <c r="Z801" s="15">
        <v>4.269918984321178</v>
      </c>
      <c r="AA801" s="15">
        <v>4.2844878221753637</v>
      </c>
      <c r="AB801" s="15">
        <v>4.2969577677733071</v>
      </c>
      <c r="AC801" s="15">
        <v>4.3074979987467898</v>
      </c>
      <c r="AD801" s="15">
        <v>4.3162616112631254</v>
      </c>
      <c r="AE801" s="15">
        <v>4.3233879788034049</v>
      </c>
      <c r="AF801" s="15">
        <v>4.3290047125462463</v>
      </c>
      <c r="AG801" s="15">
        <v>4.3332292944476372</v>
      </c>
      <c r="AH801" s="15">
        <v>4.3361701092392257</v>
      </c>
      <c r="AI801" s="15">
        <v>4.3379258282394018</v>
      </c>
      <c r="AJ801" s="15">
        <v>4.3385856359595323</v>
      </c>
      <c r="AK801" s="15">
        <v>4.338230375951091</v>
      </c>
      <c r="AL801" s="15">
        <v>4.3369335679958914</v>
      </c>
      <c r="AM801" s="15"/>
      <c r="AN801" s="15"/>
      <c r="AO801" s="15"/>
      <c r="AP801" s="15"/>
      <c r="AQ801" s="15"/>
      <c r="AR801" s="15"/>
      <c r="AS801" s="15"/>
      <c r="AT801" s="15"/>
      <c r="AU801" s="15"/>
    </row>
    <row r="802" spans="1:47" x14ac:dyDescent="0.2">
      <c r="A802" s="17">
        <v>32162</v>
      </c>
      <c r="B802" s="15">
        <v>1.9091035153036366</v>
      </c>
      <c r="C802" s="15">
        <v>2.2308571327484947</v>
      </c>
      <c r="D802" s="15">
        <v>2.4967067419028539</v>
      </c>
      <c r="E802" s="15">
        <v>2.7198727804916234</v>
      </c>
      <c r="F802" s="15">
        <v>2.9107645406623583</v>
      </c>
      <c r="G802" s="15">
        <v>3.076169129605161</v>
      </c>
      <c r="H802" s="15">
        <v>3.2206852371907062</v>
      </c>
      <c r="I802" s="15">
        <v>3.3476349753514785</v>
      </c>
      <c r="J802" s="15">
        <v>3.4595548695964586</v>
      </c>
      <c r="K802" s="15">
        <v>3.5584764255909413</v>
      </c>
      <c r="L802" s="15">
        <v>3.6460944691044355</v>
      </c>
      <c r="M802" s="15">
        <v>3.7238723584780975</v>
      </c>
      <c r="N802" s="15">
        <v>3.7931049816808251</v>
      </c>
      <c r="O802" s="15">
        <v>3.8549013684462454</v>
      </c>
      <c r="P802" s="15">
        <v>3.9101634144719633</v>
      </c>
      <c r="Q802" s="15">
        <v>3.9596303506959516</v>
      </c>
      <c r="R802" s="15">
        <v>4.0039174729002944</v>
      </c>
      <c r="S802" s="15">
        <v>4.0435443087920691</v>
      </c>
      <c r="T802" s="15">
        <v>4.0789554371500838</v>
      </c>
      <c r="U802" s="15">
        <v>4.1105361021849376</v>
      </c>
      <c r="V802" s="15">
        <v>4.1386240804526597</v>
      </c>
      <c r="W802" s="15">
        <v>4.163518809249819</v>
      </c>
      <c r="X802" s="15">
        <v>4.1854884558616243</v>
      </c>
      <c r="Y802" s="15">
        <v>4.2047750932392569</v>
      </c>
      <c r="Z802" s="15">
        <v>4.2215987330442193</v>
      </c>
      <c r="AA802" s="15">
        <v>4.2361609193709677</v>
      </c>
      <c r="AB802" s="15">
        <v>4.2486462690071436</v>
      </c>
      <c r="AC802" s="15">
        <v>4.2592217390082583</v>
      </c>
      <c r="AD802" s="15">
        <v>4.2680384418400585</v>
      </c>
      <c r="AE802" s="15">
        <v>4.2752339695900341</v>
      </c>
      <c r="AF802" s="15">
        <v>4.2809343254500281</v>
      </c>
      <c r="AG802" s="15">
        <v>4.2852555326789536</v>
      </c>
      <c r="AH802" s="15">
        <v>4.2883046509183833</v>
      </c>
      <c r="AI802" s="15">
        <v>4.2901791915390657</v>
      </c>
      <c r="AJ802" s="15">
        <v>4.2909673625332152</v>
      </c>
      <c r="AK802" s="15">
        <v>4.290749193752017</v>
      </c>
      <c r="AL802" s="15">
        <v>4.289597534239892</v>
      </c>
      <c r="AM802" s="15"/>
      <c r="AN802" s="15"/>
      <c r="AO802" s="15"/>
      <c r="AP802" s="15"/>
      <c r="AQ802" s="15"/>
      <c r="AR802" s="15"/>
      <c r="AS802" s="15"/>
      <c r="AT802" s="15"/>
      <c r="AU802" s="15"/>
    </row>
    <row r="803" spans="1:47" x14ac:dyDescent="0.2">
      <c r="A803" s="17">
        <v>32163</v>
      </c>
      <c r="B803" s="15">
        <v>1.8804110575968351</v>
      </c>
      <c r="C803" s="15">
        <v>2.2128485713465191</v>
      </c>
      <c r="D803" s="15">
        <v>2.4861845964084317</v>
      </c>
      <c r="E803" s="15">
        <v>2.7145117067865949</v>
      </c>
      <c r="F803" s="15">
        <v>2.9089025949597209</v>
      </c>
      <c r="G803" s="15">
        <v>3.07656923828706</v>
      </c>
      <c r="H803" s="15">
        <v>3.2223956897875423</v>
      </c>
      <c r="I803" s="15">
        <v>3.3499080458164241</v>
      </c>
      <c r="J803" s="15">
        <v>3.4617967370897742</v>
      </c>
      <c r="K803" s="15">
        <v>3.5602149806984693</v>
      </c>
      <c r="L803" s="15">
        <v>3.6469578513165959</v>
      </c>
      <c r="M803" s="15">
        <v>3.7235742007066905</v>
      </c>
      <c r="N803" s="15">
        <v>3.7914335360846367</v>
      </c>
      <c r="O803" s="15">
        <v>3.8517070151289392</v>
      </c>
      <c r="P803" s="15">
        <v>3.9053452801268933</v>
      </c>
      <c r="Q803" s="15">
        <v>3.9531259557732725</v>
      </c>
      <c r="R803" s="15">
        <v>3.995694843759301</v>
      </c>
      <c r="S803" s="15">
        <v>4.0335958825461908</v>
      </c>
      <c r="T803" s="15">
        <v>4.0672932915455791</v>
      </c>
      <c r="U803" s="15">
        <v>4.0971881792548572</v>
      </c>
      <c r="V803" s="15">
        <v>4.1236311654400186</v>
      </c>
      <c r="W803" s="15">
        <v>4.1469320905070797</v>
      </c>
      <c r="X803" s="15">
        <v>4.1673674805177576</v>
      </c>
      <c r="Y803" s="15">
        <v>4.1851853590150245</v>
      </c>
      <c r="Z803" s="15">
        <v>4.2006088787145002</v>
      </c>
      <c r="AA803" s="15">
        <v>4.2138403018471147</v>
      </c>
      <c r="AB803" s="15">
        <v>4.2250632074722878</v>
      </c>
      <c r="AC803" s="15">
        <v>4.2344427155326194</v>
      </c>
      <c r="AD803" s="15">
        <v>4.2421276059065596</v>
      </c>
      <c r="AE803" s="15">
        <v>4.2482527169153341</v>
      </c>
      <c r="AF803" s="15">
        <v>4.2529409369739835</v>
      </c>
      <c r="AG803" s="15">
        <v>4.2563048637482499</v>
      </c>
      <c r="AH803" s="15">
        <v>4.2584479117271128</v>
      </c>
      <c r="AI803" s="15">
        <v>4.2594640388078018</v>
      </c>
      <c r="AJ803" s="15">
        <v>4.2594381460185291</v>
      </c>
      <c r="AK803" s="15">
        <v>4.2584471789833263</v>
      </c>
      <c r="AL803" s="15">
        <v>4.2565610980932771</v>
      </c>
      <c r="AM803" s="15"/>
      <c r="AN803" s="15"/>
      <c r="AO803" s="15"/>
      <c r="AP803" s="15"/>
      <c r="AQ803" s="15"/>
      <c r="AR803" s="15"/>
      <c r="AS803" s="15"/>
      <c r="AT803" s="15"/>
      <c r="AU803" s="15"/>
    </row>
    <row r="804" spans="1:47" x14ac:dyDescent="0.2">
      <c r="A804" s="17">
        <v>32164</v>
      </c>
      <c r="B804" s="15">
        <v>1.8681607910954043</v>
      </c>
      <c r="C804" s="15">
        <v>2.2053444797492436</v>
      </c>
      <c r="D804" s="15">
        <v>2.48185957534539</v>
      </c>
      <c r="E804" s="15">
        <v>2.7122590374933853</v>
      </c>
      <c r="F804" s="15">
        <v>2.907927312252629</v>
      </c>
      <c r="G804" s="15">
        <v>3.0762659862942954</v>
      </c>
      <c r="H804" s="15">
        <v>3.22228794377141</v>
      </c>
      <c r="I804" s="15">
        <v>3.3496126588895407</v>
      </c>
      <c r="J804" s="15">
        <v>3.461002122809679</v>
      </c>
      <c r="K804" s="15">
        <v>3.5586670875927182</v>
      </c>
      <c r="L804" s="15">
        <v>3.644450812566161</v>
      </c>
      <c r="M804" s="15">
        <v>3.7199439058033015</v>
      </c>
      <c r="N804" s="15">
        <v>3.7865525068277197</v>
      </c>
      <c r="O804" s="15">
        <v>3.8454770955888598</v>
      </c>
      <c r="P804" s="15">
        <v>3.8976911068970619</v>
      </c>
      <c r="Q804" s="15">
        <v>3.9439902952817922</v>
      </c>
      <c r="R804" s="15">
        <v>3.9850350397985146</v>
      </c>
      <c r="S804" s="15">
        <v>4.0213811111818716</v>
      </c>
      <c r="T804" s="15">
        <v>4.0535024127849981</v>
      </c>
      <c r="U804" s="15">
        <v>4.0818080362839941</v>
      </c>
      <c r="V804" s="15">
        <v>4.1066552240133412</v>
      </c>
      <c r="W804" s="15">
        <v>4.1283593399931267</v>
      </c>
      <c r="X804" s="15">
        <v>4.1472015182724116</v>
      </c>
      <c r="Y804" s="15">
        <v>4.1634334418190315</v>
      </c>
      <c r="Z804" s="15">
        <v>4.1772809691761204</v>
      </c>
      <c r="AA804" s="15">
        <v>4.1889482607942536</v>
      </c>
      <c r="AB804" s="15">
        <v>4.1986201253021367</v>
      </c>
      <c r="AC804" s="15">
        <v>4.2064624651860107</v>
      </c>
      <c r="AD804" s="15">
        <v>4.2126245182412987</v>
      </c>
      <c r="AE804" s="15">
        <v>4.2172413046592299</v>
      </c>
      <c r="AF804" s="15">
        <v>4.2204356581131526</v>
      </c>
      <c r="AG804" s="15">
        <v>4.2223199176444082</v>
      </c>
      <c r="AH804" s="15">
        <v>4.2229970558829653</v>
      </c>
      <c r="AI804" s="15">
        <v>4.2225604557200791</v>
      </c>
      <c r="AJ804" s="15">
        <v>4.2210943697294319</v>
      </c>
      <c r="AK804" s="15">
        <v>4.218675034165515</v>
      </c>
      <c r="AL804" s="15">
        <v>4.2153716465635211</v>
      </c>
      <c r="AM804" s="15"/>
      <c r="AN804" s="15"/>
      <c r="AO804" s="15"/>
      <c r="AP804" s="15"/>
      <c r="AQ804" s="15"/>
      <c r="AR804" s="15"/>
      <c r="AS804" s="15"/>
      <c r="AT804" s="15"/>
      <c r="AU804" s="15"/>
    </row>
    <row r="805" spans="1:47" x14ac:dyDescent="0.2">
      <c r="A805" s="17">
        <v>32167</v>
      </c>
      <c r="B805" s="15">
        <v>1.832821576918132</v>
      </c>
      <c r="C805" s="15">
        <v>2.1711053334922319</v>
      </c>
      <c r="D805" s="15">
        <v>2.4485675938215499</v>
      </c>
      <c r="E805" s="15">
        <v>2.6798040871158344</v>
      </c>
      <c r="F805" s="15">
        <v>2.8762182508327179</v>
      </c>
      <c r="G805" s="15">
        <v>3.0452214894243674</v>
      </c>
      <c r="H805" s="15">
        <v>3.1918351096940607</v>
      </c>
      <c r="I805" s="15">
        <v>3.3196861947511973</v>
      </c>
      <c r="J805" s="15">
        <v>3.4315438438935604</v>
      </c>
      <c r="K805" s="15">
        <v>3.5296255953971771</v>
      </c>
      <c r="L805" s="15">
        <v>3.6157812801902414</v>
      </c>
      <c r="M805" s="15">
        <v>3.6916079303993086</v>
      </c>
      <c r="N805" s="15">
        <v>3.7585178176968852</v>
      </c>
      <c r="O805" s="15">
        <v>3.8177163354955628</v>
      </c>
      <c r="P805" s="15">
        <v>3.8701807930839278</v>
      </c>
      <c r="Q805" s="15">
        <v>3.9167101410003839</v>
      </c>
      <c r="R805" s="15">
        <v>3.9579674373892972</v>
      </c>
      <c r="S805" s="15">
        <v>3.9945107326360132</v>
      </c>
      <c r="T805" s="15">
        <v>4.0268158971405486</v>
      </c>
      <c r="U805" s="15">
        <v>4.0552937421478701</v>
      </c>
      <c r="V805" s="15">
        <v>4.0803030315789144</v>
      </c>
      <c r="W805" s="15">
        <v>4.1021604911313458</v>
      </c>
      <c r="X805" s="15">
        <v>4.1211484802696301</v>
      </c>
      <c r="Y805" s="15">
        <v>4.1375197440545088</v>
      </c>
      <c r="Z805" s="15">
        <v>4.1515010299422688</v>
      </c>
      <c r="AA805" s="15">
        <v>4.1632972404181299</v>
      </c>
      <c r="AB805" s="15">
        <v>4.1730937909761501</v>
      </c>
      <c r="AC805" s="15">
        <v>4.1810570819293629</v>
      </c>
      <c r="AD805" s="15">
        <v>4.1873367657971716</v>
      </c>
      <c r="AE805" s="15">
        <v>4.1920682068177726</v>
      </c>
      <c r="AF805" s="15">
        <v>4.1953745221311864</v>
      </c>
      <c r="AG805" s="15">
        <v>4.1973682820317082</v>
      </c>
      <c r="AH805" s="15">
        <v>4.1981526436613867</v>
      </c>
      <c r="AI805" s="15">
        <v>4.197821146027084</v>
      </c>
      <c r="AJ805" s="15">
        <v>4.1964581886815804</v>
      </c>
      <c r="AK805" s="15">
        <v>4.1941401479724982</v>
      </c>
      <c r="AL805" s="15">
        <v>4.1909363554819485</v>
      </c>
      <c r="AM805" s="15"/>
      <c r="AN805" s="15"/>
      <c r="AO805" s="15"/>
      <c r="AP805" s="15"/>
      <c r="AQ805" s="15"/>
      <c r="AR805" s="15"/>
      <c r="AS805" s="15"/>
      <c r="AT805" s="15"/>
      <c r="AU805" s="15"/>
    </row>
    <row r="806" spans="1:47" x14ac:dyDescent="0.2">
      <c r="A806" s="17">
        <v>32168</v>
      </c>
      <c r="B806" s="15">
        <v>1.8371374509098648</v>
      </c>
      <c r="C806" s="15">
        <v>2.1727170308603125</v>
      </c>
      <c r="D806" s="15">
        <v>2.4488707201570281</v>
      </c>
      <c r="E806" s="15">
        <v>2.6797186753549442</v>
      </c>
      <c r="F806" s="15">
        <v>2.8762959252173634</v>
      </c>
      <c r="G806" s="15">
        <v>3.0457870337709125</v>
      </c>
      <c r="H806" s="15">
        <v>3.1930746941408659</v>
      </c>
      <c r="I806" s="15">
        <v>3.3216988414035402</v>
      </c>
      <c r="J806" s="15">
        <v>3.4343730979897411</v>
      </c>
      <c r="K806" s="15">
        <v>3.5332798853438723</v>
      </c>
      <c r="L806" s="15">
        <v>3.6202474909194025</v>
      </c>
      <c r="M806" s="15">
        <v>3.6968607350510352</v>
      </c>
      <c r="N806" s="15">
        <v>3.7645259986525987</v>
      </c>
      <c r="O806" s="15">
        <v>3.8244454931441285</v>
      </c>
      <c r="P806" s="15">
        <v>3.877594351114487</v>
      </c>
      <c r="Q806" s="15">
        <v>3.9247701194454137</v>
      </c>
      <c r="R806" s="15">
        <v>3.9666350416156297</v>
      </c>
      <c r="S806" s="15">
        <v>4.0037468084742516</v>
      </c>
      <c r="T806" s="15">
        <v>4.0365812870733153</v>
      </c>
      <c r="U806" s="15">
        <v>4.0655495672921633</v>
      </c>
      <c r="V806" s="15">
        <v>4.0910109172719906</v>
      </c>
      <c r="W806" s="15">
        <v>4.1132827491347133</v>
      </c>
      <c r="X806" s="15">
        <v>4.1326482516571241</v>
      </c>
      <c r="Y806" s="15">
        <v>4.1493610718647895</v>
      </c>
      <c r="Z806" s="15">
        <v>4.1636488894870602</v>
      </c>
      <c r="AA806" s="15">
        <v>4.1757175637414852</v>
      </c>
      <c r="AB806" s="15">
        <v>4.185753509381696</v>
      </c>
      <c r="AC806" s="15">
        <v>4.1939242412370401</v>
      </c>
      <c r="AD806" s="15">
        <v>4.2003806509322761</v>
      </c>
      <c r="AE806" s="15">
        <v>4.2052594483665287</v>
      </c>
      <c r="AF806" s="15">
        <v>4.2086851876740861</v>
      </c>
      <c r="AG806" s="15">
        <v>4.2107719546976341</v>
      </c>
      <c r="AH806" s="15">
        <v>4.2116244718151412</v>
      </c>
      <c r="AI806" s="15">
        <v>4.2113378171084808</v>
      </c>
      <c r="AJ806" s="15">
        <v>4.2099978796768429</v>
      </c>
      <c r="AK806" s="15">
        <v>4.2076824817162626</v>
      </c>
      <c r="AL806" s="15">
        <v>4.2044623622883002</v>
      </c>
      <c r="AM806" s="15"/>
      <c r="AN806" s="15"/>
      <c r="AO806" s="15"/>
      <c r="AP806" s="15"/>
      <c r="AQ806" s="15"/>
      <c r="AR806" s="15"/>
      <c r="AS806" s="15"/>
      <c r="AT806" s="15"/>
      <c r="AU806" s="15"/>
    </row>
    <row r="807" spans="1:47" x14ac:dyDescent="0.2">
      <c r="A807" s="17">
        <v>32169</v>
      </c>
      <c r="B807" s="15">
        <v>1.8881030331489661</v>
      </c>
      <c r="C807" s="15">
        <v>2.2143601044880072</v>
      </c>
      <c r="D807" s="15">
        <v>2.4824451284771913</v>
      </c>
      <c r="E807" s="15">
        <v>2.7062920074753496</v>
      </c>
      <c r="F807" s="15">
        <v>2.8967626995342104</v>
      </c>
      <c r="G807" s="15">
        <v>3.0609142215272409</v>
      </c>
      <c r="H807" s="15">
        <v>3.2035330569853433</v>
      </c>
      <c r="I807" s="15">
        <v>3.3280812116503049</v>
      </c>
      <c r="J807" s="15">
        <v>3.4372056280090608</v>
      </c>
      <c r="K807" s="15">
        <v>3.5330292793132911</v>
      </c>
      <c r="L807" s="15">
        <v>3.617325825991172</v>
      </c>
      <c r="M807" s="15">
        <v>3.6916287759047166</v>
      </c>
      <c r="N807" s="15">
        <v>3.7572957189086056</v>
      </c>
      <c r="O807" s="15">
        <v>3.8154851557044083</v>
      </c>
      <c r="P807" s="15">
        <v>3.8671364402071062</v>
      </c>
      <c r="Q807" s="15">
        <v>3.9130177943348579</v>
      </c>
      <c r="R807" s="15">
        <v>3.9537670537192651</v>
      </c>
      <c r="S807" s="15">
        <v>3.9899213009523211</v>
      </c>
      <c r="T807" s="15">
        <v>4.0219387684211032</v>
      </c>
      <c r="U807" s="15">
        <v>4.0502152654338017</v>
      </c>
      <c r="V807" s="15">
        <v>4.0750966628354917</v>
      </c>
      <c r="W807" s="15">
        <v>4.096888496558738</v>
      </c>
      <c r="X807" s="15">
        <v>4.1158633346490561</v>
      </c>
      <c r="Y807" s="15">
        <v>4.1322654483318377</v>
      </c>
      <c r="Z807" s="15">
        <v>4.146314414171977</v>
      </c>
      <c r="AA807" s="15">
        <v>4.1582090735308386</v>
      </c>
      <c r="AB807" s="15">
        <v>4.168129709997797</v>
      </c>
      <c r="AC807" s="15">
        <v>4.1762384349765664</v>
      </c>
      <c r="AD807" s="15">
        <v>4.1826813571795185</v>
      </c>
      <c r="AE807" s="15">
        <v>4.1875909330064411</v>
      </c>
      <c r="AF807" s="15">
        <v>4.1910879168749116</v>
      </c>
      <c r="AG807" s="15">
        <v>4.1932829856210851</v>
      </c>
      <c r="AH807" s="15">
        <v>4.1942777915383802</v>
      </c>
      <c r="AI807" s="15">
        <v>4.1941646625314091</v>
      </c>
      <c r="AJ807" s="15">
        <v>4.1930270388580242</v>
      </c>
      <c r="AK807" s="15">
        <v>4.1909405588477542</v>
      </c>
      <c r="AL807" s="15">
        <v>4.1879740103564691</v>
      </c>
      <c r="AM807" s="15"/>
      <c r="AN807" s="15"/>
      <c r="AO807" s="15"/>
      <c r="AP807" s="15"/>
      <c r="AQ807" s="15"/>
      <c r="AR807" s="15"/>
      <c r="AS807" s="15"/>
      <c r="AT807" s="15"/>
      <c r="AU807" s="15"/>
    </row>
    <row r="808" spans="1:47" x14ac:dyDescent="0.2">
      <c r="A808" s="17">
        <v>32170</v>
      </c>
      <c r="B808" s="15">
        <v>1.8298422391090123</v>
      </c>
      <c r="C808" s="15">
        <v>2.147404575033423</v>
      </c>
      <c r="D808" s="15">
        <v>2.4131457276443968</v>
      </c>
      <c r="E808" s="15">
        <v>2.6384473570061626</v>
      </c>
      <c r="F808" s="15">
        <v>2.832299150057056</v>
      </c>
      <c r="G808" s="15">
        <v>3.0006571065281356</v>
      </c>
      <c r="H808" s="15">
        <v>3.1476669453325461</v>
      </c>
      <c r="I808" s="15">
        <v>3.2764183882390197</v>
      </c>
      <c r="J808" s="15">
        <v>3.3893513126197257</v>
      </c>
      <c r="K808" s="15">
        <v>3.4884878387347564</v>
      </c>
      <c r="L808" s="15">
        <v>3.5755715821028229</v>
      </c>
      <c r="M808" s="15">
        <v>3.6521546862329313</v>
      </c>
      <c r="N808" s="15">
        <v>3.7196462361841567</v>
      </c>
      <c r="O808" s="15">
        <v>3.7792644646991556</v>
      </c>
      <c r="P808" s="15">
        <v>3.8319999893418393</v>
      </c>
      <c r="Q808" s="15">
        <v>3.8786647123578382</v>
      </c>
      <c r="R808" s="15">
        <v>3.9199343719391466</v>
      </c>
      <c r="S808" s="15">
        <v>3.9563794885999468</v>
      </c>
      <c r="T808" s="15">
        <v>3.9884882385848308</v>
      </c>
      <c r="U808" s="15">
        <v>4.016683608924966</v>
      </c>
      <c r="V808" s="15">
        <v>4.0413364352807797</v>
      </c>
      <c r="W808" s="15">
        <v>4.0627754310517128</v>
      </c>
      <c r="X808" s="15">
        <v>4.0812947515037896</v>
      </c>
      <c r="Y808" s="15">
        <v>4.0971574042379499</v>
      </c>
      <c r="Z808" s="15">
        <v>4.1105977558357303</v>
      </c>
      <c r="AA808" s="15">
        <v>4.121826004132461</v>
      </c>
      <c r="AB808" s="15">
        <v>4.1310311745123105</v>
      </c>
      <c r="AC808" s="15">
        <v>4.1383825087251163</v>
      </c>
      <c r="AD808" s="15">
        <v>4.1440320225705998</v>
      </c>
      <c r="AE808" s="15">
        <v>4.1481170369972853</v>
      </c>
      <c r="AF808" s="15">
        <v>4.1507622773669661</v>
      </c>
      <c r="AG808" s="15">
        <v>4.1520816219746814</v>
      </c>
      <c r="AH808" s="15">
        <v>4.1521792787591973</v>
      </c>
      <c r="AI808" s="15">
        <v>4.1511496842714628</v>
      </c>
      <c r="AJ808" s="15">
        <v>4.1490780642271963</v>
      </c>
      <c r="AK808" s="15">
        <v>4.1460415623250828</v>
      </c>
      <c r="AL808" s="15">
        <v>4.1421102258586187</v>
      </c>
      <c r="AM808" s="15"/>
      <c r="AN808" s="15"/>
      <c r="AO808" s="15"/>
      <c r="AP808" s="15"/>
      <c r="AQ808" s="15"/>
      <c r="AR808" s="15"/>
      <c r="AS808" s="15"/>
      <c r="AT808" s="15"/>
      <c r="AU808" s="15"/>
    </row>
    <row r="809" spans="1:47" x14ac:dyDescent="0.2">
      <c r="A809" s="17">
        <v>32171</v>
      </c>
      <c r="B809" s="15">
        <v>1.8473494408879549</v>
      </c>
      <c r="C809" s="15">
        <v>2.1678960426163445</v>
      </c>
      <c r="D809" s="15">
        <v>2.4344656442773345</v>
      </c>
      <c r="E809" s="15">
        <v>2.6592441922119106</v>
      </c>
      <c r="F809" s="15">
        <v>2.8517794419658204</v>
      </c>
      <c r="G809" s="15">
        <v>3.018357745532287</v>
      </c>
      <c r="H809" s="15">
        <v>3.1633297879963944</v>
      </c>
      <c r="I809" s="15">
        <v>3.2899171154134783</v>
      </c>
      <c r="J809" s="15">
        <v>3.4006464190513372</v>
      </c>
      <c r="K809" s="15">
        <v>3.4975976978143555</v>
      </c>
      <c r="L809" s="15">
        <v>3.5825531556979713</v>
      </c>
      <c r="M809" s="15">
        <v>3.6570902626977229</v>
      </c>
      <c r="N809" s="15">
        <v>3.7226336177194477</v>
      </c>
      <c r="O809" s="15">
        <v>3.7804092380299088</v>
      </c>
      <c r="P809" s="15">
        <v>3.8314122789633878</v>
      </c>
      <c r="Q809" s="15">
        <v>3.876457331218905</v>
      </c>
      <c r="R809" s="15">
        <v>3.9162214124400316</v>
      </c>
      <c r="S809" s="15">
        <v>3.9512752338184072</v>
      </c>
      <c r="T809" s="15">
        <v>3.9821063101919809</v>
      </c>
      <c r="U809" s="15">
        <v>4.0091362926186997</v>
      </c>
      <c r="V809" s="15">
        <v>4.0327341411325062</v>
      </c>
      <c r="W809" s="15">
        <v>4.0532262576325735</v>
      </c>
      <c r="X809" s="15">
        <v>4.0709041059411808</v>
      </c>
      <c r="Y809" s="15">
        <v>4.0860275451123034</v>
      </c>
      <c r="Z809" s="15">
        <v>4.098827370647002</v>
      </c>
      <c r="AA809" s="15">
        <v>4.1095098647747879</v>
      </c>
      <c r="AB809" s="15">
        <v>4.1182598720781511</v>
      </c>
      <c r="AC809" s="15">
        <v>4.1252423475398858</v>
      </c>
      <c r="AD809" s="15">
        <v>4.1306049735843624</v>
      </c>
      <c r="AE809" s="15">
        <v>4.1344806984944524</v>
      </c>
      <c r="AF809" s="15">
        <v>4.1369898412888846</v>
      </c>
      <c r="AG809" s="15">
        <v>4.1382418448434946</v>
      </c>
      <c r="AH809" s="15">
        <v>4.13833647892287</v>
      </c>
      <c r="AI809" s="15">
        <v>4.1373638968449651</v>
      </c>
      <c r="AJ809" s="15">
        <v>4.1354052773594576</v>
      </c>
      <c r="AK809" s="15">
        <v>4.1325339284461577</v>
      </c>
      <c r="AL809" s="15">
        <v>4.1288162471649885</v>
      </c>
      <c r="AM809" s="15"/>
      <c r="AN809" s="15"/>
      <c r="AO809" s="15"/>
      <c r="AP809" s="15"/>
      <c r="AQ809" s="15"/>
      <c r="AR809" s="15"/>
      <c r="AS809" s="15"/>
      <c r="AT809" s="15"/>
      <c r="AU809" s="15"/>
    </row>
    <row r="810" spans="1:47" x14ac:dyDescent="0.2">
      <c r="A810" s="17">
        <v>32174</v>
      </c>
      <c r="B810" s="15">
        <v>1.8201342734557211</v>
      </c>
      <c r="C810" s="15">
        <v>2.1458575182272299</v>
      </c>
      <c r="D810" s="15">
        <v>2.4158637610610021</v>
      </c>
      <c r="E810" s="15">
        <v>2.6429453565910328</v>
      </c>
      <c r="F810" s="15">
        <v>2.8370841426704776</v>
      </c>
      <c r="G810" s="15">
        <v>3.004824947995588</v>
      </c>
      <c r="H810" s="15">
        <v>3.1506765421773717</v>
      </c>
      <c r="I810" s="15">
        <v>3.2779599936937771</v>
      </c>
      <c r="J810" s="15">
        <v>3.3892654780177978</v>
      </c>
      <c r="K810" s="15">
        <v>3.4867133108335215</v>
      </c>
      <c r="L810" s="15">
        <v>3.5721105679657716</v>
      </c>
      <c r="M810" s="15">
        <v>3.6470489728361186</v>
      </c>
      <c r="N810" s="15">
        <v>3.7129598615375916</v>
      </c>
      <c r="O810" s="15">
        <v>3.7710717396920197</v>
      </c>
      <c r="P810" s="15">
        <v>3.8223812424050743</v>
      </c>
      <c r="Q810" s="15">
        <v>3.867703984107989</v>
      </c>
      <c r="R810" s="15">
        <v>3.9077176587181377</v>
      </c>
      <c r="S810" s="15">
        <v>3.9429933852103698</v>
      </c>
      <c r="T810" s="15">
        <v>3.9740188760827695</v>
      </c>
      <c r="U810" s="15">
        <v>4.0012158137059943</v>
      </c>
      <c r="V810" s="15">
        <v>4.0249530563487426</v>
      </c>
      <c r="W810" s="15">
        <v>4.0455567966589188</v>
      </c>
      <c r="X810" s="15">
        <v>4.0633182274853619</v>
      </c>
      <c r="Y810" s="15">
        <v>4.0784972157449024</v>
      </c>
      <c r="Z810" s="15">
        <v>4.0913251559913242</v>
      </c>
      <c r="AA810" s="15">
        <v>4.1020094547523041</v>
      </c>
      <c r="AB810" s="15">
        <v>4.1107363968815722</v>
      </c>
      <c r="AC810" s="15">
        <v>4.1176724136141694</v>
      </c>
      <c r="AD810" s="15">
        <v>4.1229666493931809</v>
      </c>
      <c r="AE810" s="15">
        <v>4.126753502280776</v>
      </c>
      <c r="AF810" s="15">
        <v>4.1291547305840535</v>
      </c>
      <c r="AG810" s="15">
        <v>4.1302812072955861</v>
      </c>
      <c r="AH810" s="15">
        <v>4.1302341010912658</v>
      </c>
      <c r="AI810" s="15">
        <v>4.1291048488654569</v>
      </c>
      <c r="AJ810" s="15">
        <v>4.1269757771694655</v>
      </c>
      <c r="AK810" s="15">
        <v>4.1239212223263868</v>
      </c>
      <c r="AL810" s="15">
        <v>4.1200085048491903</v>
      </c>
      <c r="AM810" s="15"/>
      <c r="AN810" s="15"/>
      <c r="AO810" s="15"/>
      <c r="AP810" s="15"/>
      <c r="AQ810" s="15"/>
      <c r="AR810" s="15"/>
      <c r="AS810" s="15"/>
      <c r="AT810" s="15"/>
      <c r="AU810" s="15"/>
    </row>
    <row r="811" spans="1:47" x14ac:dyDescent="0.2">
      <c r="A811" s="17">
        <v>32175</v>
      </c>
      <c r="B811" s="15">
        <v>1.8255403376592176</v>
      </c>
      <c r="C811" s="15">
        <v>2.1477116919228814</v>
      </c>
      <c r="D811" s="15">
        <v>2.4138162095575213</v>
      </c>
      <c r="E811" s="15">
        <v>2.6369285836083134</v>
      </c>
      <c r="F811" s="15">
        <v>2.827213067230423</v>
      </c>
      <c r="G811" s="15">
        <v>2.9913110443152058</v>
      </c>
      <c r="H811" s="15">
        <v>3.1337807787497138</v>
      </c>
      <c r="I811" s="15">
        <v>3.2579653810851563</v>
      </c>
      <c r="J811" s="15">
        <v>3.3664601752045322</v>
      </c>
      <c r="K811" s="15">
        <v>3.4613797649898443</v>
      </c>
      <c r="L811" s="15">
        <v>3.5445182743224408</v>
      </c>
      <c r="M811" s="15">
        <v>3.6174494970831956</v>
      </c>
      <c r="N811" s="15">
        <v>3.6815834215707914</v>
      </c>
      <c r="O811" s="15">
        <v>3.7381270852955524</v>
      </c>
      <c r="P811" s="15">
        <v>3.7880587444126408</v>
      </c>
      <c r="Q811" s="15">
        <v>3.8321783341161528</v>
      </c>
      <c r="R811" s="15">
        <v>3.8711499260108035</v>
      </c>
      <c r="S811" s="15">
        <v>3.905532606200421</v>
      </c>
      <c r="T811" s="15">
        <v>3.935803298222925</v>
      </c>
      <c r="U811" s="15">
        <v>3.9623738802515551</v>
      </c>
      <c r="V811" s="15">
        <v>3.9856041941678075</v>
      </c>
      <c r="W811" s="15">
        <v>4.0058120525406142</v>
      </c>
      <c r="X811" s="15">
        <v>4.0232807857825845</v>
      </c>
      <c r="Y811" s="15">
        <v>4.0382628555667894</v>
      </c>
      <c r="Z811" s="15">
        <v>4.0509826910973521</v>
      </c>
      <c r="AA811" s="15">
        <v>4.0616411106591439</v>
      </c>
      <c r="AB811" s="15">
        <v>4.0704181953248595</v>
      </c>
      <c r="AC811" s="15">
        <v>4.0774746580412931</v>
      </c>
      <c r="AD811" s="15">
        <v>4.082954377341605</v>
      </c>
      <c r="AE811" s="15">
        <v>4.0869868714701836</v>
      </c>
      <c r="AF811" s="15">
        <v>4.0896893498524793</v>
      </c>
      <c r="AG811" s="15">
        <v>4.0911684215962882</v>
      </c>
      <c r="AH811" s="15">
        <v>4.0915212587165719</v>
      </c>
      <c r="AI811" s="15">
        <v>4.0908356431332136</v>
      </c>
      <c r="AJ811" s="15">
        <v>4.0891906038662862</v>
      </c>
      <c r="AK811" s="15">
        <v>4.0866574946208916</v>
      </c>
      <c r="AL811" s="15">
        <v>4.0833009298011849</v>
      </c>
      <c r="AM811" s="15"/>
      <c r="AN811" s="15"/>
      <c r="AO811" s="15"/>
      <c r="AP811" s="15"/>
      <c r="AQ811" s="15"/>
      <c r="AR811" s="15"/>
      <c r="AS811" s="15"/>
      <c r="AT811" s="15"/>
      <c r="AU811" s="15"/>
    </row>
    <row r="812" spans="1:47" x14ac:dyDescent="0.2">
      <c r="A812" s="17">
        <v>32176</v>
      </c>
      <c r="B812" s="15">
        <v>1.8516683750824576</v>
      </c>
      <c r="C812" s="15">
        <v>2.1740324307407266</v>
      </c>
      <c r="D812" s="15">
        <v>2.4378203450853557</v>
      </c>
      <c r="E812" s="15">
        <v>2.6572287493867579</v>
      </c>
      <c r="F812" s="15">
        <v>2.8432119446843118</v>
      </c>
      <c r="G812" s="15">
        <v>3.0028649355136308</v>
      </c>
      <c r="H812" s="15">
        <v>3.1410055830096257</v>
      </c>
      <c r="I812" s="15">
        <v>3.2611234146568031</v>
      </c>
      <c r="J812" s="15">
        <v>3.365890521847108</v>
      </c>
      <c r="K812" s="15">
        <v>3.4574535013415546</v>
      </c>
      <c r="L812" s="15">
        <v>3.5376086201472048</v>
      </c>
      <c r="M812" s="15">
        <v>3.6079112935651638</v>
      </c>
      <c r="N812" s="15">
        <v>3.6697392011691825</v>
      </c>
      <c r="O812" s="15">
        <v>3.724263936529475</v>
      </c>
      <c r="P812" s="15">
        <v>3.7724333492987392</v>
      </c>
      <c r="Q812" s="15">
        <v>3.8150214678655372</v>
      </c>
      <c r="R812" s="15">
        <v>3.8526698853695596</v>
      </c>
      <c r="S812" s="15">
        <v>3.8859178586218222</v>
      </c>
      <c r="T812" s="15">
        <v>3.9152245551326472</v>
      </c>
      <c r="U812" s="15">
        <v>3.9409857383826306</v>
      </c>
      <c r="V812" s="15">
        <v>3.9635464486285952</v>
      </c>
      <c r="W812" s="15">
        <v>3.9832107573696947</v>
      </c>
      <c r="X812" s="15">
        <v>4.0002491626109</v>
      </c>
      <c r="Y812" s="15">
        <v>4.0149025524005184</v>
      </c>
      <c r="Z812" s="15">
        <v>4.0273853483255015</v>
      </c>
      <c r="AA812" s="15">
        <v>4.0378897135140432</v>
      </c>
      <c r="AB812" s="15">
        <v>4.0465881610985601</v>
      </c>
      <c r="AC812" s="15">
        <v>4.0536346828712082</v>
      </c>
      <c r="AD812" s="15">
        <v>4.0591671451849507</v>
      </c>
      <c r="AE812" s="15">
        <v>4.0633096588590867</v>
      </c>
      <c r="AF812" s="15">
        <v>4.0661745442554968</v>
      </c>
      <c r="AG812" s="15">
        <v>4.067863967789215</v>
      </c>
      <c r="AH812" s="15">
        <v>4.0684710590766304</v>
      </c>
      <c r="AI812" s="15">
        <v>4.068079983692769</v>
      </c>
      <c r="AJ812" s="15">
        <v>4.0667665693483395</v>
      </c>
      <c r="AK812" s="15">
        <v>4.0645993332071884</v>
      </c>
      <c r="AL812" s="15">
        <v>4.0616403734164104</v>
      </c>
      <c r="AM812" s="15"/>
      <c r="AN812" s="15"/>
      <c r="AO812" s="15"/>
      <c r="AP812" s="15"/>
      <c r="AQ812" s="15"/>
      <c r="AR812" s="15"/>
      <c r="AS812" s="15"/>
      <c r="AT812" s="15"/>
      <c r="AU812" s="15"/>
    </row>
    <row r="813" spans="1:47" x14ac:dyDescent="0.2">
      <c r="A813" s="17">
        <v>32177</v>
      </c>
      <c r="B813" s="15">
        <v>1.8733822113034855</v>
      </c>
      <c r="C813" s="15">
        <v>2.1867343140084996</v>
      </c>
      <c r="D813" s="15">
        <v>2.4443609313321497</v>
      </c>
      <c r="E813" s="15">
        <v>2.6595392054515856</v>
      </c>
      <c r="F813" s="15">
        <v>2.8425289250521875</v>
      </c>
      <c r="G813" s="15">
        <v>2.9999995415297063</v>
      </c>
      <c r="H813" s="15">
        <v>3.1365046720436243</v>
      </c>
      <c r="I813" s="15">
        <v>3.2553636971156039</v>
      </c>
      <c r="J813" s="15">
        <v>3.3591364670286463</v>
      </c>
      <c r="K813" s="15">
        <v>3.4498945626266169</v>
      </c>
      <c r="L813" s="15">
        <v>3.5293840517939521</v>
      </c>
      <c r="M813" s="15">
        <v>3.599127212254897</v>
      </c>
      <c r="N813" s="15">
        <v>3.6604802830159873</v>
      </c>
      <c r="O813" s="15">
        <v>3.7145996526428524</v>
      </c>
      <c r="P813" s="15">
        <v>3.7624213927305359</v>
      </c>
      <c r="Q813" s="15">
        <v>3.804710323590597</v>
      </c>
      <c r="R813" s="15">
        <v>3.8421007883662308</v>
      </c>
      <c r="S813" s="15">
        <v>3.8751263069341677</v>
      </c>
      <c r="T813" s="15">
        <v>3.9042414940060772</v>
      </c>
      <c r="U813" s="15">
        <v>3.9298384977046239</v>
      </c>
      <c r="V813" s="15">
        <v>3.9522594928812675</v>
      </c>
      <c r="W813" s="15">
        <v>3.9718062913607279</v>
      </c>
      <c r="X813" s="15">
        <v>3.9887475987918952</v>
      </c>
      <c r="Y813" s="15">
        <v>4.0033226528753572</v>
      </c>
      <c r="Z813" s="15">
        <v>4.0157441349417411</v>
      </c>
      <c r="AA813" s="15">
        <v>4.0262023798789297</v>
      </c>
      <c r="AB813" s="15">
        <v>4.0348680876536012</v>
      </c>
      <c r="AC813" s="15">
        <v>4.041893646725069</v>
      </c>
      <c r="AD813" s="15">
        <v>4.0474155447926083</v>
      </c>
      <c r="AE813" s="15">
        <v>4.05155670589523</v>
      </c>
      <c r="AF813" s="15">
        <v>4.0544284280774292</v>
      </c>
      <c r="AG813" s="15">
        <v>4.0561319969933116</v>
      </c>
      <c r="AH813" s="15">
        <v>4.0567597814401921</v>
      </c>
      <c r="AI813" s="15">
        <v>4.05639529458632</v>
      </c>
      <c r="AJ813" s="15">
        <v>4.0551138145502517</v>
      </c>
      <c r="AK813" s="15">
        <v>4.0529833994333906</v>
      </c>
      <c r="AL813" s="15">
        <v>4.0500657678098975</v>
      </c>
      <c r="AM813" s="15"/>
      <c r="AN813" s="15"/>
      <c r="AO813" s="15"/>
      <c r="AP813" s="15"/>
      <c r="AQ813" s="15"/>
      <c r="AR813" s="15"/>
      <c r="AS813" s="15"/>
      <c r="AT813" s="15"/>
      <c r="AU813" s="15"/>
    </row>
    <row r="814" spans="1:47" x14ac:dyDescent="0.2">
      <c r="A814" s="17">
        <v>32178</v>
      </c>
      <c r="B814" s="15">
        <v>1.8733035601768797</v>
      </c>
      <c r="C814" s="15">
        <v>2.183176720066641</v>
      </c>
      <c r="D814" s="15">
        <v>2.4379906290143132</v>
      </c>
      <c r="E814" s="15">
        <v>2.6509476080425376</v>
      </c>
      <c r="F814" s="15">
        <v>2.8321984785654335</v>
      </c>
      <c r="G814" s="15">
        <v>2.9883270090289691</v>
      </c>
      <c r="H814" s="15">
        <v>3.1238242725185148</v>
      </c>
      <c r="I814" s="15">
        <v>3.2419606031590931</v>
      </c>
      <c r="J814" s="15">
        <v>3.3452551111001254</v>
      </c>
      <c r="K814" s="15">
        <v>3.435743976792434</v>
      </c>
      <c r="L814" s="15">
        <v>3.5151414275544446</v>
      </c>
      <c r="M814" s="15">
        <v>3.5849403479169326</v>
      </c>
      <c r="N814" s="15">
        <v>3.6464690184687454</v>
      </c>
      <c r="O814" s="15">
        <v>3.7008578211193881</v>
      </c>
      <c r="P814" s="15">
        <v>3.7490216399094591</v>
      </c>
      <c r="Q814" s="15">
        <v>3.7917082720728379</v>
      </c>
      <c r="R814" s="15">
        <v>3.8295382106097224</v>
      </c>
      <c r="S814" s="15">
        <v>3.8630335770670086</v>
      </c>
      <c r="T814" s="15">
        <v>3.8926395066368342</v>
      </c>
      <c r="U814" s="15">
        <v>3.9187401869804863</v>
      </c>
      <c r="V814" s="15">
        <v>3.9416710477345727</v>
      </c>
      <c r="W814" s="15">
        <v>3.9617281370541866</v>
      </c>
      <c r="X814" s="15">
        <v>3.9791752180741775</v>
      </c>
      <c r="Y814" s="15">
        <v>3.9942475786941052</v>
      </c>
      <c r="Z814" s="15">
        <v>4.0071551412890782</v>
      </c>
      <c r="AA814" s="15">
        <v>4.0180865069842095</v>
      </c>
      <c r="AB814" s="15">
        <v>4.0272113697854239</v>
      </c>
      <c r="AC814" s="15">
        <v>4.034681539831019</v>
      </c>
      <c r="AD814" s="15">
        <v>4.0406332666446581</v>
      </c>
      <c r="AE814" s="15">
        <v>4.0451895263353279</v>
      </c>
      <c r="AF814" s="15">
        <v>4.0484619177994396</v>
      </c>
      <c r="AG814" s="15">
        <v>4.0505522414370789</v>
      </c>
      <c r="AH814" s="15">
        <v>4.0515535333327852</v>
      </c>
      <c r="AI814" s="15">
        <v>4.05155001579939</v>
      </c>
      <c r="AJ814" s="15">
        <v>4.0506176906632012</v>
      </c>
      <c r="AK814" s="15">
        <v>4.0488253528689651</v>
      </c>
      <c r="AL814" s="15">
        <v>4.0462354693678675</v>
      </c>
      <c r="AM814" s="15"/>
      <c r="AN814" s="15"/>
      <c r="AO814" s="15"/>
      <c r="AP814" s="15"/>
      <c r="AQ814" s="15"/>
      <c r="AR814" s="15"/>
      <c r="AS814" s="15"/>
      <c r="AT814" s="15"/>
      <c r="AU814" s="15"/>
    </row>
    <row r="815" spans="1:47" x14ac:dyDescent="0.2">
      <c r="A815" s="17">
        <v>32181</v>
      </c>
      <c r="B815" s="15">
        <v>1.9128578621825063</v>
      </c>
      <c r="C815" s="15">
        <v>2.2207875720939723</v>
      </c>
      <c r="D815" s="15">
        <v>2.4729698838818499</v>
      </c>
      <c r="E815" s="15">
        <v>2.6830684641715394</v>
      </c>
      <c r="F815" s="15">
        <v>2.8615373792235927</v>
      </c>
      <c r="G815" s="15">
        <v>3.0151210903402759</v>
      </c>
      <c r="H815" s="15">
        <v>3.148391509323345</v>
      </c>
      <c r="I815" s="15">
        <v>3.2646532274325808</v>
      </c>
      <c r="J815" s="15">
        <v>3.3664309463634834</v>
      </c>
      <c r="K815" s="15">
        <v>3.4557480102345055</v>
      </c>
      <c r="L815" s="15">
        <v>3.5342935247794083</v>
      </c>
      <c r="M815" s="15">
        <v>3.6035268068268227</v>
      </c>
      <c r="N815" s="15">
        <v>3.6647370568170152</v>
      </c>
      <c r="O815" s="15">
        <v>3.719017002557353</v>
      </c>
      <c r="P815" s="15">
        <v>3.7672504641260369</v>
      </c>
      <c r="Q815" s="15">
        <v>3.8101596330758296</v>
      </c>
      <c r="R815" s="15">
        <v>3.8483435554163004</v>
      </c>
      <c r="S815" s="15">
        <v>3.8823061192372808</v>
      </c>
      <c r="T815" s="15">
        <v>3.9124767412131534</v>
      </c>
      <c r="U815" s="15">
        <v>3.939225881481073</v>
      </c>
      <c r="V815" s="15">
        <v>3.9628768349484087</v>
      </c>
      <c r="W815" s="15">
        <v>3.9837148015291701</v>
      </c>
      <c r="X815" s="15">
        <v>4.0019938015607561</v>
      </c>
      <c r="Y815" s="15">
        <v>4.0179408792241231</v>
      </c>
      <c r="Z815" s="15">
        <v>4.0317595127244772</v>
      </c>
      <c r="AA815" s="15">
        <v>4.0436333996269838</v>
      </c>
      <c r="AB815" s="15">
        <v>4.0537284516722618</v>
      </c>
      <c r="AC815" s="15">
        <v>4.0621933480549837</v>
      </c>
      <c r="AD815" s="15">
        <v>4.0691617070785542</v>
      </c>
      <c r="AE815" s="15">
        <v>4.0747542997827484</v>
      </c>
      <c r="AF815" s="15">
        <v>4.079080885267083</v>
      </c>
      <c r="AG815" s="15">
        <v>4.0822417384912226</v>
      </c>
      <c r="AH815" s="15">
        <v>4.0843286200245537</v>
      </c>
      <c r="AI815" s="15">
        <v>4.0854246198590332</v>
      </c>
      <c r="AJ815" s="15">
        <v>4.0856047063071816</v>
      </c>
      <c r="AK815" s="15">
        <v>4.0849367269203087</v>
      </c>
      <c r="AL815" s="15">
        <v>4.0834822768740242</v>
      </c>
      <c r="AM815" s="15"/>
      <c r="AN815" s="15"/>
      <c r="AO815" s="15"/>
      <c r="AP815" s="15"/>
      <c r="AQ815" s="15"/>
      <c r="AR815" s="15"/>
      <c r="AS815" s="15"/>
      <c r="AT815" s="15"/>
      <c r="AU815" s="15"/>
    </row>
    <row r="816" spans="1:47" x14ac:dyDescent="0.2">
      <c r="A816" s="17">
        <v>32182</v>
      </c>
      <c r="B816" s="15">
        <v>1.9373714207600803</v>
      </c>
      <c r="C816" s="15">
        <v>2.2336827327543736</v>
      </c>
      <c r="D816" s="15">
        <v>2.4773301071047924</v>
      </c>
      <c r="E816" s="15">
        <v>2.6810708054271979</v>
      </c>
      <c r="F816" s="15">
        <v>2.8546704750467709</v>
      </c>
      <c r="G816" s="15">
        <v>3.0044444760208933</v>
      </c>
      <c r="H816" s="15">
        <v>3.1346899856025616</v>
      </c>
      <c r="I816" s="15">
        <v>3.2485269077422192</v>
      </c>
      <c r="J816" s="15">
        <v>3.3483506705118122</v>
      </c>
      <c r="K816" s="15">
        <v>3.4360909674899678</v>
      </c>
      <c r="L816" s="15">
        <v>3.5133670025931036</v>
      </c>
      <c r="M816" s="15">
        <v>3.5815845180683379</v>
      </c>
      <c r="N816" s="15">
        <v>3.641990550281847</v>
      </c>
      <c r="O816" s="15">
        <v>3.6956439924486983</v>
      </c>
      <c r="P816" s="15">
        <v>3.7434018058943397</v>
      </c>
      <c r="Q816" s="15">
        <v>3.7859646992398908</v>
      </c>
      <c r="R816" s="15">
        <v>3.8239143314269843</v>
      </c>
      <c r="S816" s="15">
        <v>3.8577403684631033</v>
      </c>
      <c r="T816" s="15">
        <v>3.8878604818855234</v>
      </c>
      <c r="U816" s="15">
        <v>3.9146353476092792</v>
      </c>
      <c r="V816" s="15">
        <v>3.9383800450516073</v>
      </c>
      <c r="W816" s="15">
        <v>3.9593728256890568</v>
      </c>
      <c r="X816" s="15">
        <v>3.9778617835144496</v>
      </c>
      <c r="Y816" s="15">
        <v>3.9940687975848177</v>
      </c>
      <c r="Z816" s="15">
        <v>4.0081927552848251</v>
      </c>
      <c r="AA816" s="15">
        <v>4.0204132388264791</v>
      </c>
      <c r="AB816" s="15">
        <v>4.0308924602955116</v>
      </c>
      <c r="AC816" s="15">
        <v>4.0397758078704422</v>
      </c>
      <c r="AD816" s="15">
        <v>4.0471939728411543</v>
      </c>
      <c r="AE816" s="15">
        <v>4.0532651098197006</v>
      </c>
      <c r="AF816" s="15">
        <v>4.058096627694284</v>
      </c>
      <c r="AG816" s="15">
        <v>4.0617866803737463</v>
      </c>
      <c r="AH816" s="15">
        <v>4.0644251045299109</v>
      </c>
      <c r="AI816" s="15">
        <v>4.066093250206241</v>
      </c>
      <c r="AJ816" s="15">
        <v>4.0668645185272663</v>
      </c>
      <c r="AK816" s="15">
        <v>4.066805341665213</v>
      </c>
      <c r="AL816" s="15">
        <v>4.065976032712233</v>
      </c>
      <c r="AM816" s="15"/>
      <c r="AN816" s="15"/>
      <c r="AO816" s="15"/>
      <c r="AP816" s="15"/>
      <c r="AQ816" s="15"/>
      <c r="AR816" s="15"/>
      <c r="AS816" s="15"/>
      <c r="AT816" s="15"/>
      <c r="AU816" s="15"/>
    </row>
    <row r="817" spans="1:47" x14ac:dyDescent="0.2">
      <c r="A817" s="17">
        <v>32183</v>
      </c>
      <c r="B817" s="15">
        <v>1.9214189662746552</v>
      </c>
      <c r="C817" s="15">
        <v>2.2187562147953996</v>
      </c>
      <c r="D817" s="15">
        <v>2.4637966666648046</v>
      </c>
      <c r="E817" s="15">
        <v>2.6690661403433449</v>
      </c>
      <c r="F817" s="15">
        <v>2.844157924284501</v>
      </c>
      <c r="G817" s="15">
        <v>2.9952907873064238</v>
      </c>
      <c r="H817" s="15">
        <v>3.1267120533835229</v>
      </c>
      <c r="I817" s="15">
        <v>3.2415190369980267</v>
      </c>
      <c r="J817" s="15">
        <v>3.3421013544831308</v>
      </c>
      <c r="K817" s="15">
        <v>3.4303936733619329</v>
      </c>
      <c r="L817" s="15">
        <v>3.5080273619508069</v>
      </c>
      <c r="M817" s="15">
        <v>3.5764252703172446</v>
      </c>
      <c r="N817" s="15">
        <v>3.6368545227578117</v>
      </c>
      <c r="O817" s="15">
        <v>3.6903927928935483</v>
      </c>
      <c r="P817" s="15">
        <v>3.7379126677110563</v>
      </c>
      <c r="Q817" s="15">
        <v>3.7801280301310656</v>
      </c>
      <c r="R817" s="15">
        <v>3.8176318456907863</v>
      </c>
      <c r="S817" s="15">
        <v>3.8509236437674361</v>
      </c>
      <c r="T817" s="15">
        <v>3.8804298297869337</v>
      </c>
      <c r="U817" s="15">
        <v>3.9065189193804177</v>
      </c>
      <c r="V817" s="15">
        <v>3.9295131163432044</v>
      </c>
      <c r="W817" s="15">
        <v>3.9496972187567274</v>
      </c>
      <c r="X817" s="15">
        <v>3.9673253724042667</v>
      </c>
      <c r="Y817" s="15">
        <v>3.9826248957396224</v>
      </c>
      <c r="Z817" s="15">
        <v>3.9957994412657185</v>
      </c>
      <c r="AA817" s="15">
        <v>4.007032781011759</v>
      </c>
      <c r="AB817" s="15">
        <v>4.016490806091026</v>
      </c>
      <c r="AC817" s="15">
        <v>4.0243221274043703</v>
      </c>
      <c r="AD817" s="15">
        <v>4.0306602727186851</v>
      </c>
      <c r="AE817" s="15">
        <v>4.0356259037438216</v>
      </c>
      <c r="AF817" s="15">
        <v>4.0393286541407392</v>
      </c>
      <c r="AG817" s="15">
        <v>4.0418686593635291</v>
      </c>
      <c r="AH817" s="15">
        <v>4.0433375209497244</v>
      </c>
      <c r="AI817" s="15">
        <v>4.0438181571795626</v>
      </c>
      <c r="AJ817" s="15">
        <v>4.0433853690599566</v>
      </c>
      <c r="AK817" s="15">
        <v>4.0421068417335615</v>
      </c>
      <c r="AL817" s="15">
        <v>4.0400440122670958</v>
      </c>
      <c r="AM817" s="15"/>
      <c r="AN817" s="15"/>
      <c r="AO817" s="15"/>
      <c r="AP817" s="15"/>
      <c r="AQ817" s="15"/>
      <c r="AR817" s="15"/>
      <c r="AS817" s="15"/>
      <c r="AT817" s="15"/>
      <c r="AU817" s="15"/>
    </row>
    <row r="818" spans="1:47" x14ac:dyDescent="0.2">
      <c r="A818" s="17">
        <v>32184</v>
      </c>
      <c r="B818" s="15">
        <v>1.9110144490780498</v>
      </c>
      <c r="C818" s="15">
        <v>2.2144717848385236</v>
      </c>
      <c r="D818" s="15">
        <v>2.4628007282404636</v>
      </c>
      <c r="E818" s="15">
        <v>2.669616029139942</v>
      </c>
      <c r="F818" s="15">
        <v>2.8452800492712882</v>
      </c>
      <c r="G818" s="15">
        <v>2.9964627948315501</v>
      </c>
      <c r="H818" s="15">
        <v>3.1276809790704942</v>
      </c>
      <c r="I818" s="15">
        <v>3.2421952276853054</v>
      </c>
      <c r="J818" s="15">
        <v>3.342493189417735</v>
      </c>
      <c r="K818" s="15">
        <v>3.4305655992524682</v>
      </c>
      <c r="L818" s="15">
        <v>3.5080719163361485</v>
      </c>
      <c r="M818" s="15">
        <v>3.5764438476135356</v>
      </c>
      <c r="N818" s="15">
        <v>3.6369441626413965</v>
      </c>
      <c r="O818" s="15">
        <v>3.690641065835226</v>
      </c>
      <c r="P818" s="15">
        <v>3.7383984062018056</v>
      </c>
      <c r="Q818" s="15">
        <v>3.7809222875095854</v>
      </c>
      <c r="R818" s="15">
        <v>3.818798626678765</v>
      </c>
      <c r="S818" s="15">
        <v>3.8525204689740762</v>
      </c>
      <c r="T818" s="15">
        <v>3.8825081774951049</v>
      </c>
      <c r="U818" s="15">
        <v>3.9091245752940238</v>
      </c>
      <c r="V818" s="15">
        <v>3.9326864533850818</v>
      </c>
      <c r="W818" s="15">
        <v>3.9534734230591839</v>
      </c>
      <c r="X818" s="15">
        <v>3.9717346765254407</v>
      </c>
      <c r="Y818" s="15">
        <v>3.9876932546711785</v>
      </c>
      <c r="Z818" s="15">
        <v>4.0015495343563607</v>
      </c>
      <c r="AA818" s="15">
        <v>4.0134848767332301</v>
      </c>
      <c r="AB818" s="15">
        <v>4.0236633455800517</v>
      </c>
      <c r="AC818" s="15">
        <v>4.032231988698447</v>
      </c>
      <c r="AD818" s="15">
        <v>4.0393229575410574</v>
      </c>
      <c r="AE818" s="15">
        <v>4.0450556967944884</v>
      </c>
      <c r="AF818" s="15">
        <v>4.0495387596316075</v>
      </c>
      <c r="AG818" s="15">
        <v>4.0528713184596548</v>
      </c>
      <c r="AH818" s="15">
        <v>4.0551441051717276</v>
      </c>
      <c r="AI818" s="15">
        <v>4.0564392341962199</v>
      </c>
      <c r="AJ818" s="15">
        <v>4.0568307602112892</v>
      </c>
      <c r="AK818" s="15">
        <v>4.0563856726848293</v>
      </c>
      <c r="AL818" s="15">
        <v>4.055164757485481</v>
      </c>
      <c r="AM818" s="15"/>
      <c r="AN818" s="15"/>
      <c r="AO818" s="15"/>
      <c r="AP818" s="15"/>
      <c r="AQ818" s="15"/>
      <c r="AR818" s="15"/>
      <c r="AS818" s="15"/>
      <c r="AT818" s="15"/>
      <c r="AU818" s="15"/>
    </row>
    <row r="819" spans="1:47" x14ac:dyDescent="0.2">
      <c r="A819" s="17">
        <v>32185</v>
      </c>
      <c r="B819" s="15">
        <v>1.9684139224921264</v>
      </c>
      <c r="C819" s="15">
        <v>2.2590770722578841</v>
      </c>
      <c r="D819" s="15">
        <v>2.4981869163509289</v>
      </c>
      <c r="E819" s="15">
        <v>2.698329519030211</v>
      </c>
      <c r="F819" s="15">
        <v>2.8690614252093405</v>
      </c>
      <c r="G819" s="15">
        <v>3.0165445030222218</v>
      </c>
      <c r="H819" s="15">
        <v>3.1449684836250267</v>
      </c>
      <c r="I819" s="15">
        <v>3.257372684936918</v>
      </c>
      <c r="J819" s="15">
        <v>3.3560884782696698</v>
      </c>
      <c r="K819" s="15">
        <v>3.4429921264017329</v>
      </c>
      <c r="L819" s="15">
        <v>3.5196564864226754</v>
      </c>
      <c r="M819" s="15">
        <v>3.5874458238333955</v>
      </c>
      <c r="N819" s="15">
        <v>3.6475686162844028</v>
      </c>
      <c r="O819" s="15">
        <v>3.7010483665579801</v>
      </c>
      <c r="P819" s="15">
        <v>3.7487135123527486</v>
      </c>
      <c r="Q819" s="15">
        <v>3.7912420871772605</v>
      </c>
      <c r="R819" s="15">
        <v>3.8291975308714434</v>
      </c>
      <c r="S819" s="15">
        <v>3.8630547336221968</v>
      </c>
      <c r="T819" s="15">
        <v>3.8932192858879646</v>
      </c>
      <c r="U819" s="15">
        <v>3.9200419158421593</v>
      </c>
      <c r="V819" s="15">
        <v>3.9438294618301741</v>
      </c>
      <c r="W819" s="15">
        <v>3.9648533127197561</v>
      </c>
      <c r="X819" s="15">
        <v>3.983355865226061</v>
      </c>
      <c r="Y819" s="15">
        <v>3.9995547423906879</v>
      </c>
      <c r="Z819" s="15">
        <v>4.0136462533211805</v>
      </c>
      <c r="AA819" s="15">
        <v>4.0258088283438926</v>
      </c>
      <c r="AB819" s="15">
        <v>4.0362044484637591</v>
      </c>
      <c r="AC819" s="15">
        <v>4.0449786976852122</v>
      </c>
      <c r="AD819" s="15">
        <v>4.0522627900562975</v>
      </c>
      <c r="AE819" s="15">
        <v>4.0581756820265094</v>
      </c>
      <c r="AF819" s="15">
        <v>4.0628258235323012</v>
      </c>
      <c r="AG819" s="15">
        <v>4.0663126147043585</v>
      </c>
      <c r="AH819" s="15">
        <v>4.0687272567545483</v>
      </c>
      <c r="AI819" s="15">
        <v>4.0701524246425622</v>
      </c>
      <c r="AJ819" s="15">
        <v>4.0706627843526029</v>
      </c>
      <c r="AK819" s="15">
        <v>4.0703259813798907</v>
      </c>
      <c r="AL819" s="15">
        <v>4.069203496887865</v>
      </c>
      <c r="AM819" s="15"/>
      <c r="AN819" s="15"/>
      <c r="AO819" s="15"/>
      <c r="AP819" s="15"/>
      <c r="AQ819" s="15"/>
      <c r="AR819" s="15"/>
      <c r="AS819" s="15"/>
      <c r="AT819" s="15"/>
      <c r="AU819" s="15"/>
    </row>
    <row r="820" spans="1:47" x14ac:dyDescent="0.2">
      <c r="A820" s="17">
        <v>32188</v>
      </c>
      <c r="B820" s="15">
        <v>1.859516031018184</v>
      </c>
      <c r="C820" s="15">
        <v>2.1683329002194269</v>
      </c>
      <c r="D820" s="15">
        <v>2.4210211539697548</v>
      </c>
      <c r="E820" s="15">
        <v>2.6316142558334032</v>
      </c>
      <c r="F820" s="15">
        <v>2.8107127773204801</v>
      </c>
      <c r="G820" s="15">
        <v>2.9651139275365028</v>
      </c>
      <c r="H820" s="15">
        <v>3.0994088400783251</v>
      </c>
      <c r="I820" s="15">
        <v>3.2169017711627439</v>
      </c>
      <c r="J820" s="15">
        <v>3.320105052464986</v>
      </c>
      <c r="K820" s="15">
        <v>3.4110219213121225</v>
      </c>
      <c r="L820" s="15">
        <v>3.4913162187991236</v>
      </c>
      <c r="M820" s="15">
        <v>3.5624184508755095</v>
      </c>
      <c r="N820" s="15">
        <v>3.6255858015266553</v>
      </c>
      <c r="O820" s="15">
        <v>3.6818783500110857</v>
      </c>
      <c r="P820" s="15">
        <v>3.7321532985372685</v>
      </c>
      <c r="Q820" s="15">
        <v>3.7771117317592813</v>
      </c>
      <c r="R820" s="15">
        <v>3.8173357876230858</v>
      </c>
      <c r="S820" s="15">
        <v>3.8533156907092874</v>
      </c>
      <c r="T820" s="15">
        <v>3.8854697333995158</v>
      </c>
      <c r="U820" s="15">
        <v>3.9141592617512089</v>
      </c>
      <c r="V820" s="15">
        <v>3.9397000647624569</v>
      </c>
      <c r="W820" s="15">
        <v>3.9623711353439264</v>
      </c>
      <c r="X820" s="15">
        <v>3.9824214166121927</v>
      </c>
      <c r="Y820" s="15">
        <v>4.0000745719601438</v>
      </c>
      <c r="Z820" s="15">
        <v>4.015532845107983</v>
      </c>
      <c r="AA820" s="15">
        <v>4.0289805291635865</v>
      </c>
      <c r="AB820" s="15">
        <v>4.0405852555901598</v>
      </c>
      <c r="AC820" s="15">
        <v>4.0504978497097301</v>
      </c>
      <c r="AD820" s="15">
        <v>4.0588543848923635</v>
      </c>
      <c r="AE820" s="15">
        <v>4.0657783510838437</v>
      </c>
      <c r="AF820" s="15">
        <v>4.0713824524377262</v>
      </c>
      <c r="AG820" s="15">
        <v>4.0757701025377271</v>
      </c>
      <c r="AH820" s="15">
        <v>4.0790362840752561</v>
      </c>
      <c r="AI820" s="15">
        <v>4.081267181876945</v>
      </c>
      <c r="AJ820" s="15">
        <v>4.0825407136809364</v>
      </c>
      <c r="AK820" s="15">
        <v>4.0829275507458229</v>
      </c>
      <c r="AL820" s="15">
        <v>4.0824920015676627</v>
      </c>
      <c r="AM820" s="15"/>
      <c r="AN820" s="15"/>
      <c r="AO820" s="15"/>
      <c r="AP820" s="15"/>
      <c r="AQ820" s="15"/>
      <c r="AR820" s="15"/>
      <c r="AS820" s="15"/>
      <c r="AT820" s="15"/>
      <c r="AU820" s="15"/>
    </row>
    <row r="821" spans="1:47" x14ac:dyDescent="0.2">
      <c r="A821" s="17">
        <v>32189</v>
      </c>
      <c r="B821" s="15">
        <v>1.8469313120289759</v>
      </c>
      <c r="C821" s="15">
        <v>2.1570835773500803</v>
      </c>
      <c r="D821" s="15">
        <v>2.4108392597967985</v>
      </c>
      <c r="E821" s="15">
        <v>2.6223177357216905</v>
      </c>
      <c r="F821" s="15">
        <v>2.8021680964237259</v>
      </c>
      <c r="G821" s="15">
        <v>2.957216322061671</v>
      </c>
      <c r="H821" s="15">
        <v>3.0920737009031005</v>
      </c>
      <c r="I821" s="15">
        <v>3.2100596176123939</v>
      </c>
      <c r="J821" s="15">
        <v>3.3136984392519651</v>
      </c>
      <c r="K821" s="15">
        <v>3.4050034501401067</v>
      </c>
      <c r="L821" s="15">
        <v>3.4856472127656981</v>
      </c>
      <c r="M821" s="15">
        <v>3.557068043046733</v>
      </c>
      <c r="N821" s="15">
        <v>3.6205300496939286</v>
      </c>
      <c r="O821" s="15">
        <v>3.6770986993829444</v>
      </c>
      <c r="P821" s="15">
        <v>3.7276354226840867</v>
      </c>
      <c r="Q821" s="15">
        <v>3.7728447276774411</v>
      </c>
      <c r="R821" s="15">
        <v>3.8133115624505467</v>
      </c>
      <c r="S821" s="15">
        <v>3.8495284878239726</v>
      </c>
      <c r="T821" s="15">
        <v>3.8819157615397883</v>
      </c>
      <c r="U821" s="15">
        <v>3.9108364014029227</v>
      </c>
      <c r="V821" s="15">
        <v>3.9366076332685851</v>
      </c>
      <c r="W821" s="15">
        <v>3.9595096971849846</v>
      </c>
      <c r="X821" s="15">
        <v>3.9797926243856176</v>
      </c>
      <c r="Y821" s="15">
        <v>3.9976810064597572</v>
      </c>
      <c r="Z821" s="15">
        <v>4.0133778646831617</v>
      </c>
      <c r="AA821" s="15">
        <v>4.0270681406890718</v>
      </c>
      <c r="AB821" s="15">
        <v>4.0389199707242112</v>
      </c>
      <c r="AC821" s="15">
        <v>4.0490845364723773</v>
      </c>
      <c r="AD821" s="15">
        <v>4.057698143789767</v>
      </c>
      <c r="AE821" s="15">
        <v>4.0648844095109835</v>
      </c>
      <c r="AF821" s="15">
        <v>4.0707560741664031</v>
      </c>
      <c r="AG821" s="15">
        <v>4.0754165096275479</v>
      </c>
      <c r="AH821" s="15">
        <v>4.078960584833796</v>
      </c>
      <c r="AI821" s="15">
        <v>4.0814743110012737</v>
      </c>
      <c r="AJ821" s="15">
        <v>4.0830353884811403</v>
      </c>
      <c r="AK821" s="15">
        <v>4.0837142333372336</v>
      </c>
      <c r="AL821" s="15">
        <v>4.0835748656737856</v>
      </c>
      <c r="AM821" s="15"/>
      <c r="AN821" s="15"/>
      <c r="AO821" s="15"/>
      <c r="AP821" s="15"/>
      <c r="AQ821" s="15"/>
      <c r="AR821" s="15"/>
      <c r="AS821" s="15"/>
      <c r="AT821" s="15"/>
      <c r="AU821" s="15"/>
    </row>
    <row r="822" spans="1:47" x14ac:dyDescent="0.2">
      <c r="A822" s="17">
        <v>32190</v>
      </c>
      <c r="B822" s="15">
        <v>1.8413531460433201</v>
      </c>
      <c r="C822" s="15">
        <v>2.1477460221027935</v>
      </c>
      <c r="D822" s="15">
        <v>2.4001562985548412</v>
      </c>
      <c r="E822" s="15">
        <v>2.6117650186764494</v>
      </c>
      <c r="F822" s="15">
        <v>2.7925394002145301</v>
      </c>
      <c r="G822" s="15">
        <v>2.9489033671876737</v>
      </c>
      <c r="H822" s="15">
        <v>3.0852302060152468</v>
      </c>
      <c r="I822" s="15">
        <v>3.2046969978504021</v>
      </c>
      <c r="J822" s="15">
        <v>3.3097446975286235</v>
      </c>
      <c r="K822" s="15">
        <v>3.402341035824036</v>
      </c>
      <c r="L822" s="15">
        <v>3.4841382608031881</v>
      </c>
      <c r="M822" s="15">
        <v>3.5565717257384346</v>
      </c>
      <c r="N822" s="15">
        <v>3.6209140351848013</v>
      </c>
      <c r="O822" s="15">
        <v>3.6782421326364334</v>
      </c>
      <c r="P822" s="15">
        <v>3.7294276642537212</v>
      </c>
      <c r="Q822" s="15">
        <v>3.7751842434802199</v>
      </c>
      <c r="R822" s="15">
        <v>3.8161050778799934</v>
      </c>
      <c r="S822" s="15">
        <v>3.852690334110223</v>
      </c>
      <c r="T822" s="15">
        <v>3.8853673642053148</v>
      </c>
      <c r="U822" s="15">
        <v>3.9145058752899797</v>
      </c>
      <c r="V822" s="15">
        <v>3.9404294585611668</v>
      </c>
      <c r="W822" s="15">
        <v>3.9634244577326521</v>
      </c>
      <c r="X822" s="15">
        <v>3.9837467522885341</v>
      </c>
      <c r="Y822" s="15">
        <v>4.0016262220519874</v>
      </c>
      <c r="Z822" s="15">
        <v>4.017270433178604</v>
      </c>
      <c r="AA822" s="15">
        <v>4.0308682333295485</v>
      </c>
      <c r="AB822" s="15">
        <v>4.0425911513253974</v>
      </c>
      <c r="AC822" s="15">
        <v>4.0525933987411324</v>
      </c>
      <c r="AD822" s="15">
        <v>4.0610140227198617</v>
      </c>
      <c r="AE822" s="15">
        <v>4.0679791353054693</v>
      </c>
      <c r="AF822" s="15">
        <v>4.0736037613139375</v>
      </c>
      <c r="AG822" s="15">
        <v>4.07799337502047</v>
      </c>
      <c r="AH822" s="15">
        <v>4.0812447729762358</v>
      </c>
      <c r="AI822" s="15">
        <v>4.0834456978799762</v>
      </c>
      <c r="AJ822" s="15">
        <v>4.0846754003194876</v>
      </c>
      <c r="AK822" s="15">
        <v>4.085005688108283</v>
      </c>
      <c r="AL822" s="15">
        <v>4.084501833940994</v>
      </c>
      <c r="AM822" s="15"/>
      <c r="AN822" s="15"/>
      <c r="AO822" s="15"/>
      <c r="AP822" s="15"/>
      <c r="AQ822" s="15"/>
      <c r="AR822" s="15"/>
      <c r="AS822" s="15"/>
      <c r="AT822" s="15"/>
      <c r="AU822" s="15"/>
    </row>
    <row r="823" spans="1:47" x14ac:dyDescent="0.2">
      <c r="A823" s="17">
        <v>32191</v>
      </c>
      <c r="B823" s="15">
        <v>1.8678657050540011</v>
      </c>
      <c r="C823" s="15">
        <v>2.1726303266575764</v>
      </c>
      <c r="D823" s="15">
        <v>2.4225937951691461</v>
      </c>
      <c r="E823" s="15">
        <v>2.6313504769402294</v>
      </c>
      <c r="F823" s="15">
        <v>2.8091411853887331</v>
      </c>
      <c r="G823" s="15">
        <v>2.9625435210247688</v>
      </c>
      <c r="H823" s="15">
        <v>3.0960180496058469</v>
      </c>
      <c r="I823" s="15">
        <v>3.2127903999504603</v>
      </c>
      <c r="J823" s="15">
        <v>3.3153262396838628</v>
      </c>
      <c r="K823" s="15">
        <v>3.4056026899499372</v>
      </c>
      <c r="L823" s="15">
        <v>3.4852711742383216</v>
      </c>
      <c r="M823" s="15">
        <v>3.5557591983688712</v>
      </c>
      <c r="N823" s="15">
        <v>3.6183267060752602</v>
      </c>
      <c r="O823" s="15">
        <v>3.6740368304587849</v>
      </c>
      <c r="P823" s="15">
        <v>3.7237490853549255</v>
      </c>
      <c r="Q823" s="15">
        <v>3.7681664437160465</v>
      </c>
      <c r="R823" s="15">
        <v>3.807872609250234</v>
      </c>
      <c r="S823" s="15">
        <v>3.8433591230677222</v>
      </c>
      <c r="T823" s="15">
        <v>3.8750453990282558</v>
      </c>
      <c r="U823" s="15">
        <v>3.9032937502516027</v>
      </c>
      <c r="V823" s="15">
        <v>3.9284208092655559</v>
      </c>
      <c r="W823" s="15">
        <v>3.9507063127314712</v>
      </c>
      <c r="X823" s="15">
        <v>3.9703998274106396</v>
      </c>
      <c r="Y823" s="15">
        <v>3.9877252426814493</v>
      </c>
      <c r="Z823" s="15">
        <v>4.0028844754045165</v>
      </c>
      <c r="AA823" s="15">
        <v>4.0160610163007924</v>
      </c>
      <c r="AB823" s="15">
        <v>4.0274213615436967</v>
      </c>
      <c r="AC823" s="15">
        <v>4.0371151265328589</v>
      </c>
      <c r="AD823" s="15">
        <v>4.0452771671313856</v>
      </c>
      <c r="AE823" s="15">
        <v>4.0520297495556585</v>
      </c>
      <c r="AF823" s="15">
        <v>4.0574843488962919</v>
      </c>
      <c r="AG823" s="15">
        <v>4.0617431446622261</v>
      </c>
      <c r="AH823" s="15">
        <v>4.0648998728648911</v>
      </c>
      <c r="AI823" s="15">
        <v>4.0670394880128269</v>
      </c>
      <c r="AJ823" s="15">
        <v>4.0682387241781113</v>
      </c>
      <c r="AK823" s="15">
        <v>4.0685671113643975</v>
      </c>
      <c r="AL823" s="15">
        <v>4.068087854051841</v>
      </c>
      <c r="AM823" s="15"/>
      <c r="AN823" s="15"/>
      <c r="AO823" s="15"/>
      <c r="AP823" s="15"/>
      <c r="AQ823" s="15"/>
      <c r="AR823" s="15"/>
      <c r="AS823" s="15"/>
      <c r="AT823" s="15"/>
      <c r="AU823" s="15"/>
    </row>
    <row r="824" spans="1:47" x14ac:dyDescent="0.2">
      <c r="A824" s="17">
        <v>32192</v>
      </c>
      <c r="B824" s="15">
        <v>1.9103084442809926</v>
      </c>
      <c r="C824" s="15">
        <v>2.2098252039542561</v>
      </c>
      <c r="D824" s="15">
        <v>2.4544694112384429</v>
      </c>
      <c r="E824" s="15">
        <v>2.6580142532868765</v>
      </c>
      <c r="F824" s="15">
        <v>2.8307749124215742</v>
      </c>
      <c r="G824" s="15">
        <v>2.9793599010495906</v>
      </c>
      <c r="H824" s="15">
        <v>3.1082435248205669</v>
      </c>
      <c r="I824" s="15">
        <v>3.2206551354423141</v>
      </c>
      <c r="J824" s="15">
        <v>3.3190579591199838</v>
      </c>
      <c r="K824" s="15">
        <v>3.4054227128070171</v>
      </c>
      <c r="L824" s="15">
        <v>3.4813917739557141</v>
      </c>
      <c r="M824" s="15">
        <v>3.5483817856095738</v>
      </c>
      <c r="N824" s="15">
        <v>3.6076401449115827</v>
      </c>
      <c r="O824" s="15">
        <v>3.6602165236902504</v>
      </c>
      <c r="P824" s="15">
        <v>3.7069585892267529</v>
      </c>
      <c r="Q824" s="15">
        <v>3.7485590127982862</v>
      </c>
      <c r="R824" s="15">
        <v>3.7855923734885346</v>
      </c>
      <c r="S824" s="15">
        <v>3.8185419973225674</v>
      </c>
      <c r="T824" s="15">
        <v>3.8478197948882662</v>
      </c>
      <c r="U824" s="15">
        <v>3.8737811395524133</v>
      </c>
      <c r="V824" s="15">
        <v>3.8967361749049099</v>
      </c>
      <c r="W824" s="15">
        <v>3.9169585127838977</v>
      </c>
      <c r="X824" s="15">
        <v>3.9346918666653643</v>
      </c>
      <c r="Y824" s="15">
        <v>3.9501543338714016</v>
      </c>
      <c r="Z824" s="15">
        <v>3.9635419893197366</v>
      </c>
      <c r="AA824" s="15">
        <v>3.9750324370048653</v>
      </c>
      <c r="AB824" s="15">
        <v>3.9847863568762008</v>
      </c>
      <c r="AC824" s="15">
        <v>3.9929478696049387</v>
      </c>
      <c r="AD824" s="15">
        <v>3.9996466703900051</v>
      </c>
      <c r="AE824" s="15">
        <v>4.0050001499194794</v>
      </c>
      <c r="AF824" s="15">
        <v>4.0091151521578592</v>
      </c>
      <c r="AG824" s="15">
        <v>4.0120894358074528</v>
      </c>
      <c r="AH824" s="15">
        <v>4.0140125257641852</v>
      </c>
      <c r="AI824" s="15">
        <v>4.0149654989263004</v>
      </c>
      <c r="AJ824" s="15">
        <v>4.0150215800061986</v>
      </c>
      <c r="AK824" s="15">
        <v>4.0142471141410576</v>
      </c>
      <c r="AL824" s="15">
        <v>4.0127024058654248</v>
      </c>
      <c r="AM824" s="15"/>
      <c r="AN824" s="15"/>
      <c r="AO824" s="15"/>
      <c r="AP824" s="15"/>
      <c r="AQ824" s="15"/>
      <c r="AR824" s="15"/>
      <c r="AS824" s="15"/>
      <c r="AT824" s="15"/>
      <c r="AU824" s="15"/>
    </row>
    <row r="825" spans="1:47" x14ac:dyDescent="0.2">
      <c r="A825" s="17">
        <v>32195</v>
      </c>
      <c r="B825" s="15">
        <v>1.9357551110823941</v>
      </c>
      <c r="C825" s="15">
        <v>2.2308873111316081</v>
      </c>
      <c r="D825" s="15">
        <v>2.4723830735570909</v>
      </c>
      <c r="E825" s="15">
        <v>2.6736566973978659</v>
      </c>
      <c r="F825" s="15">
        <v>2.8447458943907082</v>
      </c>
      <c r="G825" s="15">
        <v>2.9920853828618226</v>
      </c>
      <c r="H825" s="15">
        <v>3.1200376941947039</v>
      </c>
      <c r="I825" s="15">
        <v>3.2317565840562605</v>
      </c>
      <c r="J825" s="15">
        <v>3.3296519461339722</v>
      </c>
      <c r="K825" s="15">
        <v>3.4156554771285341</v>
      </c>
      <c r="L825" s="15">
        <v>3.4913800757494582</v>
      </c>
      <c r="M825" s="15">
        <v>3.5582194658761148</v>
      </c>
      <c r="N825" s="15">
        <v>3.6174026131003294</v>
      </c>
      <c r="O825" s="15">
        <v>3.669964054250809</v>
      </c>
      <c r="P825" s="15">
        <v>3.7167394606108779</v>
      </c>
      <c r="Q825" s="15">
        <v>3.7584119649373613</v>
      </c>
      <c r="R825" s="15">
        <v>3.7955484801573736</v>
      </c>
      <c r="S825" s="15">
        <v>3.8286261129659791</v>
      </c>
      <c r="T825" s="15">
        <v>3.8580516869201142</v>
      </c>
      <c r="U825" s="15">
        <v>3.884176384759034</v>
      </c>
      <c r="V825" s="15">
        <v>3.9073068765678443</v>
      </c>
      <c r="W825" s="15">
        <v>3.9277138798930094</v>
      </c>
      <c r="X825" s="15">
        <v>3.9456386922508546</v>
      </c>
      <c r="Y825" s="15">
        <v>3.9612974541892751</v>
      </c>
      <c r="Z825" s="15">
        <v>3.9748847246284376</v>
      </c>
      <c r="AA825" s="15">
        <v>3.9865769607721839</v>
      </c>
      <c r="AB825" s="15">
        <v>3.9965339700653617</v>
      </c>
      <c r="AC825" s="15">
        <v>4.0048992036914015</v>
      </c>
      <c r="AD825" s="15">
        <v>4.0118018603129038</v>
      </c>
      <c r="AE825" s="15">
        <v>4.0173589816329907</v>
      </c>
      <c r="AF825" s="15">
        <v>4.0216771891038032</v>
      </c>
      <c r="AG825" s="15">
        <v>4.0248541275425822</v>
      </c>
      <c r="AH825" s="15">
        <v>4.026979285245611</v>
      </c>
      <c r="AI825" s="15">
        <v>4.0281337296416604</v>
      </c>
      <c r="AJ825" s="15">
        <v>4.0283906908249447</v>
      </c>
      <c r="AK825" s="15">
        <v>4.0278165323911272</v>
      </c>
      <c r="AL825" s="15">
        <v>4.0264715888151992</v>
      </c>
      <c r="AM825" s="15"/>
      <c r="AN825" s="15"/>
      <c r="AO825" s="15"/>
      <c r="AP825" s="15"/>
      <c r="AQ825" s="15"/>
      <c r="AR825" s="15"/>
      <c r="AS825" s="15"/>
      <c r="AT825" s="15"/>
      <c r="AU825" s="15"/>
    </row>
    <row r="826" spans="1:47" x14ac:dyDescent="0.2">
      <c r="A826" s="17">
        <v>32196</v>
      </c>
      <c r="B826" s="15">
        <v>1.9888964361212456</v>
      </c>
      <c r="C826" s="15">
        <v>2.2668905171789366</v>
      </c>
      <c r="D826" s="15">
        <v>2.4966399194413684</v>
      </c>
      <c r="E826" s="15">
        <v>2.6898099444585388</v>
      </c>
      <c r="F826" s="15">
        <v>2.8551636938629228</v>
      </c>
      <c r="G826" s="15">
        <v>2.9983598035058678</v>
      </c>
      <c r="H826" s="15">
        <v>3.123272851834022</v>
      </c>
      <c r="I826" s="15">
        <v>3.2327367171412917</v>
      </c>
      <c r="J826" s="15">
        <v>3.3289448468583576</v>
      </c>
      <c r="K826" s="15">
        <v>3.4136789828609682</v>
      </c>
      <c r="L826" s="15">
        <v>3.4884463966549202</v>
      </c>
      <c r="M826" s="15">
        <v>3.5545656598796529</v>
      </c>
      <c r="N826" s="15">
        <v>3.6132117024176615</v>
      </c>
      <c r="O826" s="15">
        <v>3.6653784759106234</v>
      </c>
      <c r="P826" s="15">
        <v>3.7118703268424285</v>
      </c>
      <c r="Q826" s="15">
        <v>3.753346027949874</v>
      </c>
      <c r="R826" s="15">
        <v>3.7903534386386402</v>
      </c>
      <c r="S826" s="15">
        <v>3.8233547125585416</v>
      </c>
      <c r="T826" s="15">
        <v>3.852744929289587</v>
      </c>
      <c r="U826" s="15">
        <v>3.8788660681065212</v>
      </c>
      <c r="V826" s="15">
        <v>3.9020176280398755</v>
      </c>
      <c r="W826" s="15">
        <v>3.9224647971391784</v>
      </c>
      <c r="X826" s="15">
        <v>3.9404446594088651</v>
      </c>
      <c r="Y826" s="15">
        <v>3.9561700697457787</v>
      </c>
      <c r="Z826" s="15">
        <v>3.9698329619469268</v>
      </c>
      <c r="AA826" s="15">
        <v>3.9816077099562697</v>
      </c>
      <c r="AB826" s="15">
        <v>3.991652464779949</v>
      </c>
      <c r="AC826" s="15">
        <v>4.0001093658777274</v>
      </c>
      <c r="AD826" s="15">
        <v>4.007106595517028</v>
      </c>
      <c r="AE826" s="15">
        <v>4.0127604309378828</v>
      </c>
      <c r="AF826" s="15">
        <v>4.017176945071129</v>
      </c>
      <c r="AG826" s="15">
        <v>4.0204534198113322</v>
      </c>
      <c r="AH826" s="15">
        <v>4.0226791184046808</v>
      </c>
      <c r="AI826" s="15">
        <v>4.0239349440827121</v>
      </c>
      <c r="AJ826" s="15">
        <v>4.0242940003747609</v>
      </c>
      <c r="AK826" s="15">
        <v>4.0238225572117283</v>
      </c>
      <c r="AL826" s="15">
        <v>4.0225808842917452</v>
      </c>
      <c r="AM826" s="15"/>
      <c r="AN826" s="15"/>
      <c r="AO826" s="15"/>
      <c r="AP826" s="15"/>
      <c r="AQ826" s="15"/>
      <c r="AR826" s="15"/>
      <c r="AS826" s="15"/>
      <c r="AT826" s="15"/>
      <c r="AU826" s="15"/>
    </row>
    <row r="827" spans="1:47" x14ac:dyDescent="0.2">
      <c r="A827" s="17">
        <v>32197</v>
      </c>
      <c r="B827" s="15">
        <v>2.0205430877993189</v>
      </c>
      <c r="C827" s="15">
        <v>2.3010164351537905</v>
      </c>
      <c r="D827" s="15">
        <v>2.530364500145629</v>
      </c>
      <c r="E827" s="15">
        <v>2.7214517334659973</v>
      </c>
      <c r="F827" s="15">
        <v>2.8838681717005659</v>
      </c>
      <c r="G827" s="15">
        <v>3.0237519675964513</v>
      </c>
      <c r="H827" s="15">
        <v>3.1452606130574812</v>
      </c>
      <c r="I827" s="15">
        <v>3.2513962144955659</v>
      </c>
      <c r="J827" s="15">
        <v>3.3444498718660491</v>
      </c>
      <c r="K827" s="15">
        <v>3.4262556095450547</v>
      </c>
      <c r="L827" s="15">
        <v>3.4983427348558922</v>
      </c>
      <c r="M827" s="15">
        <v>3.5620310605119125</v>
      </c>
      <c r="N827" s="15">
        <v>3.6184827147389047</v>
      </c>
      <c r="O827" s="15">
        <v>3.6686744862192646</v>
      </c>
      <c r="P827" s="15">
        <v>3.7133951734443484</v>
      </c>
      <c r="Q827" s="15">
        <v>3.7532895550390308</v>
      </c>
      <c r="R827" s="15">
        <v>3.7888926802061058</v>
      </c>
      <c r="S827" s="15">
        <v>3.8206548072313042</v>
      </c>
      <c r="T827" s="15">
        <v>3.848959836291352</v>
      </c>
      <c r="U827" s="15">
        <v>3.8741391340600106</v>
      </c>
      <c r="V827" s="15">
        <v>3.8964820404086731</v>
      </c>
      <c r="W827" s="15">
        <v>3.9162439504709194</v>
      </c>
      <c r="X827" s="15">
        <v>3.9336524918998457</v>
      </c>
      <c r="Y827" s="15">
        <v>3.9489116492035428</v>
      </c>
      <c r="Z827" s="15">
        <v>3.9622052135476795</v>
      </c>
      <c r="AA827" s="15">
        <v>3.9737000399501956</v>
      </c>
      <c r="AB827" s="15">
        <v>3.9835473377140262</v>
      </c>
      <c r="AC827" s="15">
        <v>3.9918829024213398</v>
      </c>
      <c r="AD827" s="15">
        <v>3.9988291024599714</v>
      </c>
      <c r="AE827" s="15">
        <v>4.0044968532974927</v>
      </c>
      <c r="AF827" s="15">
        <v>4.0089872536126805</v>
      </c>
      <c r="AG827" s="15">
        <v>4.0123929448844482</v>
      </c>
      <c r="AH827" s="15">
        <v>4.0147988670716597</v>
      </c>
      <c r="AI827" s="15">
        <v>4.016281987673505</v>
      </c>
      <c r="AJ827" s="15">
        <v>4.016911859272116</v>
      </c>
      <c r="AK827" s="15">
        <v>4.0167515385708601</v>
      </c>
      <c r="AL827" s="15">
        <v>4.0158583785746789</v>
      </c>
      <c r="AM827" s="15"/>
      <c r="AN827" s="15"/>
      <c r="AO827" s="15"/>
      <c r="AP827" s="15"/>
      <c r="AQ827" s="15"/>
      <c r="AR827" s="15"/>
      <c r="AS827" s="15"/>
      <c r="AT827" s="15"/>
      <c r="AU827" s="15"/>
    </row>
    <row r="828" spans="1:47" x14ac:dyDescent="0.2">
      <c r="A828" s="17">
        <v>32198</v>
      </c>
      <c r="B828" s="15">
        <v>2.0291758608965447</v>
      </c>
      <c r="C828" s="15">
        <v>2.3056674616581896</v>
      </c>
      <c r="D828" s="15">
        <v>2.5329982671831326</v>
      </c>
      <c r="E828" s="15">
        <v>2.723308438305919</v>
      </c>
      <c r="F828" s="15">
        <v>2.8856620971743427</v>
      </c>
      <c r="G828" s="15">
        <v>3.0258844670947451</v>
      </c>
      <c r="H828" s="15">
        <v>3.1479440358402613</v>
      </c>
      <c r="I828" s="15">
        <v>3.2547261954563265</v>
      </c>
      <c r="J828" s="15">
        <v>3.3484498175405615</v>
      </c>
      <c r="K828" s="15">
        <v>3.4309052962598439</v>
      </c>
      <c r="L828" s="15">
        <v>3.5035973741605591</v>
      </c>
      <c r="M828" s="15">
        <v>3.567834406284335</v>
      </c>
      <c r="N828" s="15">
        <v>3.6247757332443191</v>
      </c>
      <c r="O828" s="15">
        <v>3.6753984975677727</v>
      </c>
      <c r="P828" s="15">
        <v>3.7204925586371571</v>
      </c>
      <c r="Q828" s="15">
        <v>3.7607042459931335</v>
      </c>
      <c r="R828" s="15">
        <v>3.7965705331064221</v>
      </c>
      <c r="S828" s="15">
        <v>3.8285438910300584</v>
      </c>
      <c r="T828" s="15">
        <v>3.8570106584901978</v>
      </c>
      <c r="U828" s="15">
        <v>3.8823048194542125</v>
      </c>
      <c r="V828" s="15">
        <v>3.904718474082451</v>
      </c>
      <c r="W828" s="15">
        <v>3.9245098932882749</v>
      </c>
      <c r="X828" s="15">
        <v>3.9419096523950654</v>
      </c>
      <c r="Y828" s="15">
        <v>3.9571245872922884</v>
      </c>
      <c r="Z828" s="15">
        <v>3.9703411529798802</v>
      </c>
      <c r="AA828" s="15">
        <v>3.98172870268509</v>
      </c>
      <c r="AB828" s="15">
        <v>3.991440762447346</v>
      </c>
      <c r="AC828" s="15">
        <v>3.9996152532835603</v>
      </c>
      <c r="AD828" s="15">
        <v>4.0063765057366201</v>
      </c>
      <c r="AE828" s="15">
        <v>4.0118372581866444</v>
      </c>
      <c r="AF828" s="15">
        <v>4.0161003128742374</v>
      </c>
      <c r="AG828" s="15">
        <v>4.0192599117240393</v>
      </c>
      <c r="AH828" s="15">
        <v>4.0214024861263704</v>
      </c>
      <c r="AI828" s="15">
        <v>4.0226063518605377</v>
      </c>
      <c r="AJ828" s="15">
        <v>4.0229422734450564</v>
      </c>
      <c r="AK828" s="15">
        <v>4.0224744002462121</v>
      </c>
      <c r="AL828" s="15">
        <v>4.0212610732039371</v>
      </c>
      <c r="AM828" s="15"/>
      <c r="AN828" s="15"/>
      <c r="AO828" s="15"/>
      <c r="AP828" s="15"/>
      <c r="AQ828" s="15"/>
      <c r="AR828" s="15"/>
      <c r="AS828" s="15"/>
      <c r="AT828" s="15"/>
      <c r="AU828" s="15"/>
    </row>
    <row r="829" spans="1:47" x14ac:dyDescent="0.2">
      <c r="A829" s="17">
        <v>32199</v>
      </c>
      <c r="B829" s="15">
        <v>2.0473854943341347</v>
      </c>
      <c r="C829" s="15">
        <v>2.3198673358318769</v>
      </c>
      <c r="D829" s="15">
        <v>2.542780442720892</v>
      </c>
      <c r="E829" s="15">
        <v>2.7287098729739676</v>
      </c>
      <c r="F829" s="15">
        <v>2.8869701441078921</v>
      </c>
      <c r="G829" s="15">
        <v>3.0235076527244322</v>
      </c>
      <c r="H829" s="15">
        <v>3.1423447046644397</v>
      </c>
      <c r="I829" s="15">
        <v>3.2463812194915751</v>
      </c>
      <c r="J829" s="15">
        <v>3.3378264175219909</v>
      </c>
      <c r="K829" s="15">
        <v>3.4184454981270176</v>
      </c>
      <c r="L829" s="15">
        <v>3.489707646714765</v>
      </c>
      <c r="M829" s="15">
        <v>3.5528785361601645</v>
      </c>
      <c r="N829" s="15">
        <v>3.6090701895439685</v>
      </c>
      <c r="O829" s="15">
        <v>3.6592150371211627</v>
      </c>
      <c r="P829" s="15">
        <v>3.7040660984623539</v>
      </c>
      <c r="Q829" s="15">
        <v>3.7442392532311333</v>
      </c>
      <c r="R829" s="15">
        <v>3.7802458935428898</v>
      </c>
      <c r="S829" s="15">
        <v>3.8125166711348601</v>
      </c>
      <c r="T829" s="15">
        <v>3.8414190496222402</v>
      </c>
      <c r="U829" s="15">
        <v>3.8672704686902875</v>
      </c>
      <c r="V829" s="15">
        <v>3.8903483488802975</v>
      </c>
      <c r="W829" s="15">
        <v>3.9108977875655517</v>
      </c>
      <c r="X829" s="15">
        <v>3.9291374840673217</v>
      </c>
      <c r="Y829" s="15">
        <v>3.9452640155540828</v>
      </c>
      <c r="Z829" s="15">
        <v>3.9594553375191244</v>
      </c>
      <c r="AA829" s="15">
        <v>3.9718737847906636</v>
      </c>
      <c r="AB829" s="15">
        <v>3.9826669670240769</v>
      </c>
      <c r="AC829" s="15">
        <v>3.9919676930007064</v>
      </c>
      <c r="AD829" s="15">
        <v>3.9998958594508616</v>
      </c>
      <c r="AE829" s="15">
        <v>4.0065603496647979</v>
      </c>
      <c r="AF829" s="15">
        <v>4.0120606068412998</v>
      </c>
      <c r="AG829" s="15">
        <v>4.0164879403259865</v>
      </c>
      <c r="AH829" s="15">
        <v>4.0199261969059279</v>
      </c>
      <c r="AI829" s="15">
        <v>4.0224513946329177</v>
      </c>
      <c r="AJ829" s="15">
        <v>4.0241322627129765</v>
      </c>
      <c r="AK829" s="15">
        <v>4.0250311456414938</v>
      </c>
      <c r="AL829" s="15">
        <v>4.0252047818264769</v>
      </c>
      <c r="AM829" s="15"/>
      <c r="AN829" s="15"/>
      <c r="AO829" s="15"/>
      <c r="AP829" s="15"/>
      <c r="AQ829" s="15"/>
      <c r="AR829" s="15"/>
      <c r="AS829" s="15"/>
      <c r="AT829" s="15"/>
      <c r="AU829" s="15"/>
    </row>
    <row r="830" spans="1:47" x14ac:dyDescent="0.2">
      <c r="A830" s="17">
        <v>32202</v>
      </c>
      <c r="B830" s="15">
        <v>2.0316856296536221</v>
      </c>
      <c r="C830" s="15">
        <v>2.3007440699189163</v>
      </c>
      <c r="D830" s="15">
        <v>2.5229062064444214</v>
      </c>
      <c r="E830" s="15">
        <v>2.709629499770851</v>
      </c>
      <c r="F830" s="15">
        <v>2.8694352135008594</v>
      </c>
      <c r="G830" s="15">
        <v>3.0078120541561182</v>
      </c>
      <c r="H830" s="15">
        <v>3.1285175354793977</v>
      </c>
      <c r="I830" s="15">
        <v>3.2342993087591112</v>
      </c>
      <c r="J830" s="15">
        <v>3.3272835714656086</v>
      </c>
      <c r="K830" s="15">
        <v>3.4091970150433375</v>
      </c>
      <c r="L830" s="15">
        <v>3.4814999935861466</v>
      </c>
      <c r="M830" s="15">
        <v>3.5454697504856392</v>
      </c>
      <c r="N830" s="15">
        <v>3.6022429469901938</v>
      </c>
      <c r="O830" s="15">
        <v>3.6527780713838758</v>
      </c>
      <c r="P830" s="15">
        <v>3.6978503719891411</v>
      </c>
      <c r="Q830" s="15">
        <v>3.7380948685625568</v>
      </c>
      <c r="R830" s="15">
        <v>3.774039740048587</v>
      </c>
      <c r="S830" s="15">
        <v>3.8061306065823417</v>
      </c>
      <c r="T830" s="15">
        <v>3.8347484770568299</v>
      </c>
      <c r="U830" s="15">
        <v>3.8602232097983946</v>
      </c>
      <c r="V830" s="15">
        <v>3.8828437426800466</v>
      </c>
      <c r="W830" s="15">
        <v>3.9028659624017812</v>
      </c>
      <c r="X830" s="15">
        <v>3.9205186753814547</v>
      </c>
      <c r="Y830" s="15">
        <v>3.9360073783774121</v>
      </c>
      <c r="Z830" s="15">
        <v>3.9495175236963185</v>
      </c>
      <c r="AA830" s="15">
        <v>3.961217730957558</v>
      </c>
      <c r="AB830" s="15">
        <v>3.9712608759967583</v>
      </c>
      <c r="AC830" s="15">
        <v>3.9797841996177938</v>
      </c>
      <c r="AD830" s="15">
        <v>3.9869113316086713</v>
      </c>
      <c r="AE830" s="15">
        <v>3.9927542921672465</v>
      </c>
      <c r="AF830" s="15">
        <v>3.9974151504141049</v>
      </c>
      <c r="AG830" s="15">
        <v>4.0009874014367064</v>
      </c>
      <c r="AH830" s="15">
        <v>4.0035566970880696</v>
      </c>
      <c r="AI830" s="15">
        <v>4.0052005471080792</v>
      </c>
      <c r="AJ830" s="15">
        <v>4.0059889108371172</v>
      </c>
      <c r="AK830" s="15">
        <v>4.0059851344172195</v>
      </c>
      <c r="AL830" s="15">
        <v>4.005246757279683</v>
      </c>
      <c r="AM830" s="15"/>
      <c r="AN830" s="15"/>
      <c r="AO830" s="15"/>
      <c r="AP830" s="15"/>
      <c r="AQ830" s="15"/>
      <c r="AR830" s="15"/>
      <c r="AS830" s="15"/>
      <c r="AT830" s="15"/>
      <c r="AU830" s="15"/>
    </row>
    <row r="831" spans="1:47" x14ac:dyDescent="0.2">
      <c r="A831" s="17">
        <v>32203</v>
      </c>
      <c r="B831" s="15">
        <v>2.0431779345676375</v>
      </c>
      <c r="C831" s="15">
        <v>2.3093640793278438</v>
      </c>
      <c r="D831" s="15">
        <v>2.5287659788564527</v>
      </c>
      <c r="E831" s="15">
        <v>2.7129618978004597</v>
      </c>
      <c r="F831" s="15">
        <v>2.870532173908201</v>
      </c>
      <c r="G831" s="15">
        <v>3.0069862315783871</v>
      </c>
      <c r="H831" s="15">
        <v>3.1260824160428737</v>
      </c>
      <c r="I831" s="15">
        <v>3.2305576096861892</v>
      </c>
      <c r="J831" s="15">
        <v>3.3225201023714197</v>
      </c>
      <c r="K831" s="15">
        <v>3.403674088769304</v>
      </c>
      <c r="L831" s="15">
        <v>3.4754543667556805</v>
      </c>
      <c r="M831" s="15">
        <v>3.539110519775436</v>
      </c>
      <c r="N831" s="15">
        <v>3.5957504023602134</v>
      </c>
      <c r="O831" s="15">
        <v>3.6463062427198918</v>
      </c>
      <c r="P831" s="15">
        <v>3.6915317840110986</v>
      </c>
      <c r="Q831" s="15">
        <v>3.7320443093308229</v>
      </c>
      <c r="R831" s="15">
        <v>3.7683571322068152</v>
      </c>
      <c r="S831" s="15">
        <v>3.8009032260451363</v>
      </c>
      <c r="T831" s="15">
        <v>3.8300526893740066</v>
      </c>
      <c r="U831" s="15">
        <v>3.8561258447766815</v>
      </c>
      <c r="V831" s="15">
        <v>3.8794031940804543</v>
      </c>
      <c r="W831" s="15">
        <v>3.9001330761627639</v>
      </c>
      <c r="X831" s="15">
        <v>3.9185375129979549</v>
      </c>
      <c r="Y831" s="15">
        <v>3.9348161375297295</v>
      </c>
      <c r="Z831" s="15">
        <v>3.9491495143700397</v>
      </c>
      <c r="AA831" s="15">
        <v>3.9617021974217348</v>
      </c>
      <c r="AB831" s="15">
        <v>3.9726236388358291</v>
      </c>
      <c r="AC831" s="15">
        <v>3.9820481577556315</v>
      </c>
      <c r="AD831" s="15">
        <v>3.9900968875105698</v>
      </c>
      <c r="AE831" s="15">
        <v>3.9968797145308237</v>
      </c>
      <c r="AF831" s="15">
        <v>4.0024968850472167</v>
      </c>
      <c r="AG831" s="15">
        <v>4.0070403386401336</v>
      </c>
      <c r="AH831" s="15">
        <v>4.0105943906177259</v>
      </c>
      <c r="AI831" s="15">
        <v>4.0132353834851111</v>
      </c>
      <c r="AJ831" s="15">
        <v>4.0150322556243889</v>
      </c>
      <c r="AK831" s="15">
        <v>4.0160474603857708</v>
      </c>
      <c r="AL831" s="15">
        <v>4.0163377569451244</v>
      </c>
      <c r="AM831" s="15"/>
      <c r="AN831" s="15"/>
      <c r="AO831" s="15"/>
      <c r="AP831" s="15"/>
      <c r="AQ831" s="15"/>
      <c r="AR831" s="15"/>
      <c r="AS831" s="15"/>
      <c r="AT831" s="15"/>
      <c r="AU831" s="15"/>
    </row>
    <row r="832" spans="1:47" x14ac:dyDescent="0.2">
      <c r="A832" s="17">
        <v>32204</v>
      </c>
      <c r="B832" s="15">
        <v>1.9385268842344043</v>
      </c>
      <c r="C832" s="15">
        <v>2.2141905952014551</v>
      </c>
      <c r="D832" s="15">
        <v>2.442669225169495</v>
      </c>
      <c r="E832" s="15">
        <v>2.6354522755812018</v>
      </c>
      <c r="F832" s="15">
        <v>2.8010629804872491</v>
      </c>
      <c r="G832" s="15">
        <v>2.9449919631238073</v>
      </c>
      <c r="H832" s="15">
        <v>3.0710021137346915</v>
      </c>
      <c r="I832" s="15">
        <v>3.1818484783181731</v>
      </c>
      <c r="J832" s="15">
        <v>3.2796658910291154</v>
      </c>
      <c r="K832" s="15">
        <v>3.3661904784087584</v>
      </c>
      <c r="L832" s="15">
        <v>3.4428925619225947</v>
      </c>
      <c r="M832" s="15">
        <v>3.5110597170220852</v>
      </c>
      <c r="N832" s="15">
        <v>3.5718386411234277</v>
      </c>
      <c r="O832" s="15">
        <v>3.6261962303669413</v>
      </c>
      <c r="P832" s="15">
        <v>3.6749152333030186</v>
      </c>
      <c r="Q832" s="15">
        <v>3.7186376038454227</v>
      </c>
      <c r="R832" s="15">
        <v>3.7578980238038091</v>
      </c>
      <c r="S832" s="15">
        <v>3.7931482829073926</v>
      </c>
      <c r="T832" s="15">
        <v>3.8247752988224311</v>
      </c>
      <c r="U832" s="15">
        <v>3.8531146321653469</v>
      </c>
      <c r="V832" s="15">
        <v>3.8784607579126855</v>
      </c>
      <c r="W832" s="15">
        <v>3.9010749664541606</v>
      </c>
      <c r="X832" s="15">
        <v>3.9211914119742861</v>
      </c>
      <c r="Y832" s="15">
        <v>3.9390212887255678</v>
      </c>
      <c r="Z832" s="15">
        <v>3.9547563271095743</v>
      </c>
      <c r="AA832" s="15">
        <v>3.9685719060641191</v>
      </c>
      <c r="AB832" s="15">
        <v>3.9806277581520724</v>
      </c>
      <c r="AC832" s="15">
        <v>3.9910676864538468</v>
      </c>
      <c r="AD832" s="15">
        <v>4.0000215894321371</v>
      </c>
      <c r="AE832" s="15">
        <v>4.007607505551114</v>
      </c>
      <c r="AF832" s="15">
        <v>4.0139333075619348</v>
      </c>
      <c r="AG832" s="15">
        <v>4.0190981080060117</v>
      </c>
      <c r="AH832" s="15">
        <v>4.023192934797641</v>
      </c>
      <c r="AI832" s="15">
        <v>4.0263002539405335</v>
      </c>
      <c r="AJ832" s="15">
        <v>4.0284945567076544</v>
      </c>
      <c r="AK832" s="15">
        <v>4.0298433494648576</v>
      </c>
      <c r="AL832" s="15">
        <v>4.030408005488832</v>
      </c>
      <c r="AM832" s="15"/>
      <c r="AN832" s="15"/>
      <c r="AO832" s="15"/>
      <c r="AP832" s="15"/>
      <c r="AQ832" s="15"/>
      <c r="AR832" s="15"/>
      <c r="AS832" s="15"/>
      <c r="AT832" s="15"/>
      <c r="AU832" s="15"/>
    </row>
    <row r="833" spans="1:47" x14ac:dyDescent="0.2">
      <c r="A833" s="17">
        <v>32205</v>
      </c>
      <c r="B833" s="15">
        <v>1.8978350626029545</v>
      </c>
      <c r="C833" s="15">
        <v>2.1710281354176391</v>
      </c>
      <c r="D833" s="15">
        <v>2.3992191031926451</v>
      </c>
      <c r="E833" s="15">
        <v>2.5931158906856804</v>
      </c>
      <c r="F833" s="15">
        <v>2.7606788123875159</v>
      </c>
      <c r="G833" s="15">
        <v>2.9070602519621582</v>
      </c>
      <c r="H833" s="15">
        <v>3.0358141398774618</v>
      </c>
      <c r="I833" s="15">
        <v>3.1495619755701934</v>
      </c>
      <c r="J833" s="15">
        <v>3.2503514547656769</v>
      </c>
      <c r="K833" s="15">
        <v>3.3398613993747426</v>
      </c>
      <c r="L833" s="15">
        <v>3.4195247154318906</v>
      </c>
      <c r="M833" s="15">
        <v>3.4906052359686495</v>
      </c>
      <c r="N833" s="15">
        <v>3.5542351141105821</v>
      </c>
      <c r="O833" s="15">
        <v>3.6113715438666016</v>
      </c>
      <c r="P833" s="15">
        <v>3.6627905763842521</v>
      </c>
      <c r="Q833" s="15">
        <v>3.7091297415241811</v>
      </c>
      <c r="R833" s="15">
        <v>3.7509210291189357</v>
      </c>
      <c r="S833" s="15">
        <v>3.7886148753429776</v>
      </c>
      <c r="T833" s="15">
        <v>3.8225978917687926</v>
      </c>
      <c r="U833" s="15">
        <v>3.8532061621589668</v>
      </c>
      <c r="V833" s="15">
        <v>3.880735348028169</v>
      </c>
      <c r="W833" s="15">
        <v>3.9054484621248133</v>
      </c>
      <c r="X833" s="15">
        <v>3.9275818395776354</v>
      </c>
      <c r="Y833" s="15">
        <v>3.9473493917572022</v>
      </c>
      <c r="Z833" s="15">
        <v>3.9649461242837143</v>
      </c>
      <c r="AA833" s="15">
        <v>3.9805511508073708</v>
      </c>
      <c r="AB833" s="15">
        <v>3.9943281411504845</v>
      </c>
      <c r="AC833" s="15">
        <v>4.0064247839612932</v>
      </c>
      <c r="AD833" s="15">
        <v>4.0169747937966642</v>
      </c>
      <c r="AE833" s="15">
        <v>4.0260999659661065</v>
      </c>
      <c r="AF833" s="15">
        <v>4.0339118792814048</v>
      </c>
      <c r="AG833" s="15">
        <v>4.0405133076231827</v>
      </c>
      <c r="AH833" s="15">
        <v>4.0459988413528301</v>
      </c>
      <c r="AI833" s="15">
        <v>4.0504542622617858</v>
      </c>
      <c r="AJ833" s="15">
        <v>4.0539571162002233</v>
      </c>
      <c r="AK833" s="15">
        <v>4.0565777351469077</v>
      </c>
      <c r="AL833" s="15">
        <v>4.0583801169496079</v>
      </c>
      <c r="AM833" s="15"/>
      <c r="AN833" s="15"/>
      <c r="AO833" s="15"/>
      <c r="AP833" s="15"/>
      <c r="AQ833" s="15"/>
      <c r="AR833" s="15"/>
      <c r="AS833" s="15"/>
      <c r="AT833" s="15"/>
      <c r="AU833" s="15"/>
    </row>
    <row r="834" spans="1:47" x14ac:dyDescent="0.2">
      <c r="A834" s="17">
        <v>32206</v>
      </c>
      <c r="B834" s="15">
        <v>1.9305137171181947</v>
      </c>
      <c r="C834" s="15">
        <v>2.1924174105855667</v>
      </c>
      <c r="D834" s="15">
        <v>2.4131610467823501</v>
      </c>
      <c r="E834" s="15">
        <v>2.6022284194053107</v>
      </c>
      <c r="F834" s="15">
        <v>2.7666759719227403</v>
      </c>
      <c r="G834" s="15">
        <v>2.9111026772431696</v>
      </c>
      <c r="H834" s="15">
        <v>3.0387122572294034</v>
      </c>
      <c r="I834" s="15">
        <v>3.1518945373009046</v>
      </c>
      <c r="J834" s="15">
        <v>3.2525384835273883</v>
      </c>
      <c r="K834" s="15">
        <v>3.3422110809680179</v>
      </c>
      <c r="L834" s="15">
        <v>3.4222646606749247</v>
      </c>
      <c r="M834" s="15">
        <v>3.4939039705937751</v>
      </c>
      <c r="N834" s="15">
        <v>3.5582165059967856</v>
      </c>
      <c r="O834" s="15">
        <v>3.6161240375923618</v>
      </c>
      <c r="P834" s="15">
        <v>3.6683750926494074</v>
      </c>
      <c r="Q834" s="15">
        <v>3.7155857980971909</v>
      </c>
      <c r="R834" s="15">
        <v>3.7582714044157255</v>
      </c>
      <c r="S834" s="15">
        <v>3.7968692121015182</v>
      </c>
      <c r="T834" s="15">
        <v>3.8317555173161533</v>
      </c>
      <c r="U834" s="15">
        <v>3.8632583211227334</v>
      </c>
      <c r="V834" s="15">
        <v>3.8916669885055808</v>
      </c>
      <c r="W834" s="15">
        <v>3.9172396783577192</v>
      </c>
      <c r="X834" s="15">
        <v>3.9402090687388656</v>
      </c>
      <c r="Y834" s="15">
        <v>3.9607865575309291</v>
      </c>
      <c r="Z834" s="15">
        <v>3.9791657012624819</v>
      </c>
      <c r="AA834" s="15">
        <v>3.9955250422393442</v>
      </c>
      <c r="AB834" s="15">
        <v>4.0100282518131012</v>
      </c>
      <c r="AC834" s="15">
        <v>4.0228233877800212</v>
      </c>
      <c r="AD834" s="15">
        <v>4.0340448480876985</v>
      </c>
      <c r="AE834" s="15">
        <v>4.043815379518561</v>
      </c>
      <c r="AF834" s="15">
        <v>4.0522477421420415</v>
      </c>
      <c r="AG834" s="15">
        <v>4.0594460872577756</v>
      </c>
      <c r="AH834" s="15">
        <v>4.0655064831318786</v>
      </c>
      <c r="AI834" s="15">
        <v>4.0705161409202084</v>
      </c>
      <c r="AJ834" s="15">
        <v>4.0745539715604924</v>
      </c>
      <c r="AK834" s="15">
        <v>4.0776916162744197</v>
      </c>
      <c r="AL834" s="15">
        <v>4.0799943331183828</v>
      </c>
      <c r="AM834" s="15"/>
      <c r="AN834" s="15"/>
      <c r="AO834" s="15"/>
      <c r="AP834" s="15"/>
      <c r="AQ834" s="15"/>
      <c r="AR834" s="15"/>
      <c r="AS834" s="15"/>
      <c r="AT834" s="15"/>
      <c r="AU834" s="15"/>
    </row>
    <row r="835" spans="1:47" x14ac:dyDescent="0.2">
      <c r="A835" s="17">
        <v>32209</v>
      </c>
      <c r="B835" s="15">
        <v>1.8376879476983359</v>
      </c>
      <c r="C835" s="15">
        <v>2.1069820746466958</v>
      </c>
      <c r="D835" s="15">
        <v>2.3342876383534334</v>
      </c>
      <c r="E835" s="15">
        <v>2.5292776484370276</v>
      </c>
      <c r="F835" s="15">
        <v>2.6991378242266602</v>
      </c>
      <c r="G835" s="15">
        <v>2.8485496736312532</v>
      </c>
      <c r="H835" s="15">
        <v>2.9807742632528158</v>
      </c>
      <c r="I835" s="15">
        <v>3.098244068930994</v>
      </c>
      <c r="J835" s="15">
        <v>3.2028816644978244</v>
      </c>
      <c r="K835" s="15">
        <v>3.2962818296375929</v>
      </c>
      <c r="L835" s="15">
        <v>3.3798208146027546</v>
      </c>
      <c r="M835" s="15">
        <v>3.4547246210145501</v>
      </c>
      <c r="N835" s="15">
        <v>3.5220996979750181</v>
      </c>
      <c r="O835" s="15">
        <v>3.5828837194869956</v>
      </c>
      <c r="P835" s="15">
        <v>3.6378386110191441</v>
      </c>
      <c r="Q835" s="15">
        <v>3.6875920523596037</v>
      </c>
      <c r="R835" s="15">
        <v>3.732669440873273</v>
      </c>
      <c r="S835" s="15">
        <v>3.7735171375070791</v>
      </c>
      <c r="T835" s="15">
        <v>3.8105196486199793</v>
      </c>
      <c r="U835" s="15">
        <v>3.8440125123554516</v>
      </c>
      <c r="V835" s="15">
        <v>3.8742920922845889</v>
      </c>
      <c r="W835" s="15">
        <v>3.9016231109689938</v>
      </c>
      <c r="X835" s="15">
        <v>3.9262444941664985</v>
      </c>
      <c r="Y835" s="15">
        <v>3.9483738795534626</v>
      </c>
      <c r="Z835" s="15">
        <v>3.9682112234080829</v>
      </c>
      <c r="AA835" s="15">
        <v>3.9859415910753482</v>
      </c>
      <c r="AB835" s="15">
        <v>4.0017350125482762</v>
      </c>
      <c r="AC835" s="15">
        <v>4.0157454458919073</v>
      </c>
      <c r="AD835" s="15">
        <v>4.0281127641238568</v>
      </c>
      <c r="AE835" s="15">
        <v>4.0389648264322258</v>
      </c>
      <c r="AF835" s="15">
        <v>4.0484191944369581</v>
      </c>
      <c r="AG835" s="15">
        <v>4.0565845522360551</v>
      </c>
      <c r="AH835" s="15">
        <v>4.0635612146548947</v>
      </c>
      <c r="AI835" s="15">
        <v>4.0694402607922484</v>
      </c>
      <c r="AJ835" s="15">
        <v>4.0743041063497714</v>
      </c>
      <c r="AK835" s="15">
        <v>4.0782275793639133</v>
      </c>
      <c r="AL835" s="15">
        <v>4.0812788455309361</v>
      </c>
      <c r="AM835" s="15"/>
      <c r="AN835" s="15"/>
      <c r="AO835" s="15"/>
      <c r="AP835" s="15"/>
      <c r="AQ835" s="15"/>
      <c r="AR835" s="15"/>
      <c r="AS835" s="15"/>
      <c r="AT835" s="15"/>
      <c r="AU835" s="15"/>
    </row>
    <row r="836" spans="1:47" x14ac:dyDescent="0.2">
      <c r="A836" s="17">
        <v>32210</v>
      </c>
      <c r="B836" s="15">
        <v>1.8591061613143309</v>
      </c>
      <c r="C836" s="15">
        <v>2.1256426325488178</v>
      </c>
      <c r="D836" s="15">
        <v>2.3507126264035105</v>
      </c>
      <c r="E836" s="15">
        <v>2.5438875706361461</v>
      </c>
      <c r="F836" s="15">
        <v>2.712264301255074</v>
      </c>
      <c r="G836" s="15">
        <v>2.860463195585683</v>
      </c>
      <c r="H836" s="15">
        <v>2.99170126612113</v>
      </c>
      <c r="I836" s="15">
        <v>3.1083768958691045</v>
      </c>
      <c r="J836" s="15">
        <v>3.2123846958462412</v>
      </c>
      <c r="K836" s="15">
        <v>3.3052954236463505</v>
      </c>
      <c r="L836" s="15">
        <v>3.3884639345813619</v>
      </c>
      <c r="M836" s="15">
        <v>3.4630966405678287</v>
      </c>
      <c r="N836" s="15">
        <v>3.5302817110627287</v>
      </c>
      <c r="O836" s="15">
        <v>3.5909408844636692</v>
      </c>
      <c r="P836" s="15">
        <v>3.6458233510404572</v>
      </c>
      <c r="Q836" s="15">
        <v>3.6955465694974512</v>
      </c>
      <c r="R836" s="15">
        <v>3.7406276316320022</v>
      </c>
      <c r="S836" s="15">
        <v>3.7815060729951382</v>
      </c>
      <c r="T836" s="15">
        <v>3.8185607329451097</v>
      </c>
      <c r="U836" s="15">
        <v>3.8521223996875542</v>
      </c>
      <c r="V836" s="15">
        <v>3.8824834205060204</v>
      </c>
      <c r="W836" s="15">
        <v>3.9099050942564855</v>
      </c>
      <c r="X836" s="15">
        <v>3.9346234360844097</v>
      </c>
      <c r="Y836" s="15">
        <v>3.9568537873421619</v>
      </c>
      <c r="Z836" s="15">
        <v>3.9767944411013265</v>
      </c>
      <c r="AA836" s="15">
        <v>3.9946293245509068</v>
      </c>
      <c r="AB836" s="15">
        <v>4.0105276723034482</v>
      </c>
      <c r="AC836" s="15">
        <v>4.0246428482797709</v>
      </c>
      <c r="AD836" s="15">
        <v>4.0371142972165313</v>
      </c>
      <c r="AE836" s="15">
        <v>4.0480695915055938</v>
      </c>
      <c r="AF836" s="15">
        <v>4.0576261272432959</v>
      </c>
      <c r="AG836" s="15">
        <v>4.065892526785797</v>
      </c>
      <c r="AH836" s="15">
        <v>4.0729691106393409</v>
      </c>
      <c r="AI836" s="15">
        <v>4.0789469840430783</v>
      </c>
      <c r="AJ836" s="15">
        <v>4.0839086027420315</v>
      </c>
      <c r="AK836" s="15">
        <v>4.0879288471662827</v>
      </c>
      <c r="AL836" s="15">
        <v>4.0910759462498731</v>
      </c>
      <c r="AM836" s="15"/>
      <c r="AN836" s="15"/>
      <c r="AO836" s="15"/>
      <c r="AP836" s="15"/>
      <c r="AQ836" s="15"/>
      <c r="AR836" s="15"/>
      <c r="AS836" s="15"/>
      <c r="AT836" s="15"/>
      <c r="AU836" s="15"/>
    </row>
    <row r="837" spans="1:47" x14ac:dyDescent="0.2">
      <c r="A837" s="17">
        <v>32211</v>
      </c>
      <c r="B837" s="15">
        <v>1.7882629150063518</v>
      </c>
      <c r="C837" s="15">
        <v>2.0670347665420232</v>
      </c>
      <c r="D837" s="15">
        <v>2.3017062917614957</v>
      </c>
      <c r="E837" s="15">
        <v>2.502632136363887</v>
      </c>
      <c r="F837" s="15">
        <v>2.6774561837468709</v>
      </c>
      <c r="G837" s="15">
        <v>2.8311345598118396</v>
      </c>
      <c r="H837" s="15">
        <v>2.967101892827237</v>
      </c>
      <c r="I837" s="15">
        <v>3.0879052707756109</v>
      </c>
      <c r="J837" s="15">
        <v>3.1955456030020462</v>
      </c>
      <c r="K837" s="15">
        <v>3.2916726840132493</v>
      </c>
      <c r="L837" s="15">
        <v>3.3777022317570142</v>
      </c>
      <c r="M837" s="15">
        <v>3.4548890246007922</v>
      </c>
      <c r="N837" s="15">
        <v>3.5243603666728296</v>
      </c>
      <c r="O837" s="15">
        <v>3.5870691841975408</v>
      </c>
      <c r="P837" s="15">
        <v>3.6437898157872124</v>
      </c>
      <c r="Q837" s="15">
        <v>3.6951603739533652</v>
      </c>
      <c r="R837" s="15">
        <v>3.741715179892656</v>
      </c>
      <c r="S837" s="15">
        <v>3.7839083524220696</v>
      </c>
      <c r="T837" s="15">
        <v>3.8221312432788497</v>
      </c>
      <c r="U837" s="15">
        <v>3.8567255135954444</v>
      </c>
      <c r="V837" s="15">
        <v>3.8879930720204667</v>
      </c>
      <c r="W837" s="15">
        <v>3.9162037194647916</v>
      </c>
      <c r="X837" s="15">
        <v>3.9416011488940779</v>
      </c>
      <c r="Y837" s="15">
        <v>3.9644079437193787</v>
      </c>
      <c r="Z837" s="15">
        <v>3.984829431014508</v>
      </c>
      <c r="AA837" s="15">
        <v>4.0030563904305989</v>
      </c>
      <c r="AB837" s="15">
        <v>4.0192645553131703</v>
      </c>
      <c r="AC837" s="15">
        <v>4.0336132695682752</v>
      </c>
      <c r="AD837" s="15">
        <v>4.0462474961399728</v>
      </c>
      <c r="AE837" s="15">
        <v>4.0572999317671661</v>
      </c>
      <c r="AF837" s="15">
        <v>4.0668927592986179</v>
      </c>
      <c r="AG837" s="15">
        <v>4.075139096150302</v>
      </c>
      <c r="AH837" s="15">
        <v>4.0821434632360205</v>
      </c>
      <c r="AI837" s="15">
        <v>4.0880008178305616</v>
      </c>
      <c r="AJ837" s="15">
        <v>4.0927971437998876</v>
      </c>
      <c r="AK837" s="15">
        <v>4.0966105662740855</v>
      </c>
      <c r="AL837" s="15">
        <v>4.0995123100297937</v>
      </c>
      <c r="AM837" s="15"/>
      <c r="AN837" s="15"/>
      <c r="AO837" s="15"/>
      <c r="AP837" s="15"/>
      <c r="AQ837" s="15"/>
      <c r="AR837" s="15"/>
      <c r="AS837" s="15"/>
      <c r="AT837" s="15"/>
      <c r="AU837" s="15"/>
    </row>
    <row r="838" spans="1:47" x14ac:dyDescent="0.2">
      <c r="A838" s="17">
        <v>32212</v>
      </c>
      <c r="B838" s="15">
        <v>1.8129521876870665</v>
      </c>
      <c r="C838" s="15">
        <v>2.0894966097781391</v>
      </c>
      <c r="D838" s="15">
        <v>2.3211249835560475</v>
      </c>
      <c r="E838" s="15">
        <v>2.5186610986421973</v>
      </c>
      <c r="F838" s="15">
        <v>2.6900494695691011</v>
      </c>
      <c r="G838" s="15">
        <v>2.8404107073670515</v>
      </c>
      <c r="H838" s="15">
        <v>2.9732686077269723</v>
      </c>
      <c r="I838" s="15">
        <v>3.0912154907251543</v>
      </c>
      <c r="J838" s="15">
        <v>3.1962704606750347</v>
      </c>
      <c r="K838" s="15">
        <v>3.2900841260425069</v>
      </c>
      <c r="L838" s="15">
        <v>3.3740614313950967</v>
      </c>
      <c r="M838" s="15">
        <v>3.4494384148159125</v>
      </c>
      <c r="N838" s="15">
        <v>3.5173185497238331</v>
      </c>
      <c r="O838" s="15">
        <v>3.578631549441524</v>
      </c>
      <c r="P838" s="15">
        <v>3.6341321745646149</v>
      </c>
      <c r="Q838" s="15">
        <v>3.6844418711434495</v>
      </c>
      <c r="R838" s="15">
        <v>3.7300805122414835</v>
      </c>
      <c r="S838" s="15">
        <v>3.7714894827050385</v>
      </c>
      <c r="T838" s="15">
        <v>3.8090487418191925</v>
      </c>
      <c r="U838" s="15">
        <v>3.8430896202997129</v>
      </c>
      <c r="V838" s="15">
        <v>3.8739045460069135</v>
      </c>
      <c r="W838" s="15">
        <v>3.9017545253305528</v>
      </c>
      <c r="X838" s="15">
        <v>3.9268750486119415</v>
      </c>
      <c r="Y838" s="15">
        <v>3.949481179131467</v>
      </c>
      <c r="Z838" s="15">
        <v>3.9697714093373562</v>
      </c>
      <c r="AA838" s="15">
        <v>3.987930262149979</v>
      </c>
      <c r="AB838" s="15">
        <v>4.0041277662603809</v>
      </c>
      <c r="AC838" s="15">
        <v>4.0185181570936761</v>
      </c>
      <c r="AD838" s="15">
        <v>4.0312418184843235</v>
      </c>
      <c r="AE838" s="15">
        <v>4.0424273196005176</v>
      </c>
      <c r="AF838" s="15">
        <v>4.0521931027536597</v>
      </c>
      <c r="AG838" s="15">
        <v>4.0606488780248808</v>
      </c>
      <c r="AH838" s="15">
        <v>4.0678960641907489</v>
      </c>
      <c r="AI838" s="15">
        <v>4.0740268542987019</v>
      </c>
      <c r="AJ838" s="15">
        <v>4.0791247924728058</v>
      </c>
      <c r="AK838" s="15">
        <v>4.0832658485743085</v>
      </c>
      <c r="AL838" s="15">
        <v>4.0865193418922399</v>
      </c>
      <c r="AM838" s="15"/>
      <c r="AN838" s="15"/>
      <c r="AO838" s="15"/>
      <c r="AP838" s="15"/>
      <c r="AQ838" s="15"/>
      <c r="AR838" s="15"/>
      <c r="AS838" s="15"/>
      <c r="AT838" s="15"/>
      <c r="AU838" s="15"/>
    </row>
    <row r="839" spans="1:47" x14ac:dyDescent="0.2">
      <c r="A839" s="17">
        <v>32213</v>
      </c>
      <c r="B839" s="15">
        <v>1.8124337723266593</v>
      </c>
      <c r="C839" s="15">
        <v>2.0871808832701837</v>
      </c>
      <c r="D839" s="15">
        <v>2.317745803174708</v>
      </c>
      <c r="E839" s="15">
        <v>2.5147168784305309</v>
      </c>
      <c r="F839" s="15">
        <v>2.6858384028596127</v>
      </c>
      <c r="G839" s="15">
        <v>2.8361075779764664</v>
      </c>
      <c r="H839" s="15">
        <v>2.9689721912243736</v>
      </c>
      <c r="I839" s="15">
        <v>3.0869762051717307</v>
      </c>
      <c r="J839" s="15">
        <v>3.1921073824639339</v>
      </c>
      <c r="K839" s="15">
        <v>3.2859959286530107</v>
      </c>
      <c r="L839" s="15">
        <v>3.370033677895421</v>
      </c>
      <c r="M839" s="15">
        <v>3.4454485668727712</v>
      </c>
      <c r="N839" s="15">
        <v>3.513338675459277</v>
      </c>
      <c r="O839" s="15">
        <v>3.5746289146102899</v>
      </c>
      <c r="P839" s="15">
        <v>3.6300705458273939</v>
      </c>
      <c r="Q839" s="15">
        <v>3.6802826481569246</v>
      </c>
      <c r="R839" s="15">
        <v>3.7257835902031324</v>
      </c>
      <c r="S839" s="15">
        <v>3.767013918865008</v>
      </c>
      <c r="T839" s="15">
        <v>3.8043532770983051</v>
      </c>
      <c r="U839" s="15">
        <v>3.8381330922370425</v>
      </c>
      <c r="V839" s="15">
        <v>3.8686462191178546</v>
      </c>
      <c r="W839" s="15">
        <v>3.8961543579873616</v>
      </c>
      <c r="X839" s="15">
        <v>3.9208939429410141</v>
      </c>
      <c r="Y839" s="15">
        <v>3.9430813548097516</v>
      </c>
      <c r="Z839" s="15">
        <v>3.9629168031835569</v>
      </c>
      <c r="AA839" s="15">
        <v>3.9805868413355574</v>
      </c>
      <c r="AB839" s="15">
        <v>3.9962635896831129</v>
      </c>
      <c r="AC839" s="15">
        <v>4.0101033035177442</v>
      </c>
      <c r="AD839" s="15">
        <v>4.0222483304285346</v>
      </c>
      <c r="AE839" s="15">
        <v>4.0328291555074038</v>
      </c>
      <c r="AF839" s="15">
        <v>4.0419660959915609</v>
      </c>
      <c r="AG839" s="15">
        <v>4.0497706994494962</v>
      </c>
      <c r="AH839" s="15">
        <v>4.0563461284970908</v>
      </c>
      <c r="AI839" s="15">
        <v>4.0617861517513534</v>
      </c>
      <c r="AJ839" s="15">
        <v>4.0661757401182044</v>
      </c>
      <c r="AK839" s="15">
        <v>4.069592160662717</v>
      </c>
      <c r="AL839" s="15">
        <v>4.0721059161019131</v>
      </c>
      <c r="AM839" s="15"/>
      <c r="AN839" s="15"/>
      <c r="AO839" s="15"/>
      <c r="AP839" s="15"/>
      <c r="AQ839" s="15"/>
      <c r="AR839" s="15"/>
      <c r="AS839" s="15"/>
      <c r="AT839" s="15"/>
      <c r="AU839" s="15"/>
    </row>
    <row r="840" spans="1:47" x14ac:dyDescent="0.2">
      <c r="A840" s="17">
        <v>32216</v>
      </c>
      <c r="B840" s="15">
        <v>1.8284347170646911</v>
      </c>
      <c r="C840" s="15">
        <v>2.0975009112101524</v>
      </c>
      <c r="D840" s="15">
        <v>2.3242192773364585</v>
      </c>
      <c r="E840" s="15">
        <v>2.5185441597190095</v>
      </c>
      <c r="F840" s="15">
        <v>2.6877693807682288</v>
      </c>
      <c r="G840" s="15">
        <v>2.8366230818064322</v>
      </c>
      <c r="H840" s="15">
        <v>2.9683873271055363</v>
      </c>
      <c r="I840" s="15">
        <v>3.0855006359913948</v>
      </c>
      <c r="J840" s="15">
        <v>3.1898824232076683</v>
      </c>
      <c r="K840" s="15">
        <v>3.283118393409461</v>
      </c>
      <c r="L840" s="15">
        <v>3.3665717778595114</v>
      </c>
      <c r="M840" s="15">
        <v>3.4414528380841416</v>
      </c>
      <c r="N840" s="15">
        <v>3.5088491352288167</v>
      </c>
      <c r="O840" s="15">
        <v>3.5696782719227045</v>
      </c>
      <c r="P840" s="15">
        <v>3.6246859943704313</v>
      </c>
      <c r="Q840" s="15">
        <v>3.6744872249956764</v>
      </c>
      <c r="R840" s="15">
        <v>3.7195972109604449</v>
      </c>
      <c r="S840" s="15">
        <v>3.7604541776336249</v>
      </c>
      <c r="T840" s="15">
        <v>3.7974360724590612</v>
      </c>
      <c r="U840" s="15">
        <v>3.8308731228566049</v>
      </c>
      <c r="V840" s="15">
        <v>3.8610573802269106</v>
      </c>
      <c r="W840" s="15">
        <v>3.8882500615931495</v>
      </c>
      <c r="X840" s="15">
        <v>3.9126873509769586</v>
      </c>
      <c r="Y840" s="15">
        <v>3.9345853995468345</v>
      </c>
      <c r="Z840" s="15">
        <v>3.9541440966744266</v>
      </c>
      <c r="AA840" s="15">
        <v>3.9715495912945795</v>
      </c>
      <c r="AB840" s="15">
        <v>3.9869735272555706</v>
      </c>
      <c r="AC840" s="15">
        <v>4.0005716640919351</v>
      </c>
      <c r="AD840" s="15">
        <v>4.0124858490061905</v>
      </c>
      <c r="AE840" s="15">
        <v>4.0228460627633655</v>
      </c>
      <c r="AF840" s="15">
        <v>4.0317721148963441</v>
      </c>
      <c r="AG840" s="15">
        <v>4.0393750418345213</v>
      </c>
      <c r="AH840" s="15">
        <v>4.0457574848590578</v>
      </c>
      <c r="AI840" s="15">
        <v>4.0510126898000678</v>
      </c>
      <c r="AJ840" s="15">
        <v>4.0552251134156077</v>
      </c>
      <c r="AK840" s="15">
        <v>4.0584715164765557</v>
      </c>
      <c r="AL840" s="15">
        <v>4.0608219023016261</v>
      </c>
      <c r="AM840" s="15"/>
      <c r="AN840" s="15"/>
      <c r="AO840" s="15"/>
      <c r="AP840" s="15"/>
      <c r="AQ840" s="15"/>
      <c r="AR840" s="15"/>
      <c r="AS840" s="15"/>
      <c r="AT840" s="15"/>
      <c r="AU840" s="15"/>
    </row>
    <row r="841" spans="1:47" x14ac:dyDescent="0.2">
      <c r="A841" s="17">
        <v>32217</v>
      </c>
      <c r="B841" s="15">
        <v>1.8371883147986932</v>
      </c>
      <c r="C841" s="15">
        <v>2.1112977498986885</v>
      </c>
      <c r="D841" s="15">
        <v>2.3404062033781314</v>
      </c>
      <c r="E841" s="15">
        <v>2.535462829343726</v>
      </c>
      <c r="F841" s="15">
        <v>2.704434771098529</v>
      </c>
      <c r="G841" s="15">
        <v>2.8524481157380945</v>
      </c>
      <c r="H841" s="15">
        <v>2.9830293521448152</v>
      </c>
      <c r="I841" s="15">
        <v>3.0987718702434042</v>
      </c>
      <c r="J841" s="15">
        <v>3.2016948452153953</v>
      </c>
      <c r="K841" s="15">
        <v>3.293448314193125</v>
      </c>
      <c r="L841" s="15">
        <v>3.3754362222761385</v>
      </c>
      <c r="M841" s="15">
        <v>3.4488933057396678</v>
      </c>
      <c r="N841" s="15">
        <v>3.5149203264435207</v>
      </c>
      <c r="O841" s="15">
        <v>3.5744421197271397</v>
      </c>
      <c r="P841" s="15">
        <v>3.6282090553829076</v>
      </c>
      <c r="Q841" s="15">
        <v>3.6768388328237167</v>
      </c>
      <c r="R841" s="15">
        <v>3.7208480692685604</v>
      </c>
      <c r="S841" s="15">
        <v>3.7606752729684234</v>
      </c>
      <c r="T841" s="15">
        <v>3.7966978234167157</v>
      </c>
      <c r="U841" s="15">
        <v>3.8292447065071031</v>
      </c>
      <c r="V841" s="15">
        <v>3.8586061932534528</v>
      </c>
      <c r="W841" s="15">
        <v>3.8850412850752729</v>
      </c>
      <c r="X841" s="15">
        <v>3.9087836027488065</v>
      </c>
      <c r="Y841" s="15">
        <v>3.9300464810685023</v>
      </c>
      <c r="Z841" s="15">
        <v>3.9490267989374863</v>
      </c>
      <c r="AA841" s="15">
        <v>3.9659075359279274</v>
      </c>
      <c r="AB841" s="15">
        <v>3.9808571195489559</v>
      </c>
      <c r="AC841" s="15">
        <v>3.9940282009516945</v>
      </c>
      <c r="AD841" s="15">
        <v>4.0055596344050937</v>
      </c>
      <c r="AE841" s="15">
        <v>4.0155785062205709</v>
      </c>
      <c r="AF841" s="15">
        <v>4.0242018158887873</v>
      </c>
      <c r="AG841" s="15">
        <v>4.0315378626867551</v>
      </c>
      <c r="AH841" s="15">
        <v>4.0376866466736869</v>
      </c>
      <c r="AI841" s="15">
        <v>4.0427389665307452</v>
      </c>
      <c r="AJ841" s="15">
        <v>4.0467770398206602</v>
      </c>
      <c r="AK841" s="15">
        <v>4.0498755706204985</v>
      </c>
      <c r="AL841" s="15">
        <v>4.0521026658004002</v>
      </c>
      <c r="AM841" s="15"/>
      <c r="AN841" s="15"/>
      <c r="AO841" s="15"/>
      <c r="AP841" s="15"/>
      <c r="AQ841" s="15"/>
      <c r="AR841" s="15"/>
      <c r="AS841" s="15"/>
      <c r="AT841" s="15"/>
      <c r="AU841" s="15"/>
    </row>
    <row r="842" spans="1:47" x14ac:dyDescent="0.2">
      <c r="A842" s="17">
        <v>32218</v>
      </c>
      <c r="B842" s="15">
        <v>2.1171209047685591</v>
      </c>
      <c r="C842" s="15">
        <v>2.3646582600072414</v>
      </c>
      <c r="D842" s="15">
        <v>2.5664287950535081</v>
      </c>
      <c r="E842" s="15">
        <v>2.7348435916480276</v>
      </c>
      <c r="F842" s="15">
        <v>2.8787634476981099</v>
      </c>
      <c r="G842" s="15">
        <v>3.0037464108122949</v>
      </c>
      <c r="H842" s="15">
        <v>3.1134936568861815</v>
      </c>
      <c r="I842" s="15">
        <v>3.2106231866494821</v>
      </c>
      <c r="J842" s="15">
        <v>3.2970864314990624</v>
      </c>
      <c r="K842" s="15">
        <v>3.3744063139749501</v>
      </c>
      <c r="L842" s="15">
        <v>3.4438200840459534</v>
      </c>
      <c r="M842" s="15">
        <v>3.5063685780887095</v>
      </c>
      <c r="N842" s="15">
        <v>3.5629449981421435</v>
      </c>
      <c r="O842" s="15">
        <v>3.6142876397429617</v>
      </c>
      <c r="P842" s="15">
        <v>3.6609936397728111</v>
      </c>
      <c r="Q842" s="15">
        <v>3.7035531901977583</v>
      </c>
      <c r="R842" s="15">
        <v>3.742375001143432</v>
      </c>
      <c r="S842" s="15">
        <v>3.7778048194951173</v>
      </c>
      <c r="T842" s="15">
        <v>3.8101391165587049</v>
      </c>
      <c r="U842" s="15">
        <v>3.839635353806393</v>
      </c>
      <c r="V842" s="15">
        <v>3.8665197848434332</v>
      </c>
      <c r="W842" s="15">
        <v>3.8909934574310836</v>
      </c>
      <c r="X842" s="15">
        <v>3.9132372797614488</v>
      </c>
      <c r="Y842" s="15">
        <v>3.9334178650313665</v>
      </c>
      <c r="Z842" s="15">
        <v>3.9516913094325483</v>
      </c>
      <c r="AA842" s="15">
        <v>3.968204799617888</v>
      </c>
      <c r="AB842" s="15">
        <v>3.9830951993191492</v>
      </c>
      <c r="AC842" s="15">
        <v>3.9964872585327016</v>
      </c>
      <c r="AD842" s="15">
        <v>4.0084950551345964</v>
      </c>
      <c r="AE842" s="15">
        <v>4.0192235642876257</v>
      </c>
      <c r="AF842" s="15">
        <v>4.028769958828919</v>
      </c>
      <c r="AG842" s="15">
        <v>4.0372246793471964</v>
      </c>
      <c r="AH842" s="15">
        <v>4.0446716300920214</v>
      </c>
      <c r="AI842" s="15">
        <v>4.051187224252887</v>
      </c>
      <c r="AJ842" s="15">
        <v>4.0568408418298105</v>
      </c>
      <c r="AK842" s="15">
        <v>4.0616957044446025</v>
      </c>
      <c r="AL842" s="15">
        <v>4.0658096263625891</v>
      </c>
      <c r="AM842" s="15"/>
      <c r="AN842" s="15"/>
      <c r="AO842" s="15"/>
      <c r="AP842" s="15"/>
      <c r="AQ842" s="15"/>
      <c r="AR842" s="15"/>
      <c r="AS842" s="15"/>
      <c r="AT842" s="15"/>
      <c r="AU842" s="15"/>
    </row>
    <row r="843" spans="1:47" x14ac:dyDescent="0.2">
      <c r="A843" s="17">
        <v>32219</v>
      </c>
      <c r="B843" s="15">
        <v>2.1393252581356963</v>
      </c>
      <c r="C843" s="15">
        <v>2.3791699372675019</v>
      </c>
      <c r="D843" s="15">
        <v>2.5751087373537049</v>
      </c>
      <c r="E843" s="15">
        <v>2.739053627156848</v>
      </c>
      <c r="F843" s="15">
        <v>2.8794941617127319</v>
      </c>
      <c r="G843" s="15">
        <v>3.0017527718607826</v>
      </c>
      <c r="H843" s="15">
        <v>3.1093726529311194</v>
      </c>
      <c r="I843" s="15">
        <v>3.2048591128734416</v>
      </c>
      <c r="J843" s="15">
        <v>3.2900787597110313</v>
      </c>
      <c r="K843" s="15">
        <v>3.3664876086573288</v>
      </c>
      <c r="L843" s="15">
        <v>3.4352679463858862</v>
      </c>
      <c r="M843" s="15">
        <v>3.4974138570527633</v>
      </c>
      <c r="N843" s="15">
        <v>3.5537779451394123</v>
      </c>
      <c r="O843" s="15">
        <v>3.6050649292025594</v>
      </c>
      <c r="P843" s="15">
        <v>3.6518452892116073</v>
      </c>
      <c r="Q843" s="15">
        <v>3.6945878397023955</v>
      </c>
      <c r="R843" s="15">
        <v>3.7336839358328109</v>
      </c>
      <c r="S843" s="15">
        <v>3.7694650777868661</v>
      </c>
      <c r="T843" s="15">
        <v>3.8022159227255465</v>
      </c>
      <c r="U843" s="15">
        <v>3.8321840437499328</v>
      </c>
      <c r="V843" s="15">
        <v>3.8595873467131891</v>
      </c>
      <c r="W843" s="15">
        <v>3.8846197760637411</v>
      </c>
      <c r="X843" s="15">
        <v>3.9074561885597423</v>
      </c>
      <c r="Y843" s="15">
        <v>3.9282581890916015</v>
      </c>
      <c r="Z843" s="15">
        <v>3.9471778164997251</v>
      </c>
      <c r="AA843" s="15">
        <v>3.964358985224806</v>
      </c>
      <c r="AB843" s="15">
        <v>3.9799358556389315</v>
      </c>
      <c r="AC843" s="15">
        <v>3.9940308890001797</v>
      </c>
      <c r="AD843" s="15">
        <v>4.0067562247327917</v>
      </c>
      <c r="AE843" s="15">
        <v>4.0182151983257803</v>
      </c>
      <c r="AF843" s="15">
        <v>4.0285035990379541</v>
      </c>
      <c r="AG843" s="15">
        <v>4.0377107037331088</v>
      </c>
      <c r="AH843" s="15">
        <v>4.0459194276265089</v>
      </c>
      <c r="AI843" s="15">
        <v>4.0532053302177999</v>
      </c>
      <c r="AJ843" s="15">
        <v>4.0596370578245917</v>
      </c>
      <c r="AK843" s="15">
        <v>4.0652772035665521</v>
      </c>
      <c r="AL843" s="15">
        <v>4.0701830455602828</v>
      </c>
      <c r="AM843" s="15"/>
      <c r="AN843" s="15"/>
      <c r="AO843" s="15"/>
      <c r="AP843" s="15"/>
      <c r="AQ843" s="15"/>
      <c r="AR843" s="15"/>
      <c r="AS843" s="15"/>
      <c r="AT843" s="15"/>
      <c r="AU843" s="15"/>
    </row>
    <row r="844" spans="1:47" x14ac:dyDescent="0.2">
      <c r="A844" s="17">
        <v>32220</v>
      </c>
      <c r="B844" s="15">
        <v>2.1312932071583748</v>
      </c>
      <c r="C844" s="15">
        <v>2.3590518574868908</v>
      </c>
      <c r="D844" s="15">
        <v>2.5483057680404335</v>
      </c>
      <c r="E844" s="15">
        <v>2.7090161615801329</v>
      </c>
      <c r="F844" s="15">
        <v>2.8483006492221623</v>
      </c>
      <c r="G844" s="15">
        <v>2.9706668315940754</v>
      </c>
      <c r="H844" s="15">
        <v>3.0791589903286551</v>
      </c>
      <c r="I844" s="15">
        <v>3.1759678043117336</v>
      </c>
      <c r="J844" s="15">
        <v>3.2627586584310211</v>
      </c>
      <c r="K844" s="15">
        <v>3.3408592485754327</v>
      </c>
      <c r="L844" s="15">
        <v>3.411372144634691</v>
      </c>
      <c r="M844" s="15">
        <v>3.4752451217139408</v>
      </c>
      <c r="N844" s="15">
        <v>3.5333064451817568</v>
      </c>
      <c r="O844" s="15">
        <v>3.5862460617590295</v>
      </c>
      <c r="P844" s="15">
        <v>3.634624266296012</v>
      </c>
      <c r="Q844" s="15">
        <v>3.6789030958034052</v>
      </c>
      <c r="R844" s="15">
        <v>3.7194697241760686</v>
      </c>
      <c r="S844" s="15">
        <v>3.756653476537521</v>
      </c>
      <c r="T844" s="15">
        <v>3.7907384050598067</v>
      </c>
      <c r="U844" s="15">
        <v>3.8219727208283771</v>
      </c>
      <c r="V844" s="15">
        <v>3.8505759620594158</v>
      </c>
      <c r="W844" s="15">
        <v>3.8767445088092947</v>
      </c>
      <c r="X844" s="15">
        <v>3.9006562763215364</v>
      </c>
      <c r="Y844" s="15">
        <v>3.9224761704494293</v>
      </c>
      <c r="Z844" s="15">
        <v>3.9423595321532172</v>
      </c>
      <c r="AA844" s="15">
        <v>3.9604535481718841</v>
      </c>
      <c r="AB844" s="15">
        <v>3.9768955104701305</v>
      </c>
      <c r="AC844" s="15">
        <v>3.991810883645782</v>
      </c>
      <c r="AD844" s="15">
        <v>4.0053147182975648</v>
      </c>
      <c r="AE844" s="15">
        <v>4.017513182487285</v>
      </c>
      <c r="AF844" s="15">
        <v>4.0285048306736808</v>
      </c>
      <c r="AG844" s="15">
        <v>4.0383816440998537</v>
      </c>
      <c r="AH844" s="15">
        <v>4.0472291126960966</v>
      </c>
      <c r="AI844" s="15">
        <v>4.0551251385541693</v>
      </c>
      <c r="AJ844" s="15">
        <v>4.0621404960174647</v>
      </c>
      <c r="AK844" s="15">
        <v>4.0683397188440811</v>
      </c>
      <c r="AL844" s="15">
        <v>4.0737818612538081</v>
      </c>
      <c r="AM844" s="15"/>
      <c r="AN844" s="15"/>
      <c r="AO844" s="15"/>
      <c r="AP844" s="15"/>
      <c r="AQ844" s="15"/>
      <c r="AR844" s="15"/>
      <c r="AS844" s="15"/>
      <c r="AT844" s="15"/>
      <c r="AU844" s="15"/>
    </row>
    <row r="845" spans="1:47" x14ac:dyDescent="0.2">
      <c r="A845" s="17">
        <v>32223</v>
      </c>
      <c r="B845" s="15">
        <v>2.0966199882062555</v>
      </c>
      <c r="C845" s="15">
        <v>2.3250324062343437</v>
      </c>
      <c r="D845" s="15">
        <v>2.5166257168977602</v>
      </c>
      <c r="E845" s="15">
        <v>2.6806044471220591</v>
      </c>
      <c r="F845" s="15">
        <v>2.823570039435753</v>
      </c>
      <c r="G845" s="15">
        <v>2.9497340036287127</v>
      </c>
      <c r="H845" s="15">
        <v>3.0619686573790919</v>
      </c>
      <c r="I845" s="15">
        <v>3.1623651229665377</v>
      </c>
      <c r="J845" s="15">
        <v>3.2525337870408495</v>
      </c>
      <c r="K845" s="15">
        <v>3.3337759919183583</v>
      </c>
      <c r="L845" s="15">
        <v>3.4071870503597403</v>
      </c>
      <c r="M845" s="15">
        <v>3.473720605281442</v>
      </c>
      <c r="N845" s="15">
        <v>3.5342189128475807</v>
      </c>
      <c r="O845" s="15">
        <v>3.5893867820395329</v>
      </c>
      <c r="P845" s="15">
        <v>3.6397977126661081</v>
      </c>
      <c r="Q845" s="15">
        <v>3.6859256416339674</v>
      </c>
      <c r="R845" s="15">
        <v>3.7281686484005272</v>
      </c>
      <c r="S845" s="15">
        <v>3.7668661953033205</v>
      </c>
      <c r="T845" s="15">
        <v>3.8023118704121561</v>
      </c>
      <c r="U845" s="15">
        <v>3.8347629446682228</v>
      </c>
      <c r="V845" s="15">
        <v>3.8644476353098138</v>
      </c>
      <c r="W845" s="15">
        <v>3.8915706938657451</v>
      </c>
      <c r="X845" s="15">
        <v>3.9163181547640815</v>
      </c>
      <c r="Y845" s="15">
        <v>3.938862796831331</v>
      </c>
      <c r="Z845" s="15">
        <v>3.959367594419025</v>
      </c>
      <c r="AA845" s="15">
        <v>3.9779871458063445</v>
      </c>
      <c r="AB845" s="15">
        <v>3.9948657594688428</v>
      </c>
      <c r="AC845" s="15">
        <v>4.0101353894812428</v>
      </c>
      <c r="AD845" s="15">
        <v>4.0239171137390191</v>
      </c>
      <c r="AE845" s="15">
        <v>4.0363227333900804</v>
      </c>
      <c r="AF845" s="15">
        <v>4.0474560980844112</v>
      </c>
      <c r="AG845" s="15">
        <v>4.0574141913228425</v>
      </c>
      <c r="AH845" s="15">
        <v>4.066287181845186</v>
      </c>
      <c r="AI845" s="15">
        <v>4.0741572261576531</v>
      </c>
      <c r="AJ845" s="15">
        <v>4.0810989524785946</v>
      </c>
      <c r="AK845" s="15">
        <v>4.0871803978972787</v>
      </c>
      <c r="AL845" s="15">
        <v>4.0924638121701191</v>
      </c>
      <c r="AM845" s="15"/>
      <c r="AN845" s="15"/>
      <c r="AO845" s="15"/>
      <c r="AP845" s="15"/>
      <c r="AQ845" s="15"/>
      <c r="AR845" s="15"/>
      <c r="AS845" s="15"/>
      <c r="AT845" s="15"/>
      <c r="AU845" s="15"/>
    </row>
    <row r="846" spans="1:47" x14ac:dyDescent="0.2">
      <c r="A846" s="17">
        <v>32224</v>
      </c>
      <c r="B846" s="15">
        <v>2.0489365017811698</v>
      </c>
      <c r="C846" s="15">
        <v>2.2895011617853664</v>
      </c>
      <c r="D846" s="15">
        <v>2.4892345223944945</v>
      </c>
      <c r="E846" s="15">
        <v>2.6586866765369619</v>
      </c>
      <c r="F846" s="15">
        <v>2.8053776865613651</v>
      </c>
      <c r="G846" s="15">
        <v>2.9340748055279944</v>
      </c>
      <c r="H846" s="15">
        <v>3.0480041192158054</v>
      </c>
      <c r="I846" s="15">
        <v>3.1494926991563088</v>
      </c>
      <c r="J846" s="15">
        <v>3.2403143773441268</v>
      </c>
      <c r="K846" s="15">
        <v>3.3218873317858777</v>
      </c>
      <c r="L846" s="15">
        <v>3.3953926378295196</v>
      </c>
      <c r="M846" s="15">
        <v>3.4618483359105472</v>
      </c>
      <c r="N846" s="15">
        <v>3.5221457012225024</v>
      </c>
      <c r="O846" s="15">
        <v>3.5770267756906469</v>
      </c>
      <c r="P846" s="15">
        <v>3.6270936140646168</v>
      </c>
      <c r="Q846" s="15">
        <v>3.6728422220219299</v>
      </c>
      <c r="R846" s="15">
        <v>3.7146878059470598</v>
      </c>
      <c r="S846" s="15">
        <v>3.7529831364071318</v>
      </c>
      <c r="T846" s="15">
        <v>3.7880321211556898</v>
      </c>
      <c r="U846" s="15">
        <v>3.8200999848855282</v>
      </c>
      <c r="V846" s="15">
        <v>3.849421005840842</v>
      </c>
      <c r="W846" s="15">
        <v>3.876204467805584</v>
      </c>
      <c r="X846" s="15">
        <v>3.9006396682559821</v>
      </c>
      <c r="Y846" s="15">
        <v>3.9229014549172523</v>
      </c>
      <c r="Z846" s="15">
        <v>3.9431537864326809</v>
      </c>
      <c r="AA846" s="15">
        <v>3.961551345100776</v>
      </c>
      <c r="AB846" s="15">
        <v>3.9782379258158884</v>
      </c>
      <c r="AC846" s="15">
        <v>3.9933446834997453</v>
      </c>
      <c r="AD846" s="15">
        <v>4.0069916836833936</v>
      </c>
      <c r="AE846" s="15">
        <v>4.019289533295578</v>
      </c>
      <c r="AF846" s="15">
        <v>4.0303407318916422</v>
      </c>
      <c r="AG846" s="15">
        <v>4.0402407790378279</v>
      </c>
      <c r="AH846" s="15">
        <v>4.0490782832743504</v>
      </c>
      <c r="AI846" s="15">
        <v>4.0569338935845263</v>
      </c>
      <c r="AJ846" s="15">
        <v>4.0638808141186074</v>
      </c>
      <c r="AK846" s="15">
        <v>4.0699857313295364</v>
      </c>
      <c r="AL846" s="15">
        <v>4.0753096088140914</v>
      </c>
      <c r="AM846" s="15"/>
      <c r="AN846" s="15"/>
      <c r="AO846" s="15"/>
      <c r="AP846" s="15"/>
      <c r="AQ846" s="15"/>
      <c r="AR846" s="15"/>
      <c r="AS846" s="15"/>
      <c r="AT846" s="15"/>
      <c r="AU846" s="15"/>
    </row>
    <row r="847" spans="1:47" x14ac:dyDescent="0.2">
      <c r="A847" s="17">
        <v>32225</v>
      </c>
      <c r="B847" s="15">
        <v>2.0109702039503001</v>
      </c>
      <c r="C847" s="15">
        <v>2.2591630288872313</v>
      </c>
      <c r="D847" s="15">
        <v>2.4647967639353903</v>
      </c>
      <c r="E847" s="15">
        <v>2.6388946399150233</v>
      </c>
      <c r="F847" s="15">
        <v>2.789301360989155</v>
      </c>
      <c r="G847" s="15">
        <v>2.9209899300222899</v>
      </c>
      <c r="H847" s="15">
        <v>3.0373267649324203</v>
      </c>
      <c r="I847" s="15">
        <v>3.1407411090854147</v>
      </c>
      <c r="J847" s="15">
        <v>3.2330854830458295</v>
      </c>
      <c r="K847" s="15">
        <v>3.3158416570059548</v>
      </c>
      <c r="L847" s="15">
        <v>3.3902442342432293</v>
      </c>
      <c r="M847" s="15">
        <v>3.4573578601365589</v>
      </c>
      <c r="N847" s="15">
        <v>3.5181146806392558</v>
      </c>
      <c r="O847" s="15">
        <v>3.5732901365398226</v>
      </c>
      <c r="P847" s="15">
        <v>3.623512823226033</v>
      </c>
      <c r="Q847" s="15">
        <v>3.6693001184426719</v>
      </c>
      <c r="R847" s="15">
        <v>3.7110846626827305</v>
      </c>
      <c r="S847" s="15">
        <v>3.7492336176537155</v>
      </c>
      <c r="T847" s="15">
        <v>3.784062900796239</v>
      </c>
      <c r="U847" s="15">
        <v>3.8158478611729483</v>
      </c>
      <c r="V847" s="15">
        <v>3.8448313931441271</v>
      </c>
      <c r="W847" s="15">
        <v>3.8712301783890788</v>
      </c>
      <c r="X847" s="15">
        <v>3.895239887996421</v>
      </c>
      <c r="Y847" s="15">
        <v>3.9170407128027547</v>
      </c>
      <c r="Z847" s="15">
        <v>3.9368009873652166</v>
      </c>
      <c r="AA847" s="15">
        <v>3.9546789591959395</v>
      </c>
      <c r="AB847" s="15">
        <v>3.9708213633639238</v>
      </c>
      <c r="AC847" s="15">
        <v>3.9853618689209345</v>
      </c>
      <c r="AD847" s="15">
        <v>3.9984227101506287</v>
      </c>
      <c r="AE847" s="15">
        <v>4.0101163681491423</v>
      </c>
      <c r="AF847" s="15">
        <v>4.0205469641375897</v>
      </c>
      <c r="AG847" s="15">
        <v>4.0298114014579287</v>
      </c>
      <c r="AH847" s="15">
        <v>4.0379995048626842</v>
      </c>
      <c r="AI847" s="15">
        <v>4.0451930029441385</v>
      </c>
      <c r="AJ847" s="15">
        <v>4.0514660736241934</v>
      </c>
      <c r="AK847" s="15">
        <v>4.0568862847446825</v>
      </c>
      <c r="AL847" s="15">
        <v>4.0615154001746934</v>
      </c>
      <c r="AM847" s="15"/>
      <c r="AN847" s="15"/>
      <c r="AO847" s="15"/>
      <c r="AP847" s="15"/>
      <c r="AQ847" s="15"/>
      <c r="AR847" s="15"/>
      <c r="AS847" s="15"/>
      <c r="AT847" s="15"/>
      <c r="AU847" s="15"/>
    </row>
    <row r="848" spans="1:47" x14ac:dyDescent="0.2">
      <c r="A848" s="17">
        <v>32226</v>
      </c>
      <c r="B848" s="15">
        <v>1.9920931085046008</v>
      </c>
      <c r="C848" s="15">
        <v>2.2459262539494347</v>
      </c>
      <c r="D848" s="15">
        <v>2.4561408708494947</v>
      </c>
      <c r="E848" s="15">
        <v>2.6340458552215904</v>
      </c>
      <c r="F848" s="15">
        <v>2.7876767475877737</v>
      </c>
      <c r="G848" s="15">
        <v>2.9221274424479882</v>
      </c>
      <c r="H848" s="15">
        <v>3.040847256857818</v>
      </c>
      <c r="I848" s="15">
        <v>3.1463261710302977</v>
      </c>
      <c r="J848" s="15">
        <v>3.2404638040445892</v>
      </c>
      <c r="K848" s="15">
        <v>3.3247802571080785</v>
      </c>
      <c r="L848" s="15">
        <v>3.4005426195136335</v>
      </c>
      <c r="M848" s="15">
        <v>3.4688440007145966</v>
      </c>
      <c r="N848" s="15">
        <v>3.5306415693265256</v>
      </c>
      <c r="O848" s="15">
        <v>3.586731249886038</v>
      </c>
      <c r="P848" s="15">
        <v>3.6377581104353838</v>
      </c>
      <c r="Q848" s="15">
        <v>3.6842529929994532</v>
      </c>
      <c r="R848" s="15">
        <v>3.7266597102565737</v>
      </c>
      <c r="S848" s="15">
        <v>3.7653548249354629</v>
      </c>
      <c r="T848" s="15">
        <v>3.8006622693694836</v>
      </c>
      <c r="U848" s="15">
        <v>3.8328643101623494</v>
      </c>
      <c r="V848" s="15">
        <v>3.8622098813340511</v>
      </c>
      <c r="W848" s="15">
        <v>3.8889209952093617</v>
      </c>
      <c r="X848" s="15">
        <v>3.9131980736617731</v>
      </c>
      <c r="Y848" s="15">
        <v>3.9352255465854307</v>
      </c>
      <c r="Z848" s="15">
        <v>3.9551755338570627</v>
      </c>
      <c r="AA848" s="15">
        <v>3.9732096798444427</v>
      </c>
      <c r="AB848" s="15">
        <v>3.989477734546433</v>
      </c>
      <c r="AC848" s="15">
        <v>4.0041160386224046</v>
      </c>
      <c r="AD848" s="15">
        <v>4.0172492098536248</v>
      </c>
      <c r="AE848" s="15">
        <v>4.0289918670939242</v>
      </c>
      <c r="AF848" s="15">
        <v>4.0394500586878914</v>
      </c>
      <c r="AG848" s="15">
        <v>4.0487224328687299</v>
      </c>
      <c r="AH848" s="15">
        <v>4.0569003859775741</v>
      </c>
      <c r="AI848" s="15">
        <v>4.0640670554271292</v>
      </c>
      <c r="AJ848" s="15">
        <v>4.0702978894526396</v>
      </c>
      <c r="AK848" s="15">
        <v>4.0756616051678227</v>
      </c>
      <c r="AL848" s="15">
        <v>4.0802210094333482</v>
      </c>
      <c r="AM848" s="15"/>
      <c r="AN848" s="15"/>
      <c r="AO848" s="15"/>
      <c r="AP848" s="15"/>
      <c r="AQ848" s="15"/>
      <c r="AR848" s="15"/>
      <c r="AS848" s="15"/>
      <c r="AT848" s="15"/>
      <c r="AU848" s="15"/>
    </row>
    <row r="849" spans="1:47" x14ac:dyDescent="0.2">
      <c r="A849" s="17">
        <v>32227</v>
      </c>
      <c r="B849" s="15">
        <v>1.9354636552841769</v>
      </c>
      <c r="C849" s="15">
        <v>2.2066004521651554</v>
      </c>
      <c r="D849" s="15">
        <v>2.4282384787499374</v>
      </c>
      <c r="E849" s="15">
        <v>2.6138170879248017</v>
      </c>
      <c r="F849" s="15">
        <v>2.7727774251465043</v>
      </c>
      <c r="G849" s="15">
        <v>2.91104567045261</v>
      </c>
      <c r="H849" s="15">
        <v>3.0325871707960008</v>
      </c>
      <c r="I849" s="15">
        <v>3.1402234538301612</v>
      </c>
      <c r="J849" s="15">
        <v>3.2360721584089425</v>
      </c>
      <c r="K849" s="15">
        <v>3.3217984234435796</v>
      </c>
      <c r="L849" s="15">
        <v>3.3987657212168925</v>
      </c>
      <c r="M849" s="15">
        <v>3.4681300882794059</v>
      </c>
      <c r="N849" s="15">
        <v>3.5308882584477925</v>
      </c>
      <c r="O849" s="15">
        <v>3.5878625746047024</v>
      </c>
      <c r="P849" s="15">
        <v>3.6397178038253215</v>
      </c>
      <c r="Q849" s="15">
        <v>3.6869996089112966</v>
      </c>
      <c r="R849" s="15">
        <v>3.7301629065511017</v>
      </c>
      <c r="S849" s="15">
        <v>3.7695924914366667</v>
      </c>
      <c r="T849" s="15">
        <v>3.8056182801756724</v>
      </c>
      <c r="U849" s="15">
        <v>3.8385267442257693</v>
      </c>
      <c r="V849" s="15">
        <v>3.8685695989245814</v>
      </c>
      <c r="W849" s="15">
        <v>3.8959704885903514</v>
      </c>
      <c r="X849" s="15">
        <v>3.9209306411766609</v>
      </c>
      <c r="Y849" s="15">
        <v>3.9436350780006504</v>
      </c>
      <c r="Z849" s="15">
        <v>3.9642565370860714</v>
      </c>
      <c r="AA849" s="15">
        <v>3.9829572861368971</v>
      </c>
      <c r="AB849" s="15">
        <v>3.999887592682037</v>
      </c>
      <c r="AC849" s="15">
        <v>4.015184229121445</v>
      </c>
      <c r="AD849" s="15">
        <v>4.0289721882739418</v>
      </c>
      <c r="AE849" s="15">
        <v>4.0413664156681</v>
      </c>
      <c r="AF849" s="15">
        <v>4.0524732448694269</v>
      </c>
      <c r="AG849" s="15">
        <v>4.0623915715205072</v>
      </c>
      <c r="AH849" s="15">
        <v>4.0712129833854451</v>
      </c>
      <c r="AI849" s="15">
        <v>4.0790207800262985</v>
      </c>
      <c r="AJ849" s="15">
        <v>4.0858905700018955</v>
      </c>
      <c r="AK849" s="15">
        <v>4.091891229654399</v>
      </c>
      <c r="AL849" s="15">
        <v>4.0970857241113388</v>
      </c>
      <c r="AM849" s="15"/>
      <c r="AN849" s="15"/>
      <c r="AO849" s="15"/>
      <c r="AP849" s="15"/>
      <c r="AQ849" s="15"/>
      <c r="AR849" s="15"/>
      <c r="AS849" s="15"/>
      <c r="AT849" s="15"/>
      <c r="AU849" s="15"/>
    </row>
    <row r="850" spans="1:47" x14ac:dyDescent="0.2">
      <c r="A850" s="17">
        <v>32230</v>
      </c>
      <c r="B850" s="15">
        <v>1.8846397538032238</v>
      </c>
      <c r="C850" s="15">
        <v>2.1653292565960212</v>
      </c>
      <c r="D850" s="15">
        <v>2.3942527378919252</v>
      </c>
      <c r="E850" s="15">
        <v>2.585589542871352</v>
      </c>
      <c r="F850" s="15">
        <v>2.7492717259002468</v>
      </c>
      <c r="G850" s="15">
        <v>2.8915206084261245</v>
      </c>
      <c r="H850" s="15">
        <v>3.016488845559667</v>
      </c>
      <c r="I850" s="15">
        <v>3.1271223703817466</v>
      </c>
      <c r="J850" s="15">
        <v>3.2256245178010374</v>
      </c>
      <c r="K850" s="15">
        <v>3.3137212381869476</v>
      </c>
      <c r="L850" s="15">
        <v>3.3928202255493711</v>
      </c>
      <c r="M850" s="15">
        <v>3.4641103300303504</v>
      </c>
      <c r="N850" s="15">
        <v>3.5286129267762893</v>
      </c>
      <c r="O850" s="15">
        <v>3.5871693632330266</v>
      </c>
      <c r="P850" s="15">
        <v>3.6404597363298747</v>
      </c>
      <c r="Q850" s="15">
        <v>3.6890423172978863</v>
      </c>
      <c r="R850" s="15">
        <v>3.7333825577884858</v>
      </c>
      <c r="S850" s="15">
        <v>3.7738741852324806</v>
      </c>
      <c r="T850" s="15">
        <v>3.8108547950619265</v>
      </c>
      <c r="U850" s="15">
        <v>3.8446175448765429</v>
      </c>
      <c r="V850" s="15">
        <v>3.8754200420101714</v>
      </c>
      <c r="W850" s="15">
        <v>3.9034911816503648</v>
      </c>
      <c r="X850" s="15">
        <v>3.9290369985946509</v>
      </c>
      <c r="Y850" s="15">
        <v>3.952247299892325</v>
      </c>
      <c r="Z850" s="15">
        <v>3.9732997519478741</v>
      </c>
      <c r="AA850" s="15">
        <v>3.9923616496153627</v>
      </c>
      <c r="AB850" s="15">
        <v>4.0095881364634725</v>
      </c>
      <c r="AC850" s="15">
        <v>4.0251205314353928</v>
      </c>
      <c r="AD850" s="15">
        <v>4.0390880800080291</v>
      </c>
      <c r="AE850" s="15">
        <v>4.051609729701501</v>
      </c>
      <c r="AF850" s="15">
        <v>4.0627956012158304</v>
      </c>
      <c r="AG850" s="15">
        <v>4.0727481903141811</v>
      </c>
      <c r="AH850" s="15">
        <v>4.0815624666506292</v>
      </c>
      <c r="AI850" s="15">
        <v>4.0893248220073879</v>
      </c>
      <c r="AJ850" s="15">
        <v>4.0961136870984793</v>
      </c>
      <c r="AK850" s="15">
        <v>4.1020005241326425</v>
      </c>
      <c r="AL850" s="15">
        <v>4.1070506766310499</v>
      </c>
      <c r="AM850" s="15"/>
      <c r="AN850" s="15"/>
      <c r="AO850" s="15"/>
      <c r="AP850" s="15"/>
      <c r="AQ850" s="15"/>
      <c r="AR850" s="15"/>
      <c r="AS850" s="15"/>
      <c r="AT850" s="15"/>
      <c r="AU850" s="15"/>
    </row>
    <row r="851" spans="1:47" x14ac:dyDescent="0.2">
      <c r="A851" s="17">
        <v>32231</v>
      </c>
      <c r="B851" s="15">
        <v>1.7377037782549141</v>
      </c>
      <c r="C851" s="15">
        <v>2.0363457065673143</v>
      </c>
      <c r="D851" s="15">
        <v>2.2804643470983383</v>
      </c>
      <c r="E851" s="15">
        <v>2.4849425417780213</v>
      </c>
      <c r="F851" s="15">
        <v>2.6601945639920079</v>
      </c>
      <c r="G851" s="15">
        <v>2.8127485453381387</v>
      </c>
      <c r="H851" s="15">
        <v>2.9469674752395694</v>
      </c>
      <c r="I851" s="15">
        <v>3.0659513435175589</v>
      </c>
      <c r="J851" s="15">
        <v>3.172022909469121</v>
      </c>
      <c r="K851" s="15">
        <v>3.2670052841971136</v>
      </c>
      <c r="L851" s="15">
        <v>3.3523884800082868</v>
      </c>
      <c r="M851" s="15">
        <v>3.4294334544923553</v>
      </c>
      <c r="N851" s="15">
        <v>3.4992252506736157</v>
      </c>
      <c r="O851" s="15">
        <v>3.562658068244752</v>
      </c>
      <c r="P851" s="15">
        <v>3.6204549740104603</v>
      </c>
      <c r="Q851" s="15">
        <v>3.6732097583525629</v>
      </c>
      <c r="R851" s="15">
        <v>3.7214177153306958</v>
      </c>
      <c r="S851" s="15">
        <v>3.7654980282100792</v>
      </c>
      <c r="T851" s="15">
        <v>3.805810315286386</v>
      </c>
      <c r="U851" s="15">
        <v>3.8426670392544007</v>
      </c>
      <c r="V851" s="15">
        <v>3.8763429383282006</v>
      </c>
      <c r="W851" s="15">
        <v>3.9070822827955904</v>
      </c>
      <c r="X851" s="15">
        <v>3.9351051266221577</v>
      </c>
      <c r="Y851" s="15">
        <v>3.9606144988529337</v>
      </c>
      <c r="Z851" s="15">
        <v>3.9838007707709959</v>
      </c>
      <c r="AA851" s="15">
        <v>4.0048434810089155</v>
      </c>
      <c r="AB851" s="15">
        <v>4.0239092981496833</v>
      </c>
      <c r="AC851" s="15">
        <v>4.0411501627016708</v>
      </c>
      <c r="AD851" s="15">
        <v>4.0567051523795881</v>
      </c>
      <c r="AE851" s="15">
        <v>4.0707023736916668</v>
      </c>
      <c r="AF851" s="15">
        <v>4.0832605292548774</v>
      </c>
      <c r="AG851" s="15">
        <v>4.0944901960317814</v>
      </c>
      <c r="AH851" s="15">
        <v>4.1044938703818961</v>
      </c>
      <c r="AI851" s="15">
        <v>4.1133647511613463</v>
      </c>
      <c r="AJ851" s="15">
        <v>4.1211873996249491</v>
      </c>
      <c r="AK851" s="15">
        <v>4.12803881641827</v>
      </c>
      <c r="AL851" s="15">
        <v>4.1339893636031446</v>
      </c>
      <c r="AM851" s="15"/>
      <c r="AN851" s="15"/>
      <c r="AO851" s="15"/>
      <c r="AP851" s="15"/>
      <c r="AQ851" s="15"/>
      <c r="AR851" s="15"/>
      <c r="AS851" s="15"/>
      <c r="AT851" s="15"/>
      <c r="AU851" s="15"/>
    </row>
    <row r="852" spans="1:47" x14ac:dyDescent="0.2">
      <c r="A852" s="17">
        <v>32232</v>
      </c>
      <c r="B852" s="15">
        <v>1.511098676485837</v>
      </c>
      <c r="C852" s="15">
        <v>1.8621321014991683</v>
      </c>
      <c r="D852" s="15">
        <v>2.1406001190187642</v>
      </c>
      <c r="E852" s="15">
        <v>2.3678183524442069</v>
      </c>
      <c r="F852" s="15">
        <v>2.5585258323766622</v>
      </c>
      <c r="G852" s="15">
        <v>2.7218214155065312</v>
      </c>
      <c r="H852" s="15">
        <v>2.8636642565682093</v>
      </c>
      <c r="I852" s="15">
        <v>2.9881820174884175</v>
      </c>
      <c r="J852" s="15">
        <v>3.0983752876968476</v>
      </c>
      <c r="K852" s="15">
        <v>3.1965201100179628</v>
      </c>
      <c r="L852" s="15">
        <v>3.2844094962060657</v>
      </c>
      <c r="M852" s="15">
        <v>3.363504331346582</v>
      </c>
      <c r="N852" s="15">
        <v>3.4350193486851262</v>
      </c>
      <c r="O852" s="15">
        <v>3.499939718375872</v>
      </c>
      <c r="P852" s="15">
        <v>3.5590569889480164</v>
      </c>
      <c r="Q852" s="15">
        <v>3.6130167656325547</v>
      </c>
      <c r="R852" s="15">
        <v>3.6623534587666136</v>
      </c>
      <c r="S852" s="15">
        <v>3.7075155553602412</v>
      </c>
      <c r="T852" s="15">
        <v>3.7488842980805575</v>
      </c>
      <c r="U852" s="15">
        <v>3.7867876944898575</v>
      </c>
      <c r="V852" s="15">
        <v>3.8215111640665822</v>
      </c>
      <c r="W852" s="15">
        <v>3.8533057308735961</v>
      </c>
      <c r="X852" s="15">
        <v>3.8823952205623726</v>
      </c>
      <c r="Y852" s="15">
        <v>3.9089849573018021</v>
      </c>
      <c r="Z852" s="15">
        <v>3.9332668483473539</v>
      </c>
      <c r="AA852" s="15">
        <v>3.9554213440398756</v>
      </c>
      <c r="AB852" s="15">
        <v>3.9756155024313995</v>
      </c>
      <c r="AC852" s="15">
        <v>3.9940012601864119</v>
      </c>
      <c r="AD852" s="15">
        <v>4.0107173675865475</v>
      </c>
      <c r="AE852" s="15">
        <v>4.0258913277044961</v>
      </c>
      <c r="AF852" s="15">
        <v>4.0396410031481382</v>
      </c>
      <c r="AG852" s="15">
        <v>4.0520759284856513</v>
      </c>
      <c r="AH852" s="15">
        <v>4.0632974564199849</v>
      </c>
      <c r="AI852" s="15">
        <v>4.0733977397494474</v>
      </c>
      <c r="AJ852" s="15">
        <v>4.0824604285457831</v>
      </c>
      <c r="AK852" s="15">
        <v>4.0905617306498314</v>
      </c>
      <c r="AL852" s="15">
        <v>4.0977713192606604</v>
      </c>
      <c r="AM852" s="15"/>
      <c r="AN852" s="15"/>
      <c r="AO852" s="15"/>
      <c r="AP852" s="15"/>
      <c r="AQ852" s="15"/>
      <c r="AR852" s="15"/>
      <c r="AS852" s="15"/>
      <c r="AT852" s="15"/>
      <c r="AU852" s="15"/>
    </row>
    <row r="853" spans="1:47" x14ac:dyDescent="0.2">
      <c r="A853" s="17">
        <v>32233</v>
      </c>
      <c r="B853" s="15">
        <v>1.5361981857185865</v>
      </c>
      <c r="C853" s="15">
        <v>1.8477118636750329</v>
      </c>
      <c r="D853" s="15">
        <v>2.0960427178689156</v>
      </c>
      <c r="E853" s="15">
        <v>2.300084876535446</v>
      </c>
      <c r="F853" s="15">
        <v>2.4727641550927104</v>
      </c>
      <c r="G853" s="15">
        <v>2.6220208897965369</v>
      </c>
      <c r="H853" s="15">
        <v>2.7530281081083632</v>
      </c>
      <c r="I853" s="15">
        <v>2.869344574026238</v>
      </c>
      <c r="J853" s="15">
        <v>2.9735356586476578</v>
      </c>
      <c r="K853" s="15">
        <v>3.0675281233483394</v>
      </c>
      <c r="L853" s="15">
        <v>3.1528229896894784</v>
      </c>
      <c r="M853" s="15">
        <v>3.2306285425198977</v>
      </c>
      <c r="N853" s="15">
        <v>3.3019378108970745</v>
      </c>
      <c r="O853" s="15">
        <v>3.3675527431275789</v>
      </c>
      <c r="P853" s="15">
        <v>3.428118654714492</v>
      </c>
      <c r="Q853" s="15">
        <v>3.4841629662022755</v>
      </c>
      <c r="R853" s="15">
        <v>3.5361232734050181</v>
      </c>
      <c r="S853" s="15">
        <v>3.5843677621178802</v>
      </c>
      <c r="T853" s="15">
        <v>3.6292102972516487</v>
      </c>
      <c r="U853" s="15">
        <v>3.6709217396836422</v>
      </c>
      <c r="V853" s="15">
        <v>3.7097385470644095</v>
      </c>
      <c r="W853" s="15">
        <v>3.745869394691113</v>
      </c>
      <c r="X853" s="15">
        <v>3.7795014872525972</v>
      </c>
      <c r="Y853" s="15">
        <v>3.8108094515265027</v>
      </c>
      <c r="Z853" s="15">
        <v>3.8399598537962514</v>
      </c>
      <c r="AA853" s="15">
        <v>3.8671122191237686</v>
      </c>
      <c r="AB853" s="15">
        <v>3.8924161075639629</v>
      </c>
      <c r="AC853" s="15">
        <v>3.9160088084826539</v>
      </c>
      <c r="AD853" s="15">
        <v>3.9380168673019362</v>
      </c>
      <c r="AE853" s="15">
        <v>3.9585576654919121</v>
      </c>
      <c r="AF853" s="15">
        <v>3.9777407297066776</v>
      </c>
      <c r="AG853" s="15">
        <v>3.9956687878124892</v>
      </c>
      <c r="AH853" s="15">
        <v>4.0124375390589346</v>
      </c>
      <c r="AI853" s="15">
        <v>4.0281342674445817</v>
      </c>
      <c r="AJ853" s="15">
        <v>4.0428384230249375</v>
      </c>
      <c r="AK853" s="15">
        <v>4.0566225992547924</v>
      </c>
      <c r="AL853" s="15">
        <v>4.0695533691590287</v>
      </c>
      <c r="AM853" s="15"/>
      <c r="AN853" s="15"/>
      <c r="AO853" s="15"/>
      <c r="AP853" s="15"/>
      <c r="AQ853" s="15"/>
      <c r="AR853" s="15"/>
      <c r="AS853" s="15"/>
      <c r="AT853" s="15"/>
      <c r="AU853" s="15"/>
    </row>
    <row r="854" spans="1:47" x14ac:dyDescent="0.2">
      <c r="A854" s="17">
        <v>32234</v>
      </c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</row>
    <row r="855" spans="1:47" x14ac:dyDescent="0.2">
      <c r="A855" s="17">
        <v>32237</v>
      </c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</row>
    <row r="856" spans="1:47" x14ac:dyDescent="0.2">
      <c r="A856" s="17">
        <v>32238</v>
      </c>
      <c r="B856" s="15">
        <v>1.5437504410297698</v>
      </c>
      <c r="C856" s="15">
        <v>1.838778545087745</v>
      </c>
      <c r="D856" s="15">
        <v>2.0750444189958661</v>
      </c>
      <c r="E856" s="15">
        <v>2.2702348581376377</v>
      </c>
      <c r="F856" s="15">
        <v>2.4364117482373842</v>
      </c>
      <c r="G856" s="15">
        <v>2.5809641481126908</v>
      </c>
      <c r="H856" s="15">
        <v>2.7086887664151136</v>
      </c>
      <c r="I856" s="15">
        <v>2.8228701075326899</v>
      </c>
      <c r="J856" s="15">
        <v>2.925862088614366</v>
      </c>
      <c r="K856" s="15">
        <v>3.0194203921553924</v>
      </c>
      <c r="L856" s="15">
        <v>3.1049018775485515</v>
      </c>
      <c r="M856" s="15">
        <v>3.1833891816061692</v>
      </c>
      <c r="N856" s="15">
        <v>3.255764956284235</v>
      </c>
      <c r="O856" s="15">
        <v>3.3227412574026443</v>
      </c>
      <c r="P856" s="15">
        <v>3.3848929471417306</v>
      </c>
      <c r="Q856" s="15">
        <v>3.4426916944161867</v>
      </c>
      <c r="R856" s="15">
        <v>3.4965305447002231</v>
      </c>
      <c r="S856" s="15">
        <v>3.5467417889913064</v>
      </c>
      <c r="T856" s="15">
        <v>3.5936101713051092</v>
      </c>
      <c r="U856" s="15">
        <v>3.6373827942967174</v>
      </c>
      <c r="V856" s="15">
        <v>3.6782766475327433</v>
      </c>
      <c r="W856" s="15">
        <v>3.7164844046088774</v>
      </c>
      <c r="X856" s="15">
        <v>3.7521803262839994</v>
      </c>
      <c r="Y856" s="15">
        <v>3.7855295371237205</v>
      </c>
      <c r="Z856" s="15">
        <v>3.8166923476536092</v>
      </c>
      <c r="AA856" s="15">
        <v>3.8458246808620955</v>
      </c>
      <c r="AB856" s="15">
        <v>3.8730741580303278</v>
      </c>
      <c r="AC856" s="15">
        <v>3.8985770503079769</v>
      </c>
      <c r="AD856" s="15">
        <v>3.9224596303764097</v>
      </c>
      <c r="AE856" s="15">
        <v>3.9448396428116714</v>
      </c>
      <c r="AF856" s="15">
        <v>3.9658275223852497</v>
      </c>
      <c r="AG856" s="15">
        <v>3.9855273702744092</v>
      </c>
      <c r="AH856" s="15">
        <v>4.0040365543114627</v>
      </c>
      <c r="AI856" s="15">
        <v>4.0214440986022506</v>
      </c>
      <c r="AJ856" s="15">
        <v>4.0378312231033116</v>
      </c>
      <c r="AK856" s="15">
        <v>4.0532723172165444</v>
      </c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</row>
    <row r="857" spans="1:47" x14ac:dyDescent="0.2">
      <c r="A857" s="17">
        <v>32239</v>
      </c>
      <c r="B857" s="15">
        <v>1.6411102354313922</v>
      </c>
      <c r="C857" s="15">
        <v>1.9256558974340539</v>
      </c>
      <c r="D857" s="15">
        <v>2.1539100569658589</v>
      </c>
      <c r="E857" s="15">
        <v>2.3427490444636998</v>
      </c>
      <c r="F857" s="15">
        <v>2.503672399123968</v>
      </c>
      <c r="G857" s="15">
        <v>2.6437325387634667</v>
      </c>
      <c r="H857" s="15">
        <v>2.767515994076577</v>
      </c>
      <c r="I857" s="15">
        <v>2.878170861602932</v>
      </c>
      <c r="J857" s="15">
        <v>2.9779600476330899</v>
      </c>
      <c r="K857" s="15">
        <v>3.0685774075832071</v>
      </c>
      <c r="L857" s="15">
        <v>3.1513374296198315</v>
      </c>
      <c r="M857" s="15">
        <v>3.2272937509940474</v>
      </c>
      <c r="N857" s="15">
        <v>3.2973089392553194</v>
      </c>
      <c r="O857" s="15">
        <v>3.3620796463545437</v>
      </c>
      <c r="P857" s="15">
        <v>3.4221681561115211</v>
      </c>
      <c r="Q857" s="15">
        <v>3.4780356693018946</v>
      </c>
      <c r="R857" s="15">
        <v>3.5300663710486142</v>
      </c>
      <c r="S857" s="15">
        <v>3.5785849343793696</v>
      </c>
      <c r="T857" s="15">
        <v>3.6238694576386008</v>
      </c>
      <c r="U857" s="15">
        <v>3.6661611675465093</v>
      </c>
      <c r="V857" s="15">
        <v>3.7056717935239063</v>
      </c>
      <c r="W857" s="15">
        <v>3.7425892463802537</v>
      </c>
      <c r="X857" s="15">
        <v>3.7770833609287404</v>
      </c>
      <c r="Y857" s="15">
        <v>3.8093147435786716</v>
      </c>
      <c r="Z857" s="15">
        <v>3.8394389099341928</v>
      </c>
      <c r="AA857" s="15">
        <v>3.8676067673506602</v>
      </c>
      <c r="AB857" s="15">
        <v>3.8939609806046871</v>
      </c>
      <c r="AC857" s="15">
        <v>3.918633192784656</v>
      </c>
      <c r="AD857" s="15">
        <v>3.9417453562841445</v>
      </c>
      <c r="AE857" s="15">
        <v>3.9634111579040963</v>
      </c>
      <c r="AF857" s="15">
        <v>3.9837371996517756</v>
      </c>
      <c r="AG857" s="15">
        <v>4.0028239435048425</v>
      </c>
      <c r="AH857" s="15">
        <v>4.0207653070337557</v>
      </c>
      <c r="AI857" s="15">
        <v>4.0376471006026069</v>
      </c>
      <c r="AJ857" s="15">
        <v>4.053547558959596</v>
      </c>
      <c r="AK857" s="15">
        <v>4.0685382864397557</v>
      </c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</row>
    <row r="858" spans="1:47" x14ac:dyDescent="0.2">
      <c r="A858" s="17">
        <v>32240</v>
      </c>
      <c r="B858" s="15">
        <v>1.6643235654245803</v>
      </c>
      <c r="C858" s="15">
        <v>1.9487656831412468</v>
      </c>
      <c r="D858" s="15">
        <v>2.176550676634776</v>
      </c>
      <c r="E858" s="15">
        <v>2.3647099771417679</v>
      </c>
      <c r="F858" s="15">
        <v>2.5248281768372802</v>
      </c>
      <c r="G858" s="15">
        <v>2.6640074532909876</v>
      </c>
      <c r="H858" s="15">
        <v>2.7868657982216276</v>
      </c>
      <c r="I858" s="15">
        <v>2.8965720949348857</v>
      </c>
      <c r="J858" s="15">
        <v>2.9954034677130315</v>
      </c>
      <c r="K858" s="15">
        <v>3.0850637671804306</v>
      </c>
      <c r="L858" s="15">
        <v>3.1668746615228396</v>
      </c>
      <c r="M858" s="15">
        <v>3.2418950302122744</v>
      </c>
      <c r="N858" s="15">
        <v>3.3109911930477645</v>
      </c>
      <c r="O858" s="15">
        <v>3.3748623646545579</v>
      </c>
      <c r="P858" s="15">
        <v>3.4340726136296307</v>
      </c>
      <c r="Q858" s="15">
        <v>3.4890843516963002</v>
      </c>
      <c r="R858" s="15">
        <v>3.5402825377217675</v>
      </c>
      <c r="S858" s="15">
        <v>3.5879922806389546</v>
      </c>
      <c r="T858" s="15">
        <v>3.6324918503017898</v>
      </c>
      <c r="U858" s="15">
        <v>3.6740224356266604</v>
      </c>
      <c r="V858" s="15">
        <v>3.712795560779921</v>
      </c>
      <c r="W858" s="15">
        <v>3.7489987963153393</v>
      </c>
      <c r="X858" s="15">
        <v>3.7828015158634174</v>
      </c>
      <c r="Y858" s="15">
        <v>3.8143636447447831</v>
      </c>
      <c r="Z858" s="15">
        <v>3.843839750617974</v>
      </c>
      <c r="AA858" s="15">
        <v>3.8713795679659522</v>
      </c>
      <c r="AB858" s="15">
        <v>3.8971244809939352</v>
      </c>
      <c r="AC858" s="15">
        <v>3.9212048839894305</v>
      </c>
      <c r="AD858" s="15">
        <v>3.943741522992358</v>
      </c>
      <c r="AE858" s="15">
        <v>3.9648469146549852</v>
      </c>
      <c r="AF858" s="15">
        <v>3.9846265218687327</v>
      </c>
      <c r="AG858" s="15">
        <v>4.0031796940024913</v>
      </c>
      <c r="AH858" s="15">
        <v>4.0205992792660297</v>
      </c>
      <c r="AI858" s="15">
        <v>4.036970124908823</v>
      </c>
      <c r="AJ858" s="15">
        <v>4.0523696162594529</v>
      </c>
      <c r="AK858" s="15">
        <v>4.066868607875981</v>
      </c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</row>
    <row r="859" spans="1:47" x14ac:dyDescent="0.2">
      <c r="A859" s="17">
        <v>32241</v>
      </c>
      <c r="B859" s="15">
        <v>1.5666791890200236</v>
      </c>
      <c r="C859" s="15">
        <v>1.8472118470179639</v>
      </c>
      <c r="D859" s="15">
        <v>2.0716365080637051</v>
      </c>
      <c r="E859" s="15">
        <v>2.2570750421897854</v>
      </c>
      <c r="F859" s="15">
        <v>2.4150934905472137</v>
      </c>
      <c r="G859" s="15">
        <v>2.5527569093504385</v>
      </c>
      <c r="H859" s="15">
        <v>2.6746395749854583</v>
      </c>
      <c r="I859" s="15">
        <v>2.7838628089383399</v>
      </c>
      <c r="J859" s="15">
        <v>2.8826538066028857</v>
      </c>
      <c r="K859" s="15">
        <v>2.9726649680278707</v>
      </c>
      <c r="L859" s="15">
        <v>3.0551654963653831</v>
      </c>
      <c r="M859" s="15">
        <v>3.1311611126623577</v>
      </c>
      <c r="N859" s="15">
        <v>3.2014660239279404</v>
      </c>
      <c r="O859" s="15">
        <v>3.2667350410486047</v>
      </c>
      <c r="P859" s="15">
        <v>3.3274968160043739</v>
      </c>
      <c r="Q859" s="15">
        <v>3.3841851810585872</v>
      </c>
      <c r="R859" s="15">
        <v>3.4371617248809252</v>
      </c>
      <c r="S859" s="15">
        <v>3.4867322115459625</v>
      </c>
      <c r="T859" s="15">
        <v>3.5331587163147198</v>
      </c>
      <c r="U859" s="15">
        <v>3.5766687274708175</v>
      </c>
      <c r="V859" s="15">
        <v>3.6174620637159514</v>
      </c>
      <c r="W859" s="15">
        <v>3.6557162036891921</v>
      </c>
      <c r="X859" s="15">
        <v>3.6915919463471965</v>
      </c>
      <c r="Y859" s="15">
        <v>3.7252424820452368</v>
      </c>
      <c r="Z859" s="15">
        <v>3.7568173333618726</v>
      </c>
      <c r="AA859" s="15">
        <v>3.7864625474225995</v>
      </c>
      <c r="AB859" s="15">
        <v>3.8143166821253858</v>
      </c>
      <c r="AC859" s="15">
        <v>3.8405079249653618</v>
      </c>
      <c r="AD859" s="15">
        <v>3.8651553478974328</v>
      </c>
      <c r="AE859" s="15">
        <v>3.8883702478569018</v>
      </c>
      <c r="AF859" s="15">
        <v>3.9102572574765557</v>
      </c>
      <c r="AG859" s="15">
        <v>3.9309152261081244</v>
      </c>
      <c r="AH859" s="15">
        <v>3.9504367164129879</v>
      </c>
      <c r="AI859" s="15">
        <v>3.9689064273329544</v>
      </c>
      <c r="AJ859" s="15">
        <v>3.9864017254131774</v>
      </c>
      <c r="AK859" s="15">
        <v>4.0029935600332234</v>
      </c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</row>
    <row r="860" spans="1:47" x14ac:dyDescent="0.2">
      <c r="A860" s="17">
        <v>32244</v>
      </c>
      <c r="B860" s="15">
        <v>1.5547467383227698</v>
      </c>
      <c r="C860" s="15">
        <v>1.836030355141302</v>
      </c>
      <c r="D860" s="15">
        <v>2.0592918773299371</v>
      </c>
      <c r="E860" s="15">
        <v>2.2427130605311829</v>
      </c>
      <c r="F860" s="15">
        <v>2.3985089948506975</v>
      </c>
      <c r="G860" s="15">
        <v>2.5340952156376506</v>
      </c>
      <c r="H860" s="15">
        <v>2.6542326244316636</v>
      </c>
      <c r="I860" s="15">
        <v>2.7621335863834511</v>
      </c>
      <c r="J860" s="15">
        <v>2.8600575211736379</v>
      </c>
      <c r="K860" s="15">
        <v>2.9496512406806432</v>
      </c>
      <c r="L860" s="15">
        <v>3.0321531515814155</v>
      </c>
      <c r="M860" s="15">
        <v>3.1085208671483429</v>
      </c>
      <c r="N860" s="15">
        <v>3.1795115005466847</v>
      </c>
      <c r="O860" s="15">
        <v>3.2457287283468959</v>
      </c>
      <c r="P860" s="15">
        <v>3.3076596463386037</v>
      </c>
      <c r="Q860" s="15">
        <v>3.3657038355838842</v>
      </c>
      <c r="R860" s="15">
        <v>3.4201941992571521</v>
      </c>
      <c r="S860" s="15">
        <v>3.4714121167105376</v>
      </c>
      <c r="T860" s="15">
        <v>3.5195986443048244</v>
      </c>
      <c r="U860" s="15">
        <v>3.5649629160326377</v>
      </c>
      <c r="V860" s="15">
        <v>3.6076885279920829</v>
      </c>
      <c r="W860" s="15">
        <v>3.647938459986046</v>
      </c>
      <c r="X860" s="15">
        <v>3.685860698950945</v>
      </c>
      <c r="Y860" s="15">
        <v>3.7215980421512489</v>
      </c>
      <c r="Z860" s="15">
        <v>3.7552920293754672</v>
      </c>
      <c r="AA860" s="15">
        <v>3.7870826993458371</v>
      </c>
      <c r="AB860" s="15">
        <v>3.8171039326462459</v>
      </c>
      <c r="AC860" s="15">
        <v>3.8454801264096892</v>
      </c>
      <c r="AD860" s="15">
        <v>3.8723273017970175</v>
      </c>
      <c r="AE860" s="15">
        <v>3.8977543357575466</v>
      </c>
      <c r="AF860" s="15">
        <v>3.9218639816307053</v>
      </c>
      <c r="AG860" s="15">
        <v>3.9447536718016156</v>
      </c>
      <c r="AH860" s="15">
        <v>3.9665148867424969</v>
      </c>
      <c r="AI860" s="15">
        <v>3.9872314425639925</v>
      </c>
      <c r="AJ860" s="15">
        <v>4.0069799854258008</v>
      </c>
      <c r="AK860" s="15">
        <v>4.0258308865066192</v>
      </c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</row>
    <row r="861" spans="1:47" x14ac:dyDescent="0.2">
      <c r="A861" s="17">
        <v>32245</v>
      </c>
      <c r="B861" s="15">
        <v>1.5619669730221266</v>
      </c>
      <c r="C861" s="15">
        <v>1.8430364544685096</v>
      </c>
      <c r="D861" s="15">
        <v>2.0658906156435686</v>
      </c>
      <c r="E861" s="15">
        <v>2.2488208745036515</v>
      </c>
      <c r="F861" s="15">
        <v>2.4040934218442191</v>
      </c>
      <c r="G861" s="15">
        <v>2.539151393469413</v>
      </c>
      <c r="H861" s="15">
        <v>2.6587715049710776</v>
      </c>
      <c r="I861" s="15">
        <v>2.7661750601505499</v>
      </c>
      <c r="J861" s="15">
        <v>2.8636261863226999</v>
      </c>
      <c r="K861" s="15">
        <v>2.9527736830610993</v>
      </c>
      <c r="L861" s="15">
        <v>3.0348561314451201</v>
      </c>
      <c r="M861" s="15">
        <v>3.1108300726622966</v>
      </c>
      <c r="N861" s="15">
        <v>3.1814507851274181</v>
      </c>
      <c r="O861" s="15">
        <v>3.2473201086908468</v>
      </c>
      <c r="P861" s="15">
        <v>3.3089235652750828</v>
      </c>
      <c r="Q861" s="15">
        <v>3.3666593669407177</v>
      </c>
      <c r="R861" s="15">
        <v>3.4208592039487917</v>
      </c>
      <c r="S861" s="15">
        <v>3.471803363351607</v>
      </c>
      <c r="T861" s="15">
        <v>3.5197319036033154</v>
      </c>
      <c r="U861" s="15">
        <v>3.5648530355178725</v>
      </c>
      <c r="V861" s="15">
        <v>3.6073494917970725</v>
      </c>
      <c r="W861" s="15">
        <v>3.6473834377981973</v>
      </c>
      <c r="X861" s="15">
        <v>3.6851021185619088</v>
      </c>
      <c r="Y861" s="15">
        <v>3.7206476821533903</v>
      </c>
      <c r="Z861" s="15">
        <v>3.754161072764409</v>
      </c>
      <c r="AA861" s="15">
        <v>3.7857817644499279</v>
      </c>
      <c r="AB861" s="15">
        <v>3.8156430695053136</v>
      </c>
      <c r="AC861" s="15">
        <v>3.8438688390964058</v>
      </c>
      <c r="AD861" s="15">
        <v>3.8705745746526037</v>
      </c>
      <c r="AE861" s="15">
        <v>3.8958686557692865</v>
      </c>
      <c r="AF861" s="15">
        <v>3.9198533576126686</v>
      </c>
      <c r="AG861" s="15">
        <v>3.9426256494627379</v>
      </c>
      <c r="AH861" s="15">
        <v>3.9642765500412138</v>
      </c>
      <c r="AI861" s="15">
        <v>3.9848894235570422</v>
      </c>
      <c r="AJ861" s="15">
        <v>4.0045404812202765</v>
      </c>
      <c r="AK861" s="15">
        <v>4.0232996741868838</v>
      </c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</row>
    <row r="862" spans="1:47" x14ac:dyDescent="0.2">
      <c r="A862" s="17">
        <v>32246</v>
      </c>
      <c r="B862" s="15">
        <v>1.5626942296063402</v>
      </c>
      <c r="C862" s="15">
        <v>1.8453486698430821</v>
      </c>
      <c r="D862" s="15">
        <v>2.0679992639080997</v>
      </c>
      <c r="E862" s="15">
        <v>2.2496724764424636</v>
      </c>
      <c r="F862" s="15">
        <v>2.4030959248105548</v>
      </c>
      <c r="G862" s="15">
        <v>2.5359822865234749</v>
      </c>
      <c r="H862" s="15">
        <v>2.6532729981123526</v>
      </c>
      <c r="I862" s="15">
        <v>2.7582929388699964</v>
      </c>
      <c r="J862" s="15">
        <v>2.8533721836348649</v>
      </c>
      <c r="K862" s="15">
        <v>2.9402012900961902</v>
      </c>
      <c r="L862" s="15">
        <v>3.0200444711770564</v>
      </c>
      <c r="M862" s="15">
        <v>3.0938728156189059</v>
      </c>
      <c r="N862" s="15">
        <v>3.1624487723296708</v>
      </c>
      <c r="O862" s="15">
        <v>3.2263777689498592</v>
      </c>
      <c r="P862" s="15">
        <v>3.2861470100610162</v>
      </c>
      <c r="Q862" s="15">
        <v>3.3421549790042624</v>
      </c>
      <c r="R862" s="15">
        <v>3.3947325619851503</v>
      </c>
      <c r="S862" s="15">
        <v>3.4441584110590244</v>
      </c>
      <c r="T862" s="15">
        <v>3.4906702993810681</v>
      </c>
      <c r="U862" s="15">
        <v>3.5344736376438317</v>
      </c>
      <c r="V862" s="15">
        <v>3.5757479465697646</v>
      </c>
      <c r="W862" s="15">
        <v>3.6146518471832372</v>
      </c>
      <c r="X862" s="15">
        <v>3.6513287397613623</v>
      </c>
      <c r="Y862" s="15">
        <v>3.6859164726453848</v>
      </c>
      <c r="Z862" s="15">
        <v>3.7185511903900954</v>
      </c>
      <c r="AA862" s="15">
        <v>3.7493671726548574</v>
      </c>
      <c r="AB862" s="15">
        <v>3.778492519961409</v>
      </c>
      <c r="AC862" s="15">
        <v>3.8060461757354123</v>
      </c>
      <c r="AD862" s="15">
        <v>3.8321390206046018</v>
      </c>
      <c r="AE862" s="15">
        <v>3.8568750581043609</v>
      </c>
      <c r="AF862" s="15">
        <v>3.8803523971194944</v>
      </c>
      <c r="AG862" s="15">
        <v>3.9026640229976639</v>
      </c>
      <c r="AH862" s="15">
        <v>3.9238972027586492</v>
      </c>
      <c r="AI862" s="15">
        <v>3.9441319149274259</v>
      </c>
      <c r="AJ862" s="15">
        <v>3.9634413419905137</v>
      </c>
      <c r="AK862" s="15">
        <v>3.9818927188777615</v>
      </c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</row>
    <row r="863" spans="1:47" x14ac:dyDescent="0.2">
      <c r="A863" s="17">
        <v>32247</v>
      </c>
      <c r="B863" s="15">
        <v>1.6156337247153556</v>
      </c>
      <c r="C863" s="15">
        <v>1.8798474843020687</v>
      </c>
      <c r="D863" s="15">
        <v>2.0918093984259278</v>
      </c>
      <c r="E863" s="15">
        <v>2.2676071982117638</v>
      </c>
      <c r="F863" s="15">
        <v>2.4180270283505116</v>
      </c>
      <c r="G863" s="15">
        <v>2.5496429192478542</v>
      </c>
      <c r="H863" s="15">
        <v>2.6667021711842014</v>
      </c>
      <c r="I863" s="15">
        <v>2.7720948252002224</v>
      </c>
      <c r="J863" s="15">
        <v>2.8678756858813603</v>
      </c>
      <c r="K863" s="15">
        <v>2.9555626200918428</v>
      </c>
      <c r="L863" s="15">
        <v>3.0363155362150862</v>
      </c>
      <c r="M863" s="15">
        <v>3.1110482136481017</v>
      </c>
      <c r="N863" s="15">
        <v>3.1804962522623668</v>
      </c>
      <c r="O863" s="15">
        <v>3.245250498285047</v>
      </c>
      <c r="P863" s="15">
        <v>3.3057888178181081</v>
      </c>
      <c r="Q863" s="15">
        <v>3.3625042101196874</v>
      </c>
      <c r="R863" s="15">
        <v>3.4157250139954773</v>
      </c>
      <c r="S863" s="15">
        <v>3.4657296033561025</v>
      </c>
      <c r="T863" s="15">
        <v>3.5127572491508281</v>
      </c>
      <c r="U863" s="15">
        <v>3.5570162658178437</v>
      </c>
      <c r="V863" s="15">
        <v>3.5986902025864795</v>
      </c>
      <c r="W863" s="15">
        <v>3.637942616929787</v>
      </c>
      <c r="X863" s="15">
        <v>3.6749224318900655</v>
      </c>
      <c r="Y863" s="15">
        <v>3.7097728266918262</v>
      </c>
      <c r="Z863" s="15">
        <v>3.7426348059365577</v>
      </c>
      <c r="AA863" s="15">
        <v>3.7736470824293433</v>
      </c>
      <c r="AB863" s="15">
        <v>3.802941671641531</v>
      </c>
      <c r="AC863" s="15">
        <v>3.8306409063510967</v>
      </c>
      <c r="AD863" s="15">
        <v>3.8568586089403656</v>
      </c>
      <c r="AE863" s="15">
        <v>3.8817013429247824</v>
      </c>
      <c r="AF863" s="15">
        <v>3.9052694499338942</v>
      </c>
      <c r="AG863" s="15">
        <v>3.9276578637253561</v>
      </c>
      <c r="AH863" s="15">
        <v>3.9489555129165481</v>
      </c>
      <c r="AI863" s="15">
        <v>3.9692437435188932</v>
      </c>
      <c r="AJ863" s="15">
        <v>3.9885968467382562</v>
      </c>
      <c r="AK863" s="15">
        <v>4.0070829398589707</v>
      </c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</row>
    <row r="864" spans="1:47" x14ac:dyDescent="0.2">
      <c r="A864" s="17">
        <v>32248</v>
      </c>
      <c r="B864" s="15">
        <v>1.6168759821671479</v>
      </c>
      <c r="C864" s="15">
        <v>1.8891036668717911</v>
      </c>
      <c r="D864" s="15">
        <v>2.1046432096651646</v>
      </c>
      <c r="E864" s="15">
        <v>2.2813196810017211</v>
      </c>
      <c r="F864" s="15">
        <v>2.4310029629385621</v>
      </c>
      <c r="G864" s="15">
        <v>2.5609043836045666</v>
      </c>
      <c r="H864" s="15">
        <v>2.6756651853225613</v>
      </c>
      <c r="I864" s="15">
        <v>2.7784273936951753</v>
      </c>
      <c r="J864" s="15">
        <v>2.8714104394203059</v>
      </c>
      <c r="K864" s="15">
        <v>2.9562406564713726</v>
      </c>
      <c r="L864" s="15">
        <v>3.0341489810054805</v>
      </c>
      <c r="M864" s="15">
        <v>3.1060944824551533</v>
      </c>
      <c r="N864" s="15">
        <v>3.1728405984583108</v>
      </c>
      <c r="O864" s="15">
        <v>3.2349965174848068</v>
      </c>
      <c r="P864" s="15">
        <v>3.2930528594620472</v>
      </c>
      <c r="Q864" s="15">
        <v>3.3474112231259214</v>
      </c>
      <c r="R864" s="15">
        <v>3.3984053815425908</v>
      </c>
      <c r="S864" s="15">
        <v>3.4463166970334247</v>
      </c>
      <c r="T864" s="15">
        <v>3.4913855148151787</v>
      </c>
      <c r="U864" s="15">
        <v>3.5338197082301135</v>
      </c>
      <c r="V864" s="15">
        <v>3.5738011731209012</v>
      </c>
      <c r="W864" s="15">
        <v>3.6114908358790987</v>
      </c>
      <c r="X864" s="15">
        <v>3.6470341973512919</v>
      </c>
      <c r="Y864" s="15">
        <v>3.6805701415979688</v>
      </c>
      <c r="Z864" s="15">
        <v>3.7122344735893149</v>
      </c>
      <c r="AA864" s="15">
        <v>3.7421599555628591</v>
      </c>
      <c r="AB864" s="15">
        <v>3.7704723286567745</v>
      </c>
      <c r="AC864" s="15">
        <v>3.7972877694386944</v>
      </c>
      <c r="AD864" s="15">
        <v>3.8227140859475717</v>
      </c>
      <c r="AE864" s="15">
        <v>3.8468519483596673</v>
      </c>
      <c r="AF864" s="15">
        <v>3.8697959086832125</v>
      </c>
      <c r="AG864" s="15">
        <v>3.8916352012855189</v>
      </c>
      <c r="AH864" s="15">
        <v>3.9124532358292798</v>
      </c>
      <c r="AI864" s="15">
        <v>3.9323262562630927</v>
      </c>
      <c r="AJ864" s="15">
        <v>3.9513238802104378</v>
      </c>
      <c r="AK864" s="15">
        <v>3.9695099265814142</v>
      </c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</row>
    <row r="865" spans="1:47" x14ac:dyDescent="0.2">
      <c r="A865" s="17">
        <v>32251</v>
      </c>
      <c r="B865" s="15">
        <v>1.6665133697249666</v>
      </c>
      <c r="C865" s="15">
        <v>1.9301004511834485</v>
      </c>
      <c r="D865" s="15">
        <v>2.1390380078726312</v>
      </c>
      <c r="E865" s="15">
        <v>2.3105083898580561</v>
      </c>
      <c r="F865" s="15">
        <v>2.4559368276325393</v>
      </c>
      <c r="G865" s="15">
        <v>2.5822653384660788</v>
      </c>
      <c r="H865" s="15">
        <v>2.6939635514181024</v>
      </c>
      <c r="I865" s="15">
        <v>2.7940588690918671</v>
      </c>
      <c r="J865" s="15">
        <v>2.8846911701176055</v>
      </c>
      <c r="K865" s="15">
        <v>2.9674297820000328</v>
      </c>
      <c r="L865" s="15">
        <v>3.0434636648268576</v>
      </c>
      <c r="M865" s="15">
        <v>3.1137202434654467</v>
      </c>
      <c r="N865" s="15">
        <v>3.1789385226364573</v>
      </c>
      <c r="O865" s="15">
        <v>3.2397083557695545</v>
      </c>
      <c r="P865" s="15">
        <v>3.2965048032198774</v>
      </c>
      <c r="Q865" s="15">
        <v>3.3497167385688202</v>
      </c>
      <c r="R865" s="15">
        <v>3.3996673692844461</v>
      </c>
      <c r="S865" s="15">
        <v>3.4466291608381523</v>
      </c>
      <c r="T865" s="15">
        <v>3.4908348675735144</v>
      </c>
      <c r="U865" s="15">
        <v>3.5324858058579101</v>
      </c>
      <c r="V865" s="15">
        <v>3.5717581416777633</v>
      </c>
      <c r="W865" s="15">
        <v>3.6088077397639058</v>
      </c>
      <c r="X865" s="15">
        <v>3.6437755372241103</v>
      </c>
      <c r="Y865" s="15">
        <v>3.6767960170586478</v>
      </c>
      <c r="Z865" s="15">
        <v>3.7080005920273074</v>
      </c>
      <c r="AA865" s="15">
        <v>3.7375176501845275</v>
      </c>
      <c r="AB865" s="15">
        <v>3.7654687620934033</v>
      </c>
      <c r="AC865" s="15">
        <v>3.7919663005058837</v>
      </c>
      <c r="AD865" s="15">
        <v>3.8171145984014245</v>
      </c>
      <c r="AE865" s="15">
        <v>3.8410111313064808</v>
      </c>
      <c r="AF865" s="15">
        <v>3.8637474969306425</v>
      </c>
      <c r="AG865" s="15">
        <v>3.88541018259671</v>
      </c>
      <c r="AH865" s="15">
        <v>3.906080061738793</v>
      </c>
      <c r="AI865" s="15">
        <v>3.9258311040174365</v>
      </c>
      <c r="AJ865" s="15">
        <v>3.9447309004025786</v>
      </c>
      <c r="AK865" s="15">
        <v>3.9628414599080153</v>
      </c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</row>
    <row r="866" spans="1:47" x14ac:dyDescent="0.2">
      <c r="A866" s="17">
        <v>32252</v>
      </c>
      <c r="B866" s="15">
        <v>1.6326661407375762</v>
      </c>
      <c r="C866" s="15">
        <v>1.9121652326033722</v>
      </c>
      <c r="D866" s="15">
        <v>2.1318086594938248</v>
      </c>
      <c r="E866" s="15">
        <v>2.3105436842975862</v>
      </c>
      <c r="F866" s="15">
        <v>2.4609449889178907</v>
      </c>
      <c r="G866" s="15">
        <v>2.590649690008695</v>
      </c>
      <c r="H866" s="15">
        <v>2.7045730133610699</v>
      </c>
      <c r="I866" s="15">
        <v>2.8060424150960679</v>
      </c>
      <c r="J866" s="15">
        <v>2.8974082623070383</v>
      </c>
      <c r="K866" s="15">
        <v>2.9803927934266627</v>
      </c>
      <c r="L866" s="15">
        <v>3.0562994944471802</v>
      </c>
      <c r="M866" s="15">
        <v>3.1261439202409771</v>
      </c>
      <c r="N866" s="15">
        <v>3.1907340177249566</v>
      </c>
      <c r="O866" s="15">
        <v>3.250713011803807</v>
      </c>
      <c r="P866" s="15">
        <v>3.3065972882906292</v>
      </c>
      <c r="Q866" s="15">
        <v>3.3588080036339418</v>
      </c>
      <c r="R866" s="15">
        <v>3.4076937585759146</v>
      </c>
      <c r="S866" s="15">
        <v>3.4535470880856294</v>
      </c>
      <c r="T866" s="15">
        <v>3.4966166495706226</v>
      </c>
      <c r="U866" s="15">
        <v>3.5371163640355392</v>
      </c>
      <c r="V866" s="15">
        <v>3.5752323633627117</v>
      </c>
      <c r="W866" s="15">
        <v>3.611128347036848</v>
      </c>
      <c r="X866" s="15">
        <v>3.6449513073382889</v>
      </c>
      <c r="Y866" s="15">
        <v>3.676840092073165</v>
      </c>
      <c r="Z866" s="15">
        <v>3.7069289636553244</v>
      </c>
      <c r="AA866" s="15">
        <v>3.7353479140850232</v>
      </c>
      <c r="AB866" s="15">
        <v>3.7622193055421191</v>
      </c>
      <c r="AC866" s="15">
        <v>3.7876558428112168</v>
      </c>
      <c r="AD866" s="15">
        <v>3.8117618200939352</v>
      </c>
      <c r="AE866" s="15">
        <v>3.8346343578593491</v>
      </c>
      <c r="AF866" s="15">
        <v>3.856364427662919</v>
      </c>
      <c r="AG866" s="15">
        <v>3.8770376587949165</v>
      </c>
      <c r="AH866" s="15">
        <v>3.8967339273761552</v>
      </c>
      <c r="AI866" s="15">
        <v>3.9155262119037277</v>
      </c>
      <c r="AJ866" s="15">
        <v>3.9334811448129097</v>
      </c>
      <c r="AK866" s="15">
        <v>3.9506598052162309</v>
      </c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</row>
    <row r="867" spans="1:47" x14ac:dyDescent="0.2">
      <c r="A867" s="17">
        <v>32253</v>
      </c>
      <c r="B867" s="15">
        <v>1.6254044776656957</v>
      </c>
      <c r="C867" s="15">
        <v>1.9081048379472643</v>
      </c>
      <c r="D867" s="15">
        <v>2.1299454409816048</v>
      </c>
      <c r="E867" s="15">
        <v>2.310243051357745</v>
      </c>
      <c r="F867" s="15">
        <v>2.461794393020472</v>
      </c>
      <c r="G867" s="15">
        <v>2.5923680914560085</v>
      </c>
      <c r="H867" s="15">
        <v>2.7069620117405586</v>
      </c>
      <c r="I867" s="15">
        <v>2.808957742044488</v>
      </c>
      <c r="J867" s="15">
        <v>2.9007422385961044</v>
      </c>
      <c r="K867" s="15">
        <v>2.9840630513752502</v>
      </c>
      <c r="L867" s="15">
        <v>3.0602414595294585</v>
      </c>
      <c r="M867" s="15">
        <v>3.1303056411721681</v>
      </c>
      <c r="N867" s="15">
        <v>3.1950725657693857</v>
      </c>
      <c r="O867" s="15">
        <v>3.255192234054237</v>
      </c>
      <c r="P867" s="15">
        <v>3.3111863488809306</v>
      </c>
      <c r="Q867" s="15">
        <v>3.3634802958025389</v>
      </c>
      <c r="R867" s="15">
        <v>3.4124260757617426</v>
      </c>
      <c r="S867" s="15">
        <v>3.458318983411377</v>
      </c>
      <c r="T867" s="15">
        <v>3.5014099345687399</v>
      </c>
      <c r="U867" s="15">
        <v>3.5419147118063368</v>
      </c>
      <c r="V867" s="15">
        <v>3.5800209911008318</v>
      </c>
      <c r="W867" s="15">
        <v>3.6158937604519932</v>
      </c>
      <c r="X867" s="15">
        <v>3.6496811338674009</v>
      </c>
      <c r="Y867" s="15">
        <v>3.681523016814416</v>
      </c>
      <c r="Z867" s="15">
        <v>3.711554677615152</v>
      </c>
      <c r="AA867" s="15">
        <v>3.7399070556625755</v>
      </c>
      <c r="AB867" s="15">
        <v>3.7667033563275423</v>
      </c>
      <c r="AC867" s="15">
        <v>3.7920570345929772</v>
      </c>
      <c r="AD867" s="15">
        <v>3.8160730592755021</v>
      </c>
      <c r="AE867" s="15">
        <v>3.8388491609910687</v>
      </c>
      <c r="AF867" s="15">
        <v>3.8604768661836268</v>
      </c>
      <c r="AG867" s="15">
        <v>3.8810423098628806</v>
      </c>
      <c r="AH867" s="15">
        <v>3.9006258166097987</v>
      </c>
      <c r="AI867" s="15">
        <v>3.9193007619619133</v>
      </c>
      <c r="AJ867" s="15">
        <v>3.9371341349310924</v>
      </c>
      <c r="AK867" s="15">
        <v>3.9541873358428794</v>
      </c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</row>
    <row r="868" spans="1:47" x14ac:dyDescent="0.2">
      <c r="A868" s="17">
        <v>32254</v>
      </c>
      <c r="B868" s="15">
        <v>1.6463962845548259</v>
      </c>
      <c r="C868" s="15">
        <v>1.9349618031258287</v>
      </c>
      <c r="D868" s="15">
        <v>2.1603716012861458</v>
      </c>
      <c r="E868" s="15">
        <v>2.3427958443807326</v>
      </c>
      <c r="F868" s="15">
        <v>2.4955675297979365</v>
      </c>
      <c r="G868" s="15">
        <v>2.6267729764087742</v>
      </c>
      <c r="H868" s="15">
        <v>2.7416083619706195</v>
      </c>
      <c r="I868" s="15">
        <v>2.8435839485912235</v>
      </c>
      <c r="J868" s="15">
        <v>2.9351725118247241</v>
      </c>
      <c r="K868" s="15">
        <v>3.0181798715836452</v>
      </c>
      <c r="L868" s="15">
        <v>3.0939672106861096</v>
      </c>
      <c r="M868" s="15">
        <v>3.1635899852687528</v>
      </c>
      <c r="N868" s="15">
        <v>3.2278838064957225</v>
      </c>
      <c r="O868" s="15">
        <v>3.2875121764585069</v>
      </c>
      <c r="P868" s="15">
        <v>3.3430069725122271</v>
      </c>
      <c r="Q868" s="15">
        <v>3.3948012700720995</v>
      </c>
      <c r="R868" s="15">
        <v>3.4432528668848423</v>
      </c>
      <c r="S868" s="15">
        <v>3.4886613915896949</v>
      </c>
      <c r="T868" s="15">
        <v>3.5312809491765695</v>
      </c>
      <c r="U868" s="15">
        <v>3.5713296050796601</v>
      </c>
      <c r="V868" s="15">
        <v>3.6089965930885848</v>
      </c>
      <c r="W868" s="15">
        <v>3.6444478741202535</v>
      </c>
      <c r="X868" s="15">
        <v>3.6778320816763963</v>
      </c>
      <c r="Y868" s="15">
        <v>3.7092892752016491</v>
      </c>
      <c r="Z868" s="15">
        <v>3.7389545505030841</v>
      </c>
      <c r="AA868" s="15">
        <v>3.7669583989634301</v>
      </c>
      <c r="AB868" s="15">
        <v>3.7934233934310537</v>
      </c>
      <c r="AC868" s="15">
        <v>3.8184622751428208</v>
      </c>
      <c r="AD868" s="15">
        <v>3.8421792387046079</v>
      </c>
      <c r="AE868" s="15">
        <v>3.864671188948801</v>
      </c>
      <c r="AF868" s="15">
        <v>3.8860287823305102</v>
      </c>
      <c r="AG868" s="15">
        <v>3.9063372458737526</v>
      </c>
      <c r="AH868" s="15">
        <v>3.925675987460421</v>
      </c>
      <c r="AI868" s="15">
        <v>3.9441175206823007</v>
      </c>
      <c r="AJ868" s="15">
        <v>3.9617280355484672</v>
      </c>
      <c r="AK868" s="15">
        <v>3.978568188511133</v>
      </c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</row>
    <row r="869" spans="1:47" x14ac:dyDescent="0.2">
      <c r="A869" s="17">
        <v>32255</v>
      </c>
      <c r="B869" s="15">
        <v>1.6956637797350655</v>
      </c>
      <c r="C869" s="15">
        <v>1.9982906945702694</v>
      </c>
      <c r="D869" s="15">
        <v>2.23143374079253</v>
      </c>
      <c r="E869" s="15">
        <v>2.4178595620225836</v>
      </c>
      <c r="F869" s="15">
        <v>2.5724984508078514</v>
      </c>
      <c r="G869" s="15">
        <v>2.7043575116111205</v>
      </c>
      <c r="H869" s="15">
        <v>2.8191845098218997</v>
      </c>
      <c r="I869" s="15">
        <v>2.9208259297036192</v>
      </c>
      <c r="J869" s="15">
        <v>3.0119582363651953</v>
      </c>
      <c r="K869" s="15">
        <v>3.094505739744791</v>
      </c>
      <c r="L869" s="15">
        <v>3.1698913130000674</v>
      </c>
      <c r="M869" s="15">
        <v>3.2391930860119071</v>
      </c>
      <c r="N869" s="15">
        <v>3.3032453252946277</v>
      </c>
      <c r="O869" s="15">
        <v>3.3627045375518794</v>
      </c>
      <c r="P869" s="15">
        <v>3.4180956802368687</v>
      </c>
      <c r="Q869" s="15">
        <v>3.4698450397939395</v>
      </c>
      <c r="R869" s="15">
        <v>3.5183037247559219</v>
      </c>
      <c r="S869" s="15">
        <v>3.563764751633117</v>
      </c>
      <c r="T869" s="15">
        <v>3.606475673613843</v>
      </c>
      <c r="U869" s="15">
        <v>3.6466480520898465</v>
      </c>
      <c r="V869" s="15">
        <v>3.6844646550156255</v>
      </c>
      <c r="W869" s="15">
        <v>3.720085013585813</v>
      </c>
      <c r="X869" s="15">
        <v>3.7536517321145659</v>
      </c>
      <c r="Y869" s="15">
        <v>3.785300188705782</v>
      </c>
      <c r="Z869" s="15">
        <v>3.8151622048668719</v>
      </c>
      <c r="AA869" s="15">
        <v>3.843366106435151</v>
      </c>
      <c r="AB869" s="15">
        <v>3.8700329082464466</v>
      </c>
      <c r="AC869" s="15">
        <v>3.8952741755500098</v>
      </c>
      <c r="AD869" s="15">
        <v>3.9191932533865126</v>
      </c>
      <c r="AE869" s="15">
        <v>3.9418864754422551</v>
      </c>
      <c r="AF869" s="15">
        <v>3.9634441656712176</v>
      </c>
      <c r="AG869" s="15">
        <v>3.9839514177364075</v>
      </c>
      <c r="AH869" s="15">
        <v>4.0034876047112151</v>
      </c>
      <c r="AI869" s="15">
        <v>4.0221252396794913</v>
      </c>
      <c r="AJ869" s="15">
        <v>4.0399305467479296</v>
      </c>
      <c r="AK869" s="15">
        <v>4.0569642468392138</v>
      </c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</row>
    <row r="870" spans="1:47" x14ac:dyDescent="0.2">
      <c r="A870" s="17">
        <v>32258</v>
      </c>
      <c r="B870" s="15">
        <v>1.8308571758782572</v>
      </c>
      <c r="C870" s="15">
        <v>2.1184329860518507</v>
      </c>
      <c r="D870" s="15">
        <v>2.3401333120717398</v>
      </c>
      <c r="E870" s="15">
        <v>2.5175997125761329</v>
      </c>
      <c r="F870" s="15">
        <v>2.6649962933673046</v>
      </c>
      <c r="G870" s="15">
        <v>2.7908609905001414</v>
      </c>
      <c r="H870" s="15">
        <v>2.9006368550993913</v>
      </c>
      <c r="I870" s="15">
        <v>2.9979615887472248</v>
      </c>
      <c r="J870" s="15">
        <v>3.0853619086919206</v>
      </c>
      <c r="K870" s="15">
        <v>3.164650327967109</v>
      </c>
      <c r="L870" s="15">
        <v>3.2371632234633219</v>
      </c>
      <c r="M870" s="15">
        <v>3.3039096306187501</v>
      </c>
      <c r="N870" s="15">
        <v>3.3656677148530569</v>
      </c>
      <c r="O870" s="15">
        <v>3.4230495121025064</v>
      </c>
      <c r="P870" s="15">
        <v>3.4765448563348009</v>
      </c>
      <c r="Q870" s="15">
        <v>3.5265519332872728</v>
      </c>
      <c r="R870" s="15">
        <v>3.5733991014741107</v>
      </c>
      <c r="S870" s="15">
        <v>3.6173607620098038</v>
      </c>
      <c r="T870" s="15">
        <v>3.6586690884786415</v>
      </c>
      <c r="U870" s="15">
        <v>3.6975228243368385</v>
      </c>
      <c r="V870" s="15">
        <v>3.734093968938152</v>
      </c>
      <c r="W870" s="15">
        <v>3.7685329413281794</v>
      </c>
      <c r="X870" s="15">
        <v>3.8009746345799105</v>
      </c>
      <c r="Y870" s="15">
        <v>3.8315479487498614</v>
      </c>
      <c r="Z870" s="15">
        <v>3.8603792473316729</v>
      </c>
      <c r="AA870" s="15">
        <v>3.8875922311996995</v>
      </c>
      <c r="AB870" s="15">
        <v>3.913303934931637</v>
      </c>
      <c r="AC870" s="15">
        <v>3.9376224865091882</v>
      </c>
      <c r="AD870" s="15">
        <v>3.9606482578645572</v>
      </c>
      <c r="AE870" s="15">
        <v>3.9824750054759677</v>
      </c>
      <c r="AF870" s="15">
        <v>4.0031908154325153</v>
      </c>
      <c r="AG870" s="15">
        <v>4.0228788330803091</v>
      </c>
      <c r="AH870" s="15">
        <v>4.0416166998943384</v>
      </c>
      <c r="AI870" s="15">
        <v>4.0594753555072751</v>
      </c>
      <c r="AJ870" s="15">
        <v>4.076519587989007</v>
      </c>
      <c r="AK870" s="15">
        <v>4.0928088024885829</v>
      </c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</row>
    <row r="871" spans="1:47" x14ac:dyDescent="0.2">
      <c r="A871" s="17">
        <v>32259</v>
      </c>
      <c r="B871" s="15">
        <v>1.785696667739008</v>
      </c>
      <c r="C871" s="15">
        <v>2.0792232549263896</v>
      </c>
      <c r="D871" s="15">
        <v>2.3052880812014678</v>
      </c>
      <c r="E871" s="15">
        <v>2.4859770421245306</v>
      </c>
      <c r="F871" s="15">
        <v>2.6357352528750999</v>
      </c>
      <c r="G871" s="15">
        <v>2.7632823620785603</v>
      </c>
      <c r="H871" s="15">
        <v>2.8741894941899515</v>
      </c>
      <c r="I871" s="15">
        <v>2.9721911345649463</v>
      </c>
      <c r="J871" s="15">
        <v>3.0598915291134543</v>
      </c>
      <c r="K871" s="15">
        <v>3.1391683412445346</v>
      </c>
      <c r="L871" s="15">
        <v>3.2114148460333469</v>
      </c>
      <c r="M871" s="15">
        <v>3.2776912860640737</v>
      </c>
      <c r="N871" s="15">
        <v>3.3388214631601612</v>
      </c>
      <c r="O871" s="15">
        <v>3.3954542095795284</v>
      </c>
      <c r="P871" s="15">
        <v>3.4481080076384019</v>
      </c>
      <c r="Q871" s="15">
        <v>3.4972035557142589</v>
      </c>
      <c r="R871" s="15">
        <v>3.5430870501360023</v>
      </c>
      <c r="S871" s="15">
        <v>3.5860471174677291</v>
      </c>
      <c r="T871" s="15">
        <v>3.6263273296749943</v>
      </c>
      <c r="U871" s="15">
        <v>3.6641355904995057</v>
      </c>
      <c r="V871" s="15">
        <v>3.6996512691038932</v>
      </c>
      <c r="W871" s="15">
        <v>3.7330307076945357</v>
      </c>
      <c r="X871" s="15">
        <v>3.7644134254801824</v>
      </c>
      <c r="Y871" s="15">
        <v>3.793931413036586</v>
      </c>
      <c r="Z871" s="15">
        <v>3.8217126569496971</v>
      </c>
      <c r="AA871" s="15">
        <v>3.8478813025214813</v>
      </c>
      <c r="AB871" s="15">
        <v>3.8725542653984766</v>
      </c>
      <c r="AC871" s="15">
        <v>3.8958394293371716</v>
      </c>
      <c r="AD871" s="15">
        <v>3.9178368400407111</v>
      </c>
      <c r="AE871" s="15">
        <v>3.9386398578138038</v>
      </c>
      <c r="AF871" s="15">
        <v>3.9583361126196355</v>
      </c>
      <c r="AG871" s="15">
        <v>3.97700824305356</v>
      </c>
      <c r="AH871" s="15">
        <v>3.9947333843416457</v>
      </c>
      <c r="AI871" s="15">
        <v>4.0115820615665259</v>
      </c>
      <c r="AJ871" s="15">
        <v>4.0276187470409832</v>
      </c>
      <c r="AK871" s="15">
        <v>4.0429026166424809</v>
      </c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</row>
    <row r="872" spans="1:47" x14ac:dyDescent="0.2">
      <c r="A872" s="17">
        <v>32260</v>
      </c>
      <c r="B872" s="15">
        <v>1.7280667189227352</v>
      </c>
      <c r="C872" s="15">
        <v>2.02180528567798</v>
      </c>
      <c r="D872" s="15">
        <v>2.2489365406850306</v>
      </c>
      <c r="E872" s="15">
        <v>2.4311919390759038</v>
      </c>
      <c r="F872" s="15">
        <v>2.5827692655646279</v>
      </c>
      <c r="G872" s="15">
        <v>2.7122442589341578</v>
      </c>
      <c r="H872" s="15">
        <v>2.8251019466799359</v>
      </c>
      <c r="I872" s="15">
        <v>2.925024441379684</v>
      </c>
      <c r="J872" s="15">
        <v>3.0145843695079182</v>
      </c>
      <c r="K872" s="15">
        <v>3.0956411164728013</v>
      </c>
      <c r="L872" s="15">
        <v>3.1695785736382622</v>
      </c>
      <c r="M872" s="15">
        <v>3.2374537083603667</v>
      </c>
      <c r="N872" s="15">
        <v>3.3000908668067521</v>
      </c>
      <c r="O872" s="15">
        <v>3.358140733275488</v>
      </c>
      <c r="P872" s="15">
        <v>3.4121241381511793</v>
      </c>
      <c r="Q872" s="15">
        <v>3.4624644936689193</v>
      </c>
      <c r="R872" s="15">
        <v>3.5095109887117881</v>
      </c>
      <c r="S872" s="15">
        <v>3.5535554577544959</v>
      </c>
      <c r="T872" s="15">
        <v>3.5948448492130298</v>
      </c>
      <c r="U872" s="15">
        <v>3.633590576706883</v>
      </c>
      <c r="V872" s="15">
        <v>3.6699756260183558</v>
      </c>
      <c r="W872" s="15">
        <v>3.7041600434633235</v>
      </c>
      <c r="X872" s="15">
        <v>3.7362871760602383</v>
      </c>
      <c r="Y872" s="15">
        <v>3.7664930311321938</v>
      </c>
      <c r="Z872" s="15">
        <v>3.7949097711604165</v>
      </c>
      <c r="AA872" s="15">
        <v>3.8216658005066586</v>
      </c>
      <c r="AB872" s="15">
        <v>3.8468820688271363</v>
      </c>
      <c r="AC872" s="15">
        <v>3.8706701257570537</v>
      </c>
      <c r="AD872" s="15">
        <v>3.8931333631430607</v>
      </c>
      <c r="AE872" s="15">
        <v>3.9143682147180385</v>
      </c>
      <c r="AF872" s="15">
        <v>3.9344651501173482</v>
      </c>
      <c r="AG872" s="15">
        <v>3.9535094424165811</v>
      </c>
      <c r="AH872" s="15">
        <v>3.9715806264739957</v>
      </c>
      <c r="AI872" s="15">
        <v>3.988751357391997</v>
      </c>
      <c r="AJ872" s="15">
        <v>4.0050879963348516</v>
      </c>
      <c r="AK872" s="15">
        <v>4.0206513970261213</v>
      </c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</row>
    <row r="873" spans="1:47" x14ac:dyDescent="0.2">
      <c r="A873" s="17">
        <v>32261</v>
      </c>
      <c r="B873" s="15">
        <v>1.706697338453774</v>
      </c>
      <c r="C873" s="15">
        <v>2.0064589612683572</v>
      </c>
      <c r="D873" s="15">
        <v>2.2378558261542807</v>
      </c>
      <c r="E873" s="15">
        <v>2.4232168915870842</v>
      </c>
      <c r="F873" s="15">
        <v>2.577109313078715</v>
      </c>
      <c r="G873" s="15">
        <v>2.7083332968153284</v>
      </c>
      <c r="H873" s="15">
        <v>2.8225196302709743</v>
      </c>
      <c r="I873" s="15">
        <v>2.9234502733376426</v>
      </c>
      <c r="J873" s="15">
        <v>3.0137694458568225</v>
      </c>
      <c r="K873" s="15">
        <v>3.0953899633518249</v>
      </c>
      <c r="L873" s="15">
        <v>3.1697370384671775</v>
      </c>
      <c r="M873" s="15">
        <v>3.2379006290789705</v>
      </c>
      <c r="N873" s="15">
        <v>3.3007317651355486</v>
      </c>
      <c r="O873" s="15">
        <v>3.3589020458745393</v>
      </c>
      <c r="P873" s="15">
        <v>3.4129485885619566</v>
      </c>
      <c r="Q873" s="15">
        <v>3.4633076167073291</v>
      </c>
      <c r="R873" s="15">
        <v>3.5103384823866746</v>
      </c>
      <c r="S873" s="15">
        <v>3.5543411370228384</v>
      </c>
      <c r="T873" s="15">
        <v>3.5955690445709694</v>
      </c>
      <c r="U873" s="15">
        <v>3.6342388664076242</v>
      </c>
      <c r="V873" s="15">
        <v>3.6705378218464828</v>
      </c>
      <c r="W873" s="15">
        <v>3.7046293722049719</v>
      </c>
      <c r="X873" s="15">
        <v>3.736659604320824</v>
      </c>
      <c r="Y873" s="15">
        <v>3.7667666032800291</v>
      </c>
      <c r="Z873" s="15">
        <v>3.7950839965127035</v>
      </c>
      <c r="AA873" s="15">
        <v>3.8217411447441929</v>
      </c>
      <c r="AB873" s="15">
        <v>3.8468596202803331</v>
      </c>
      <c r="AC873" s="15">
        <v>3.8705514171114412</v>
      </c>
      <c r="AD873" s="15">
        <v>3.8929202292920531</v>
      </c>
      <c r="AE873" s="15">
        <v>3.9140626715197073</v>
      </c>
      <c r="AF873" s="15">
        <v>3.9340692904716663</v>
      </c>
      <c r="AG873" s="15">
        <v>3.9530253461900324</v>
      </c>
      <c r="AH873" s="15">
        <v>3.9710102942002159</v>
      </c>
      <c r="AI873" s="15">
        <v>3.9880966927815078</v>
      </c>
      <c r="AJ873" s="15">
        <v>4.0043508014304123</v>
      </c>
      <c r="AK873" s="15">
        <v>4.0198333679926437</v>
      </c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</row>
    <row r="874" spans="1:47" x14ac:dyDescent="0.2">
      <c r="A874" s="17">
        <v>32262</v>
      </c>
      <c r="B874" s="15">
        <v>1.8215967300708513</v>
      </c>
      <c r="C874" s="15">
        <v>2.084839451781288</v>
      </c>
      <c r="D874" s="15">
        <v>2.2907207070766771</v>
      </c>
      <c r="E874" s="15">
        <v>2.4578537680782855</v>
      </c>
      <c r="F874" s="15">
        <v>2.5983176818755407</v>
      </c>
      <c r="G874" s="15">
        <v>2.7194170676271225</v>
      </c>
      <c r="H874" s="15">
        <v>2.825835518403419</v>
      </c>
      <c r="I874" s="15">
        <v>2.9207276953899872</v>
      </c>
      <c r="J874" s="15">
        <v>3.0063073786124841</v>
      </c>
      <c r="K874" s="15">
        <v>3.0841834959223497</v>
      </c>
      <c r="L874" s="15">
        <v>3.1555617403882077</v>
      </c>
      <c r="M874" s="15">
        <v>3.2213705426341157</v>
      </c>
      <c r="N874" s="15">
        <v>3.2823398409112379</v>
      </c>
      <c r="O874" s="15">
        <v>3.3390482534328965</v>
      </c>
      <c r="P874" s="15">
        <v>3.3919603983025994</v>
      </c>
      <c r="Q874" s="15">
        <v>3.4414553620333095</v>
      </c>
      <c r="R874" s="15">
        <v>3.487847064211862</v>
      </c>
      <c r="S874" s="15">
        <v>3.5313990681639904</v>
      </c>
      <c r="T874" s="15">
        <v>3.5723355279676103</v>
      </c>
      <c r="U874" s="15">
        <v>3.6108493987127837</v>
      </c>
      <c r="V874" s="15">
        <v>3.647108676299287</v>
      </c>
      <c r="W874" s="15">
        <v>3.6812612226365724</v>
      </c>
      <c r="X874" s="15">
        <v>3.7134404865603305</v>
      </c>
      <c r="Y874" s="15">
        <v>3.7437740606229597</v>
      </c>
      <c r="Z874" s="15">
        <v>3.7723866545548468</v>
      </c>
      <c r="AA874" s="15">
        <v>3.799399974162279</v>
      </c>
      <c r="AB874" s="15">
        <v>3.8249289447188568</v>
      </c>
      <c r="AC874" s="15">
        <v>3.8490798691902235</v>
      </c>
      <c r="AD874" s="15">
        <v>3.8719515793915646</v>
      </c>
      <c r="AE874" s="15">
        <v>3.8936365346862032</v>
      </c>
      <c r="AF874" s="15">
        <v>3.9142217323358692</v>
      </c>
      <c r="AG874" s="15">
        <v>3.9337893954096947</v>
      </c>
      <c r="AH874" s="15">
        <v>3.9524163007723647</v>
      </c>
      <c r="AI874" s="15">
        <v>3.9701726041836629</v>
      </c>
      <c r="AJ874" s="15">
        <v>3.9871224143620512</v>
      </c>
      <c r="AK874" s="15">
        <v>4.0033245487245761</v>
      </c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</row>
    <row r="875" spans="1:47" x14ac:dyDescent="0.2">
      <c r="A875" s="17">
        <v>32265</v>
      </c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</row>
    <row r="876" spans="1:47" x14ac:dyDescent="0.2">
      <c r="A876" s="17">
        <v>32266</v>
      </c>
      <c r="B876" s="15">
        <v>1.887816559674637</v>
      </c>
      <c r="C876" s="15">
        <v>2.1434962527409516</v>
      </c>
      <c r="D876" s="15">
        <v>2.3436149642584994</v>
      </c>
      <c r="E876" s="15">
        <v>2.5062718548619833</v>
      </c>
      <c r="F876" s="15">
        <v>2.6431857263394734</v>
      </c>
      <c r="G876" s="15">
        <v>2.7614341975320071</v>
      </c>
      <c r="H876" s="15">
        <v>2.8655476810127301</v>
      </c>
      <c r="I876" s="15">
        <v>2.9585707190318469</v>
      </c>
      <c r="J876" s="15">
        <v>3.0426334721023709</v>
      </c>
      <c r="K876" s="15">
        <v>3.1192782839062625</v>
      </c>
      <c r="L876" s="15">
        <v>3.1896556202381148</v>
      </c>
      <c r="M876" s="15">
        <v>3.2546465077591855</v>
      </c>
      <c r="N876" s="15">
        <v>3.3149401674388459</v>
      </c>
      <c r="O876" s="15">
        <v>3.3710827262700325</v>
      </c>
      <c r="P876" s="15">
        <v>3.4235134572602979</v>
      </c>
      <c r="Q876" s="15">
        <v>3.4725914756348844</v>
      </c>
      <c r="R876" s="15">
        <v>3.5186148240229835</v>
      </c>
      <c r="S876" s="15">
        <v>3.5618343525932086</v>
      </c>
      <c r="T876" s="15">
        <v>3.6024639782841459</v>
      </c>
      <c r="U876" s="15">
        <v>3.6406883792272864</v>
      </c>
      <c r="V876" s="15">
        <v>3.6766688425084402</v>
      </c>
      <c r="W876" s="15">
        <v>3.7105477903515967</v>
      </c>
      <c r="X876" s="15">
        <v>3.7424543976502997</v>
      </c>
      <c r="Y876" s="15">
        <v>3.7725132552139238</v>
      </c>
      <c r="Z876" s="15">
        <v>3.800847201124006</v>
      </c>
      <c r="AA876" s="15">
        <v>3.8275769598049121</v>
      </c>
      <c r="AB876" s="15">
        <v>3.8528169383645796</v>
      </c>
      <c r="AC876" s="15">
        <v>3.8766731562521466</v>
      </c>
      <c r="AD876" s="15">
        <v>3.8992443554546337</v>
      </c>
      <c r="AE876" s="15">
        <v>3.9206230707119563</v>
      </c>
      <c r="AF876" s="15">
        <v>3.9408965162665139</v>
      </c>
      <c r="AG876" s="15">
        <v>3.9601472495035503</v>
      </c>
      <c r="AH876" s="15">
        <v>3.9784524229614142</v>
      </c>
      <c r="AI876" s="15">
        <v>3.995882541190396</v>
      </c>
      <c r="AJ876" s="15">
        <v>4.0125020332501729</v>
      </c>
      <c r="AK876" s="15">
        <v>4.0283700120177599</v>
      </c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</row>
    <row r="877" spans="1:47" x14ac:dyDescent="0.2">
      <c r="A877" s="17">
        <v>32267</v>
      </c>
      <c r="B877" s="15">
        <v>1.9072145382728443</v>
      </c>
      <c r="C877" s="15">
        <v>2.1536282795576702</v>
      </c>
      <c r="D877" s="15">
        <v>2.3474031979020888</v>
      </c>
      <c r="E877" s="15">
        <v>2.5056648592300994</v>
      </c>
      <c r="F877" s="15">
        <v>2.6394842426080087</v>
      </c>
      <c r="G877" s="15">
        <v>2.7555463398478324</v>
      </c>
      <c r="H877" s="15">
        <v>2.8581296014427497</v>
      </c>
      <c r="I877" s="15">
        <v>2.9501086621166177</v>
      </c>
      <c r="J877" s="15">
        <v>3.0334942699660172</v>
      </c>
      <c r="K877" s="15">
        <v>3.1097418173985676</v>
      </c>
      <c r="L877" s="15">
        <v>3.1799364596959152</v>
      </c>
      <c r="M877" s="15">
        <v>3.2449087955325835</v>
      </c>
      <c r="N877" s="15">
        <v>3.3053084770956476</v>
      </c>
      <c r="O877" s="15">
        <v>3.3616509521318387</v>
      </c>
      <c r="P877" s="15">
        <v>3.4143517029644395</v>
      </c>
      <c r="Q877" s="15">
        <v>3.463751225097488</v>
      </c>
      <c r="R877" s="15">
        <v>3.5101328812203652</v>
      </c>
      <c r="S877" s="15">
        <v>3.5537358859383956</v>
      </c>
      <c r="T877" s="15">
        <v>3.5947649031824263</v>
      </c>
      <c r="U877" s="15">
        <v>3.6333972442660092</v>
      </c>
      <c r="V877" s="15">
        <v>3.6697883384088597</v>
      </c>
      <c r="W877" s="15">
        <v>3.7040759707442845</v>
      </c>
      <c r="X877" s="15">
        <v>3.736385756031138</v>
      </c>
      <c r="Y877" s="15">
        <v>3.7668397708610111</v>
      </c>
      <c r="Z877" s="15">
        <v>3.7955592305438857</v>
      </c>
      <c r="AA877" s="15">
        <v>3.8226639441671284</v>
      </c>
      <c r="AB877" s="15">
        <v>3.8482678326346074</v>
      </c>
      <c r="AC877" s="15">
        <v>3.8724767184965758</v>
      </c>
      <c r="AD877" s="15">
        <v>3.8953893914707525</v>
      </c>
      <c r="AE877" s="15">
        <v>3.9170986426823937</v>
      </c>
      <c r="AF877" s="15">
        <v>3.9376921216060801</v>
      </c>
      <c r="AG877" s="15">
        <v>3.9572529695095682</v>
      </c>
      <c r="AH877" s="15">
        <v>3.9758589801726547</v>
      </c>
      <c r="AI877" s="15">
        <v>3.9935812726195543</v>
      </c>
      <c r="AJ877" s="15">
        <v>4.0104848603048371</v>
      </c>
      <c r="AK877" s="15">
        <v>4.0266294141919232</v>
      </c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</row>
    <row r="878" spans="1:47" x14ac:dyDescent="0.2">
      <c r="A878" s="17">
        <v>32268</v>
      </c>
      <c r="B878" s="15">
        <v>1.8999033307125555</v>
      </c>
      <c r="C878" s="15">
        <v>2.140773513274667</v>
      </c>
      <c r="D878" s="15">
        <v>2.330435807485526</v>
      </c>
      <c r="E878" s="15">
        <v>2.4855889110647662</v>
      </c>
      <c r="F878" s="15">
        <v>2.6170079702095261</v>
      </c>
      <c r="G878" s="15">
        <v>2.7311955963958123</v>
      </c>
      <c r="H878" s="15">
        <v>2.8323106895484744</v>
      </c>
      <c r="I878" s="15">
        <v>2.9231449845208606</v>
      </c>
      <c r="J878" s="15">
        <v>3.00564888381462</v>
      </c>
      <c r="K878" s="15">
        <v>3.0812319334195997</v>
      </c>
      <c r="L878" s="15">
        <v>3.1509431083177768</v>
      </c>
      <c r="M878" s="15">
        <v>3.2155834779499641</v>
      </c>
      <c r="N878" s="15">
        <v>3.2757782665706809</v>
      </c>
      <c r="O878" s="15">
        <v>3.332023344401966</v>
      </c>
      <c r="P878" s="15">
        <v>3.3847185563754452</v>
      </c>
      <c r="Q878" s="15">
        <v>3.4341917203003627</v>
      </c>
      <c r="R878" s="15">
        <v>3.4807157761784437</v>
      </c>
      <c r="S878" s="15">
        <v>3.5245212584328756</v>
      </c>
      <c r="T878" s="15">
        <v>3.5658055145123324</v>
      </c>
      <c r="U878" s="15">
        <v>3.6047396188440017</v>
      </c>
      <c r="V878" s="15">
        <v>3.6414736274378798</v>
      </c>
      <c r="W878" s="15">
        <v>3.6761406509810168</v>
      </c>
      <c r="X878" s="15">
        <v>3.7088622159649072</v>
      </c>
      <c r="Y878" s="15">
        <v>3.7397567594211645</v>
      </c>
      <c r="Z878" s="15">
        <v>3.7689421919649377</v>
      </c>
      <c r="AA878" s="15">
        <v>3.7965352989026022</v>
      </c>
      <c r="AB878" s="15">
        <v>3.8226473014358899</v>
      </c>
      <c r="AC878" s="15">
        <v>3.8473816912202508</v>
      </c>
      <c r="AD878" s="15">
        <v>3.8708352477820589</v>
      </c>
      <c r="AE878" s="15">
        <v>3.8930990255964066</v>
      </c>
      <c r="AF878" s="15">
        <v>3.9142591719515849</v>
      </c>
      <c r="AG878" s="15">
        <v>3.9343975263258724</v>
      </c>
      <c r="AH878" s="15">
        <v>3.9535907536526609</v>
      </c>
      <c r="AI878" s="15">
        <v>3.9719090179383638</v>
      </c>
      <c r="AJ878" s="15">
        <v>3.9894165366206127</v>
      </c>
      <c r="AK878" s="15">
        <v>4.0061723237871432</v>
      </c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</row>
    <row r="879" spans="1:47" x14ac:dyDescent="0.2">
      <c r="A879" s="17">
        <v>32269</v>
      </c>
      <c r="B879" s="15">
        <v>1.9105996243767021</v>
      </c>
      <c r="C879" s="15">
        <v>2.1526753947249095</v>
      </c>
      <c r="D879" s="15">
        <v>2.343567389501934</v>
      </c>
      <c r="E879" s="15">
        <v>2.4999310217465478</v>
      </c>
      <c r="F879" s="15">
        <v>2.6324717776828166</v>
      </c>
      <c r="G879" s="15">
        <v>2.7476560097820881</v>
      </c>
      <c r="H879" s="15">
        <v>2.8496262886762325</v>
      </c>
      <c r="I879" s="15">
        <v>2.9411696455907586</v>
      </c>
      <c r="J879" s="15">
        <v>3.024238933654952</v>
      </c>
      <c r="K879" s="15">
        <v>3.1002507486505264</v>
      </c>
      <c r="L879" s="15">
        <v>3.1702641814608148</v>
      </c>
      <c r="M879" s="15">
        <v>3.2350925105896509</v>
      </c>
      <c r="N879" s="15">
        <v>3.2953738293722403</v>
      </c>
      <c r="O879" s="15">
        <v>3.3516152681581604</v>
      </c>
      <c r="P879" s="15">
        <v>3.4042261665329372</v>
      </c>
      <c r="Q879" s="15">
        <v>3.4535425076025392</v>
      </c>
      <c r="R879" s="15">
        <v>3.499844383821844</v>
      </c>
      <c r="S879" s="15">
        <v>3.5433686994153373</v>
      </c>
      <c r="T879" s="15">
        <v>3.5843185591228539</v>
      </c>
      <c r="U879" s="15">
        <v>3.6228703097588788</v>
      </c>
      <c r="V879" s="15">
        <v>3.6591788917976178</v>
      </c>
      <c r="W879" s="15">
        <v>3.6933819907816261</v>
      </c>
      <c r="X879" s="15">
        <v>3.7256055051887378</v>
      </c>
      <c r="Y879" s="15">
        <v>3.7559719757792438</v>
      </c>
      <c r="Z879" s="15">
        <v>3.7846030876449483</v>
      </c>
      <c r="AA879" s="15">
        <v>3.8116190585694443</v>
      </c>
      <c r="AB879" s="15">
        <v>3.8371340538330836</v>
      </c>
      <c r="AC879" s="15">
        <v>3.8612540764856096</v>
      </c>
      <c r="AD879" s="15">
        <v>3.8840780576887584</v>
      </c>
      <c r="AE879" s="15">
        <v>3.9056988966997892</v>
      </c>
      <c r="AF879" s="15">
        <v>3.9262043225721235</v>
      </c>
      <c r="AG879" s="15">
        <v>3.9456775233051715</v>
      </c>
      <c r="AH879" s="15">
        <v>3.9641962739025658</v>
      </c>
      <c r="AI879" s="15">
        <v>3.9818316630356199</v>
      </c>
      <c r="AJ879" s="15">
        <v>3.9986486861272681</v>
      </c>
      <c r="AK879" s="15">
        <v>4.0147070069414541</v>
      </c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</row>
    <row r="880" spans="1:47" x14ac:dyDescent="0.2">
      <c r="A880" s="17">
        <v>32272</v>
      </c>
      <c r="B880" s="15">
        <v>1.9219106179990426</v>
      </c>
      <c r="C880" s="15">
        <v>2.1588098239509859</v>
      </c>
      <c r="D880" s="15">
        <v>2.3460509479669951</v>
      </c>
      <c r="E880" s="15">
        <v>2.4998251907794891</v>
      </c>
      <c r="F880" s="15">
        <v>2.6305197060394758</v>
      </c>
      <c r="G880" s="15">
        <v>2.7444038943436921</v>
      </c>
      <c r="H880" s="15">
        <v>2.845490405469445</v>
      </c>
      <c r="I880" s="15">
        <v>2.9364754512160363</v>
      </c>
      <c r="J880" s="15">
        <v>3.0192451277039973</v>
      </c>
      <c r="K880" s="15">
        <v>3.0951647424032251</v>
      </c>
      <c r="L880" s="15">
        <v>3.1652524103498529</v>
      </c>
      <c r="M880" s="15">
        <v>3.2302875334861092</v>
      </c>
      <c r="N880" s="15">
        <v>3.2908799407856213</v>
      </c>
      <c r="O880" s="15">
        <v>3.3475141842802216</v>
      </c>
      <c r="P880" s="15">
        <v>3.4005817003572347</v>
      </c>
      <c r="Q880" s="15">
        <v>3.4504040805803626</v>
      </c>
      <c r="R880" s="15">
        <v>3.4972497014095998</v>
      </c>
      <c r="S880" s="15">
        <v>3.5413458185429794</v>
      </c>
      <c r="T880" s="15">
        <v>3.5828875062126526</v>
      </c>
      <c r="U880" s="15">
        <v>3.6220443616569491</v>
      </c>
      <c r="V880" s="15">
        <v>3.65896560051914</v>
      </c>
      <c r="W880" s="15">
        <v>3.6937840135692701</v>
      </c>
      <c r="X880" s="15">
        <v>3.7266213655224893</v>
      </c>
      <c r="Y880" s="15">
        <v>3.7575968420019272</v>
      </c>
      <c r="Z880" s="15">
        <v>3.7868294389396091</v>
      </c>
      <c r="AA880" s="15">
        <v>3.8144372367483652</v>
      </c>
      <c r="AB880" s="15">
        <v>3.8405327785133339</v>
      </c>
      <c r="AC880" s="15">
        <v>3.8652209489707747</v>
      </c>
      <c r="AD880" s="15">
        <v>3.8885999944911736</v>
      </c>
      <c r="AE880" s="15">
        <v>3.9107624993095103</v>
      </c>
      <c r="AF880" s="15">
        <v>3.9317961944017594</v>
      </c>
      <c r="AG880" s="15">
        <v>3.9517845375363327</v>
      </c>
      <c r="AH880" s="15">
        <v>3.9708057480176189</v>
      </c>
      <c r="AI880" s="15">
        <v>3.9889314585529658</v>
      </c>
      <c r="AJ880" s="15">
        <v>4.0062272926418432</v>
      </c>
      <c r="AK880" s="15">
        <v>4.0227536156679395</v>
      </c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</row>
    <row r="881" spans="1:47" x14ac:dyDescent="0.2">
      <c r="A881" s="17">
        <v>32273</v>
      </c>
      <c r="B881" s="15">
        <v>1.928007762519345</v>
      </c>
      <c r="C881" s="15">
        <v>2.1656325722453622</v>
      </c>
      <c r="D881" s="15">
        <v>2.3534352811156185</v>
      </c>
      <c r="E881" s="15">
        <v>2.5076612197539561</v>
      </c>
      <c r="F881" s="15">
        <v>2.6387182869123453</v>
      </c>
      <c r="G881" s="15">
        <v>2.752889771846454</v>
      </c>
      <c r="H881" s="15">
        <v>2.8541989304495563</v>
      </c>
      <c r="I881" s="15">
        <v>2.9453506658201971</v>
      </c>
      <c r="J881" s="15">
        <v>3.02823858702939</v>
      </c>
      <c r="K881" s="15">
        <v>3.1042347569875974</v>
      </c>
      <c r="L881" s="15">
        <v>3.1743635411649151</v>
      </c>
      <c r="M881" s="15">
        <v>3.2394102399581612</v>
      </c>
      <c r="N881" s="15">
        <v>3.2999900904162414</v>
      </c>
      <c r="O881" s="15">
        <v>3.3565921063539776</v>
      </c>
      <c r="P881" s="15">
        <v>3.4096113310954248</v>
      </c>
      <c r="Q881" s="15">
        <v>3.4593723207513789</v>
      </c>
      <c r="R881" s="15">
        <v>3.5061459268892037</v>
      </c>
      <c r="S881" s="15">
        <v>3.5501615021108774</v>
      </c>
      <c r="T881" s="15">
        <v>3.5916159215672128</v>
      </c>
      <c r="U881" s="15">
        <v>3.6306803490935153</v>
      </c>
      <c r="V881" s="15">
        <v>3.6675053794726837</v>
      </c>
      <c r="W881" s="15">
        <v>3.702225032317628</v>
      </c>
      <c r="X881" s="15">
        <v>3.7349621792856911</v>
      </c>
      <c r="Y881" s="15">
        <v>3.7658369333796862</v>
      </c>
      <c r="Z881" s="15">
        <v>3.7949690209218119</v>
      </c>
      <c r="AA881" s="15">
        <v>3.8224770734846953</v>
      </c>
      <c r="AB881" s="15">
        <v>3.8484740194290592</v>
      </c>
      <c r="AC881" s="15">
        <v>3.8730650147655532</v>
      </c>
      <c r="AD881" s="15">
        <v>3.8963484842459359</v>
      </c>
      <c r="AE881" s="15">
        <v>3.9184171112540866</v>
      </c>
      <c r="AF881" s="15">
        <v>3.9393586580014137</v>
      </c>
      <c r="AG881" s="15">
        <v>3.9592565536398414</v>
      </c>
      <c r="AH881" s="15">
        <v>3.9781889420729288</v>
      </c>
      <c r="AI881" s="15">
        <v>3.9962273706929747</v>
      </c>
      <c r="AJ881" s="15">
        <v>4.013437376946337</v>
      </c>
      <c r="AK881" s="15">
        <v>4.0298792395270446</v>
      </c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</row>
    <row r="882" spans="1:47" x14ac:dyDescent="0.2">
      <c r="A882" s="17">
        <v>32274</v>
      </c>
      <c r="B882" s="15">
        <v>1.9522639308582044</v>
      </c>
      <c r="C882" s="15">
        <v>2.1863523947785213</v>
      </c>
      <c r="D882" s="15">
        <v>2.37195976592891</v>
      </c>
      <c r="E882" s="15">
        <v>2.5248908452224406</v>
      </c>
      <c r="F882" s="15">
        <v>2.6552547544198637</v>
      </c>
      <c r="G882" s="15">
        <v>2.7691524334498641</v>
      </c>
      <c r="H882" s="15">
        <v>2.8704890311502016</v>
      </c>
      <c r="I882" s="15">
        <v>2.9618888182222651</v>
      </c>
      <c r="J882" s="15">
        <v>3.0451878326681379</v>
      </c>
      <c r="K882" s="15">
        <v>3.1217153914689182</v>
      </c>
      <c r="L882" s="15">
        <v>3.1924629975917207</v>
      </c>
      <c r="M882" s="15">
        <v>3.2581898906092741</v>
      </c>
      <c r="N882" s="15">
        <v>3.3194904613059402</v>
      </c>
      <c r="O882" s="15">
        <v>3.3768377437953681</v>
      </c>
      <c r="P882" s="15">
        <v>3.4306147079521985</v>
      </c>
      <c r="Q882" s="15">
        <v>3.4811367694459485</v>
      </c>
      <c r="R882" s="15">
        <v>3.5286678740755559</v>
      </c>
      <c r="S882" s="15">
        <v>3.5734321954672494</v>
      </c>
      <c r="T882" s="15">
        <v>3.6156227811990393</v>
      </c>
      <c r="U882" s="15">
        <v>3.655408037394102</v>
      </c>
      <c r="V882" s="15">
        <v>3.6929366570117499</v>
      </c>
      <c r="W882" s="15">
        <v>3.7283414518478248</v>
      </c>
      <c r="X882" s="15">
        <v>3.7617447463690046</v>
      </c>
      <c r="Y882" s="15">
        <v>3.7932668241824952</v>
      </c>
      <c r="Z882" s="15">
        <v>3.8230282031950891</v>
      </c>
      <c r="AA882" s="15">
        <v>3.8511487622713769</v>
      </c>
      <c r="AB882" s="15">
        <v>3.8777427621237823</v>
      </c>
      <c r="AC882" s="15">
        <v>3.9029166165399429</v>
      </c>
      <c r="AD882" s="15">
        <v>3.9267699407324441</v>
      </c>
      <c r="AE882" s="15">
        <v>3.9493965511292686</v>
      </c>
      <c r="AF882" s="15">
        <v>3.970885293771595</v>
      </c>
      <c r="AG882" s="15">
        <v>3.9913206340287894</v>
      </c>
      <c r="AH882" s="15">
        <v>4.0107816548022743</v>
      </c>
      <c r="AI882" s="15">
        <v>4.0293407096404916</v>
      </c>
      <c r="AJ882" s="15">
        <v>4.0470640240077644</v>
      </c>
      <c r="AK882" s="15">
        <v>4.0640124612516022</v>
      </c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</row>
    <row r="883" spans="1:47" x14ac:dyDescent="0.2">
      <c r="A883" s="17">
        <v>32275</v>
      </c>
      <c r="B883" s="15">
        <v>1.864370935290723</v>
      </c>
      <c r="C883" s="15">
        <v>2.1185202278235793</v>
      </c>
      <c r="D883" s="15">
        <v>2.3181934831286517</v>
      </c>
      <c r="E883" s="15">
        <v>2.4812687448624802</v>
      </c>
      <c r="F883" s="15">
        <v>2.619161781539368</v>
      </c>
      <c r="G883" s="15">
        <v>2.7387604233435838</v>
      </c>
      <c r="H883" s="15">
        <v>2.8444724693814312</v>
      </c>
      <c r="I883" s="15">
        <v>2.9392590339637348</v>
      </c>
      <c r="J883" s="15">
        <v>3.0251909638348682</v>
      </c>
      <c r="K883" s="15">
        <v>3.1037667908750604</v>
      </c>
      <c r="L883" s="15">
        <v>3.1761035037217766</v>
      </c>
      <c r="M883" s="15">
        <v>3.2430557555235064</v>
      </c>
      <c r="N883" s="15">
        <v>3.305291704806737</v>
      </c>
      <c r="O883" s="15">
        <v>3.3633414909254875</v>
      </c>
      <c r="P883" s="15">
        <v>3.417632635193006</v>
      </c>
      <c r="Q883" s="15">
        <v>3.4685156870787148</v>
      </c>
      <c r="R883" s="15">
        <v>3.5162825508376931</v>
      </c>
      <c r="S883" s="15">
        <v>3.5611798139684838</v>
      </c>
      <c r="T883" s="15">
        <v>3.6034185986819027</v>
      </c>
      <c r="U883" s="15">
        <v>3.6431819505026488</v>
      </c>
      <c r="V883" s="15">
        <v>3.6806304536065331</v>
      </c>
      <c r="W883" s="15">
        <v>3.715906593007162</v>
      </c>
      <c r="X883" s="15">
        <v>3.7491405883401665</v>
      </c>
      <c r="Y883" s="15">
        <v>3.780459153255403</v>
      </c>
      <c r="Z883" s="15">
        <v>3.8099879971996278</v>
      </c>
      <c r="AA883" s="15">
        <v>3.8378511602320708</v>
      </c>
      <c r="AB883" s="15">
        <v>3.8641662879308334</v>
      </c>
      <c r="AC883" s="15">
        <v>3.8890426140237149</v>
      </c>
      <c r="AD883" s="15">
        <v>3.9125821010072483</v>
      </c>
      <c r="AE883" s="15">
        <v>3.9348805094454189</v>
      </c>
      <c r="AF883" s="15">
        <v>3.9560282839600265</v>
      </c>
      <c r="AG883" s="15">
        <v>3.9761111906711903</v>
      </c>
      <c r="AH883" s="15">
        <v>3.9952093791665368</v>
      </c>
      <c r="AI883" s="15">
        <v>4.0133961208006763</v>
      </c>
      <c r="AJ883" s="15">
        <v>4.0307384397451376</v>
      </c>
      <c r="AK883" s="15">
        <v>4.0472978938507493</v>
      </c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</row>
    <row r="884" spans="1:47" x14ac:dyDescent="0.2">
      <c r="A884" s="17">
        <v>32276</v>
      </c>
      <c r="B884" s="15">
        <v>1.8013589168470208</v>
      </c>
      <c r="C884" s="15">
        <v>2.0598334197912842</v>
      </c>
      <c r="D884" s="15">
        <v>2.2625664689050198</v>
      </c>
      <c r="E884" s="15">
        <v>2.4280394563034449</v>
      </c>
      <c r="F884" s="15">
        <v>2.5679853091736038</v>
      </c>
      <c r="G884" s="15">
        <v>2.6894669748300641</v>
      </c>
      <c r="H884" s="15">
        <v>2.7969909961279922</v>
      </c>
      <c r="I884" s="15">
        <v>2.8935726799879031</v>
      </c>
      <c r="J884" s="15">
        <v>2.981309649678221</v>
      </c>
      <c r="K884" s="15">
        <v>3.0617095889767354</v>
      </c>
      <c r="L884" s="15">
        <v>3.1358868886674833</v>
      </c>
      <c r="M884" s="15">
        <v>3.2046855629911013</v>
      </c>
      <c r="N884" s="15">
        <v>3.2687593854371926</v>
      </c>
      <c r="O884" s="15">
        <v>3.3286262269645324</v>
      </c>
      <c r="P884" s="15">
        <v>3.3847042167573114</v>
      </c>
      <c r="Q884" s="15">
        <v>3.4373366808861383</v>
      </c>
      <c r="R884" s="15">
        <v>3.4868099525731822</v>
      </c>
      <c r="S884" s="15">
        <v>3.53336632511227</v>
      </c>
      <c r="T884" s="15">
        <v>3.5772136257663512</v>
      </c>
      <c r="U884" s="15">
        <v>3.6185323961906</v>
      </c>
      <c r="V884" s="15">
        <v>3.6574813495539695</v>
      </c>
      <c r="W884" s="15">
        <v>3.6942016206452908</v>
      </c>
      <c r="X884" s="15">
        <v>3.7288228185722136</v>
      </c>
      <c r="Y884" s="15">
        <v>3.7614722162568546</v>
      </c>
      <c r="Z884" s="15">
        <v>3.7922771342845101</v>
      </c>
      <c r="AA884" s="15">
        <v>3.8213639863683069</v>
      </c>
      <c r="AB884" s="15">
        <v>3.8488530054358754</v>
      </c>
      <c r="AC884" s="15">
        <v>3.8748560515162302</v>
      </c>
      <c r="AD884" s="15">
        <v>3.8994777481332092</v>
      </c>
      <c r="AE884" s="15">
        <v>3.922816546497419</v>
      </c>
      <c r="AF884" s="15">
        <v>3.9449656072652619</v>
      </c>
      <c r="AG884" s="15">
        <v>3.9660134203920756</v>
      </c>
      <c r="AH884" s="15">
        <v>3.986042737958607</v>
      </c>
      <c r="AI884" s="15">
        <v>4.0051292414548323</v>
      </c>
      <c r="AJ884" s="15">
        <v>4.0233421981171302</v>
      </c>
      <c r="AK884" s="15">
        <v>4.0407452626887856</v>
      </c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</row>
    <row r="885" spans="1:47" x14ac:dyDescent="0.2">
      <c r="A885" s="17">
        <v>32279</v>
      </c>
      <c r="B885" s="15">
        <v>1.8347556015736184</v>
      </c>
      <c r="C885" s="15">
        <v>2.087369489816906</v>
      </c>
      <c r="D885" s="15">
        <v>2.2850952474579893</v>
      </c>
      <c r="E885" s="15">
        <v>2.4463196681361814</v>
      </c>
      <c r="F885" s="15">
        <v>2.5826804993686761</v>
      </c>
      <c r="G885" s="15">
        <v>2.7011656828775377</v>
      </c>
      <c r="H885" s="15">
        <v>2.8062182477087476</v>
      </c>
      <c r="I885" s="15">
        <v>2.9007966905139089</v>
      </c>
      <c r="J885" s="15">
        <v>2.9869459495480841</v>
      </c>
      <c r="K885" s="15">
        <v>3.0661236755256995</v>
      </c>
      <c r="L885" s="15">
        <v>3.1393959941340954</v>
      </c>
      <c r="M885" s="15">
        <v>3.207559918789765</v>
      </c>
      <c r="N885" s="15">
        <v>3.2712254501482851</v>
      </c>
      <c r="O885" s="15">
        <v>3.3308746169688939</v>
      </c>
      <c r="P885" s="15">
        <v>3.3868970135583449</v>
      </c>
      <c r="Q885" s="15">
        <v>3.4396129229113739</v>
      </c>
      <c r="R885" s="15">
        <v>3.4892898194040471</v>
      </c>
      <c r="S885" s="15">
        <v>3.5361543707525396</v>
      </c>
      <c r="T885" s="15">
        <v>3.5804013090261622</v>
      </c>
      <c r="U885" s="15">
        <v>3.6222000839071211</v>
      </c>
      <c r="V885" s="15">
        <v>3.6616999191679405</v>
      </c>
      <c r="W885" s="15">
        <v>3.6990337586953523</v>
      </c>
      <c r="X885" s="15">
        <v>3.7343242170799384</v>
      </c>
      <c r="Y885" s="15">
        <v>3.7676928154969018</v>
      </c>
      <c r="Z885" s="15">
        <v>3.799262196924702</v>
      </c>
      <c r="AA885" s="15">
        <v>3.829154941945438</v>
      </c>
      <c r="AB885" s="15">
        <v>3.8574879554933164</v>
      </c>
      <c r="AC885" s="15">
        <v>3.884370116610933</v>
      </c>
      <c r="AD885" s="15">
        <v>3.9099033615970167</v>
      </c>
      <c r="AE885" s="15">
        <v>3.9341837049981763</v>
      </c>
      <c r="AF885" s="15">
        <v>3.9573020855734877</v>
      </c>
      <c r="AG885" s="15">
        <v>3.9793449539182095</v>
      </c>
      <c r="AH885" s="15">
        <v>4.000393174701764</v>
      </c>
      <c r="AI885" s="15">
        <v>4.0205206915685627</v>
      </c>
      <c r="AJ885" s="15">
        <v>4.039795170127265</v>
      </c>
      <c r="AK885" s="15">
        <v>4.0582787826881468</v>
      </c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</row>
    <row r="886" spans="1:47" x14ac:dyDescent="0.2">
      <c r="A886" s="17">
        <v>32280</v>
      </c>
      <c r="B886" s="15">
        <v>1.8234036251630568</v>
      </c>
      <c r="C886" s="15">
        <v>2.0765572202501406</v>
      </c>
      <c r="D886" s="15">
        <v>2.273575421720428</v>
      </c>
      <c r="E886" s="15">
        <v>2.4335156032341523</v>
      </c>
      <c r="F886" s="15">
        <v>2.5684009126755631</v>
      </c>
      <c r="G886" s="15">
        <v>2.6854300124790806</v>
      </c>
      <c r="H886" s="15">
        <v>2.7891614986479523</v>
      </c>
      <c r="I886" s="15">
        <v>2.8826139284339036</v>
      </c>
      <c r="J886" s="15">
        <v>2.9678581429338839</v>
      </c>
      <c r="K886" s="15">
        <v>3.0463557371453356</v>
      </c>
      <c r="L886" s="15">
        <v>3.1191621419993707</v>
      </c>
      <c r="M886" s="15">
        <v>3.187053669431668</v>
      </c>
      <c r="N886" s="15">
        <v>3.2506151826164973</v>
      </c>
      <c r="O886" s="15">
        <v>3.3103065237974079</v>
      </c>
      <c r="P886" s="15">
        <v>3.3664988446504105</v>
      </c>
      <c r="Q886" s="15">
        <v>3.4194968047086234</v>
      </c>
      <c r="R886" s="15">
        <v>3.4695544028248571</v>
      </c>
      <c r="S886" s="15">
        <v>3.5168864909626025</v>
      </c>
      <c r="T886" s="15">
        <v>3.5616772843893534</v>
      </c>
      <c r="U886" s="15">
        <v>3.6040867443216134</v>
      </c>
      <c r="V886" s="15">
        <v>3.6442554287350868</v>
      </c>
      <c r="W886" s="15">
        <v>3.6823082852617954</v>
      </c>
      <c r="X886" s="15">
        <v>3.7183606568685321</v>
      </c>
      <c r="Y886" s="15">
        <v>3.7525277422363978</v>
      </c>
      <c r="Z886" s="15">
        <v>3.784926716901901</v>
      </c>
      <c r="AA886" s="15">
        <v>3.8156754081620976</v>
      </c>
      <c r="AB886" s="15">
        <v>3.8448866546352924</v>
      </c>
      <c r="AC886" s="15">
        <v>3.8726659374253716</v>
      </c>
      <c r="AD886" s="15">
        <v>3.8991123681855751</v>
      </c>
      <c r="AE886" s="15">
        <v>3.924319625802414</v>
      </c>
      <c r="AF886" s="15">
        <v>3.9483767325052028</v>
      </c>
      <c r="AG886" s="15">
        <v>3.9713685794288462</v>
      </c>
      <c r="AH886" s="15">
        <v>3.9933747545663461</v>
      </c>
      <c r="AI886" s="15">
        <v>4.014468163809056</v>
      </c>
      <c r="AJ886" s="15">
        <v>4.0347156462025549</v>
      </c>
      <c r="AK886" s="15">
        <v>4.0541787322885607</v>
      </c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</row>
    <row r="887" spans="1:47" x14ac:dyDescent="0.2">
      <c r="A887" s="17">
        <v>32281</v>
      </c>
      <c r="B887" s="15">
        <v>1.7595762781314843</v>
      </c>
      <c r="C887" s="15">
        <v>2.0140494516423719</v>
      </c>
      <c r="D887" s="15">
        <v>2.2146583285842643</v>
      </c>
      <c r="E887" s="15">
        <v>2.3793056191365825</v>
      </c>
      <c r="F887" s="15">
        <v>2.5193026981925368</v>
      </c>
      <c r="G887" s="15">
        <v>2.6414533669221028</v>
      </c>
      <c r="H887" s="15">
        <v>2.7500951550353632</v>
      </c>
      <c r="I887" s="15">
        <v>2.8481269338907906</v>
      </c>
      <c r="J887" s="15">
        <v>2.9375622466304878</v>
      </c>
      <c r="K887" s="15">
        <v>3.0198454968288897</v>
      </c>
      <c r="L887" s="15">
        <v>3.0960416616819852</v>
      </c>
      <c r="M887" s="15">
        <v>3.1669548934877461</v>
      </c>
      <c r="N887" s="15">
        <v>3.2332066384283533</v>
      </c>
      <c r="O887" s="15">
        <v>3.2952896863187919</v>
      </c>
      <c r="P887" s="15">
        <v>3.3536028703953709</v>
      </c>
      <c r="Q887" s="15">
        <v>3.4084745625558539</v>
      </c>
      <c r="R887" s="15">
        <v>3.4601794498686345</v>
      </c>
      <c r="S887" s="15">
        <v>3.5089507356703233</v>
      </c>
      <c r="T887" s="15">
        <v>3.5549891577683077</v>
      </c>
      <c r="U887" s="15">
        <v>3.5984697520926736</v>
      </c>
      <c r="V887" s="15">
        <v>3.6395469930716655</v>
      </c>
      <c r="W887" s="15">
        <v>3.6783588091096773</v>
      </c>
      <c r="X887" s="15">
        <v>3.715032671546306</v>
      </c>
      <c r="Y887" s="15">
        <v>3.7496948906133025</v>
      </c>
      <c r="Z887" s="15">
        <v>3.7824727999172798</v>
      </c>
      <c r="AA887" s="15">
        <v>3.8134935473811296</v>
      </c>
      <c r="AB887" s="15">
        <v>3.8428784445073623</v>
      </c>
      <c r="AC887" s="15">
        <v>3.8707406859641478</v>
      </c>
      <c r="AD887" s="15">
        <v>3.8971864534692857</v>
      </c>
      <c r="AE887" s="15">
        <v>3.9223159471064371</v>
      </c>
      <c r="AF887" s="15">
        <v>3.9462242398442844</v>
      </c>
      <c r="AG887" s="15">
        <v>3.9690018586258922</v>
      </c>
      <c r="AH887" s="15">
        <v>3.9907335598531573</v>
      </c>
      <c r="AI887" s="15">
        <v>4.0114969078741893</v>
      </c>
      <c r="AJ887" s="15">
        <v>4.0313629473409822</v>
      </c>
      <c r="AK887" s="15">
        <v>4.0503970181599147</v>
      </c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</row>
    <row r="888" spans="1:47" x14ac:dyDescent="0.2">
      <c r="A888" s="17">
        <v>32282</v>
      </c>
      <c r="B888" s="15">
        <v>1.7266292673273913</v>
      </c>
      <c r="C888" s="15">
        <v>1.9830233943068143</v>
      </c>
      <c r="D888" s="15">
        <v>2.1841113741524558</v>
      </c>
      <c r="E888" s="15">
        <v>2.348560799467394</v>
      </c>
      <c r="F888" s="15">
        <v>2.4881224072061241</v>
      </c>
      <c r="G888" s="15">
        <v>2.6098381968359208</v>
      </c>
      <c r="H888" s="15">
        <v>2.7181742434154619</v>
      </c>
      <c r="I888" s="15">
        <v>2.8160939994317467</v>
      </c>
      <c r="J888" s="15">
        <v>2.9056362265584306</v>
      </c>
      <c r="K888" s="15">
        <v>2.9882452423748767</v>
      </c>
      <c r="L888" s="15">
        <v>3.0649690683975903</v>
      </c>
      <c r="M888" s="15">
        <v>3.1365833837789916</v>
      </c>
      <c r="N888" s="15">
        <v>3.2036765803255416</v>
      </c>
      <c r="O888" s="15">
        <v>3.2667132686598412</v>
      </c>
      <c r="P888" s="15">
        <v>3.3260697483340249</v>
      </c>
      <c r="Q888" s="15">
        <v>3.3820561057366363</v>
      </c>
      <c r="R888" s="15">
        <v>3.4349319791315698</v>
      </c>
      <c r="S888" s="15">
        <v>3.4849180241409554</v>
      </c>
      <c r="T888" s="15">
        <v>3.5322043882324894</v>
      </c>
      <c r="U888" s="15">
        <v>3.5769570665849515</v>
      </c>
      <c r="V888" s="15">
        <v>3.6193227325459763</v>
      </c>
      <c r="W888" s="15">
        <v>3.6594325226759699</v>
      </c>
      <c r="X888" s="15">
        <v>3.6974082424751669</v>
      </c>
      <c r="Y888" s="15">
        <v>3.7333721062335141</v>
      </c>
      <c r="Z888" s="15">
        <v>3.7674487950212234</v>
      </c>
      <c r="AA888" s="15">
        <v>3.7997639252083881</v>
      </c>
      <c r="AB888" s="15">
        <v>3.8304378585671119</v>
      </c>
      <c r="AC888" s="15">
        <v>3.8595831701750445</v>
      </c>
      <c r="AD888" s="15">
        <v>3.8873056985732535</v>
      </c>
      <c r="AE888" s="15">
        <v>3.9137055364333699</v>
      </c>
      <c r="AF888" s="15">
        <v>3.9388778513960792</v>
      </c>
      <c r="AG888" s="15">
        <v>3.9629134316236341</v>
      </c>
      <c r="AH888" s="15">
        <v>3.9858973666108461</v>
      </c>
      <c r="AI888" s="15">
        <v>4.0079075575519649</v>
      </c>
      <c r="AJ888" s="15">
        <v>4.0290153863737945</v>
      </c>
      <c r="AK888" s="15">
        <v>4.0492865306348733</v>
      </c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</row>
    <row r="889" spans="1:47" x14ac:dyDescent="0.2">
      <c r="A889" s="17">
        <v>32283</v>
      </c>
      <c r="B889" s="15">
        <v>1.6275496505586233</v>
      </c>
      <c r="C889" s="15">
        <v>1.8834997244988496</v>
      </c>
      <c r="D889" s="15">
        <v>2.0855092793760948</v>
      </c>
      <c r="E889" s="15">
        <v>2.251836892861323</v>
      </c>
      <c r="F889" s="15">
        <v>2.3939196659143902</v>
      </c>
      <c r="G889" s="15">
        <v>2.5186040933782738</v>
      </c>
      <c r="H889" s="15">
        <v>2.6302264490158915</v>
      </c>
      <c r="I889" s="15">
        <v>2.7316587109601174</v>
      </c>
      <c r="J889" s="15">
        <v>2.824871752340727</v>
      </c>
      <c r="K889" s="15">
        <v>2.9112571644997907</v>
      </c>
      <c r="L889" s="15">
        <v>2.9918203509209023</v>
      </c>
      <c r="M889" s="15">
        <v>3.0673013613696063</v>
      </c>
      <c r="N889" s="15">
        <v>3.1382591500268919</v>
      </c>
      <c r="O889" s="15">
        <v>3.2051357552947004</v>
      </c>
      <c r="P889" s="15">
        <v>3.2682904314777277</v>
      </c>
      <c r="Q889" s="15">
        <v>3.3280203655268048</v>
      </c>
      <c r="R889" s="15">
        <v>3.3845754549802898</v>
      </c>
      <c r="S889" s="15">
        <v>3.438169055557815</v>
      </c>
      <c r="T889" s="15">
        <v>3.4889859250339215</v>
      </c>
      <c r="U889" s="15">
        <v>3.5371881811432857</v>
      </c>
      <c r="V889" s="15">
        <v>3.5829198295886941</v>
      </c>
      <c r="W889" s="15">
        <v>3.6263103297506936</v>
      </c>
      <c r="X889" s="15">
        <v>3.667480960462739</v>
      </c>
      <c r="Y889" s="15">
        <v>3.7065548629863616</v>
      </c>
      <c r="Z889" s="15">
        <v>3.7436588945556188</v>
      </c>
      <c r="AA889" s="15">
        <v>3.7789217573936886</v>
      </c>
      <c r="AB889" s="15">
        <v>3.8124672487840514</v>
      </c>
      <c r="AC889" s="15">
        <v>3.8444115720854968</v>
      </c>
      <c r="AD889" s="15">
        <v>3.8748643616725715</v>
      </c>
      <c r="AE889" s="15">
        <v>3.9039296489626727</v>
      </c>
      <c r="AF889" s="15">
        <v>3.9317066628385038</v>
      </c>
      <c r="AG889" s="15">
        <v>3.9582903349498935</v>
      </c>
      <c r="AH889" s="15">
        <v>3.9837697584655039</v>
      </c>
      <c r="AI889" s="15">
        <v>4.0082265572097979</v>
      </c>
      <c r="AJ889" s="15">
        <v>4.0317355848672642</v>
      </c>
      <c r="AK889" s="15">
        <v>4.0543657712456556</v>
      </c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</row>
    <row r="890" spans="1:47" x14ac:dyDescent="0.2">
      <c r="A890" s="17">
        <v>32286</v>
      </c>
      <c r="B890" s="15">
        <v>1.9928919843741539</v>
      </c>
      <c r="C890" s="15">
        <v>2.1779689698797715</v>
      </c>
      <c r="D890" s="15">
        <v>2.3308983156394549</v>
      </c>
      <c r="E890" s="15">
        <v>2.4622299826968557</v>
      </c>
      <c r="F890" s="15">
        <v>2.5785635094029513</v>
      </c>
      <c r="G890" s="15">
        <v>2.6838470314845084</v>
      </c>
      <c r="H890" s="15">
        <v>2.7805790339354375</v>
      </c>
      <c r="I890" s="15">
        <v>2.8704123721554833</v>
      </c>
      <c r="J890" s="15">
        <v>2.9544795141018247</v>
      </c>
      <c r="K890" s="15">
        <v>3.0335783929471409</v>
      </c>
      <c r="L890" s="15">
        <v>3.1082839186744349</v>
      </c>
      <c r="M890" s="15">
        <v>3.1790178181029347</v>
      </c>
      <c r="N890" s="15">
        <v>3.2460995415648601</v>
      </c>
      <c r="O890" s="15">
        <v>3.3097875843524331</v>
      </c>
      <c r="P890" s="15">
        <v>3.3702986169985842</v>
      </c>
      <c r="Q890" s="15">
        <v>3.427817959713193</v>
      </c>
      <c r="R890" s="15">
        <v>3.4825070467457149</v>
      </c>
      <c r="S890" s="15">
        <v>3.5345088550125507</v>
      </c>
      <c r="T890" s="15">
        <v>3.5839519165607574</v>
      </c>
      <c r="U890" s="15">
        <v>3.6309533279158259</v>
      </c>
      <c r="V890" s="15">
        <v>3.6756210371859925</v>
      </c>
      <c r="W890" s="15">
        <v>3.7180556883306952</v>
      </c>
      <c r="X890" s="15">
        <v>3.7583556549191091</v>
      </c>
      <c r="Y890" s="15">
        <v>3.7966259435378973</v>
      </c>
      <c r="Z890" s="15">
        <v>3.8329791748997777</v>
      </c>
      <c r="AA890" s="15">
        <v>3.8675329779991485</v>
      </c>
      <c r="AB890" s="15">
        <v>3.9004023957586762</v>
      </c>
      <c r="AC890" s="15">
        <v>3.9316966983378006</v>
      </c>
      <c r="AD890" s="15">
        <v>3.9615201298962464</v>
      </c>
      <c r="AE890" s="15">
        <v>3.9899726477116255</v>
      </c>
      <c r="AF890" s="15">
        <v>4.017150534591166</v>
      </c>
      <c r="AG890" s="15">
        <v>4.0431467261888852</v>
      </c>
      <c r="AH890" s="15">
        <v>4.068048901449834</v>
      </c>
      <c r="AI890" s="15">
        <v>4.0919375356702918</v>
      </c>
      <c r="AJ890" s="15">
        <v>4.114886544179055</v>
      </c>
      <c r="AK890" s="15">
        <v>4.1369641023299968</v>
      </c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</row>
    <row r="891" spans="1:47" x14ac:dyDescent="0.2">
      <c r="A891" s="17">
        <v>32287</v>
      </c>
      <c r="B891" s="15">
        <v>1.7993194818773097</v>
      </c>
      <c r="C891" s="15">
        <v>2.018493681166579</v>
      </c>
      <c r="D891" s="15">
        <v>2.1972406916803711</v>
      </c>
      <c r="E891" s="15">
        <v>2.3487767005194153</v>
      </c>
      <c r="F891" s="15">
        <v>2.4813817380947949</v>
      </c>
      <c r="G891" s="15">
        <v>2.6000343275475748</v>
      </c>
      <c r="H891" s="15">
        <v>2.7079081247245855</v>
      </c>
      <c r="I891" s="15">
        <v>2.8071239462176947</v>
      </c>
      <c r="J891" s="15">
        <v>2.8991547075387825</v>
      </c>
      <c r="K891" s="15">
        <v>2.9850568163626039</v>
      </c>
      <c r="L891" s="15">
        <v>3.0656090084724927</v>
      </c>
      <c r="M891" s="15">
        <v>3.1413991902391767</v>
      </c>
      <c r="N891" s="15">
        <v>3.2128833169622513</v>
      </c>
      <c r="O891" s="15">
        <v>3.280428042785041</v>
      </c>
      <c r="P891" s="15">
        <v>3.3443356370654018</v>
      </c>
      <c r="Q891" s="15">
        <v>3.4048600885868838</v>
      </c>
      <c r="R891" s="15">
        <v>3.4622186009335651</v>
      </c>
      <c r="S891" s="15">
        <v>3.516599952762661</v>
      </c>
      <c r="T891" s="15">
        <v>3.5681706771364508</v>
      </c>
      <c r="U891" s="15">
        <v>3.6170796960212193</v>
      </c>
      <c r="V891" s="15">
        <v>3.6634618425064618</v>
      </c>
      <c r="W891" s="15">
        <v>3.7074406561831461</v>
      </c>
      <c r="X891" s="15">
        <v>3.7491341076409781</v>
      </c>
      <c r="Y891" s="15">
        <v>3.7886638773066452</v>
      </c>
      <c r="Z891" s="15">
        <v>3.8261567596722972</v>
      </c>
      <c r="AA891" s="15">
        <v>3.8617424685352266</v>
      </c>
      <c r="AB891" s="15">
        <v>3.895546450652291</v>
      </c>
      <c r="AC891" s="15">
        <v>3.9276870419575132</v>
      </c>
      <c r="AD891" s="15">
        <v>3.9582764225058833</v>
      </c>
      <c r="AE891" s="15">
        <v>3.9874215217496838</v>
      </c>
      <c r="AF891" s="15">
        <v>4.0152247686245914</v>
      </c>
      <c r="AG891" s="15">
        <v>4.0417845319153081</v>
      </c>
      <c r="AH891" s="15">
        <v>4.0671933245978433</v>
      </c>
      <c r="AI891" s="15">
        <v>4.0915359864463978</v>
      </c>
      <c r="AJ891" s="15">
        <v>4.1148903974962128</v>
      </c>
      <c r="AK891" s="15">
        <v>4.1373283480086274</v>
      </c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</row>
    <row r="892" spans="1:47" x14ac:dyDescent="0.2">
      <c r="A892" s="17">
        <v>32288</v>
      </c>
      <c r="B892" s="15">
        <v>1.8255929026041193</v>
      </c>
      <c r="C892" s="15">
        <v>2.0494873592858753</v>
      </c>
      <c r="D892" s="15">
        <v>2.2295658025660616</v>
      </c>
      <c r="E892" s="15">
        <v>2.3805483764070887</v>
      </c>
      <c r="F892" s="15">
        <v>2.511612949784122</v>
      </c>
      <c r="G892" s="15">
        <v>2.6282482194483769</v>
      </c>
      <c r="H892" s="15">
        <v>2.7339263476805487</v>
      </c>
      <c r="I892" s="15">
        <v>2.8309431849868578</v>
      </c>
      <c r="J892" s="15">
        <v>2.9208706977046259</v>
      </c>
      <c r="K892" s="15">
        <v>3.0048154980625883</v>
      </c>
      <c r="L892" s="15">
        <v>3.0835739622170952</v>
      </c>
      <c r="M892" s="15">
        <v>3.1577293585503297</v>
      </c>
      <c r="N892" s="15">
        <v>3.2277214133339029</v>
      </c>
      <c r="O892" s="15">
        <v>3.2939010072990063</v>
      </c>
      <c r="P892" s="15">
        <v>3.3565570102828581</v>
      </c>
      <c r="Q892" s="15">
        <v>3.4159318026745007</v>
      </c>
      <c r="R892" s="15">
        <v>3.4722323443310295</v>
      </c>
      <c r="S892" s="15">
        <v>3.5256382246984952</v>
      </c>
      <c r="T892" s="15">
        <v>3.5763076129012568</v>
      </c>
      <c r="U892" s="15">
        <v>3.624381720309001</v>
      </c>
      <c r="V892" s="15">
        <v>3.6699881920876796</v>
      </c>
      <c r="W892" s="15">
        <v>3.7132438107952979</v>
      </c>
      <c r="X892" s="15">
        <v>3.754260411863529</v>
      </c>
      <c r="Y892" s="15">
        <v>3.793154559929131</v>
      </c>
      <c r="Z892" s="15">
        <v>3.8300488741002461</v>
      </c>
      <c r="AA892" s="15">
        <v>3.86506962473897</v>
      </c>
      <c r="AB892" s="15">
        <v>3.8983392682967626</v>
      </c>
      <c r="AC892" s="15">
        <v>3.9299734918704297</v>
      </c>
      <c r="AD892" s="15">
        <v>3.9600821175637577</v>
      </c>
      <c r="AE892" s="15">
        <v>3.9887699649864934</v>
      </c>
      <c r="AF892" s="15">
        <v>4.0161375658963481</v>
      </c>
      <c r="AG892" s="15">
        <v>4.0422815714360967</v>
      </c>
      <c r="AH892" s="15">
        <v>4.0672929258021782</v>
      </c>
      <c r="AI892" s="15">
        <v>4.0912550530165994</v>
      </c>
      <c r="AJ892" s="15">
        <v>4.1142445573635866</v>
      </c>
      <c r="AK892" s="15">
        <v>4.1363320758552691</v>
      </c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</row>
    <row r="893" spans="1:47" x14ac:dyDescent="0.2">
      <c r="A893" s="17">
        <v>32289</v>
      </c>
      <c r="B893" s="15">
        <v>1.7998584764921612</v>
      </c>
      <c r="C893" s="15">
        <v>2.0376398949973971</v>
      </c>
      <c r="D893" s="15">
        <v>2.2262921723629363</v>
      </c>
      <c r="E893" s="15">
        <v>2.3825320472729605</v>
      </c>
      <c r="F893" s="15">
        <v>2.5167607047599589</v>
      </c>
      <c r="G893" s="15">
        <v>2.6351927074707779</v>
      </c>
      <c r="H893" s="15">
        <v>2.7417544479385438</v>
      </c>
      <c r="I893" s="15">
        <v>2.8390375527967158</v>
      </c>
      <c r="J893" s="15">
        <v>2.9288122542789541</v>
      </c>
      <c r="K893" s="15">
        <v>3.0123207453619059</v>
      </c>
      <c r="L893" s="15">
        <v>3.0904531928508803</v>
      </c>
      <c r="M893" s="15">
        <v>3.163857957453295</v>
      </c>
      <c r="N893" s="15">
        <v>3.2330206480540831</v>
      </c>
      <c r="O893" s="15">
        <v>3.2983262017339734</v>
      </c>
      <c r="P893" s="15">
        <v>3.3600892557033153</v>
      </c>
      <c r="Q893" s="15">
        <v>3.4185717423899638</v>
      </c>
      <c r="R893" s="15">
        <v>3.4739954381970155</v>
      </c>
      <c r="S893" s="15">
        <v>3.5265510898720751</v>
      </c>
      <c r="T893" s="15">
        <v>3.576405160084533</v>
      </c>
      <c r="U893" s="15">
        <v>3.6237048866085266</v>
      </c>
      <c r="V893" s="15">
        <v>3.6685821273019945</v>
      </c>
      <c r="W893" s="15">
        <v>3.7111564138845767</v>
      </c>
      <c r="X893" s="15">
        <v>3.7515410995412073</v>
      </c>
      <c r="Y893" s="15">
        <v>3.7898530611593282</v>
      </c>
      <c r="Z893" s="15">
        <v>3.826214157417978</v>
      </c>
      <c r="AA893" s="15">
        <v>3.8607490427800046</v>
      </c>
      <c r="AB893" s="15">
        <v>3.8935781244738683</v>
      </c>
      <c r="AC893" s="15">
        <v>3.9248148624460737</v>
      </c>
      <c r="AD893" s="15">
        <v>3.9545667095038755</v>
      </c>
      <c r="AE893" s="15">
        <v>3.9829359947181122</v>
      </c>
      <c r="AF893" s="15">
        <v>4.0100206553855511</v>
      </c>
      <c r="AG893" s="15">
        <v>4.035914667360065</v>
      </c>
      <c r="AH893" s="15">
        <v>4.0607063743792962</v>
      </c>
      <c r="AI893" s="15">
        <v>4.0844768514544567</v>
      </c>
      <c r="AJ893" s="15">
        <v>4.1073005960103215</v>
      </c>
      <c r="AK893" s="15">
        <v>4.1292463500826155</v>
      </c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</row>
    <row r="894" spans="1:47" x14ac:dyDescent="0.2">
      <c r="A894" s="17">
        <v>32290</v>
      </c>
      <c r="B894" s="15">
        <v>2.0485131047941696</v>
      </c>
      <c r="C894" s="15">
        <v>2.2649457800301054</v>
      </c>
      <c r="D894" s="15">
        <v>2.4343832967691048</v>
      </c>
      <c r="E894" s="15">
        <v>2.5732619560606036</v>
      </c>
      <c r="F894" s="15">
        <v>2.6917179270734826</v>
      </c>
      <c r="G894" s="15">
        <v>2.7957746363974736</v>
      </c>
      <c r="H894" s="15">
        <v>2.8892086804891446</v>
      </c>
      <c r="I894" s="15">
        <v>2.9744860048940605</v>
      </c>
      <c r="J894" s="15">
        <v>3.053266000751008</v>
      </c>
      <c r="K894" s="15">
        <v>3.1266895599372733</v>
      </c>
      <c r="L894" s="15">
        <v>3.1955519081558177</v>
      </c>
      <c r="M894" s="15">
        <v>3.2604109966001888</v>
      </c>
      <c r="N894" s="15">
        <v>3.3216699303942288</v>
      </c>
      <c r="O894" s="15">
        <v>3.3796455772010443</v>
      </c>
      <c r="P894" s="15">
        <v>3.4345968399082794</v>
      </c>
      <c r="Q894" s="15">
        <v>3.4867391718852039</v>
      </c>
      <c r="R894" s="15">
        <v>3.5362549221061421</v>
      </c>
      <c r="S894" s="15">
        <v>3.5833008588765907</v>
      </c>
      <c r="T894" s="15">
        <v>3.6280137308481879</v>
      </c>
      <c r="U894" s="15">
        <v>3.6705144377799255</v>
      </c>
      <c r="V894" s="15">
        <v>3.7109112003166898</v>
      </c>
      <c r="W894" s="15">
        <v>3.7493021053895697</v>
      </c>
      <c r="X894" s="15">
        <v>3.7857808958568189</v>
      </c>
      <c r="Y894" s="15">
        <v>3.8204460354614871</v>
      </c>
      <c r="Z894" s="15">
        <v>3.8534017815239863</v>
      </c>
      <c r="AA894" s="15">
        <v>3.8847558731575713</v>
      </c>
      <c r="AB894" s="15">
        <v>3.9146127857740454</v>
      </c>
      <c r="AC894" s="15">
        <v>3.9430712349235786</v>
      </c>
      <c r="AD894" s="15">
        <v>3.9702249568173538</v>
      </c>
      <c r="AE894" s="15">
        <v>3.9961634405832989</v>
      </c>
      <c r="AF894" s="15">
        <v>4.0209725349922714</v>
      </c>
      <c r="AG894" s="15">
        <v>4.044734775861917</v>
      </c>
      <c r="AH894" s="15">
        <v>4.067527783569127</v>
      </c>
      <c r="AI894" s="15">
        <v>4.0894228032550357</v>
      </c>
      <c r="AJ894" s="15">
        <v>4.1104853217921544</v>
      </c>
      <c r="AK894" s="15">
        <v>4.130775787567881</v>
      </c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</row>
    <row r="895" spans="1:47" x14ac:dyDescent="0.2">
      <c r="A895" s="17">
        <v>32293</v>
      </c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</row>
    <row r="896" spans="1:47" x14ac:dyDescent="0.2">
      <c r="A896" s="17">
        <v>32294</v>
      </c>
      <c r="B896" s="15">
        <v>2.1016893183590843</v>
      </c>
      <c r="C896" s="15">
        <v>2.322147044797545</v>
      </c>
      <c r="D896" s="15">
        <v>2.4940036181565306</v>
      </c>
      <c r="E896" s="15">
        <v>2.6341868501405918</v>
      </c>
      <c r="F896" s="15">
        <v>2.753133945018301</v>
      </c>
      <c r="G896" s="15">
        <v>2.857059257557355</v>
      </c>
      <c r="H896" s="15">
        <v>2.9498703760256957</v>
      </c>
      <c r="I896" s="15">
        <v>3.034129274899739</v>
      </c>
      <c r="J896" s="15">
        <v>3.1115698586303515</v>
      </c>
      <c r="K896" s="15">
        <v>3.1833937009376805</v>
      </c>
      <c r="L896" s="15">
        <v>3.2504474883880698</v>
      </c>
      <c r="M896" s="15">
        <v>3.3133342541256843</v>
      </c>
      <c r="N896" s="15">
        <v>3.3724960793691152</v>
      </c>
      <c r="O896" s="15">
        <v>3.428280881315386</v>
      </c>
      <c r="P896" s="15">
        <v>3.4809719409095519</v>
      </c>
      <c r="Q896" s="15">
        <v>3.5308040814224624</v>
      </c>
      <c r="R896" s="15">
        <v>3.5779752059922378</v>
      </c>
      <c r="S896" s="15">
        <v>3.622654688563526</v>
      </c>
      <c r="T896" s="15">
        <v>3.6649895758860835</v>
      </c>
      <c r="U896" s="15">
        <v>3.7051092390137126</v>
      </c>
      <c r="V896" s="15">
        <v>3.7431289084434498</v>
      </c>
      <c r="W896" s="15">
        <v>3.7791524988179437</v>
      </c>
      <c r="X896" s="15">
        <v>3.8132784644508027</v>
      </c>
      <c r="Y896" s="15">
        <v>3.8456086426630529</v>
      </c>
      <c r="Z896" s="15">
        <v>3.876249437019998</v>
      </c>
      <c r="AA896" s="15">
        <v>3.90530973160512</v>
      </c>
      <c r="AB896" s="15">
        <v>3.9328944918801048</v>
      </c>
      <c r="AC896" s="15">
        <v>3.9591024959151011</v>
      </c>
      <c r="AD896" s="15">
        <v>3.9840271854535017</v>
      </c>
      <c r="AE896" s="15">
        <v>4.0077574506658769</v>
      </c>
      <c r="AF896" s="15">
        <v>4.0303782803746673</v>
      </c>
      <c r="AG896" s="15">
        <v>4.0519711310177051</v>
      </c>
      <c r="AH896" s="15">
        <v>4.0726124467955618</v>
      </c>
      <c r="AI896" s="15">
        <v>4.0923723320495178</v>
      </c>
      <c r="AJ896" s="15">
        <v>4.1113151780060848</v>
      </c>
      <c r="AK896" s="15">
        <v>4.1295003769163205</v>
      </c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</row>
    <row r="897" spans="1:47" x14ac:dyDescent="0.2">
      <c r="A897" s="17">
        <v>32295</v>
      </c>
      <c r="B897" s="15">
        <v>2.1567722815549208</v>
      </c>
      <c r="C897" s="15">
        <v>2.376723792883856</v>
      </c>
      <c r="D897" s="15">
        <v>2.5477074085699298</v>
      </c>
      <c r="E897" s="15">
        <v>2.6868134027789825</v>
      </c>
      <c r="F897" s="15">
        <v>2.8045653841880887</v>
      </c>
      <c r="G897" s="15">
        <v>2.9072298246344519</v>
      </c>
      <c r="H897" s="15">
        <v>2.9987479104378534</v>
      </c>
      <c r="I897" s="15">
        <v>3.0817044113662373</v>
      </c>
      <c r="J897" s="15">
        <v>3.157849379309503</v>
      </c>
      <c r="K897" s="15">
        <v>3.2283962618073709</v>
      </c>
      <c r="L897" s="15">
        <v>3.294200770166114</v>
      </c>
      <c r="M897" s="15">
        <v>3.3558730069052016</v>
      </c>
      <c r="N897" s="15">
        <v>3.4138606028986267</v>
      </c>
      <c r="O897" s="15">
        <v>3.4685153844052596</v>
      </c>
      <c r="P897" s="15">
        <v>3.5201231537106477</v>
      </c>
      <c r="Q897" s="15">
        <v>3.5689202129987989</v>
      </c>
      <c r="R897" s="15">
        <v>3.6151051500906508</v>
      </c>
      <c r="S897" s="15">
        <v>3.6588474098902122</v>
      </c>
      <c r="T897" s="15">
        <v>3.7002936298012985</v>
      </c>
      <c r="U897" s="15">
        <v>3.7395723912900611</v>
      </c>
      <c r="V897" s="15">
        <v>3.7767978310725305</v>
      </c>
      <c r="W897" s="15">
        <v>3.8120725256993353</v>
      </c>
      <c r="X897" s="15">
        <v>3.8454933541151024</v>
      </c>
      <c r="Y897" s="15">
        <v>3.8771602088772958</v>
      </c>
      <c r="Z897" s="15">
        <v>3.9071771805708759</v>
      </c>
      <c r="AA897" s="15">
        <v>3.9356505710732104</v>
      </c>
      <c r="AB897" s="15">
        <v>3.9626827887984035</v>
      </c>
      <c r="AC897" s="15">
        <v>3.9883702298667232</v>
      </c>
      <c r="AD897" s="15">
        <v>4.0128041090566029</v>
      </c>
      <c r="AE897" s="15">
        <v>4.0360712217666705</v>
      </c>
      <c r="AF897" s="15">
        <v>4.0582545753557282</v>
      </c>
      <c r="AG897" s="15">
        <v>4.079433741977887</v>
      </c>
      <c r="AH897" s="15">
        <v>4.0996833925025236</v>
      </c>
      <c r="AI897" s="15">
        <v>4.119072004898813</v>
      </c>
      <c r="AJ897" s="15">
        <v>4.1376624797184096</v>
      </c>
      <c r="AK897" s="15">
        <v>4.155512837272628</v>
      </c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</row>
    <row r="898" spans="1:47" x14ac:dyDescent="0.2">
      <c r="A898" s="17">
        <v>32296</v>
      </c>
      <c r="B898" s="15">
        <v>2.199075941923446</v>
      </c>
      <c r="C898" s="15">
        <v>2.4121217887477222</v>
      </c>
      <c r="D898" s="15">
        <v>2.5778376540861196</v>
      </c>
      <c r="E898" s="15">
        <v>2.7127997315262671</v>
      </c>
      <c r="F898" s="15">
        <v>2.8271948670537919</v>
      </c>
      <c r="G898" s="15">
        <v>2.9270825913565504</v>
      </c>
      <c r="H898" s="15">
        <v>3.0162682549281841</v>
      </c>
      <c r="I898" s="15">
        <v>3.0972422698157067</v>
      </c>
      <c r="J898" s="15">
        <v>3.1716858551759022</v>
      </c>
      <c r="K898" s="15">
        <v>3.2407600347361192</v>
      </c>
      <c r="L898" s="15">
        <v>3.3052790352707491</v>
      </c>
      <c r="M898" s="15">
        <v>3.3658190315998966</v>
      </c>
      <c r="N898" s="15">
        <v>3.4227999649092675</v>
      </c>
      <c r="O898" s="15">
        <v>3.4765519805498197</v>
      </c>
      <c r="P898" s="15">
        <v>3.5273438807049406</v>
      </c>
      <c r="Q898" s="15">
        <v>3.5753984781291983</v>
      </c>
      <c r="R898" s="15">
        <v>3.6209035460123538</v>
      </c>
      <c r="S898" s="15">
        <v>3.6640197815168078</v>
      </c>
      <c r="T898" s="15">
        <v>3.7048866918705126</v>
      </c>
      <c r="U898" s="15">
        <v>3.7436270089366448</v>
      </c>
      <c r="V898" s="15">
        <v>3.7803500442865623</v>
      </c>
      <c r="W898" s="15">
        <v>3.8151543810388344</v>
      </c>
      <c r="X898" s="15">
        <v>3.8481336429062627</v>
      </c>
      <c r="Y898" s="15">
        <v>3.8793851038715936</v>
      </c>
      <c r="Z898" s="15">
        <v>3.9090107461624486</v>
      </c>
      <c r="AA898" s="15">
        <v>3.937115142438965</v>
      </c>
      <c r="AB898" s="15">
        <v>3.9637991675016178</v>
      </c>
      <c r="AC898" s="15">
        <v>3.9891578245071253</v>
      </c>
      <c r="AD898" s="15">
        <v>4.0132810556871128</v>
      </c>
      <c r="AE898" s="15">
        <v>4.0362544866017949</v>
      </c>
      <c r="AF898" s="15">
        <v>4.0581600428073275</v>
      </c>
      <c r="AG898" s="15">
        <v>4.0790762860086893</v>
      </c>
      <c r="AH898" s="15">
        <v>4.0990769202258814</v>
      </c>
      <c r="AI898" s="15">
        <v>4.1182294995011013</v>
      </c>
      <c r="AJ898" s="15">
        <v>4.1365960411422602</v>
      </c>
      <c r="AK898" s="15">
        <v>4.1542337178147708</v>
      </c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</row>
    <row r="899" spans="1:47" x14ac:dyDescent="0.2">
      <c r="A899" s="17">
        <v>32297</v>
      </c>
      <c r="B899" s="15">
        <v>2.2102687065896536</v>
      </c>
      <c r="C899" s="15">
        <v>2.4055671827041887</v>
      </c>
      <c r="D899" s="15">
        <v>2.5594149433541555</v>
      </c>
      <c r="E899" s="15">
        <v>2.6866543531530951</v>
      </c>
      <c r="F899" s="15">
        <v>2.7962881604448961</v>
      </c>
      <c r="G899" s="15">
        <v>2.8935867038792571</v>
      </c>
      <c r="H899" s="15">
        <v>2.9817823534482204</v>
      </c>
      <c r="I899" s="15">
        <v>3.0629272650198183</v>
      </c>
      <c r="J899" s="15">
        <v>3.1383809049500253</v>
      </c>
      <c r="K899" s="15">
        <v>3.2090716398571368</v>
      </c>
      <c r="L899" s="15">
        <v>3.2756407858906846</v>
      </c>
      <c r="M899" s="15">
        <v>3.3385327682689994</v>
      </c>
      <c r="N899" s="15">
        <v>3.3980666096549541</v>
      </c>
      <c r="O899" s="15">
        <v>3.4544963219683242</v>
      </c>
      <c r="P899" s="15">
        <v>3.5080331498889787</v>
      </c>
      <c r="Q899" s="15">
        <v>3.5588562790101479</v>
      </c>
      <c r="R899" s="15">
        <v>3.6071204689542915</v>
      </c>
      <c r="S899" s="15">
        <v>3.652961604730089</v>
      </c>
      <c r="T899" s="15">
        <v>3.6965007999093489</v>
      </c>
      <c r="U899" s="15">
        <v>3.7378474740096927</v>
      </c>
      <c r="V899" s="15">
        <v>3.7771016913053894</v>
      </c>
      <c r="W899" s="15">
        <v>3.8143560806589107</v>
      </c>
      <c r="X899" s="15">
        <v>3.8497010560221705</v>
      </c>
      <c r="Y899" s="15">
        <v>3.8832327796249264</v>
      </c>
      <c r="Z899" s="15">
        <v>3.915053756467382</v>
      </c>
      <c r="AA899" s="15">
        <v>3.9452703069701345</v>
      </c>
      <c r="AB899" s="15">
        <v>3.973985742992701</v>
      </c>
      <c r="AC899" s="15">
        <v>4.0012980323463463</v>
      </c>
      <c r="AD899" s="15">
        <v>4.0273005333574856</v>
      </c>
      <c r="AE899" s="15">
        <v>4.0520826727331034</v>
      </c>
      <c r="AF899" s="15">
        <v>4.0757305072206833</v>
      </c>
      <c r="AG899" s="15">
        <v>4.0983269773721149</v>
      </c>
      <c r="AH899" s="15">
        <v>4.1199500892703487</v>
      </c>
      <c r="AI899" s="15">
        <v>4.1406714221044787</v>
      </c>
      <c r="AJ899" s="15">
        <v>4.1605567669161632</v>
      </c>
      <c r="AK899" s="15">
        <v>4.1796668501180498</v>
      </c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</row>
    <row r="900" spans="1:47" x14ac:dyDescent="0.2">
      <c r="A900" s="17">
        <v>32300</v>
      </c>
      <c r="B900" s="15">
        <v>2.1210040355729571</v>
      </c>
      <c r="C900" s="15">
        <v>2.3267517364456602</v>
      </c>
      <c r="D900" s="15">
        <v>2.4878709611616401</v>
      </c>
      <c r="E900" s="15">
        <v>2.6205190654151074</v>
      </c>
      <c r="F900" s="15">
        <v>2.7344632790939074</v>
      </c>
      <c r="G900" s="15">
        <v>2.835400870972772</v>
      </c>
      <c r="H900" s="15">
        <v>2.9268070022493502</v>
      </c>
      <c r="I900" s="15">
        <v>3.0108716316168742</v>
      </c>
      <c r="J900" s="15">
        <v>3.08903632407706</v>
      </c>
      <c r="K900" s="15">
        <v>3.1622792801950412</v>
      </c>
      <c r="L900" s="15">
        <v>3.2312702172637637</v>
      </c>
      <c r="M900" s="15">
        <v>3.2964673152799664</v>
      </c>
      <c r="N900" s="15">
        <v>3.3581953011596832</v>
      </c>
      <c r="O900" s="15">
        <v>3.4167120231257946</v>
      </c>
      <c r="P900" s="15">
        <v>3.4722318982608584</v>
      </c>
      <c r="Q900" s="15">
        <v>3.5249367879184783</v>
      </c>
      <c r="R900" s="15">
        <v>3.5749837490873384</v>
      </c>
      <c r="S900" s="15">
        <v>3.6225106717468734</v>
      </c>
      <c r="T900" s="15">
        <v>3.6676404456084053</v>
      </c>
      <c r="U900" s="15">
        <v>3.7104840851710001</v>
      </c>
      <c r="V900" s="15">
        <v>3.7511431047639201</v>
      </c>
      <c r="W900" s="15">
        <v>3.7897114851983766</v>
      </c>
      <c r="X900" s="15">
        <v>3.8262814176990365</v>
      </c>
      <c r="Y900" s="15">
        <v>3.860952082529423</v>
      </c>
      <c r="Z900" s="15">
        <v>3.8938301918795268</v>
      </c>
      <c r="AA900" s="15">
        <v>3.9250270854781197</v>
      </c>
      <c r="AB900" s="15">
        <v>3.9546511150967105</v>
      </c>
      <c r="AC900" s="15">
        <v>3.9828050450358568</v>
      </c>
      <c r="AD900" s="15">
        <v>4.0095868184738759</v>
      </c>
      <c r="AE900" s="15">
        <v>4.0350902664554109</v>
      </c>
      <c r="AF900" s="15">
        <v>4.0594056953390929</v>
      </c>
      <c r="AG900" s="15">
        <v>4.0826201444324051</v>
      </c>
      <c r="AH900" s="15">
        <v>4.1048154420644138</v>
      </c>
      <c r="AI900" s="15">
        <v>4.1260666369855787</v>
      </c>
      <c r="AJ900" s="15">
        <v>4.1464426756993298</v>
      </c>
      <c r="AK900" s="15">
        <v>4.1660071652429487</v>
      </c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</row>
    <row r="901" spans="1:47" x14ac:dyDescent="0.2">
      <c r="A901" s="17">
        <v>32301</v>
      </c>
      <c r="B901" s="15">
        <v>2.0764520847484844</v>
      </c>
      <c r="C901" s="15">
        <v>2.2834441438032411</v>
      </c>
      <c r="D901" s="15">
        <v>2.44540536124557</v>
      </c>
      <c r="E901" s="15">
        <v>2.5787668340492451</v>
      </c>
      <c r="F901" s="15">
        <v>2.6934332649194466</v>
      </c>
      <c r="G901" s="15">
        <v>2.795166899379351</v>
      </c>
      <c r="H901" s="15">
        <v>2.8874684556453736</v>
      </c>
      <c r="I901" s="15">
        <v>2.9725315096219185</v>
      </c>
      <c r="J901" s="15">
        <v>3.0517911913482285</v>
      </c>
      <c r="K901" s="15">
        <v>3.1262140109158252</v>
      </c>
      <c r="L901" s="15">
        <v>3.1964545097024839</v>
      </c>
      <c r="M901" s="15">
        <v>3.2629533707121459</v>
      </c>
      <c r="N901" s="15">
        <v>3.3260179859170891</v>
      </c>
      <c r="O901" s="15">
        <v>3.3858919376133265</v>
      </c>
      <c r="P901" s="15">
        <v>3.4427781359092253</v>
      </c>
      <c r="Q901" s="15">
        <v>3.4968490048658416</v>
      </c>
      <c r="R901" s="15">
        <v>3.5482537410796069</v>
      </c>
      <c r="S901" s="15">
        <v>3.5971235926515632</v>
      </c>
      <c r="T901" s="15">
        <v>3.6435757610341897</v>
      </c>
      <c r="U901" s="15">
        <v>3.6877163274165152</v>
      </c>
      <c r="V901" s="15">
        <v>3.7296424767768128</v>
      </c>
      <c r="W901" s="15">
        <v>3.7694443664911734</v>
      </c>
      <c r="X901" s="15">
        <v>3.8072112328227905</v>
      </c>
      <c r="Y901" s="15">
        <v>3.843040789118457</v>
      </c>
      <c r="Z901" s="15">
        <v>3.8770396459498779</v>
      </c>
      <c r="AA901" s="15">
        <v>3.9093200514595616</v>
      </c>
      <c r="AB901" s="15">
        <v>3.939991680880345</v>
      </c>
      <c r="AC901" s="15">
        <v>3.9691588188921809</v>
      </c>
      <c r="AD901" s="15">
        <v>3.9969210940783548</v>
      </c>
      <c r="AE901" s="15">
        <v>4.0233741636455855</v>
      </c>
      <c r="AF901" s="15">
        <v>4.048610280763504</v>
      </c>
      <c r="AG901" s="15">
        <v>4.0727185181629997</v>
      </c>
      <c r="AH901" s="15">
        <v>4.0957826749187278</v>
      </c>
      <c r="AI901" s="15">
        <v>4.1178796144091461</v>
      </c>
      <c r="AJ901" s="15">
        <v>4.1390799562117078</v>
      </c>
      <c r="AK901" s="15">
        <v>4.1594488565779795</v>
      </c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</row>
    <row r="902" spans="1:47" x14ac:dyDescent="0.2">
      <c r="A902" s="17">
        <v>32302</v>
      </c>
      <c r="B902" s="15">
        <v>2.0916799726972441</v>
      </c>
      <c r="C902" s="15">
        <v>2.2897039398228403</v>
      </c>
      <c r="D902" s="15">
        <v>2.4454175857188112</v>
      </c>
      <c r="E902" s="15">
        <v>2.5743292342614135</v>
      </c>
      <c r="F902" s="15">
        <v>2.6857605634073778</v>
      </c>
      <c r="G902" s="15">
        <v>2.785119661907236</v>
      </c>
      <c r="H902" s="15">
        <v>2.875678186692765</v>
      </c>
      <c r="I902" s="15">
        <v>2.9594741234746422</v>
      </c>
      <c r="J902" s="15">
        <v>3.0378334892021193</v>
      </c>
      <c r="K902" s="15">
        <v>3.1116438430274944</v>
      </c>
      <c r="L902" s="15">
        <v>3.181500879393012</v>
      </c>
      <c r="M902" s="15">
        <v>3.2478002862054476</v>
      </c>
      <c r="N902" s="15">
        <v>3.3108147072571952</v>
      </c>
      <c r="O902" s="15">
        <v>3.3707608379325849</v>
      </c>
      <c r="P902" s="15">
        <v>3.4278204962337893</v>
      </c>
      <c r="Q902" s="15">
        <v>3.4821493592285551</v>
      </c>
      <c r="R902" s="15">
        <v>3.5338831870822114</v>
      </c>
      <c r="S902" s="15">
        <v>3.583142349626399</v>
      </c>
      <c r="T902" s="15">
        <v>3.6300351720837876</v>
      </c>
      <c r="U902" s="15">
        <v>3.67466044436161</v>
      </c>
      <c r="V902" s="15">
        <v>3.7171093281147476</v>
      </c>
      <c r="W902" s="15">
        <v>3.757466987270909</v>
      </c>
      <c r="X902" s="15">
        <v>3.7958185711320787</v>
      </c>
      <c r="Y902" s="15">
        <v>3.8322584671764472</v>
      </c>
      <c r="Z902" s="15">
        <v>3.8668905669566258</v>
      </c>
      <c r="AA902" s="15">
        <v>3.8998248577662893</v>
      </c>
      <c r="AB902" s="15">
        <v>3.9311690447391738</v>
      </c>
      <c r="AC902" s="15">
        <v>3.9610256861983375</v>
      </c>
      <c r="AD902" s="15">
        <v>3.9894928930687104</v>
      </c>
      <c r="AE902" s="15">
        <v>4.0166649829062413</v>
      </c>
      <c r="AF902" s="15">
        <v>4.0426330218076503</v>
      </c>
      <c r="AG902" s="15">
        <v>4.0674850216680731</v>
      </c>
      <c r="AH902" s="15">
        <v>4.0913038179914736</v>
      </c>
      <c r="AI902" s="15">
        <v>4.1141654120567139</v>
      </c>
      <c r="AJ902" s="15">
        <v>4.1361396543671036</v>
      </c>
      <c r="AK902" s="15">
        <v>4.1572910134973364</v>
      </c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</row>
    <row r="903" spans="1:47" x14ac:dyDescent="0.2">
      <c r="A903" s="17">
        <v>32303</v>
      </c>
      <c r="B903" s="15">
        <v>2.0631004423163475</v>
      </c>
      <c r="C903" s="15">
        <v>2.2615824231136128</v>
      </c>
      <c r="D903" s="15">
        <v>2.4180924235478534</v>
      </c>
      <c r="E903" s="15">
        <v>2.548006270200224</v>
      </c>
      <c r="F903" s="15">
        <v>2.6605541076794581</v>
      </c>
      <c r="G903" s="15">
        <v>2.7610911790675661</v>
      </c>
      <c r="H903" s="15">
        <v>2.8528575461244148</v>
      </c>
      <c r="I903" s="15">
        <v>2.9378716951934041</v>
      </c>
      <c r="J903" s="15">
        <v>3.0174458524372416</v>
      </c>
      <c r="K903" s="15">
        <v>3.0924565229888246</v>
      </c>
      <c r="L903" s="15">
        <v>3.1634901403297646</v>
      </c>
      <c r="M903" s="15">
        <v>3.2309344024070756</v>
      </c>
      <c r="N903" s="15">
        <v>3.2950555211381527</v>
      </c>
      <c r="O903" s="15">
        <v>3.3560656743853312</v>
      </c>
      <c r="P903" s="15">
        <v>3.4141436364882405</v>
      </c>
      <c r="Q903" s="15">
        <v>3.4694431454446679</v>
      </c>
      <c r="R903" s="15">
        <v>3.52209886394433</v>
      </c>
      <c r="S903" s="15">
        <v>3.572230714666162</v>
      </c>
      <c r="T903" s="15">
        <v>3.6199470846284845</v>
      </c>
      <c r="U903" s="15">
        <v>3.6653472284516364</v>
      </c>
      <c r="V903" s="15">
        <v>3.7085230948375654</v>
      </c>
      <c r="W903" s="15">
        <v>3.7495609056413048</v>
      </c>
      <c r="X903" s="15">
        <v>3.7885472911486469</v>
      </c>
      <c r="Y903" s="15">
        <v>3.8255787353886026</v>
      </c>
      <c r="Z903" s="15">
        <v>3.8607617627864323</v>
      </c>
      <c r="AA903" s="15">
        <v>3.894209325675738</v>
      </c>
      <c r="AB903" s="15">
        <v>3.9260320141276286</v>
      </c>
      <c r="AC903" s="15">
        <v>3.9563350886902287</v>
      </c>
      <c r="AD903" s="15">
        <v>3.9852192065785683</v>
      </c>
      <c r="AE903" s="15">
        <v>4.0127810986353278</v>
      </c>
      <c r="AF903" s="15">
        <v>4.039114130240975</v>
      </c>
      <c r="AG903" s="15">
        <v>4.0643084995757661</v>
      </c>
      <c r="AH903" s="15">
        <v>4.0884490246789582</v>
      </c>
      <c r="AI903" s="15">
        <v>4.1116134435551146</v>
      </c>
      <c r="AJ903" s="15">
        <v>4.1338731266541995</v>
      </c>
      <c r="AK903" s="15">
        <v>4.155293872815907</v>
      </c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</row>
    <row r="904" spans="1:47" x14ac:dyDescent="0.2">
      <c r="A904" s="17">
        <v>32304</v>
      </c>
      <c r="B904" s="15">
        <v>2.0952017990082319</v>
      </c>
      <c r="C904" s="15">
        <v>2.2863932413114663</v>
      </c>
      <c r="D904" s="15">
        <v>2.4378315356198899</v>
      </c>
      <c r="E904" s="15">
        <v>2.5641402573949996</v>
      </c>
      <c r="F904" s="15">
        <v>2.6740528019067167</v>
      </c>
      <c r="G904" s="15">
        <v>2.7726248474398782</v>
      </c>
      <c r="H904" s="15">
        <v>2.8629048783936373</v>
      </c>
      <c r="I904" s="15">
        <v>2.9467838057367772</v>
      </c>
      <c r="J904" s="15">
        <v>3.0254874903564333</v>
      </c>
      <c r="K904" s="15">
        <v>3.0998326083337679</v>
      </c>
      <c r="L904" s="15">
        <v>3.1703634264540237</v>
      </c>
      <c r="M904" s="15">
        <v>3.2374376672934373</v>
      </c>
      <c r="N904" s="15">
        <v>3.3013002640546079</v>
      </c>
      <c r="O904" s="15">
        <v>3.3621473540684739</v>
      </c>
      <c r="P904" s="15">
        <v>3.4201450798730746</v>
      </c>
      <c r="Q904" s="15">
        <v>3.4754371005455815</v>
      </c>
      <c r="R904" s="15">
        <v>3.5281499449072733</v>
      </c>
      <c r="S904" s="15">
        <v>3.5783969047635069</v>
      </c>
      <c r="T904" s="15">
        <v>3.6262809125158775</v>
      </c>
      <c r="U904" s="15">
        <v>3.6718966993713331</v>
      </c>
      <c r="V904" s="15">
        <v>3.7153324355811064</v>
      </c>
      <c r="W904" s="15">
        <v>3.7566711782115405</v>
      </c>
      <c r="X904" s="15">
        <v>3.7959969044638986</v>
      </c>
      <c r="Y904" s="15">
        <v>3.8334035473479018</v>
      </c>
      <c r="Z904" s="15">
        <v>3.8689950253854857</v>
      </c>
      <c r="AA904" s="15">
        <v>3.9028816015733905</v>
      </c>
      <c r="AB904" s="15">
        <v>3.9351712696907351</v>
      </c>
      <c r="AC904" s="15">
        <v>3.9659669607831303</v>
      </c>
      <c r="AD904" s="15">
        <v>3.9953672389266686</v>
      </c>
      <c r="AE904" s="15">
        <v>4.0234669434293142</v>
      </c>
      <c r="AF904" s="15">
        <v>4.0503577209394939</v>
      </c>
      <c r="AG904" s="15">
        <v>4.0761281848390496</v>
      </c>
      <c r="AH904" s="15">
        <v>4.1008616657828041</v>
      </c>
      <c r="AI904" s="15">
        <v>4.124634567597532</v>
      </c>
      <c r="AJ904" s="15">
        <v>4.147517074753714</v>
      </c>
      <c r="AK904" s="15">
        <v>4.1695739297850709</v>
      </c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</row>
    <row r="905" spans="1:47" x14ac:dyDescent="0.2">
      <c r="A905" s="17">
        <v>32307</v>
      </c>
      <c r="B905" s="15">
        <v>2.068993993690349</v>
      </c>
      <c r="C905" s="15">
        <v>2.2647201426304275</v>
      </c>
      <c r="D905" s="15">
        <v>2.4201279819883097</v>
      </c>
      <c r="E905" s="15">
        <v>2.5498282400276335</v>
      </c>
      <c r="F905" s="15">
        <v>2.6625704392046341</v>
      </c>
      <c r="G905" s="15">
        <v>2.7634555853459597</v>
      </c>
      <c r="H905" s="15">
        <v>2.8555935025096257</v>
      </c>
      <c r="I905" s="15">
        <v>2.9409424475579229</v>
      </c>
      <c r="J905" s="15">
        <v>3.0207869926132371</v>
      </c>
      <c r="K905" s="15">
        <v>3.0959920250220287</v>
      </c>
      <c r="L905" s="15">
        <v>3.1671429132437336</v>
      </c>
      <c r="M905" s="15">
        <v>3.2346335614944306</v>
      </c>
      <c r="N905" s="15">
        <v>3.298740416108791</v>
      </c>
      <c r="O905" s="15">
        <v>3.3596853214691205</v>
      </c>
      <c r="P905" s="15">
        <v>3.4176553286036908</v>
      </c>
      <c r="Q905" s="15">
        <v>3.4728114043467562</v>
      </c>
      <c r="R905" s="15">
        <v>3.525294641860945</v>
      </c>
      <c r="S905" s="15">
        <v>3.5752307773808054</v>
      </c>
      <c r="T905" s="15">
        <v>3.6227335286754312</v>
      </c>
      <c r="U905" s="15">
        <v>3.6679070988954408</v>
      </c>
      <c r="V905" s="15">
        <v>3.7108480794966581</v>
      </c>
      <c r="W905" s="15">
        <v>3.7516470979280103</v>
      </c>
      <c r="X905" s="15">
        <v>3.7903948450414306</v>
      </c>
      <c r="Y905" s="15">
        <v>3.8271908611210388</v>
      </c>
      <c r="Z905" s="15">
        <v>3.8621436556641933</v>
      </c>
      <c r="AA905" s="15">
        <v>3.8953672298241182</v>
      </c>
      <c r="AB905" s="15">
        <v>3.9269726794473332</v>
      </c>
      <c r="AC905" s="15">
        <v>3.9570655718956833</v>
      </c>
      <c r="AD905" s="15">
        <v>3.9857467156961075</v>
      </c>
      <c r="AE905" s="15">
        <v>4.0131128603693025</v>
      </c>
      <c r="AF905" s="15">
        <v>4.0392572762859835</v>
      </c>
      <c r="AG905" s="15">
        <v>4.0642699485179303</v>
      </c>
      <c r="AH905" s="15">
        <v>4.0882353532274749</v>
      </c>
      <c r="AI905" s="15">
        <v>4.1112308639851731</v>
      </c>
      <c r="AJ905" s="15">
        <v>4.1333274862926279</v>
      </c>
      <c r="AK905" s="15">
        <v>4.1545906535911072</v>
      </c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</row>
    <row r="906" spans="1:47" x14ac:dyDescent="0.2">
      <c r="A906" s="17">
        <v>32308</v>
      </c>
      <c r="B906" s="15">
        <v>2.0542083085355975</v>
      </c>
      <c r="C906" s="15">
        <v>2.2596717018628785</v>
      </c>
      <c r="D906" s="15">
        <v>2.4207964687740957</v>
      </c>
      <c r="E906" s="15">
        <v>2.5537147264209294</v>
      </c>
      <c r="F906" s="15">
        <v>2.6680850276165144</v>
      </c>
      <c r="G906" s="15">
        <v>2.7695491062750874</v>
      </c>
      <c r="H906" s="15">
        <v>2.861556614780326</v>
      </c>
      <c r="I906" s="15">
        <v>2.9462891265536393</v>
      </c>
      <c r="J906" s="15">
        <v>3.0251847312335185</v>
      </c>
      <c r="K906" s="15">
        <v>3.0992175175114909</v>
      </c>
      <c r="L906" s="15">
        <v>3.1690525151644882</v>
      </c>
      <c r="M906" s="15">
        <v>3.2351429837813264</v>
      </c>
      <c r="N906" s="15">
        <v>3.2978101004416858</v>
      </c>
      <c r="O906" s="15">
        <v>3.3573090244165176</v>
      </c>
      <c r="P906" s="15">
        <v>3.4138514831232079</v>
      </c>
      <c r="Q906" s="15">
        <v>3.467616639806542</v>
      </c>
      <c r="R906" s="15">
        <v>3.5187588469131348</v>
      </c>
      <c r="S906" s="15">
        <v>3.5674132849091946</v>
      </c>
      <c r="T906" s="15">
        <v>3.6137001301023521</v>
      </c>
      <c r="U906" s="15">
        <v>3.6577276805080334</v>
      </c>
      <c r="V906" s="15">
        <v>3.6995947315078928</v>
      </c>
      <c r="W906" s="15">
        <v>3.7393925884462353</v>
      </c>
      <c r="X906" s="15">
        <v>3.7772113080510619</v>
      </c>
      <c r="Y906" s="15">
        <v>3.8131484920565546</v>
      </c>
      <c r="Z906" s="15">
        <v>3.847309567168685</v>
      </c>
      <c r="AA906" s="15">
        <v>3.8798046205650705</v>
      </c>
      <c r="AB906" s="15">
        <v>3.910740693351745</v>
      </c>
      <c r="AC906" s="15">
        <v>3.9402194422022205</v>
      </c>
      <c r="AD906" s="15">
        <v>3.9683378945297605</v>
      </c>
      <c r="AE906" s="15">
        <v>3.9951891292609418</v>
      </c>
      <c r="AF906" s="15">
        <v>4.0208628409026792</v>
      </c>
      <c r="AG906" s="15">
        <v>4.0454455309002988</v>
      </c>
      <c r="AH906" s="15">
        <v>4.0690184093212425</v>
      </c>
      <c r="AI906" s="15">
        <v>4.0916559184079819</v>
      </c>
      <c r="AJ906" s="15">
        <v>4.1134264379627039</v>
      </c>
      <c r="AK906" s="15">
        <v>4.1343930431523424</v>
      </c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</row>
    <row r="907" spans="1:47" x14ac:dyDescent="0.2">
      <c r="A907" s="17">
        <v>32309</v>
      </c>
      <c r="B907" s="15">
        <v>2.0229623137021333</v>
      </c>
      <c r="C907" s="15">
        <v>2.2309931717633491</v>
      </c>
      <c r="D907" s="15">
        <v>2.3945253897748806</v>
      </c>
      <c r="E907" s="15">
        <v>2.5296336449432726</v>
      </c>
      <c r="F907" s="15">
        <v>2.645950026652736</v>
      </c>
      <c r="G907" s="15">
        <v>2.7491212671311249</v>
      </c>
      <c r="H907" s="15">
        <v>2.8426192668009613</v>
      </c>
      <c r="I907" s="15">
        <v>2.9286558098072377</v>
      </c>
      <c r="J907" s="15">
        <v>3.0086964318893341</v>
      </c>
      <c r="K907" s="15">
        <v>3.0837378542707485</v>
      </c>
      <c r="L907" s="15">
        <v>3.1544644648673166</v>
      </c>
      <c r="M907" s="15">
        <v>3.2213466254912988</v>
      </c>
      <c r="N907" s="15">
        <v>3.2847205561619091</v>
      </c>
      <c r="O907" s="15">
        <v>3.3448538412563185</v>
      </c>
      <c r="P907" s="15">
        <v>3.4019684341472107</v>
      </c>
      <c r="Q907" s="15">
        <v>3.4562520735740088</v>
      </c>
      <c r="R907" s="15">
        <v>3.5078664299841309</v>
      </c>
      <c r="S907" s="15">
        <v>3.5569530301448093</v>
      </c>
      <c r="T907" s="15">
        <v>3.6036376362039961</v>
      </c>
      <c r="U907" s="15">
        <v>3.6480335299860549</v>
      </c>
      <c r="V907" s="15">
        <v>3.6902440090564665</v>
      </c>
      <c r="W907" s="15">
        <v>3.7303644928512223</v>
      </c>
      <c r="X907" s="15">
        <v>3.7684887597801944</v>
      </c>
      <c r="Y907" s="15">
        <v>3.8047175752131408</v>
      </c>
      <c r="Z907" s="15">
        <v>3.8391590016476549</v>
      </c>
      <c r="AA907" s="15">
        <v>3.8719252903485848</v>
      </c>
      <c r="AB907" s="15">
        <v>3.9031252258392071</v>
      </c>
      <c r="AC907" s="15">
        <v>3.9328618777734912</v>
      </c>
      <c r="AD907" s="15">
        <v>3.9612334082067946</v>
      </c>
      <c r="AE907" s="15">
        <v>3.9883337933015355</v>
      </c>
      <c r="AF907" s="15">
        <v>4.0142534213083296</v>
      </c>
      <c r="AG907" s="15">
        <v>4.0390793096964712</v>
      </c>
      <c r="AH907" s="15">
        <v>4.0628930473322011</v>
      </c>
      <c r="AI907" s="15">
        <v>4.0857693758839471</v>
      </c>
      <c r="AJ907" s="15">
        <v>4.1077769109775293</v>
      </c>
      <c r="AK907" s="15">
        <v>4.1289789079514847</v>
      </c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</row>
    <row r="908" spans="1:47" x14ac:dyDescent="0.2">
      <c r="A908" s="17">
        <v>32310</v>
      </c>
      <c r="B908" s="15">
        <v>2.0037099720681031</v>
      </c>
      <c r="C908" s="15">
        <v>2.2228804150664332</v>
      </c>
      <c r="D908" s="15">
        <v>2.3931025779101751</v>
      </c>
      <c r="E908" s="15">
        <v>2.5322493342920311</v>
      </c>
      <c r="F908" s="15">
        <v>2.6510008836887513</v>
      </c>
      <c r="G908" s="15">
        <v>2.7556023066604434</v>
      </c>
      <c r="H908" s="15">
        <v>2.8498785366596886</v>
      </c>
      <c r="I908" s="15">
        <v>2.936254614010736</v>
      </c>
      <c r="J908" s="15">
        <v>3.0163341603961791</v>
      </c>
      <c r="K908" s="15">
        <v>3.0912075288108021</v>
      </c>
      <c r="L908" s="15">
        <v>3.1616231698344488</v>
      </c>
      <c r="M908" s="15">
        <v>3.2280952439630681</v>
      </c>
      <c r="N908" s="15">
        <v>3.2909906549870804</v>
      </c>
      <c r="O908" s="15">
        <v>3.3505998203492608</v>
      </c>
      <c r="P908" s="15">
        <v>3.4071619527017427</v>
      </c>
      <c r="Q908" s="15">
        <v>3.4608778694984585</v>
      </c>
      <c r="R908" s="15">
        <v>3.5119191347089962</v>
      </c>
      <c r="S908" s="15">
        <v>3.5604347073377691</v>
      </c>
      <c r="T908" s="15">
        <v>3.6065558555468762</v>
      </c>
      <c r="U908" s="15">
        <v>3.6503998422482558</v>
      </c>
      <c r="V908" s="15">
        <v>3.6920727261537172</v>
      </c>
      <c r="W908" s="15">
        <v>3.7316717145934657</v>
      </c>
      <c r="X908" s="15">
        <v>3.7692917875089953</v>
      </c>
      <c r="Y908" s="15">
        <v>3.8050346863931828</v>
      </c>
      <c r="Z908" s="15">
        <v>3.8390092874430319</v>
      </c>
      <c r="AA908" s="15">
        <v>3.8713284550426006</v>
      </c>
      <c r="AB908" s="15">
        <v>3.9021012731118283</v>
      </c>
      <c r="AC908" s="15">
        <v>3.9314308228174908</v>
      </c>
      <c r="AD908" s="15">
        <v>3.9594150344691585</v>
      </c>
      <c r="AE908" s="15">
        <v>3.9861474449981995</v>
      </c>
      <c r="AF908" s="15">
        <v>4.0117178255783159</v>
      </c>
      <c r="AG908" s="15">
        <v>4.0362124218576145</v>
      </c>
      <c r="AH908" s="15">
        <v>4.0597119413532008</v>
      </c>
      <c r="AI908" s="15">
        <v>4.0822901949875252</v>
      </c>
      <c r="AJ908" s="15">
        <v>4.104014830469195</v>
      </c>
      <c r="AK908" s="15">
        <v>4.1249481026947112</v>
      </c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</row>
    <row r="909" spans="1:47" x14ac:dyDescent="0.2">
      <c r="A909" s="17">
        <v>32311</v>
      </c>
      <c r="B909" s="15">
        <v>2.0042678083265448</v>
      </c>
      <c r="C909" s="15">
        <v>2.2230993961144301</v>
      </c>
      <c r="D909" s="15">
        <v>2.3924420689070685</v>
      </c>
      <c r="E909" s="15">
        <v>2.5305787573614347</v>
      </c>
      <c r="F909" s="15">
        <v>2.6483702281995587</v>
      </c>
      <c r="G909" s="15">
        <v>2.7521427899797146</v>
      </c>
      <c r="H909" s="15">
        <v>2.8457487064689189</v>
      </c>
      <c r="I909" s="15">
        <v>2.9316124285533642</v>
      </c>
      <c r="J909" s="15">
        <v>3.01132970775405</v>
      </c>
      <c r="K909" s="15">
        <v>3.0859813266614777</v>
      </c>
      <c r="L909" s="15">
        <v>3.1563050621463407</v>
      </c>
      <c r="M909" s="15">
        <v>3.2228037464057309</v>
      </c>
      <c r="N909" s="15">
        <v>3.2858337477819042</v>
      </c>
      <c r="O909" s="15">
        <v>3.3456764565803239</v>
      </c>
      <c r="P909" s="15">
        <v>3.4025631111598984</v>
      </c>
      <c r="Q909" s="15">
        <v>3.4566873426089613</v>
      </c>
      <c r="R909" s="15">
        <v>3.5082141288573259</v>
      </c>
      <c r="S909" s="15">
        <v>3.557286306757756</v>
      </c>
      <c r="T909" s="15">
        <v>3.6040293853635923</v>
      </c>
      <c r="U909" s="15">
        <v>3.6485551558869651</v>
      </c>
      <c r="V909" s="15">
        <v>3.6909644352670341</v>
      </c>
      <c r="W909" s="15">
        <v>3.7313493957434023</v>
      </c>
      <c r="X909" s="15">
        <v>3.7698003526449293</v>
      </c>
      <c r="Y909" s="15">
        <v>3.8064147181492918</v>
      </c>
      <c r="Z909" s="15">
        <v>3.8412972559861269</v>
      </c>
      <c r="AA909" s="15">
        <v>3.8745568746092474</v>
      </c>
      <c r="AB909" s="15">
        <v>3.9062990251314735</v>
      </c>
      <c r="AC909" s="15">
        <v>3.9366236041483824</v>
      </c>
      <c r="AD909" s="15">
        <v>3.9656257453886377</v>
      </c>
      <c r="AE909" s="15">
        <v>3.9933965201356028</v>
      </c>
      <c r="AF909" s="15">
        <v>4.0200235175653116</v>
      </c>
      <c r="AG909" s="15">
        <v>4.0455910346309247</v>
      </c>
      <c r="AH909" s="15">
        <v>4.0701780515592851</v>
      </c>
      <c r="AI909" s="15">
        <v>4.093856933640347</v>
      </c>
      <c r="AJ909" s="15">
        <v>4.116694142053082</v>
      </c>
      <c r="AK909" s="15">
        <v>4.1387509718793591</v>
      </c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</row>
    <row r="910" spans="1:47" x14ac:dyDescent="0.2">
      <c r="A910" s="17">
        <v>32314</v>
      </c>
      <c r="B910" s="15">
        <v>2.0419095884141458</v>
      </c>
      <c r="C910" s="15">
        <v>2.2607302031785124</v>
      </c>
      <c r="D910" s="15">
        <v>2.4274349721092547</v>
      </c>
      <c r="E910" s="15">
        <v>2.5617372592420966</v>
      </c>
      <c r="F910" s="15">
        <v>2.6752778511268662</v>
      </c>
      <c r="G910" s="15">
        <v>2.7747814230725227</v>
      </c>
      <c r="H910" s="15">
        <v>2.8642905281030928</v>
      </c>
      <c r="I910" s="15">
        <v>2.946306391355201</v>
      </c>
      <c r="J910" s="15">
        <v>3.0224562518201199</v>
      </c>
      <c r="K910" s="15">
        <v>3.0938316762676847</v>
      </c>
      <c r="L910" s="15">
        <v>3.1611675566595556</v>
      </c>
      <c r="M910" s="15">
        <v>3.2249545754628905</v>
      </c>
      <c r="N910" s="15">
        <v>3.285532924727748</v>
      </c>
      <c r="O910" s="15">
        <v>3.3431684892697877</v>
      </c>
      <c r="P910" s="15">
        <v>3.3980780082440738</v>
      </c>
      <c r="Q910" s="15">
        <v>3.4504413683844817</v>
      </c>
      <c r="R910" s="15">
        <v>3.5004103783897045</v>
      </c>
      <c r="S910" s="15">
        <v>3.5481151502948776</v>
      </c>
      <c r="T910" s="15">
        <v>3.5936688161375741</v>
      </c>
      <c r="U910" s="15">
        <v>3.6371710654572973</v>
      </c>
      <c r="V910" s="15">
        <v>3.6787108337950887</v>
      </c>
      <c r="W910" s="15">
        <v>3.7183686099765172</v>
      </c>
      <c r="X910" s="15">
        <v>3.7562235501774204</v>
      </c>
      <c r="Y910" s="15">
        <v>3.792362831039537</v>
      </c>
      <c r="Z910" s="15">
        <v>3.8268818079606293</v>
      </c>
      <c r="AA910" s="15">
        <v>3.85988068228114</v>
      </c>
      <c r="AB910" s="15">
        <v>3.8914569170327802</v>
      </c>
      <c r="AC910" s="15">
        <v>3.921703109158063</v>
      </c>
      <c r="AD910" s="15">
        <v>3.9507076796757148</v>
      </c>
      <c r="AE910" s="15">
        <v>3.9785554877871085</v>
      </c>
      <c r="AF910" s="15">
        <v>4.00532833969344</v>
      </c>
      <c r="AG910" s="15">
        <v>4.0311051271106049</v>
      </c>
      <c r="AH910" s="15">
        <v>4.0559598571546704</v>
      </c>
      <c r="AI910" s="15">
        <v>4.079960405290457</v>
      </c>
      <c r="AJ910" s="15">
        <v>4.1031691738007749</v>
      </c>
      <c r="AK910" s="15">
        <v>4.1256437759341695</v>
      </c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</row>
    <row r="911" spans="1:47" x14ac:dyDescent="0.2">
      <c r="A911" s="17">
        <v>32315</v>
      </c>
      <c r="B911" s="15">
        <v>2.078520714622214</v>
      </c>
      <c r="C911" s="15">
        <v>2.2846008848788819</v>
      </c>
      <c r="D911" s="15">
        <v>2.4433637961825498</v>
      </c>
      <c r="E911" s="15">
        <v>2.572633567028098</v>
      </c>
      <c r="F911" s="15">
        <v>2.6829219513224576</v>
      </c>
      <c r="G911" s="15">
        <v>2.7803005756685684</v>
      </c>
      <c r="H911" s="15">
        <v>2.8684187116321129</v>
      </c>
      <c r="I911" s="15">
        <v>2.9495338660020636</v>
      </c>
      <c r="J911" s="15">
        <v>3.0251144121872993</v>
      </c>
      <c r="K911" s="15">
        <v>3.0961447822092825</v>
      </c>
      <c r="L911" s="15">
        <v>3.1632871624663554</v>
      </c>
      <c r="M911" s="15">
        <v>3.2269831688497583</v>
      </c>
      <c r="N911" s="15">
        <v>3.2875395241816308</v>
      </c>
      <c r="O911" s="15">
        <v>3.3451978084848975</v>
      </c>
      <c r="P911" s="15">
        <v>3.4001567920846671</v>
      </c>
      <c r="Q911" s="15">
        <v>3.4525831438762631</v>
      </c>
      <c r="R911" s="15">
        <v>3.5026190745227943</v>
      </c>
      <c r="S911" s="15">
        <v>3.5503878951442926</v>
      </c>
      <c r="T911" s="15">
        <v>3.5959981259140332</v>
      </c>
      <c r="U911" s="15">
        <v>3.6395465775057771</v>
      </c>
      <c r="V911" s="15">
        <v>3.6811206929936757</v>
      </c>
      <c r="W911" s="15">
        <v>3.7208005844168039</v>
      </c>
      <c r="X911" s="15">
        <v>3.7586657377678732</v>
      </c>
      <c r="Y911" s="15">
        <v>3.7948038024042829</v>
      </c>
      <c r="Z911" s="15">
        <v>3.8293106282085847</v>
      </c>
      <c r="AA911" s="15">
        <v>3.8622869055106266</v>
      </c>
      <c r="AB911" s="15">
        <v>3.8938305900241041</v>
      </c>
      <c r="AC911" s="15">
        <v>3.9240348091676562</v>
      </c>
      <c r="AD911" s="15">
        <v>3.9529885483803522</v>
      </c>
      <c r="AE911" s="15">
        <v>3.9807772602363323</v>
      </c>
      <c r="AF911" s="15">
        <v>4.0074833691218927</v>
      </c>
      <c r="AG911" s="15">
        <v>4.0331863949196975</v>
      </c>
      <c r="AH911" s="15">
        <v>4.057960924321292</v>
      </c>
      <c r="AI911" s="15">
        <v>4.0818753474172995</v>
      </c>
      <c r="AJ911" s="15">
        <v>4.1049925251382318</v>
      </c>
      <c r="AK911" s="15">
        <v>4.1273704803995015</v>
      </c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</row>
    <row r="912" spans="1:47" x14ac:dyDescent="0.2">
      <c r="A912" s="17">
        <v>32316</v>
      </c>
      <c r="B912" s="15">
        <v>2.078519439642176</v>
      </c>
      <c r="C912" s="15">
        <v>2.2840991753418076</v>
      </c>
      <c r="D912" s="15">
        <v>2.4424738983581804</v>
      </c>
      <c r="E912" s="15">
        <v>2.5714990273037048</v>
      </c>
      <c r="F912" s="15">
        <v>2.6816770778131502</v>
      </c>
      <c r="G912" s="15">
        <v>2.7790590475878583</v>
      </c>
      <c r="H912" s="15">
        <v>2.8672674621070593</v>
      </c>
      <c r="I912" s="15">
        <v>2.9485317420843824</v>
      </c>
      <c r="J912" s="15">
        <v>3.0242974485801586</v>
      </c>
      <c r="K912" s="15">
        <v>3.0955313906089246</v>
      </c>
      <c r="L912" s="15">
        <v>3.1628816092296401</v>
      </c>
      <c r="M912" s="15">
        <v>3.2267780206206438</v>
      </c>
      <c r="N912" s="15">
        <v>3.2875181204310495</v>
      </c>
      <c r="O912" s="15">
        <v>3.345336805942027</v>
      </c>
      <c r="P912" s="15">
        <v>3.4004280864622229</v>
      </c>
      <c r="Q912" s="15">
        <v>3.4529553107632651</v>
      </c>
      <c r="R912" s="15">
        <v>3.503058467207611</v>
      </c>
      <c r="S912" s="15">
        <v>3.5508594929324606</v>
      </c>
      <c r="T912" s="15">
        <v>3.5964661980291543</v>
      </c>
      <c r="U912" s="15">
        <v>3.6399752086777286</v>
      </c>
      <c r="V912" s="15">
        <v>3.681474203929179</v>
      </c>
      <c r="W912" s="15">
        <v>3.7210438827262049</v>
      </c>
      <c r="X912" s="15">
        <v>3.758764751808676</v>
      </c>
      <c r="Y912" s="15">
        <v>3.7947259711177486</v>
      </c>
      <c r="Z912" s="15">
        <v>3.8290253064568698</v>
      </c>
      <c r="AA912" s="15">
        <v>3.8617655989422359</v>
      </c>
      <c r="AB912" s="15">
        <v>3.8930468941197303</v>
      </c>
      <c r="AC912" s="15">
        <v>3.922964294504979</v>
      </c>
      <c r="AD912" s="15">
        <v>3.9516086633945622</v>
      </c>
      <c r="AE912" s="15">
        <v>3.9790672482805718</v>
      </c>
      <c r="AF912" s="15">
        <v>4.0054241973710596</v>
      </c>
      <c r="AG912" s="15">
        <v>4.030760677713511</v>
      </c>
      <c r="AH912" s="15">
        <v>4.0551527692645424</v>
      </c>
      <c r="AI912" s="15">
        <v>4.0786701760756872</v>
      </c>
      <c r="AJ912" s="15">
        <v>4.1013769158960915</v>
      </c>
      <c r="AK912" s="15">
        <v>4.1233320309603112</v>
      </c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</row>
    <row r="913" spans="1:47" x14ac:dyDescent="0.2">
      <c r="A913" s="17">
        <v>32317</v>
      </c>
      <c r="B913" s="15">
        <v>2.1368012852709679</v>
      </c>
      <c r="C913" s="15">
        <v>2.343593304566967</v>
      </c>
      <c r="D913" s="15">
        <v>2.5004391416324601</v>
      </c>
      <c r="E913" s="15">
        <v>2.6267219292724406</v>
      </c>
      <c r="F913" s="15">
        <v>2.7337639031801562</v>
      </c>
      <c r="G913" s="15">
        <v>2.8280222610170438</v>
      </c>
      <c r="H913" s="15">
        <v>2.913300302904656</v>
      </c>
      <c r="I913" s="15">
        <v>2.9918868700797963</v>
      </c>
      <c r="J913" s="15">
        <v>3.0652426122027481</v>
      </c>
      <c r="K913" s="15">
        <v>3.1343308820938955</v>
      </c>
      <c r="L913" s="15">
        <v>3.1997840441943262</v>
      </c>
      <c r="M913" s="15">
        <v>3.2620081325186163</v>
      </c>
      <c r="N913" s="15">
        <v>3.3212745853441903</v>
      </c>
      <c r="O913" s="15">
        <v>3.3777957564172461</v>
      </c>
      <c r="P913" s="15">
        <v>3.4317464210075448</v>
      </c>
      <c r="Q913" s="15">
        <v>3.4832731762284501</v>
      </c>
      <c r="R913" s="15">
        <v>3.5325011501217825</v>
      </c>
      <c r="S913" s="15">
        <v>3.579538880992263</v>
      </c>
      <c r="T913" s="15">
        <v>3.6244819238720978</v>
      </c>
      <c r="U913" s="15">
        <v>3.6674155553694199</v>
      </c>
      <c r="V913" s="15">
        <v>3.7084168293531037</v>
      </c>
      <c r="W913" s="15">
        <v>3.7475564345159924</v>
      </c>
      <c r="X913" s="15">
        <v>3.7849059144996682</v>
      </c>
      <c r="Y913" s="15">
        <v>3.8205470862272057</v>
      </c>
      <c r="Z913" s="15">
        <v>3.8545718153821165</v>
      </c>
      <c r="AA913" s="15">
        <v>3.8870781431397514</v>
      </c>
      <c r="AB913" s="15">
        <v>3.9181619893220141</v>
      </c>
      <c r="AC913" s="15">
        <v>3.9479148416997871</v>
      </c>
      <c r="AD913" s="15">
        <v>3.9764243826269912</v>
      </c>
      <c r="AE913" s="15">
        <v>4.0037750486607218</v>
      </c>
      <c r="AF913" s="15">
        <v>4.0300484942183674</v>
      </c>
      <c r="AG913" s="15">
        <v>4.0553236629305598</v>
      </c>
      <c r="AH913" s="15">
        <v>4.0796746612283012</v>
      </c>
      <c r="AI913" s="15">
        <v>4.1031694722941507</v>
      </c>
      <c r="AJ913" s="15">
        <v>4.1258706177386273</v>
      </c>
      <c r="AK913" s="15">
        <v>4.1478358402967199</v>
      </c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</row>
    <row r="914" spans="1:47" x14ac:dyDescent="0.2">
      <c r="A914" s="17">
        <v>32318</v>
      </c>
      <c r="B914" s="15">
        <v>2.1257539609264695</v>
      </c>
      <c r="C914" s="15">
        <v>2.3387713553874998</v>
      </c>
      <c r="D914" s="15">
        <v>2.5005938417956202</v>
      </c>
      <c r="E914" s="15">
        <v>2.6311683784390993</v>
      </c>
      <c r="F914" s="15">
        <v>2.7420915636455589</v>
      </c>
      <c r="G914" s="15">
        <v>2.8399632765426852</v>
      </c>
      <c r="H914" s="15">
        <v>2.9286579223053879</v>
      </c>
      <c r="I914" s="15">
        <v>3.0104977742458665</v>
      </c>
      <c r="J914" s="15">
        <v>3.0869619184722388</v>
      </c>
      <c r="K914" s="15">
        <v>3.1590238738992689</v>
      </c>
      <c r="L914" s="15">
        <v>3.2273206318833512</v>
      </c>
      <c r="M914" s="15">
        <v>3.2922592131266608</v>
      </c>
      <c r="N914" s="15">
        <v>3.3541113332176185</v>
      </c>
      <c r="O914" s="15">
        <v>3.413090481747624</v>
      </c>
      <c r="P914" s="15">
        <v>3.469373156541967</v>
      </c>
      <c r="Q914" s="15">
        <v>3.5231081159514863</v>
      </c>
      <c r="R914" s="15">
        <v>3.5744229834893404</v>
      </c>
      <c r="S914" s="15">
        <v>3.6234290512032086</v>
      </c>
      <c r="T914" s="15">
        <v>3.6702248299938764</v>
      </c>
      <c r="U914" s="15">
        <v>3.7148987123541679</v>
      </c>
      <c r="V914" s="15">
        <v>3.7575309960505416</v>
      </c>
      <c r="W914" s="15">
        <v>3.7981957539965814</v>
      </c>
      <c r="X914" s="15">
        <v>3.8369684499314336</v>
      </c>
      <c r="Y914" s="15">
        <v>3.8739355667233388</v>
      </c>
      <c r="Z914" s="15">
        <v>3.9091942307236947</v>
      </c>
      <c r="AA914" s="15">
        <v>3.9428480215434658</v>
      </c>
      <c r="AB914" s="15">
        <v>3.9749982132033885</v>
      </c>
      <c r="AC914" s="15">
        <v>4.0057414441720001</v>
      </c>
      <c r="AD914" s="15">
        <v>4.0351703777250956</v>
      </c>
      <c r="AE914" s="15">
        <v>4.0633742865329001</v>
      </c>
      <c r="AF914" s="15">
        <v>4.0904395369792086</v>
      </c>
      <c r="AG914" s="15">
        <v>4.1164496374847248</v>
      </c>
      <c r="AH914" s="15">
        <v>4.14148293720518</v>
      </c>
      <c r="AI914" s="15">
        <v>4.1656113051454691</v>
      </c>
      <c r="AJ914" s="15">
        <v>4.1889008391484621</v>
      </c>
      <c r="AK914" s="15">
        <v>4.2114125872902637</v>
      </c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</row>
    <row r="915" spans="1:47" x14ac:dyDescent="0.2">
      <c r="A915" s="17">
        <v>32321</v>
      </c>
      <c r="B915" s="15">
        <v>2.1325591782327442</v>
      </c>
      <c r="C915" s="15">
        <v>2.3417149726484516</v>
      </c>
      <c r="D915" s="15">
        <v>2.5017035693603824</v>
      </c>
      <c r="E915" s="15">
        <v>2.6316008674262057</v>
      </c>
      <c r="F915" s="15">
        <v>2.7424908479296048</v>
      </c>
      <c r="G915" s="15">
        <v>2.8406884612763399</v>
      </c>
      <c r="H915" s="15">
        <v>2.9299074320267748</v>
      </c>
      <c r="I915" s="15">
        <v>3.0123795271797937</v>
      </c>
      <c r="J915" s="15">
        <v>3.0895283375840088</v>
      </c>
      <c r="K915" s="15">
        <v>3.1622913077349444</v>
      </c>
      <c r="L915" s="15">
        <v>3.231282244250834</v>
      </c>
      <c r="M915" s="15">
        <v>3.2968938458518324</v>
      </c>
      <c r="N915" s="15">
        <v>3.3593892784410619</v>
      </c>
      <c r="O915" s="15">
        <v>3.4189764817558532</v>
      </c>
      <c r="P915" s="15">
        <v>3.4758283569998487</v>
      </c>
      <c r="Q915" s="15">
        <v>3.5300915302672089</v>
      </c>
      <c r="R915" s="15">
        <v>3.5818926085210627</v>
      </c>
      <c r="S915" s="15">
        <v>3.6313427293960134</v>
      </c>
      <c r="T915" s="15">
        <v>3.6785409240956475</v>
      </c>
      <c r="U915" s="15">
        <v>3.7235766395656587</v>
      </c>
      <c r="V915" s="15">
        <v>3.76653165534543</v>
      </c>
      <c r="W915" s="15">
        <v>3.8074818770952694</v>
      </c>
      <c r="X915" s="15">
        <v>3.8465048831246738</v>
      </c>
      <c r="Y915" s="15">
        <v>3.8836893783399811</v>
      </c>
      <c r="Z915" s="15">
        <v>3.9191347571160629</v>
      </c>
      <c r="AA915" s="15">
        <v>3.9529468387398956</v>
      </c>
      <c r="AB915" s="15">
        <v>3.9852290019380838</v>
      </c>
      <c r="AC915" s="15">
        <v>4.0160798712957382</v>
      </c>
      <c r="AD915" s="15">
        <v>4.0455939967073764</v>
      </c>
      <c r="AE915" s="15">
        <v>4.0738624525961322</v>
      </c>
      <c r="AF915" s="15">
        <v>4.1009733343446779</v>
      </c>
      <c r="AG915" s="15">
        <v>4.1270117992662705</v>
      </c>
      <c r="AH915" s="15">
        <v>4.1520576858990772</v>
      </c>
      <c r="AI915" s="15">
        <v>4.1761841715320225</v>
      </c>
      <c r="AJ915" s="15">
        <v>4.1994585039795611</v>
      </c>
      <c r="AK915" s="15">
        <v>4.2219427427659699</v>
      </c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</row>
    <row r="916" spans="1:47" x14ac:dyDescent="0.2">
      <c r="A916" s="17">
        <v>32322</v>
      </c>
      <c r="B916" s="15">
        <v>2.1132374515521661</v>
      </c>
      <c r="C916" s="15">
        <v>2.3263365338067361</v>
      </c>
      <c r="D916" s="15">
        <v>2.4880366758070767</v>
      </c>
      <c r="E916" s="15">
        <v>2.6185139718342847</v>
      </c>
      <c r="F916" s="15">
        <v>2.7294516196298955</v>
      </c>
      <c r="G916" s="15">
        <v>2.8274792306577479</v>
      </c>
      <c r="H916" s="15">
        <v>2.9164700866016151</v>
      </c>
      <c r="I916" s="15">
        <v>2.9987303667270329</v>
      </c>
      <c r="J916" s="15">
        <v>3.0757197874295779</v>
      </c>
      <c r="K916" s="15">
        <v>3.1483913699296338</v>
      </c>
      <c r="L916" s="15">
        <v>3.2173608391015618</v>
      </c>
      <c r="M916" s="15">
        <v>3.2830136076755707</v>
      </c>
      <c r="N916" s="15">
        <v>3.3456020428831827</v>
      </c>
      <c r="O916" s="15">
        <v>3.4053245502033258</v>
      </c>
      <c r="P916" s="15">
        <v>3.4623458998205172</v>
      </c>
      <c r="Q916" s="15">
        <v>3.5168056391786267</v>
      </c>
      <c r="R916" s="15">
        <v>3.5688240983953108</v>
      </c>
      <c r="S916" s="15">
        <v>3.6185067578361609</v>
      </c>
      <c r="T916" s="15">
        <v>3.6659474763216653</v>
      </c>
      <c r="U916" s="15">
        <v>3.7112309122824461</v>
      </c>
      <c r="V916" s="15">
        <v>3.7544343638372304</v>
      </c>
      <c r="W916" s="15">
        <v>3.7956295386380883</v>
      </c>
      <c r="X916" s="15">
        <v>3.8348906292658911</v>
      </c>
      <c r="Y916" s="15">
        <v>3.8723043732598983</v>
      </c>
      <c r="Z916" s="15">
        <v>3.9079694613136069</v>
      </c>
      <c r="AA916" s="15">
        <v>3.9419918740590218</v>
      </c>
      <c r="AB916" s="15">
        <v>3.9744753917671147</v>
      </c>
      <c r="AC916" s="15">
        <v>4.0055191119534896</v>
      </c>
      <c r="AD916" s="15">
        <v>4.0352181172557815</v>
      </c>
      <c r="AE916" s="15">
        <v>4.0636640658568908</v>
      </c>
      <c r="AF916" s="15">
        <v>4.0909456806141753</v>
      </c>
      <c r="AG916" s="15">
        <v>4.1171487676040721</v>
      </c>
      <c r="AH916" s="15">
        <v>4.14235375355379</v>
      </c>
      <c r="AI916" s="15">
        <v>4.1666343182258325</v>
      </c>
      <c r="AJ916" s="15">
        <v>4.190058137369463</v>
      </c>
      <c r="AK916" s="15">
        <v>4.2126876332223659</v>
      </c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</row>
    <row r="917" spans="1:47" x14ac:dyDescent="0.2">
      <c r="A917" s="17">
        <v>32323</v>
      </c>
      <c r="B917" s="15">
        <v>2.0828241687127393</v>
      </c>
      <c r="C917" s="15">
        <v>2.2907251776247137</v>
      </c>
      <c r="D917" s="15">
        <v>2.4508249685321237</v>
      </c>
      <c r="E917" s="15">
        <v>2.5816370724903432</v>
      </c>
      <c r="F917" s="15">
        <v>2.6938979783130383</v>
      </c>
      <c r="G917" s="15">
        <v>2.7937288028731575</v>
      </c>
      <c r="H917" s="15">
        <v>2.8847333502340273</v>
      </c>
      <c r="I917" s="15">
        <v>2.9690806449621312</v>
      </c>
      <c r="J917" s="15">
        <v>3.0481528950394723</v>
      </c>
      <c r="K917" s="15">
        <v>3.12285665318183</v>
      </c>
      <c r="L917" s="15">
        <v>3.1937817594359288</v>
      </c>
      <c r="M917" s="15">
        <v>3.2613018235350273</v>
      </c>
      <c r="N917" s="15">
        <v>3.3256655303447595</v>
      </c>
      <c r="O917" s="15">
        <v>3.3870704013595758</v>
      </c>
      <c r="P917" s="15">
        <v>3.4456818570118988</v>
      </c>
      <c r="Q917" s="15">
        <v>3.5016412450236536</v>
      </c>
      <c r="R917" s="15">
        <v>3.5550715720040054</v>
      </c>
      <c r="S917" s="15">
        <v>3.6060816718840814</v>
      </c>
      <c r="T917" s="15">
        <v>3.6547692869339303</v>
      </c>
      <c r="U917" s="15">
        <v>3.7012233785252491</v>
      </c>
      <c r="V917" s="15">
        <v>3.7455258833110552</v>
      </c>
      <c r="W917" s="15">
        <v>3.7877534142528386</v>
      </c>
      <c r="X917" s="15">
        <v>3.8279850716865496</v>
      </c>
      <c r="Y917" s="15">
        <v>3.8663120609225894</v>
      </c>
      <c r="Z917" s="15">
        <v>3.9028370855953782</v>
      </c>
      <c r="AA917" s="15">
        <v>3.9376697397907501</v>
      </c>
      <c r="AB917" s="15">
        <v>3.970917125488524</v>
      </c>
      <c r="AC917" s="15">
        <v>4.0026814656683705</v>
      </c>
      <c r="AD917" s="15">
        <v>4.03306080384752</v>
      </c>
      <c r="AE917" s="15">
        <v>4.0621496187075987</v>
      </c>
      <c r="AF917" s="15">
        <v>4.0900393332622977</v>
      </c>
      <c r="AG917" s="15">
        <v>4.1168183327456935</v>
      </c>
      <c r="AH917" s="15">
        <v>4.1425694348901327</v>
      </c>
      <c r="AI917" s="15">
        <v>4.1673685117905297</v>
      </c>
      <c r="AJ917" s="15">
        <v>4.1912852584309164</v>
      </c>
      <c r="AK917" s="15">
        <v>4.2143839648233072</v>
      </c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</row>
    <row r="918" spans="1:47" x14ac:dyDescent="0.2">
      <c r="A918" s="17">
        <v>32324</v>
      </c>
      <c r="B918" s="15">
        <v>2.023673290664866</v>
      </c>
      <c r="C918" s="15">
        <v>2.2325615413079527</v>
      </c>
      <c r="D918" s="15">
        <v>2.3961636187573183</v>
      </c>
      <c r="E918" s="15">
        <v>2.531504769741419</v>
      </c>
      <c r="F918" s="15">
        <v>2.6485179659443672</v>
      </c>
      <c r="G918" s="15">
        <v>2.7529377698982049</v>
      </c>
      <c r="H918" s="15">
        <v>2.8482087727051364</v>
      </c>
      <c r="I918" s="15">
        <v>2.9364615692135927</v>
      </c>
      <c r="J918" s="15">
        <v>3.019079680277466</v>
      </c>
      <c r="K918" s="15">
        <v>3.0969854275140634</v>
      </c>
      <c r="L918" s="15">
        <v>3.1707939059917707</v>
      </c>
      <c r="M918" s="15">
        <v>3.2409103364297427</v>
      </c>
      <c r="N918" s="15">
        <v>3.3076160066980829</v>
      </c>
      <c r="O918" s="15">
        <v>3.3711364251994294</v>
      </c>
      <c r="P918" s="15">
        <v>3.4316607638531496</v>
      </c>
      <c r="Q918" s="15">
        <v>3.489350944585488</v>
      </c>
      <c r="R918" s="15">
        <v>3.5443481274231665</v>
      </c>
      <c r="S918" s="15">
        <v>3.5967774291069166</v>
      </c>
      <c r="T918" s="15">
        <v>3.6467514107623411</v>
      </c>
      <c r="U918" s="15">
        <v>3.694372693653071</v>
      </c>
      <c r="V918" s="15">
        <v>3.7397359471531568</v>
      </c>
      <c r="W918" s="15">
        <v>3.7829297484782334</v>
      </c>
      <c r="X918" s="15">
        <v>3.8240440344178772</v>
      </c>
      <c r="Y918" s="15">
        <v>3.863179069768659</v>
      </c>
      <c r="Z918" s="15">
        <v>3.9004449988044412</v>
      </c>
      <c r="AA918" s="15">
        <v>3.9359575558503157</v>
      </c>
      <c r="AB918" s="15">
        <v>3.9698291454568686</v>
      </c>
      <c r="AC918" s="15">
        <v>4.0021667050560934</v>
      </c>
      <c r="AD918" s="15">
        <v>4.0330724964251452</v>
      </c>
      <c r="AE918" s="15">
        <v>4.0626447932826304</v>
      </c>
      <c r="AF918" s="15">
        <v>4.0909784509004483</v>
      </c>
      <c r="AG918" s="15">
        <v>4.1181649645769713</v>
      </c>
      <c r="AH918" s="15">
        <v>4.144289956859053</v>
      </c>
      <c r="AI918" s="15">
        <v>4.1694318457960398</v>
      </c>
      <c r="AJ918" s="15">
        <v>4.1936626491585445</v>
      </c>
      <c r="AK918" s="15">
        <v>4.2170487844732785</v>
      </c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</row>
    <row r="919" spans="1:47" x14ac:dyDescent="0.2">
      <c r="A919" s="17">
        <v>32325</v>
      </c>
      <c r="B919" s="15">
        <v>2.0368639398885611</v>
      </c>
      <c r="C919" s="15">
        <v>2.236414925921923</v>
      </c>
      <c r="D919" s="15">
        <v>2.3939717139407941</v>
      </c>
      <c r="E919" s="15">
        <v>2.5253431889590785</v>
      </c>
      <c r="F919" s="15">
        <v>2.6397133885999375</v>
      </c>
      <c r="G919" s="15">
        <v>2.7423758436742149</v>
      </c>
      <c r="H919" s="15">
        <v>2.8365021776064427</v>
      </c>
      <c r="I919" s="15">
        <v>2.9240478470400793</v>
      </c>
      <c r="J919" s="15">
        <v>3.0062785772870715</v>
      </c>
      <c r="K919" s="15">
        <v>3.0840341917705274</v>
      </c>
      <c r="L919" s="15">
        <v>3.1578707794473799</v>
      </c>
      <c r="M919" s="15">
        <v>3.2281507984102378</v>
      </c>
      <c r="N919" s="15">
        <v>3.2951245269568781</v>
      </c>
      <c r="O919" s="15">
        <v>3.3589941483702175</v>
      </c>
      <c r="P919" s="15">
        <v>3.4199308585193626</v>
      </c>
      <c r="Q919" s="15">
        <v>3.4780826143014032</v>
      </c>
      <c r="R919" s="15">
        <v>3.5335796667299824</v>
      </c>
      <c r="S919" s="15">
        <v>3.5865385849997198</v>
      </c>
      <c r="T919" s="15">
        <v>3.6370652307946925</v>
      </c>
      <c r="U919" s="15">
        <v>3.6852569890198015</v>
      </c>
      <c r="V919" s="15">
        <v>3.7312044631566033</v>
      </c>
      <c r="W919" s="15">
        <v>3.7749931334760136</v>
      </c>
      <c r="X919" s="15">
        <v>3.816710714278198</v>
      </c>
      <c r="Y919" s="15">
        <v>3.8564557604892999</v>
      </c>
      <c r="Z919" s="15">
        <v>3.8943370386129801</v>
      </c>
      <c r="AA919" s="15">
        <v>3.9304690810402132</v>
      </c>
      <c r="AB919" s="15">
        <v>3.9649632441845979</v>
      </c>
      <c r="AC919" s="15">
        <v>3.9979256481802929</v>
      </c>
      <c r="AD919" s="15">
        <v>4.0294579378916611</v>
      </c>
      <c r="AE919" s="15">
        <v>4.0596579410411877</v>
      </c>
      <c r="AF919" s="15">
        <v>4.0886202133437646</v>
      </c>
      <c r="AG919" s="15">
        <v>4.1164360485535347</v>
      </c>
      <c r="AH919" s="15">
        <v>4.1431908892733862</v>
      </c>
      <c r="AI919" s="15">
        <v>4.168963023323764</v>
      </c>
      <c r="AJ919" s="15">
        <v>4.1938243895293699</v>
      </c>
      <c r="AK919" s="15">
        <v>4.2178413713436376</v>
      </c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</row>
    <row r="920" spans="1:47" x14ac:dyDescent="0.2">
      <c r="A920" s="17">
        <v>32328</v>
      </c>
      <c r="B920" s="15">
        <v>1.9868233717487869</v>
      </c>
      <c r="C920" s="15">
        <v>2.1992384410855181</v>
      </c>
      <c r="D920" s="15">
        <v>2.3649324415693713</v>
      </c>
      <c r="E920" s="15">
        <v>2.5017397106681183</v>
      </c>
      <c r="F920" s="15">
        <v>2.6199884537393117</v>
      </c>
      <c r="G920" s="15">
        <v>2.7256106483719114</v>
      </c>
      <c r="H920" s="15">
        <v>2.8221406310721071</v>
      </c>
      <c r="I920" s="15">
        <v>2.9117420553519078</v>
      </c>
      <c r="J920" s="15">
        <v>2.9958099864950984</v>
      </c>
      <c r="K920" s="15">
        <v>3.0752674505822171</v>
      </c>
      <c r="L920" s="15">
        <v>3.1507230251228413</v>
      </c>
      <c r="M920" s="15">
        <v>3.2225707193129538</v>
      </c>
      <c r="N920" s="15">
        <v>3.2910801335042579</v>
      </c>
      <c r="O920" s="15">
        <v>3.3564669356973003</v>
      </c>
      <c r="P920" s="15">
        <v>3.4189118392847693</v>
      </c>
      <c r="Q920" s="15">
        <v>3.478569343219037</v>
      </c>
      <c r="R920" s="15">
        <v>3.5355739735455738</v>
      </c>
      <c r="S920" s="15">
        <v>3.5900448226999697</v>
      </c>
      <c r="T920" s="15">
        <v>3.642088904640516</v>
      </c>
      <c r="U920" s="15">
        <v>3.6918036711976439</v>
      </c>
      <c r="V920" s="15">
        <v>3.7392789244994962</v>
      </c>
      <c r="W920" s="15">
        <v>3.784598675662906</v>
      </c>
      <c r="X920" s="15">
        <v>3.8278491048193124</v>
      </c>
      <c r="Y920" s="15">
        <v>3.8691277374439594</v>
      </c>
      <c r="Z920" s="15">
        <v>3.9085427852637129</v>
      </c>
      <c r="AA920" s="15">
        <v>3.9462085273262968</v>
      </c>
      <c r="AB920" s="15">
        <v>3.9822361491734863</v>
      </c>
      <c r="AC920" s="15">
        <v>4.016731648262069</v>
      </c>
      <c r="AD920" s="15">
        <v>4.0497965884108131</v>
      </c>
      <c r="AE920" s="15">
        <v>4.0815287518060606</v>
      </c>
      <c r="AF920" s="15">
        <v>4.1120226790384233</v>
      </c>
      <c r="AG920" s="15">
        <v>4.1413696658323689</v>
      </c>
      <c r="AH920" s="15">
        <v>4.1696551545498526</v>
      </c>
      <c r="AI920" s="15">
        <v>4.196957444023024</v>
      </c>
      <c r="AJ920" s="15">
        <v>4.2233484966042827</v>
      </c>
      <c r="AK920" s="15">
        <v>4.2488947302262563</v>
      </c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</row>
    <row r="921" spans="1:47" x14ac:dyDescent="0.2">
      <c r="A921" s="17">
        <v>32329</v>
      </c>
      <c r="B921" s="15">
        <v>2.0212635171424851</v>
      </c>
      <c r="C921" s="15">
        <v>2.2382168631354533</v>
      </c>
      <c r="D921" s="15">
        <v>2.4039308980399379</v>
      </c>
      <c r="E921" s="15">
        <v>2.538597985140203</v>
      </c>
      <c r="F921" s="15">
        <v>2.6538175902422552</v>
      </c>
      <c r="G921" s="15">
        <v>2.7561703086845624</v>
      </c>
      <c r="H921" s="15">
        <v>2.8494997352775595</v>
      </c>
      <c r="I921" s="15">
        <v>2.9360959761876941</v>
      </c>
      <c r="J921" s="15">
        <v>3.0174072336318556</v>
      </c>
      <c r="K921" s="15">
        <v>3.0943736473123544</v>
      </c>
      <c r="L921" s="15">
        <v>3.1675970040229351</v>
      </c>
      <c r="M921" s="15">
        <v>3.237448470428006</v>
      </c>
      <c r="N921" s="15">
        <v>3.3041692821113742</v>
      </c>
      <c r="O921" s="15">
        <v>3.3679499476720642</v>
      </c>
      <c r="P921" s="15">
        <v>3.4289492572409892</v>
      </c>
      <c r="Q921" s="15">
        <v>3.4873022136813439</v>
      </c>
      <c r="R921" s="15">
        <v>3.5431256962237705</v>
      </c>
      <c r="S921" s="15">
        <v>3.5965225794737576</v>
      </c>
      <c r="T921" s="15">
        <v>3.6475847778953718</v>
      </c>
      <c r="U921" s="15">
        <v>3.6963955291740542</v>
      </c>
      <c r="V921" s="15">
        <v>3.7430311295723406</v>
      </c>
      <c r="W921" s="15">
        <v>3.7875627190251793</v>
      </c>
      <c r="X921" s="15">
        <v>3.8300650919969317</v>
      </c>
      <c r="Y921" s="15">
        <v>3.8706268233839487</v>
      </c>
      <c r="Z921" s="15">
        <v>3.9093493338577177</v>
      </c>
      <c r="AA921" s="15">
        <v>3.9463417464461235</v>
      </c>
      <c r="AB921" s="15">
        <v>3.9817110964356215</v>
      </c>
      <c r="AC921" s="15">
        <v>4.0155599985314181</v>
      </c>
      <c r="AD921" s="15">
        <v>4.0479872850436864</v>
      </c>
      <c r="AE921" s="15">
        <v>4.0790885621221307</v>
      </c>
      <c r="AF921" s="15">
        <v>4.108956670411164</v>
      </c>
      <c r="AG921" s="15">
        <v>4.1376816044945555</v>
      </c>
      <c r="AH921" s="15">
        <v>4.1653478208351329</v>
      </c>
      <c r="AI921" s="15">
        <v>4.1920329108176384</v>
      </c>
      <c r="AJ921" s="15">
        <v>4.2178083743156725</v>
      </c>
      <c r="AK921" s="15">
        <v>4.2427403811305844</v>
      </c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</row>
    <row r="922" spans="1:47" x14ac:dyDescent="0.2">
      <c r="A922" s="17">
        <v>32330</v>
      </c>
      <c r="B922" s="15">
        <v>1.9951044752347085</v>
      </c>
      <c r="C922" s="15">
        <v>2.224993741343984</v>
      </c>
      <c r="D922" s="15">
        <v>2.3993870703980442</v>
      </c>
      <c r="E922" s="15">
        <v>2.5400796185975629</v>
      </c>
      <c r="F922" s="15">
        <v>2.6596012122453638</v>
      </c>
      <c r="G922" s="15">
        <v>2.7650836842569335</v>
      </c>
      <c r="H922" s="15">
        <v>2.8607151284194994</v>
      </c>
      <c r="I922" s="15">
        <v>2.9490109362359025</v>
      </c>
      <c r="J922" s="15">
        <v>3.0315734238644931</v>
      </c>
      <c r="K922" s="15">
        <v>3.1094512988356326</v>
      </c>
      <c r="L922" s="15">
        <v>3.1833245422532253</v>
      </c>
      <c r="M922" s="15">
        <v>3.2536217063371007</v>
      </c>
      <c r="N922" s="15">
        <v>3.3206273210020276</v>
      </c>
      <c r="O922" s="15">
        <v>3.3845652739759942</v>
      </c>
      <c r="P922" s="15">
        <v>3.4456203794132025</v>
      </c>
      <c r="Q922" s="15">
        <v>3.5039481476668071</v>
      </c>
      <c r="R922" s="15">
        <v>3.5596817623844084</v>
      </c>
      <c r="S922" s="15">
        <v>3.6129371547593094</v>
      </c>
      <c r="T922" s="15">
        <v>3.6638167540640629</v>
      </c>
      <c r="U922" s="15">
        <v>3.7124123005506249</v>
      </c>
      <c r="V922" s="15">
        <v>3.758806983254475</v>
      </c>
      <c r="W922" s="15">
        <v>3.8030775485229289</v>
      </c>
      <c r="X922" s="15">
        <v>3.8453034456826267</v>
      </c>
      <c r="Y922" s="15">
        <v>3.885577125625693</v>
      </c>
      <c r="Z922" s="15">
        <v>3.9240032169769292</v>
      </c>
      <c r="AA922" s="15">
        <v>3.9606934388965143</v>
      </c>
      <c r="AB922" s="15">
        <v>3.9957568621991122</v>
      </c>
      <c r="AC922" s="15">
        <v>4.0292976832248097</v>
      </c>
      <c r="AD922" s="15">
        <v>4.0614159320205294</v>
      </c>
      <c r="AE922" s="15">
        <v>4.0922080850301965</v>
      </c>
      <c r="AF922" s="15">
        <v>4.1217675725024288</v>
      </c>
      <c r="AG922" s="15">
        <v>4.1501847374971614</v>
      </c>
      <c r="AH922" s="15">
        <v>4.1775442247218697</v>
      </c>
      <c r="AI922" s="15">
        <v>4.2039237310166415</v>
      </c>
      <c r="AJ922" s="15">
        <v>4.2293947943472432</v>
      </c>
      <c r="AK922" s="15">
        <v>4.2540235636644059</v>
      </c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</row>
    <row r="923" spans="1:47" x14ac:dyDescent="0.2">
      <c r="A923" s="17">
        <v>32331</v>
      </c>
      <c r="B923" s="15">
        <v>1.9745579716342541</v>
      </c>
      <c r="C923" s="15">
        <v>2.2083412522203281</v>
      </c>
      <c r="D923" s="15">
        <v>2.3863454959792318</v>
      </c>
      <c r="E923" s="15">
        <v>2.530287239566106</v>
      </c>
      <c r="F923" s="15">
        <v>2.6526679562444717</v>
      </c>
      <c r="G923" s="15">
        <v>2.76063364063035</v>
      </c>
      <c r="H923" s="15">
        <v>2.858409710210629</v>
      </c>
      <c r="I923" s="15">
        <v>2.9485583376388322</v>
      </c>
      <c r="J923" s="15">
        <v>3.0327225229863854</v>
      </c>
      <c r="K923" s="15">
        <v>3.111983936580665</v>
      </c>
      <c r="L923" s="15">
        <v>3.1870503253655147</v>
      </c>
      <c r="M923" s="15">
        <v>3.2583744252240923</v>
      </c>
      <c r="N923" s="15">
        <v>3.3262616836546472</v>
      </c>
      <c r="O923" s="15">
        <v>3.3909530868128712</v>
      </c>
      <c r="P923" s="15">
        <v>3.4526474645355156</v>
      </c>
      <c r="Q923" s="15">
        <v>3.5115120305677161</v>
      </c>
      <c r="R923" s="15">
        <v>3.567689910203856</v>
      </c>
      <c r="S923" s="15">
        <v>3.6213056149354599</v>
      </c>
      <c r="T923" s="15">
        <v>3.6724690889300797</v>
      </c>
      <c r="U923" s="15">
        <v>3.7212787438904531</v>
      </c>
      <c r="V923" s="15">
        <v>3.7678237655474693</v>
      </c>
      <c r="W923" s="15">
        <v>3.8121863600373516</v>
      </c>
      <c r="X923" s="15">
        <v>3.8544509932997451</v>
      </c>
      <c r="Y923" s="15">
        <v>3.8947146329715459</v>
      </c>
      <c r="Z923" s="15">
        <v>3.9330859690954214</v>
      </c>
      <c r="AA923" s="15">
        <v>3.9696803598005359</v>
      </c>
      <c r="AB923" s="15">
        <v>4.0046101490536277</v>
      </c>
      <c r="AC923" s="15">
        <v>4.0379825277139512</v>
      </c>
      <c r="AD923" s="15">
        <v>4.0699002852434791</v>
      </c>
      <c r="AE923" s="15">
        <v>4.1004624569712051</v>
      </c>
      <c r="AF923" s="15">
        <v>4.1297648601101828</v>
      </c>
      <c r="AG923" s="15">
        <v>4.1579000587249437</v>
      </c>
      <c r="AH923" s="15">
        <v>4.1849547034940171</v>
      </c>
      <c r="AI923" s="15">
        <v>4.2110082876457771</v>
      </c>
      <c r="AJ923" s="15">
        <v>4.2361339635463935</v>
      </c>
      <c r="AK923" s="15">
        <v>4.2603993353076079</v>
      </c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</row>
    <row r="924" spans="1:47" x14ac:dyDescent="0.2">
      <c r="A924" s="17">
        <v>32332</v>
      </c>
      <c r="B924" s="15">
        <v>1.9791536099094547</v>
      </c>
      <c r="C924" s="15">
        <v>2.2182165968863679</v>
      </c>
      <c r="D924" s="15">
        <v>2.4003956446972881</v>
      </c>
      <c r="E924" s="15">
        <v>2.5477126011868458</v>
      </c>
      <c r="F924" s="15">
        <v>2.6728276079672235</v>
      </c>
      <c r="G924" s="15">
        <v>2.7829999549094433</v>
      </c>
      <c r="H924" s="15">
        <v>2.882543697963929</v>
      </c>
      <c r="I924" s="15">
        <v>2.9740944979102282</v>
      </c>
      <c r="J924" s="15">
        <v>3.0593537630809657</v>
      </c>
      <c r="K924" s="15">
        <v>3.1394491885332387</v>
      </c>
      <c r="L924" s="15">
        <v>3.2151262367569609</v>
      </c>
      <c r="M924" s="15">
        <v>3.2868697341970456</v>
      </c>
      <c r="N924" s="15">
        <v>3.3550128824242158</v>
      </c>
      <c r="O924" s="15">
        <v>3.4198193608507537</v>
      </c>
      <c r="P924" s="15">
        <v>3.481506494982987</v>
      </c>
      <c r="Q924" s="15">
        <v>3.5402568455700569</v>
      </c>
      <c r="R924" s="15">
        <v>3.5962264859270463</v>
      </c>
      <c r="S924" s="15">
        <v>3.6495510218063671</v>
      </c>
      <c r="T924" s="15">
        <v>3.7003500408679</v>
      </c>
      <c r="U924" s="15">
        <v>3.7487304497816099</v>
      </c>
      <c r="V924" s="15">
        <v>3.7947890104255224</v>
      </c>
      <c r="W924" s="15">
        <v>3.8386147873658589</v>
      </c>
      <c r="X924" s="15">
        <v>3.8802984962831948</v>
      </c>
      <c r="Y924" s="15">
        <v>3.9199424485500987</v>
      </c>
      <c r="Z924" s="15">
        <v>3.9576598084032057</v>
      </c>
      <c r="AA924" s="15">
        <v>3.9935695953003711</v>
      </c>
      <c r="AB924" s="15">
        <v>4.027787215750041</v>
      </c>
      <c r="AC924" s="15">
        <v>4.0604225406451029</v>
      </c>
      <c r="AD924" s="15">
        <v>4.0915807189514384</v>
      </c>
      <c r="AE924" s="15">
        <v>4.1213628721089428</v>
      </c>
      <c r="AF924" s="15">
        <v>4.1498666689871122</v>
      </c>
      <c r="AG924" s="15">
        <v>4.1771862967320113</v>
      </c>
      <c r="AH924" s="15">
        <v>4.2034097987658434</v>
      </c>
      <c r="AI924" s="15">
        <v>4.2286179118809795</v>
      </c>
      <c r="AJ924" s="15">
        <v>4.2528849098779933</v>
      </c>
      <c r="AK924" s="15">
        <v>4.2762794114396367</v>
      </c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</row>
    <row r="925" spans="1:47" x14ac:dyDescent="0.2">
      <c r="A925" s="17">
        <v>32335</v>
      </c>
      <c r="B925" s="15">
        <v>1.9479311802038821</v>
      </c>
      <c r="C925" s="15">
        <v>2.1872467426714493</v>
      </c>
      <c r="D925" s="15">
        <v>2.371332730029319</v>
      </c>
      <c r="E925" s="15">
        <v>2.5212517336121087</v>
      </c>
      <c r="F925" s="15">
        <v>2.649145334495417</v>
      </c>
      <c r="G925" s="15">
        <v>2.7620204760317701</v>
      </c>
      <c r="H925" s="15">
        <v>2.8640839542616452</v>
      </c>
      <c r="I925" s="15">
        <v>2.957940759194523</v>
      </c>
      <c r="J925" s="15">
        <v>3.0452877822238853</v>
      </c>
      <c r="K925" s="15">
        <v>3.1272590248270462</v>
      </c>
      <c r="L925" s="15">
        <v>3.2046134107514348</v>
      </c>
      <c r="M925" s="15">
        <v>3.2778540249515236</v>
      </c>
      <c r="N925" s="15">
        <v>3.3473333537669987</v>
      </c>
      <c r="O925" s="15">
        <v>3.4133317454147174</v>
      </c>
      <c r="P925" s="15">
        <v>3.4760807911526954</v>
      </c>
      <c r="Q925" s="15">
        <v>3.5357755150355414</v>
      </c>
      <c r="R925" s="15">
        <v>3.5925830803914698</v>
      </c>
      <c r="S925" s="15">
        <v>3.6466491218055563</v>
      </c>
      <c r="T925" s="15">
        <v>3.698102425281304</v>
      </c>
      <c r="U925" s="15">
        <v>3.7470584383618011</v>
      </c>
      <c r="V925" s="15">
        <v>3.7936219378217984</v>
      </c>
      <c r="W925" s="15">
        <v>3.8378895674140003</v>
      </c>
      <c r="X925" s="15">
        <v>3.8799589579984617</v>
      </c>
      <c r="Y925" s="15">
        <v>3.9199382744275479</v>
      </c>
      <c r="Z925" s="15">
        <v>3.9579455700010264</v>
      </c>
      <c r="AA925" s="15">
        <v>3.99410396368503</v>
      </c>
      <c r="AB925" s="15">
        <v>4.0285324428029785</v>
      </c>
      <c r="AC925" s="15">
        <v>4.0613440945726467</v>
      </c>
      <c r="AD925" s="15">
        <v>4.0926469765822739</v>
      </c>
      <c r="AE925" s="15">
        <v>4.1225448564419693</v>
      </c>
      <c r="AF925" s="15">
        <v>4.1511378241803492</v>
      </c>
      <c r="AG925" s="15">
        <v>4.1785222784820819</v>
      </c>
      <c r="AH925" s="15">
        <v>4.2047882414946631</v>
      </c>
      <c r="AI925" s="15">
        <v>4.2300182180153048</v>
      </c>
      <c r="AJ925" s="15">
        <v>4.2542880674981296</v>
      </c>
      <c r="AK925" s="15">
        <v>4.2776678347220551</v>
      </c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</row>
    <row r="926" spans="1:47" x14ac:dyDescent="0.2">
      <c r="A926" s="17">
        <v>32336</v>
      </c>
      <c r="B926" s="15">
        <v>1.8809684678720959</v>
      </c>
      <c r="C926" s="15">
        <v>2.1251728325753825</v>
      </c>
      <c r="D926" s="15">
        <v>2.3145118711913812</v>
      </c>
      <c r="E926" s="15">
        <v>2.4694944910411758</v>
      </c>
      <c r="F926" s="15">
        <v>2.6019960954437811</v>
      </c>
      <c r="G926" s="15">
        <v>2.7189342276636759</v>
      </c>
      <c r="H926" s="15">
        <v>2.8245225289786666</v>
      </c>
      <c r="I926" s="15">
        <v>2.9214186110156324</v>
      </c>
      <c r="J926" s="15">
        <v>3.0113740542793961</v>
      </c>
      <c r="K926" s="15">
        <v>3.0955716765045369</v>
      </c>
      <c r="L926" s="15">
        <v>3.1748152354046382</v>
      </c>
      <c r="M926" s="15">
        <v>3.2496497854862318</v>
      </c>
      <c r="N926" s="15">
        <v>3.3204654038653025</v>
      </c>
      <c r="O926" s="15">
        <v>3.3875735879592139</v>
      </c>
      <c r="P926" s="15">
        <v>3.4512318784334455</v>
      </c>
      <c r="Q926" s="15">
        <v>3.5116573487794431</v>
      </c>
      <c r="R926" s="15">
        <v>3.5690362403560547</v>
      </c>
      <c r="S926" s="15">
        <v>3.6235309696923932</v>
      </c>
      <c r="T926" s="15">
        <v>3.6752853077986458</v>
      </c>
      <c r="U926" s="15">
        <v>3.7244282646491875</v>
      </c>
      <c r="V926" s="15">
        <v>3.7710770413897432</v>
      </c>
      <c r="W926" s="15">
        <v>3.8153397790501091</v>
      </c>
      <c r="X926" s="15">
        <v>3.8573245964920071</v>
      </c>
      <c r="Y926" s="15">
        <v>3.8971488816420838</v>
      </c>
      <c r="Z926" s="15">
        <v>3.9349387888037688</v>
      </c>
      <c r="AA926" s="15">
        <v>3.9708245273068523</v>
      </c>
      <c r="AB926" s="15">
        <v>4.0049312344416022</v>
      </c>
      <c r="AC926" s="15">
        <v>4.0373773584953057</v>
      </c>
      <c r="AD926" s="15">
        <v>4.0682756496095145</v>
      </c>
      <c r="AE926" s="15">
        <v>4.0977339977426626</v>
      </c>
      <c r="AF926" s="15">
        <v>4.1258561264644928</v>
      </c>
      <c r="AG926" s="15">
        <v>4.1527416279274405</v>
      </c>
      <c r="AH926" s="15">
        <v>4.1784832678948547</v>
      </c>
      <c r="AI926" s="15">
        <v>4.2031658851787341</v>
      </c>
      <c r="AJ926" s="15">
        <v>4.226867317033566</v>
      </c>
      <c r="AK926" s="15">
        <v>4.249659274351008</v>
      </c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</row>
    <row r="927" spans="1:47" x14ac:dyDescent="0.2">
      <c r="A927" s="17">
        <v>32337</v>
      </c>
      <c r="B927" s="15">
        <v>1.9049265314297603</v>
      </c>
      <c r="C927" s="15">
        <v>2.1480394554315527</v>
      </c>
      <c r="D927" s="15">
        <v>2.3360491129136145</v>
      </c>
      <c r="E927" s="15">
        <v>2.4898263688401401</v>
      </c>
      <c r="F927" s="15">
        <v>2.6213991294821191</v>
      </c>
      <c r="G927" s="15">
        <v>2.737729454563949</v>
      </c>
      <c r="H927" s="15">
        <v>2.8430167647503661</v>
      </c>
      <c r="I927" s="15">
        <v>2.9398773235550966</v>
      </c>
      <c r="J927" s="15">
        <v>3.030021123114103</v>
      </c>
      <c r="K927" s="15">
        <v>3.114593375778592</v>
      </c>
      <c r="L927" s="15">
        <v>3.1943629186271787</v>
      </c>
      <c r="M927" s="15">
        <v>3.2698419552834714</v>
      </c>
      <c r="N927" s="15">
        <v>3.3413919010513449</v>
      </c>
      <c r="O927" s="15">
        <v>3.409301473546257</v>
      </c>
      <c r="P927" s="15">
        <v>3.4738100415897786</v>
      </c>
      <c r="Q927" s="15">
        <v>3.5351199627561982</v>
      </c>
      <c r="R927" s="15">
        <v>3.5934053955742491</v>
      </c>
      <c r="S927" s="15">
        <v>3.6488187084011057</v>
      </c>
      <c r="T927" s="15">
        <v>3.7014952164161987</v>
      </c>
      <c r="U927" s="15">
        <v>3.751556734366579</v>
      </c>
      <c r="V927" s="15">
        <v>3.7991142766533903</v>
      </c>
      <c r="W927" s="15">
        <v>3.8442706538250246</v>
      </c>
      <c r="X927" s="15">
        <v>3.8871298562658856</v>
      </c>
      <c r="Y927" s="15">
        <v>3.9278066492217079</v>
      </c>
      <c r="Z927" s="15">
        <v>3.9664258521655666</v>
      </c>
      <c r="AA927" s="15">
        <v>4.0031172507397503</v>
      </c>
      <c r="AB927" s="15">
        <v>4.0380060107085987</v>
      </c>
      <c r="AC927" s="15">
        <v>4.0712109336992102</v>
      </c>
      <c r="AD927" s="15">
        <v>4.1028453991133551</v>
      </c>
      <c r="AE927" s="15">
        <v>4.1330181615135437</v>
      </c>
      <c r="AF927" s="15">
        <v>4.1618340107224361</v>
      </c>
      <c r="AG927" s="15">
        <v>4.1893937511702291</v>
      </c>
      <c r="AH927" s="15">
        <v>4.2157913705273842</v>
      </c>
      <c r="AI927" s="15">
        <v>4.2411128908938958</v>
      </c>
      <c r="AJ927" s="15">
        <v>4.2654372987780427</v>
      </c>
      <c r="AK927" s="15">
        <v>4.2888374245453402</v>
      </c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</row>
    <row r="928" spans="1:47" x14ac:dyDescent="0.2">
      <c r="A928" s="17">
        <v>32338</v>
      </c>
      <c r="B928" s="15">
        <v>1.9391533634976472</v>
      </c>
      <c r="C928" s="15">
        <v>2.1763651144843372</v>
      </c>
      <c r="D928" s="15">
        <v>2.3612891603884321</v>
      </c>
      <c r="E928" s="15">
        <v>2.5134943724030498</v>
      </c>
      <c r="F928" s="15">
        <v>2.6442762558788555</v>
      </c>
      <c r="G928" s="15">
        <v>2.7602015081065336</v>
      </c>
      <c r="H928" s="15">
        <v>2.8652579258292343</v>
      </c>
      <c r="I928" s="15">
        <v>2.9619514011772949</v>
      </c>
      <c r="J928" s="15">
        <v>3.0519290007580082</v>
      </c>
      <c r="K928" s="15">
        <v>3.1362994353633065</v>
      </c>
      <c r="L928" s="15">
        <v>3.2158126193529184</v>
      </c>
      <c r="M928" s="15">
        <v>3.2909738076402952</v>
      </c>
      <c r="N928" s="15">
        <v>3.3621438359099973</v>
      </c>
      <c r="O928" s="15">
        <v>3.429612557616736</v>
      </c>
      <c r="P928" s="15">
        <v>3.493621347229066</v>
      </c>
      <c r="Q928" s="15">
        <v>3.5543752202366989</v>
      </c>
      <c r="R928" s="15">
        <v>3.6120514900502267</v>
      </c>
      <c r="S928" s="15">
        <v>3.6668060639281994</v>
      </c>
      <c r="T928" s="15">
        <v>3.718778096488434</v>
      </c>
      <c r="U928" s="15">
        <v>3.7680934798414989</v>
      </c>
      <c r="V928" s="15">
        <v>3.8148674960921691</v>
      </c>
      <c r="W928" s="15">
        <v>3.8592073632818074</v>
      </c>
      <c r="X928" s="15">
        <v>3.9012212503739372</v>
      </c>
      <c r="Y928" s="15">
        <v>3.9410273742917599</v>
      </c>
      <c r="Z928" s="15">
        <v>3.978753320256939</v>
      </c>
      <c r="AA928" s="15">
        <v>4.0145310799417722</v>
      </c>
      <c r="AB928" s="15">
        <v>4.0484876948619197</v>
      </c>
      <c r="AC928" s="15">
        <v>4.0807436340217205</v>
      </c>
      <c r="AD928" s="15">
        <v>4.1114137688042094</v>
      </c>
      <c r="AE928" s="15">
        <v>4.1406081961507128</v>
      </c>
      <c r="AF928" s="15">
        <v>4.1684329199671311</v>
      </c>
      <c r="AG928" s="15">
        <v>4.1949898358158126</v>
      </c>
      <c r="AH928" s="15">
        <v>4.2203738913982676</v>
      </c>
      <c r="AI928" s="15">
        <v>4.2446719645500437</v>
      </c>
      <c r="AJ928" s="15">
        <v>4.2679638087561349</v>
      </c>
      <c r="AK928" s="15">
        <v>4.2903229436948092</v>
      </c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</row>
    <row r="929" spans="1:47" x14ac:dyDescent="0.2">
      <c r="A929" s="17">
        <v>32339</v>
      </c>
      <c r="B929" s="15">
        <v>2.0454701815930418</v>
      </c>
      <c r="C929" s="15">
        <v>2.2646652835664631</v>
      </c>
      <c r="D929" s="15">
        <v>2.4356082016824558</v>
      </c>
      <c r="E929" s="15">
        <v>2.5768940713308641</v>
      </c>
      <c r="F929" s="15">
        <v>2.6991086507199933</v>
      </c>
      <c r="G929" s="15">
        <v>2.8082915085064366</v>
      </c>
      <c r="H929" s="15">
        <v>2.9080034538485435</v>
      </c>
      <c r="I929" s="15">
        <v>3.0004028725447394</v>
      </c>
      <c r="J929" s="15">
        <v>3.0868843093542204</v>
      </c>
      <c r="K929" s="15">
        <v>3.1683759519375001</v>
      </c>
      <c r="L929" s="15">
        <v>3.2454952552099829</v>
      </c>
      <c r="M929" s="15">
        <v>3.3186482400733186</v>
      </c>
      <c r="N929" s="15">
        <v>3.388120977518049</v>
      </c>
      <c r="O929" s="15">
        <v>3.4541462100621008</v>
      </c>
      <c r="P929" s="15">
        <v>3.5169210370018558</v>
      </c>
      <c r="Q929" s="15">
        <v>3.5766158253478344</v>
      </c>
      <c r="R929" s="15">
        <v>3.6333805746546597</v>
      </c>
      <c r="S929" s="15">
        <v>3.6873495459883143</v>
      </c>
      <c r="T929" s="15">
        <v>3.7386446833367066</v>
      </c>
      <c r="U929" s="15">
        <v>3.7873781796676034</v>
      </c>
      <c r="V929" s="15">
        <v>3.8336544271326654</v>
      </c>
      <c r="W929" s="15">
        <v>3.877572034390214</v>
      </c>
      <c r="X929" s="15">
        <v>3.9192322052363404</v>
      </c>
      <c r="Y929" s="15">
        <v>3.9587469612585697</v>
      </c>
      <c r="Z929" s="15">
        <v>3.9962382067685871</v>
      </c>
      <c r="AA929" s="15">
        <v>4.031832636151341</v>
      </c>
      <c r="AB929" s="15">
        <v>4.0656525216636155</v>
      </c>
      <c r="AC929" s="15">
        <v>4.097814155228229</v>
      </c>
      <c r="AD929" s="15">
        <v>4.1284287369563382</v>
      </c>
      <c r="AE929" s="15">
        <v>4.1576031239432734</v>
      </c>
      <c r="AF929" s="15">
        <v>4.1854404498241466</v>
      </c>
      <c r="AG929" s="15">
        <v>4.2120400262219357</v>
      </c>
      <c r="AH929" s="15">
        <v>4.2374944283018037</v>
      </c>
      <c r="AI929" s="15">
        <v>4.2618883960692742</v>
      </c>
      <c r="AJ929" s="15">
        <v>4.2852997569894331</v>
      </c>
      <c r="AK929" s="15">
        <v>4.3078002900544918</v>
      </c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</row>
    <row r="930" spans="1:47" x14ac:dyDescent="0.2">
      <c r="A930" s="17">
        <v>32342</v>
      </c>
      <c r="B930" s="15">
        <v>2.1136438443087959</v>
      </c>
      <c r="C930" s="15">
        <v>2.3251381104031608</v>
      </c>
      <c r="D930" s="15">
        <v>2.4893606082937869</v>
      </c>
      <c r="E930" s="15">
        <v>2.6247409071708963</v>
      </c>
      <c r="F930" s="15">
        <v>2.7417340176111118</v>
      </c>
      <c r="G930" s="15">
        <v>2.8462787757977441</v>
      </c>
      <c r="H930" s="15">
        <v>2.9418517400265798</v>
      </c>
      <c r="I930" s="15">
        <v>3.0305401409977626</v>
      </c>
      <c r="J930" s="15">
        <v>3.1136820458996874</v>
      </c>
      <c r="K930" s="15">
        <v>3.1921599043170992</v>
      </c>
      <c r="L930" s="15">
        <v>3.2665525948214253</v>
      </c>
      <c r="M930" s="15">
        <v>3.3372326402366288</v>
      </c>
      <c r="N930" s="15">
        <v>3.4044577366582116</v>
      </c>
      <c r="O930" s="15">
        <v>3.4684372842032185</v>
      </c>
      <c r="P930" s="15">
        <v>3.5293488364934897</v>
      </c>
      <c r="Q930" s="15">
        <v>3.5873460623837552</v>
      </c>
      <c r="R930" s="15">
        <v>3.6425644328109494</v>
      </c>
      <c r="S930" s="15">
        <v>3.6951253566846209</v>
      </c>
      <c r="T930" s="15">
        <v>3.7451392378494042</v>
      </c>
      <c r="U930" s="15">
        <v>3.7927077678068755</v>
      </c>
      <c r="V930" s="15">
        <v>3.8379256681841696</v>
      </c>
      <c r="W930" s="15">
        <v>3.880882575759482</v>
      </c>
      <c r="X930" s="15">
        <v>3.9216715503179791</v>
      </c>
      <c r="Y930" s="15">
        <v>3.9603973500159291</v>
      </c>
      <c r="Z930" s="15">
        <v>3.9971753497453095</v>
      </c>
      <c r="AA930" s="15">
        <v>4.0321263001744772</v>
      </c>
      <c r="AB930" s="15">
        <v>4.0653670622524016</v>
      </c>
      <c r="AC930" s="15">
        <v>4.0970090058292765</v>
      </c>
      <c r="AD930" s="15">
        <v>4.1271588250144031</v>
      </c>
      <c r="AE930" s="15">
        <v>4.1559192257851478</v>
      </c>
      <c r="AF930" s="15">
        <v>4.1833894947790746</v>
      </c>
      <c r="AG930" s="15">
        <v>4.2096653593109172</v>
      </c>
      <c r="AH930" s="15">
        <v>4.2348360899988844</v>
      </c>
      <c r="AI930" s="15">
        <v>4.2589834190345712</v>
      </c>
      <c r="AJ930" s="15">
        <v>4.2821824285448571</v>
      </c>
      <c r="AK930" s="15">
        <v>4.3045023818499955</v>
      </c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</row>
    <row r="931" spans="1:47" x14ac:dyDescent="0.2">
      <c r="A931" s="17">
        <v>32343</v>
      </c>
      <c r="B931" s="15">
        <v>2.0596044413530108</v>
      </c>
      <c r="C931" s="15">
        <v>2.2718548058371795</v>
      </c>
      <c r="D931" s="15">
        <v>2.4381182257664173</v>
      </c>
      <c r="E931" s="15">
        <v>2.5760033526947943</v>
      </c>
      <c r="F931" s="15">
        <v>2.6955328113053341</v>
      </c>
      <c r="G931" s="15">
        <v>2.802442150220652</v>
      </c>
      <c r="H931" s="15">
        <v>2.9001294426451465</v>
      </c>
      <c r="I931" s="15">
        <v>2.9906682647388667</v>
      </c>
      <c r="J931" s="15">
        <v>3.0754039028555087</v>
      </c>
      <c r="K931" s="15">
        <v>3.1552344941511841</v>
      </c>
      <c r="L931" s="15">
        <v>3.2307602116698555</v>
      </c>
      <c r="M931" s="15">
        <v>3.3023785439514279</v>
      </c>
      <c r="N931" s="15">
        <v>3.370371861971015</v>
      </c>
      <c r="O931" s="15">
        <v>3.4349704203542912</v>
      </c>
      <c r="P931" s="15">
        <v>3.4963693714769293</v>
      </c>
      <c r="Q931" s="15">
        <v>3.5547375410976527</v>
      </c>
      <c r="R931" s="15">
        <v>3.6102236966003667</v>
      </c>
      <c r="S931" s="15">
        <v>3.6629611057157039</v>
      </c>
      <c r="T931" s="15">
        <v>3.7130709060108726</v>
      </c>
      <c r="U931" s="15">
        <v>3.7606646320070323</v>
      </c>
      <c r="V931" s="15">
        <v>3.8058461357885052</v>
      </c>
      <c r="W931" s="15">
        <v>3.8487135846956457</v>
      </c>
      <c r="X931" s="15">
        <v>3.8893676203140668</v>
      </c>
      <c r="Y931" s="15">
        <v>3.9279191638814659</v>
      </c>
      <c r="Z931" s="15">
        <v>3.9644884917028809</v>
      </c>
      <c r="AA931" s="15">
        <v>3.9992002529180426</v>
      </c>
      <c r="AB931" s="15">
        <v>4.0321745849014654</v>
      </c>
      <c r="AC931" s="15">
        <v>4.0635256946956719</v>
      </c>
      <c r="AD931" s="15">
        <v>4.0933627421737864</v>
      </c>
      <c r="AE931" s="15">
        <v>4.121790582270318</v>
      </c>
      <c r="AF931" s="15">
        <v>4.1489103789443149</v>
      </c>
      <c r="AG931" s="15">
        <v>4.1748194925907312</v>
      </c>
      <c r="AH931" s="15">
        <v>4.199608606967578</v>
      </c>
      <c r="AI931" s="15">
        <v>4.2233606945874582</v>
      </c>
      <c r="AJ931" s="15">
        <v>4.2461519295029779</v>
      </c>
      <c r="AK931" s="15">
        <v>4.2680525371142446</v>
      </c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</row>
    <row r="932" spans="1:47" x14ac:dyDescent="0.2">
      <c r="A932" s="17">
        <v>32344</v>
      </c>
      <c r="B932" s="15">
        <v>2.0542215622286841</v>
      </c>
      <c r="C932" s="15">
        <v>2.2694536579585276</v>
      </c>
      <c r="D932" s="15">
        <v>2.4391934484559572</v>
      </c>
      <c r="E932" s="15">
        <v>2.5804033007553033</v>
      </c>
      <c r="F932" s="15">
        <v>2.7027994918594702</v>
      </c>
      <c r="G932" s="15">
        <v>2.8120117016748125</v>
      </c>
      <c r="H932" s="15">
        <v>2.9114412384018191</v>
      </c>
      <c r="I932" s="15">
        <v>3.0032173997844787</v>
      </c>
      <c r="J932" s="15">
        <v>3.0887479250490033</v>
      </c>
      <c r="K932" s="15">
        <v>3.1689913394357325</v>
      </c>
      <c r="L932" s="15">
        <v>3.2446067826519416</v>
      </c>
      <c r="M932" s="15">
        <v>3.3160493829753404</v>
      </c>
      <c r="N932" s="15">
        <v>3.3836533119925347</v>
      </c>
      <c r="O932" s="15">
        <v>3.4476906629406563</v>
      </c>
      <c r="P932" s="15">
        <v>3.5083904345060359</v>
      </c>
      <c r="Q932" s="15">
        <v>3.5659493045043726</v>
      </c>
      <c r="R932" s="15">
        <v>3.6205393253261233</v>
      </c>
      <c r="S932" s="15">
        <v>3.6723135206240558</v>
      </c>
      <c r="T932" s="15">
        <v>3.7214100219953585</v>
      </c>
      <c r="U932" s="15">
        <v>3.7679551714932153</v>
      </c>
      <c r="V932" s="15">
        <v>3.8120658795356093</v>
      </c>
      <c r="W932" s="15">
        <v>3.8538519041407815</v>
      </c>
      <c r="X932" s="15">
        <v>3.8934234262745382</v>
      </c>
      <c r="Y932" s="15">
        <v>3.9308981426024459</v>
      </c>
      <c r="Z932" s="15">
        <v>3.9664006874505153</v>
      </c>
      <c r="AA932" s="15">
        <v>4.0000582626408434</v>
      </c>
      <c r="AB932" s="15">
        <v>4.0319926382604825</v>
      </c>
      <c r="AC932" s="15">
        <v>4.0623190577660626</v>
      </c>
      <c r="AD932" s="15">
        <v>4.0911472133423983</v>
      </c>
      <c r="AE932" s="15">
        <v>4.1185820622659843</v>
      </c>
      <c r="AF932" s="15">
        <v>4.1447245022387014</v>
      </c>
      <c r="AG932" s="15">
        <v>4.1696713218396715</v>
      </c>
      <c r="AH932" s="15">
        <v>4.193512479294264</v>
      </c>
      <c r="AI932" s="15">
        <v>4.2163301726799345</v>
      </c>
      <c r="AJ932" s="15">
        <v>4.2381997637795479</v>
      </c>
      <c r="AK932" s="15">
        <v>4.2591906326182123</v>
      </c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</row>
    <row r="933" spans="1:47" x14ac:dyDescent="0.2">
      <c r="A933" s="17">
        <v>32345</v>
      </c>
      <c r="B933" s="15">
        <v>2.1793843834302695</v>
      </c>
      <c r="C933" s="15">
        <v>2.3710597555252666</v>
      </c>
      <c r="D933" s="15">
        <v>2.5252326128166076</v>
      </c>
      <c r="E933" s="15">
        <v>2.6554544569628646</v>
      </c>
      <c r="F933" s="15">
        <v>2.7695371917907536</v>
      </c>
      <c r="G933" s="15">
        <v>2.8720622312118915</v>
      </c>
      <c r="H933" s="15">
        <v>2.9658491941603899</v>
      </c>
      <c r="I933" s="15">
        <v>3.0527015872168164</v>
      </c>
      <c r="J933" s="15">
        <v>3.1338227851025642</v>
      </c>
      <c r="K933" s="15">
        <v>3.2100363054940688</v>
      </c>
      <c r="L933" s="15">
        <v>3.2819124632475947</v>
      </c>
      <c r="M933" s="15">
        <v>3.3498490589822101</v>
      </c>
      <c r="N933" s="15">
        <v>3.4141416255592834</v>
      </c>
      <c r="O933" s="15">
        <v>3.4750329739720796</v>
      </c>
      <c r="P933" s="15">
        <v>3.5327292474293639</v>
      </c>
      <c r="Q933" s="15">
        <v>3.5874090883271053</v>
      </c>
      <c r="R933" s="15">
        <v>3.6392301860610381</v>
      </c>
      <c r="S933" s="15">
        <v>3.6883340390721795</v>
      </c>
      <c r="T933" s="15">
        <v>3.7348494746195842</v>
      </c>
      <c r="U933" s="15">
        <v>3.7788952886099305</v>
      </c>
      <c r="V933" s="15">
        <v>3.8205822518679842</v>
      </c>
      <c r="W933" s="15">
        <v>3.86001509275573</v>
      </c>
      <c r="X933" s="15">
        <v>3.897299417805018</v>
      </c>
      <c r="Y933" s="15">
        <v>3.9325481290454207</v>
      </c>
      <c r="Z933" s="15">
        <v>3.965880809553322</v>
      </c>
      <c r="AA933" s="15">
        <v>3.9974195648775273</v>
      </c>
      <c r="AB933" s="15">
        <v>4.0272815177126278</v>
      </c>
      <c r="AC933" s="15">
        <v>4.0555777913173499</v>
      </c>
      <c r="AD933" s="15">
        <v>4.0824144065199546</v>
      </c>
      <c r="AE933" s="15">
        <v>4.1078930320756628</v>
      </c>
      <c r="AF933" s="15">
        <v>4.1321116052241971</v>
      </c>
      <c r="AG933" s="15">
        <v>4.1551642318321944</v>
      </c>
      <c r="AH933" s="15">
        <v>4.1771384482410436</v>
      </c>
      <c r="AI933" s="15">
        <v>4.1981142904126596</v>
      </c>
      <c r="AJ933" s="15">
        <v>4.2181651871718246</v>
      </c>
      <c r="AK933" s="15">
        <v>4.2373587860983308</v>
      </c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</row>
    <row r="934" spans="1:47" x14ac:dyDescent="0.2">
      <c r="A934" s="17">
        <v>32346</v>
      </c>
      <c r="B934" s="15">
        <v>2.2068626576574033</v>
      </c>
      <c r="C934" s="15">
        <v>2.390209436544009</v>
      </c>
      <c r="D934" s="15">
        <v>2.5389500951259913</v>
      </c>
      <c r="E934" s="15">
        <v>2.6653232645089</v>
      </c>
      <c r="F934" s="15">
        <v>2.7764067786628406</v>
      </c>
      <c r="G934" s="15">
        <v>2.8763916474677664</v>
      </c>
      <c r="H934" s="15">
        <v>2.9678943436858778</v>
      </c>
      <c r="I934" s="15">
        <v>3.0526163480569797</v>
      </c>
      <c r="J934" s="15">
        <v>3.1317033622609998</v>
      </c>
      <c r="K934" s="15">
        <v>3.205945456087437</v>
      </c>
      <c r="L934" s="15">
        <v>3.2758956200187237</v>
      </c>
      <c r="M934" s="15">
        <v>3.3419453141663267</v>
      </c>
      <c r="N934" s="15">
        <v>3.4043893401645793</v>
      </c>
      <c r="O934" s="15">
        <v>3.4634708429344983</v>
      </c>
      <c r="P934" s="15">
        <v>3.51939669161318</v>
      </c>
      <c r="Q934" s="15">
        <v>3.5723465485064367</v>
      </c>
      <c r="R934" s="15">
        <v>3.6224793469057697</v>
      </c>
      <c r="S934" s="15">
        <v>3.6699380022279842</v>
      </c>
      <c r="T934" s="15">
        <v>3.7148528941618637</v>
      </c>
      <c r="U934" s="15">
        <v>3.757344478278176</v>
      </c>
      <c r="V934" s="15">
        <v>3.7975252708532721</v>
      </c>
      <c r="W934" s="15">
        <v>3.8355018072177178</v>
      </c>
      <c r="X934" s="15">
        <v>3.8713811704485548</v>
      </c>
      <c r="Y934" s="15">
        <v>3.9052768201373884</v>
      </c>
      <c r="Z934" s="15">
        <v>3.9373080311877562</v>
      </c>
      <c r="AA934" s="15">
        <v>3.9675958526835498</v>
      </c>
      <c r="AB934" s="15">
        <v>3.9962559204661563</v>
      </c>
      <c r="AC934" s="15">
        <v>4.0233976254583395</v>
      </c>
      <c r="AD934" s="15">
        <v>4.049125049963382</v>
      </c>
      <c r="AE934" s="15">
        <v>4.0735377483444255</v>
      </c>
      <c r="AF934" s="15">
        <v>4.0967313924336572</v>
      </c>
      <c r="AG934" s="15">
        <v>4.1187976835980376</v>
      </c>
      <c r="AH934" s="15">
        <v>4.1398217210692536</v>
      </c>
      <c r="AI934" s="15">
        <v>4.1598811858060314</v>
      </c>
      <c r="AJ934" s="15">
        <v>4.1790472312548284</v>
      </c>
      <c r="AK934" s="15">
        <v>4.1973852992888645</v>
      </c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</row>
    <row r="935" spans="1:47" x14ac:dyDescent="0.2">
      <c r="A935" s="17">
        <v>32349</v>
      </c>
      <c r="B935" s="15">
        <v>2.1686644896913747</v>
      </c>
      <c r="C935" s="15">
        <v>2.3630764233873247</v>
      </c>
      <c r="D935" s="15">
        <v>2.5195554045450934</v>
      </c>
      <c r="E935" s="15">
        <v>2.6514367479330843</v>
      </c>
      <c r="F935" s="15">
        <v>2.7664716360439741</v>
      </c>
      <c r="G935" s="15">
        <v>2.8692938902613259</v>
      </c>
      <c r="H935" s="15">
        <v>2.9628367786062957</v>
      </c>
      <c r="I935" s="15">
        <v>3.049035293763366</v>
      </c>
      <c r="J935" s="15">
        <v>3.1291971221739874</v>
      </c>
      <c r="K935" s="15">
        <v>3.2042237753561378</v>
      </c>
      <c r="L935" s="15">
        <v>3.2747459670616217</v>
      </c>
      <c r="M935" s="15">
        <v>3.3412098160407853</v>
      </c>
      <c r="N935" s="15">
        <v>3.4039495842618672</v>
      </c>
      <c r="O935" s="15">
        <v>3.4632378031218747</v>
      </c>
      <c r="P935" s="15">
        <v>3.5193033652944963</v>
      </c>
      <c r="Q935" s="15">
        <v>3.5723424344151922</v>
      </c>
      <c r="R935" s="15">
        <v>3.6225262377093412</v>
      </c>
      <c r="S935" s="15">
        <v>3.6700067333581674</v>
      </c>
      <c r="T935" s="15">
        <v>3.7149207994213893</v>
      </c>
      <c r="U935" s="15">
        <v>3.7573933755291886</v>
      </c>
      <c r="V935" s="15">
        <v>3.797539850568131</v>
      </c>
      <c r="W935" s="15">
        <v>3.8354683750902021</v>
      </c>
      <c r="X935" s="15">
        <v>3.8712870796978627</v>
      </c>
      <c r="Y935" s="15">
        <v>3.9051104282797859</v>
      </c>
      <c r="Z935" s="15">
        <v>3.9370586943641301</v>
      </c>
      <c r="AA935" s="15">
        <v>3.9672538518789526</v>
      </c>
      <c r="AB935" s="15">
        <v>3.9958123306685751</v>
      </c>
      <c r="AC935" s="15">
        <v>4.022844210823127</v>
      </c>
      <c r="AD935" s="15">
        <v>4.0484541753092786</v>
      </c>
      <c r="AE935" s="15">
        <v>4.0727423036648727</v>
      </c>
      <c r="AF935" s="15">
        <v>4.0958047280879653</v>
      </c>
      <c r="AG935" s="15">
        <v>4.1177335495276406</v>
      </c>
      <c r="AH935" s="15">
        <v>4.1386142330899727</v>
      </c>
      <c r="AI935" s="15">
        <v>4.1585248264703054</v>
      </c>
      <c r="AJ935" s="15">
        <v>4.1775368529063979</v>
      </c>
      <c r="AK935" s="15">
        <v>4.1957161267356238</v>
      </c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</row>
    <row r="936" spans="1:47" x14ac:dyDescent="0.2">
      <c r="A936" s="17">
        <v>32350</v>
      </c>
      <c r="B936" s="15">
        <v>2.1240435203632977</v>
      </c>
      <c r="C936" s="15">
        <v>2.3290625662005167</v>
      </c>
      <c r="D936" s="15">
        <v>2.4935950718835085</v>
      </c>
      <c r="E936" s="15">
        <v>2.6317661700622068</v>
      </c>
      <c r="F936" s="15">
        <v>2.7518135281123013</v>
      </c>
      <c r="G936" s="15">
        <v>2.8586946135904423</v>
      </c>
      <c r="H936" s="15">
        <v>2.9555773039167947</v>
      </c>
      <c r="I936" s="15">
        <v>3.044571818815403</v>
      </c>
      <c r="J936" s="15">
        <v>3.127109498427179</v>
      </c>
      <c r="K936" s="15">
        <v>3.2041790718916734</v>
      </c>
      <c r="L936" s="15">
        <v>3.2764741648742919</v>
      </c>
      <c r="M936" s="15">
        <v>3.3444871716746483</v>
      </c>
      <c r="N936" s="15">
        <v>3.408587436161477</v>
      </c>
      <c r="O936" s="15">
        <v>3.4690748219974856</v>
      </c>
      <c r="P936" s="15">
        <v>3.5261998472018137</v>
      </c>
      <c r="Q936" s="15">
        <v>3.5801760205633846</v>
      </c>
      <c r="R936" s="15">
        <v>3.6311886533623872</v>
      </c>
      <c r="S936" s="15">
        <v>3.6794012678949839</v>
      </c>
      <c r="T936" s="15">
        <v>3.7249603342089723</v>
      </c>
      <c r="U936" s="15">
        <v>3.7679988226555268</v>
      </c>
      <c r="V936" s="15">
        <v>3.8086389038285247</v>
      </c>
      <c r="W936" s="15">
        <v>3.8469945296974646</v>
      </c>
      <c r="X936" s="15">
        <v>3.8831790842932454</v>
      </c>
      <c r="Y936" s="15">
        <v>3.9173120270292969</v>
      </c>
      <c r="Z936" s="15">
        <v>3.9495184174166931</v>
      </c>
      <c r="AA936" s="15">
        <v>3.9799247046723463</v>
      </c>
      <c r="AB936" s="15">
        <v>4.0086513200805465</v>
      </c>
      <c r="AC936" s="15">
        <v>4.0358119169610873</v>
      </c>
      <c r="AD936" s="15">
        <v>4.0615143884305827</v>
      </c>
      <c r="AE936" s="15">
        <v>4.0858617144911751</v>
      </c>
      <c r="AF936" s="15">
        <v>4.1089526622295933</v>
      </c>
      <c r="AG936" s="15">
        <v>4.1308817255460379</v>
      </c>
      <c r="AH936" s="15">
        <v>4.1517365314463124</v>
      </c>
      <c r="AI936" s="15">
        <v>4.1715970974317269</v>
      </c>
      <c r="AJ936" s="15">
        <v>4.1905367505815034</v>
      </c>
      <c r="AK936" s="15">
        <v>4.2086229638555288</v>
      </c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</row>
    <row r="937" spans="1:47" x14ac:dyDescent="0.2">
      <c r="A937" s="17">
        <v>32351</v>
      </c>
      <c r="B937" s="15">
        <v>2.1836493514348394</v>
      </c>
      <c r="C937" s="15">
        <v>2.3831828263633614</v>
      </c>
      <c r="D937" s="15">
        <v>2.5421595403807449</v>
      </c>
      <c r="E937" s="15">
        <v>2.6749399249236903</v>
      </c>
      <c r="F937" s="15">
        <v>2.7898733036526222</v>
      </c>
      <c r="G937" s="15">
        <v>2.8919667679055983</v>
      </c>
      <c r="H937" s="15">
        <v>2.9844039919477718</v>
      </c>
      <c r="I937" s="15">
        <v>3.0692918868619166</v>
      </c>
      <c r="J937" s="15">
        <v>3.1480483309658327</v>
      </c>
      <c r="K937" s="15">
        <v>3.2216424964601482</v>
      </c>
      <c r="L937" s="15">
        <v>3.290744391952122</v>
      </c>
      <c r="M937" s="15">
        <v>3.3558202870446334</v>
      </c>
      <c r="N937" s="15">
        <v>3.4172145329700063</v>
      </c>
      <c r="O937" s="15">
        <v>3.4752055151603662</v>
      </c>
      <c r="P937" s="15">
        <v>3.5300250875863886</v>
      </c>
      <c r="Q937" s="15">
        <v>3.5818702056241092</v>
      </c>
      <c r="R937" s="15">
        <v>3.6309112352441182</v>
      </c>
      <c r="S937" s="15">
        <v>3.677297996058257</v>
      </c>
      <c r="T937" s="15">
        <v>3.7211642279193411</v>
      </c>
      <c r="U937" s="15">
        <v>3.7626309408709635</v>
      </c>
      <c r="V937" s="15">
        <v>3.8018089611093355</v>
      </c>
      <c r="W937" s="15">
        <v>3.8388014533968713</v>
      </c>
      <c r="X937" s="15">
        <v>3.8737120829691181</v>
      </c>
      <c r="Y937" s="15">
        <v>3.9066520383741143</v>
      </c>
      <c r="Z937" s="15">
        <v>3.937739347971724</v>
      </c>
      <c r="AA937" s="15">
        <v>3.967094359210432</v>
      </c>
      <c r="AB937" s="15">
        <v>3.9948320440352663</v>
      </c>
      <c r="AC937" s="15">
        <v>4.0210611289717892</v>
      </c>
      <c r="AD937" s="15">
        <v>4.0458850325495987</v>
      </c>
      <c r="AE937" s="15">
        <v>4.0694026458899764</v>
      </c>
      <c r="AF937" s="15">
        <v>4.0917089777005069</v>
      </c>
      <c r="AG937" s="15">
        <v>4.1128950476147779</v>
      </c>
      <c r="AH937" s="15">
        <v>4.1330452952079195</v>
      </c>
      <c r="AI937" s="15">
        <v>4.1522368405201018</v>
      </c>
      <c r="AJ937" s="15">
        <v>4.1705403685227322</v>
      </c>
      <c r="AK937" s="15">
        <v>4.1880209335020542</v>
      </c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</row>
    <row r="938" spans="1:47" x14ac:dyDescent="0.2">
      <c r="A938" s="17">
        <v>32352</v>
      </c>
      <c r="B938" s="15">
        <v>2.1795721634624674</v>
      </c>
      <c r="C938" s="15">
        <v>2.3745846696347672</v>
      </c>
      <c r="D938" s="15">
        <v>2.5309203407226879</v>
      </c>
      <c r="E938" s="15">
        <v>2.6621448690758402</v>
      </c>
      <c r="F938" s="15">
        <v>2.7761554243253554</v>
      </c>
      <c r="G938" s="15">
        <v>2.8777034837392601</v>
      </c>
      <c r="H938" s="15">
        <v>2.9698242329809874</v>
      </c>
      <c r="I938" s="15">
        <v>3.0545362625779493</v>
      </c>
      <c r="J938" s="15">
        <v>3.1332018547637803</v>
      </c>
      <c r="K938" s="15">
        <v>3.2067547743236915</v>
      </c>
      <c r="L938" s="15">
        <v>3.2758430790796438</v>
      </c>
      <c r="M938" s="15">
        <v>3.3409202649332532</v>
      </c>
      <c r="N938" s="15">
        <v>3.4023232077102143</v>
      </c>
      <c r="O938" s="15">
        <v>3.4603252058456073</v>
      </c>
      <c r="P938" s="15">
        <v>3.5151546208760456</v>
      </c>
      <c r="Q938" s="15">
        <v>3.5670061116649086</v>
      </c>
      <c r="R938" s="15">
        <v>3.6160486588483458</v>
      </c>
      <c r="S938" s="15">
        <v>3.6624314007960068</v>
      </c>
      <c r="T938" s="15">
        <v>3.7062879471472461</v>
      </c>
      <c r="U938" s="15">
        <v>3.7477396139632604</v>
      </c>
      <c r="V938" s="15">
        <v>3.786897882442724</v>
      </c>
      <c r="W938" s="15">
        <v>3.8238668441164267</v>
      </c>
      <c r="X938" s="15">
        <v>3.8587510842871859</v>
      </c>
      <c r="Y938" s="15">
        <v>3.8916623837902011</v>
      </c>
      <c r="Z938" s="15">
        <v>3.9227190484178291</v>
      </c>
      <c r="AA938" s="15">
        <v>3.9520414694773272</v>
      </c>
      <c r="AB938" s="15">
        <v>3.9797446175782469</v>
      </c>
      <c r="AC938" s="15">
        <v>4.0059372371956847</v>
      </c>
      <c r="AD938" s="15">
        <v>4.0307227818474649</v>
      </c>
      <c r="AE938" s="15">
        <v>4.05420019217609</v>
      </c>
      <c r="AF938" s="15">
        <v>4.0764645387329272</v>
      </c>
      <c r="AG938" s="15">
        <v>4.0976069039314833</v>
      </c>
      <c r="AH938" s="15">
        <v>4.1177117874928308</v>
      </c>
      <c r="AI938" s="15">
        <v>4.1368563848820736</v>
      </c>
      <c r="AJ938" s="15">
        <v>4.1551114715344566</v>
      </c>
      <c r="AK938" s="15">
        <v>4.1725422053590924</v>
      </c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</row>
    <row r="939" spans="1:47" x14ac:dyDescent="0.2">
      <c r="A939" s="17">
        <v>32353</v>
      </c>
      <c r="B939" s="15">
        <v>2.139825614981667</v>
      </c>
      <c r="C939" s="15">
        <v>2.350474827485729</v>
      </c>
      <c r="D939" s="15">
        <v>2.5171196876340298</v>
      </c>
      <c r="E939" s="15">
        <v>2.6553563872098991</v>
      </c>
      <c r="F939" s="15">
        <v>2.7742364397830732</v>
      </c>
      <c r="G939" s="15">
        <v>2.8792003391100409</v>
      </c>
      <c r="H939" s="15">
        <v>2.9737184049222729</v>
      </c>
      <c r="I939" s="15">
        <v>3.0600951761134638</v>
      </c>
      <c r="J939" s="15">
        <v>3.1398860921517002</v>
      </c>
      <c r="K939" s="15">
        <v>3.2141584821020515</v>
      </c>
      <c r="L939" s="15">
        <v>3.2836542435468141</v>
      </c>
      <c r="M939" s="15">
        <v>3.3488936617360929</v>
      </c>
      <c r="N939" s="15">
        <v>3.4102630895744408</v>
      </c>
      <c r="O939" s="15">
        <v>3.4680737854502715</v>
      </c>
      <c r="P939" s="15">
        <v>3.5225835831788439</v>
      </c>
      <c r="Q939" s="15">
        <v>3.5740102481455587</v>
      </c>
      <c r="R939" s="15">
        <v>3.6225410174083006</v>
      </c>
      <c r="S939" s="15">
        <v>3.6683395379536972</v>
      </c>
      <c r="T939" s="15">
        <v>3.7115509949734751</v>
      </c>
      <c r="U939" s="15">
        <v>3.7523059580717342</v>
      </c>
      <c r="V939" s="15">
        <v>3.790723304382472</v>
      </c>
      <c r="W939" s="15">
        <v>3.8269130900867987</v>
      </c>
      <c r="X939" s="15">
        <v>3.8609851636322667</v>
      </c>
      <c r="Y939" s="15">
        <v>3.8930562208540787</v>
      </c>
      <c r="Z939" s="15">
        <v>3.9232491714685094</v>
      </c>
      <c r="AA939" s="15">
        <v>3.9516885029346489</v>
      </c>
      <c r="AB939" s="15">
        <v>3.9784926016967428</v>
      </c>
      <c r="AC939" s="15">
        <v>4.0037730629197608</v>
      </c>
      <c r="AD939" s="15">
        <v>4.0276357124063811</v>
      </c>
      <c r="AE939" s="15">
        <v>4.0501814550326189</v>
      </c>
      <c r="AF939" s="15">
        <v>4.0715069753655344</v>
      </c>
      <c r="AG939" s="15">
        <v>4.0917046354717401</v>
      </c>
      <c r="AH939" s="15">
        <v>4.1108599013181486</v>
      </c>
      <c r="AI939" s="15">
        <v>4.1290507073094576</v>
      </c>
      <c r="AJ939" s="15">
        <v>4.1463483743336527</v>
      </c>
      <c r="AK939" s="15">
        <v>4.1628184364515999</v>
      </c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</row>
    <row r="940" spans="1:47" x14ac:dyDescent="0.2">
      <c r="A940" s="17">
        <v>32356</v>
      </c>
      <c r="B940" s="15">
        <v>2.145810768929814</v>
      </c>
      <c r="C940" s="15">
        <v>2.3539038666990368</v>
      </c>
      <c r="D940" s="15">
        <v>2.5191441690014833</v>
      </c>
      <c r="E940" s="15">
        <v>2.6565930762104495</v>
      </c>
      <c r="F940" s="15">
        <v>2.7750080898622462</v>
      </c>
      <c r="G940" s="15">
        <v>2.8796748974899855</v>
      </c>
      <c r="H940" s="15">
        <v>2.9739847986361001</v>
      </c>
      <c r="I940" s="15">
        <v>3.0602034637651312</v>
      </c>
      <c r="J940" s="15">
        <v>3.1398648633788722</v>
      </c>
      <c r="K940" s="15">
        <v>3.2140246416852927</v>
      </c>
      <c r="L940" s="15">
        <v>3.2834195303660008</v>
      </c>
      <c r="M940" s="15">
        <v>3.3485690490947615</v>
      </c>
      <c r="N940" s="15">
        <v>3.4098606842560639</v>
      </c>
      <c r="O940" s="15">
        <v>3.4676067953260641</v>
      </c>
      <c r="P940" s="15">
        <v>3.522066141379335</v>
      </c>
      <c r="Q940" s="15">
        <v>3.5734572811892624</v>
      </c>
      <c r="R940" s="15">
        <v>3.6219681447283278</v>
      </c>
      <c r="S940" s="15">
        <v>3.6677629942592245</v>
      </c>
      <c r="T940" s="15">
        <v>3.7109875694891565</v>
      </c>
      <c r="U940" s="15">
        <v>3.7517729464355676</v>
      </c>
      <c r="V940" s="15">
        <v>3.790238470164093</v>
      </c>
      <c r="W940" s="15">
        <v>3.8264946244117652</v>
      </c>
      <c r="X940" s="15">
        <v>3.8606514383296395</v>
      </c>
      <c r="Y940" s="15">
        <v>3.8928252897142173</v>
      </c>
      <c r="Z940" s="15">
        <v>3.9231383198682472</v>
      </c>
      <c r="AA940" s="15">
        <v>3.9517139410153677</v>
      </c>
      <c r="AB940" s="15">
        <v>3.9786694365242572</v>
      </c>
      <c r="AC940" s="15">
        <v>4.0041153471293871</v>
      </c>
      <c r="AD940" s="15">
        <v>4.0281564861087196</v>
      </c>
      <c r="AE940" s="15">
        <v>4.0508927815567244</v>
      </c>
      <c r="AF940" s="15">
        <v>4.0724199717677374</v>
      </c>
      <c r="AG940" s="15">
        <v>4.0928294992222796</v>
      </c>
      <c r="AH940" s="15">
        <v>4.1122059780135913</v>
      </c>
      <c r="AI940" s="15">
        <v>4.1306265896398431</v>
      </c>
      <c r="AJ940" s="15">
        <v>4.14816199061055</v>
      </c>
      <c r="AK940" s="15">
        <v>4.1648771280701542</v>
      </c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</row>
    <row r="941" spans="1:47" x14ac:dyDescent="0.2">
      <c r="A941" s="17">
        <v>32357</v>
      </c>
      <c r="B941" s="15">
        <v>2.1734568096584868</v>
      </c>
      <c r="C941" s="15">
        <v>2.3798648189320186</v>
      </c>
      <c r="D941" s="15">
        <v>2.5435707740317448</v>
      </c>
      <c r="E941" s="15">
        <v>2.6795420538385595</v>
      </c>
      <c r="F941" s="15">
        <v>2.7964921456760328</v>
      </c>
      <c r="G941" s="15">
        <v>2.8996965452941819</v>
      </c>
      <c r="H941" s="15">
        <v>2.992554640137405</v>
      </c>
      <c r="I941" s="15">
        <v>3.0773462451591</v>
      </c>
      <c r="J941" s="15">
        <v>3.1556150441408146</v>
      </c>
      <c r="K941" s="15">
        <v>3.2284220132184638</v>
      </c>
      <c r="L941" s="15">
        <v>3.296506291337808</v>
      </c>
      <c r="M941" s="15">
        <v>3.3603878735752408</v>
      </c>
      <c r="N941" s="15">
        <v>3.4204538311291794</v>
      </c>
      <c r="O941" s="15">
        <v>3.4770156688015552</v>
      </c>
      <c r="P941" s="15">
        <v>3.530330956791301</v>
      </c>
      <c r="Q941" s="15">
        <v>3.5806168143451051</v>
      </c>
      <c r="R941" s="15">
        <v>3.6280595409365168</v>
      </c>
      <c r="S941" s="15">
        <v>3.6728216207598448</v>
      </c>
      <c r="T941" s="15">
        <v>3.7150468999647646</v>
      </c>
      <c r="U941" s="15">
        <v>3.7548644695823001</v>
      </c>
      <c r="V941" s="15">
        <v>3.7923916165485361</v>
      </c>
      <c r="W941" s="15">
        <v>3.8277367304074095</v>
      </c>
      <c r="X941" s="15">
        <v>3.8610078587200416</v>
      </c>
      <c r="Y941" s="15">
        <v>3.8923195496998644</v>
      </c>
      <c r="Z941" s="15">
        <v>3.9217922333679618</v>
      </c>
      <c r="AA941" s="15">
        <v>3.9495476829578982</v>
      </c>
      <c r="AB941" s="15">
        <v>3.9757016376801837</v>
      </c>
      <c r="AC941" s="15">
        <v>4.0003632025906368</v>
      </c>
      <c r="AD941" s="15">
        <v>4.023635847754325</v>
      </c>
      <c r="AE941" s="15">
        <v>4.0456182369206655</v>
      </c>
      <c r="AF941" s="15">
        <v>4.0664049115100109</v>
      </c>
      <c r="AG941" s="15">
        <v>4.0860861762557796</v>
      </c>
      <c r="AH941" s="15">
        <v>4.1047456052706455</v>
      </c>
      <c r="AI941" s="15">
        <v>4.1224594653626188</v>
      </c>
      <c r="AJ941" s="15">
        <v>4.1392976097665928</v>
      </c>
      <c r="AK941" s="15">
        <v>4.1553242798409924</v>
      </c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</row>
    <row r="942" spans="1:47" x14ac:dyDescent="0.2">
      <c r="A942" s="17">
        <v>32358</v>
      </c>
      <c r="B942" s="15">
        <v>2.1832393021765366</v>
      </c>
      <c r="C942" s="15">
        <v>2.3895787280038081</v>
      </c>
      <c r="D942" s="15">
        <v>2.5531077371650164</v>
      </c>
      <c r="E942" s="15">
        <v>2.6888069728359065</v>
      </c>
      <c r="F942" s="15">
        <v>2.8053961680494099</v>
      </c>
      <c r="G942" s="15">
        <v>2.9081594137714228</v>
      </c>
      <c r="H942" s="15">
        <v>3.0005059270852623</v>
      </c>
      <c r="I942" s="15">
        <v>3.0847252437155213</v>
      </c>
      <c r="J942" s="15">
        <v>3.1623697365198002</v>
      </c>
      <c r="K942" s="15">
        <v>3.2345083443845297</v>
      </c>
      <c r="L942" s="15">
        <v>3.3018876862337039</v>
      </c>
      <c r="M942" s="15">
        <v>3.365034887988271</v>
      </c>
      <c r="N942" s="15">
        <v>3.4243433879774936</v>
      </c>
      <c r="O942" s="15">
        <v>3.4801297838779925</v>
      </c>
      <c r="P942" s="15">
        <v>3.5326557113717381</v>
      </c>
      <c r="Q942" s="15">
        <v>3.5821415846447189</v>
      </c>
      <c r="R942" s="15">
        <v>3.6287764110288343</v>
      </c>
      <c r="S942" s="15">
        <v>3.6727249289232877</v>
      </c>
      <c r="T942" s="15">
        <v>3.7141328836495147</v>
      </c>
      <c r="U942" s="15">
        <v>3.7531309843423819</v>
      </c>
      <c r="V942" s="15">
        <v>3.7898379111875089</v>
      </c>
      <c r="W942" s="15">
        <v>3.8243632702374857</v>
      </c>
      <c r="X942" s="15">
        <v>3.8568161239798675</v>
      </c>
      <c r="Y942" s="15">
        <v>3.8873117335296223</v>
      </c>
      <c r="Z942" s="15">
        <v>3.9159709677844878</v>
      </c>
      <c r="AA942" s="15">
        <v>3.9429158125780317</v>
      </c>
      <c r="AB942" s="15">
        <v>3.9682621206855364</v>
      </c>
      <c r="AC942" s="15">
        <v>3.9921190672206142</v>
      </c>
      <c r="AD942" s="15">
        <v>4.0145901558362036</v>
      </c>
      <c r="AE942" s="15">
        <v>4.0357740527628998</v>
      </c>
      <c r="AF942" s="15">
        <v>4.0557652750521793</v>
      </c>
      <c r="AG942" s="15">
        <v>4.0746540677371677</v>
      </c>
      <c r="AH942" s="15">
        <v>4.0925239022133733</v>
      </c>
      <c r="AI942" s="15">
        <v>4.109450917024823</v>
      </c>
      <c r="AJ942" s="15">
        <v>4.1255048161685419</v>
      </c>
      <c r="AK942" s="15">
        <v>4.1407496734129303</v>
      </c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</row>
    <row r="943" spans="1:47" x14ac:dyDescent="0.2">
      <c r="A943" s="17">
        <v>32359</v>
      </c>
      <c r="B943" s="15">
        <v>2.2175293144044312</v>
      </c>
      <c r="C943" s="15">
        <v>2.4190136784082661</v>
      </c>
      <c r="D943" s="15">
        <v>2.5779434553195721</v>
      </c>
      <c r="E943" s="15">
        <v>2.7095946563262308</v>
      </c>
      <c r="F943" s="15">
        <v>2.8227774248610613</v>
      </c>
      <c r="G943" s="15">
        <v>2.9227604428113056</v>
      </c>
      <c r="H943" s="15">
        <v>3.012880263284595</v>
      </c>
      <c r="I943" s="15">
        <v>3.0953342515712374</v>
      </c>
      <c r="J943" s="15">
        <v>3.1715965873730076</v>
      </c>
      <c r="K943" s="15">
        <v>3.2426722132872601</v>
      </c>
      <c r="L943" s="15">
        <v>3.3092532339915532</v>
      </c>
      <c r="M943" s="15">
        <v>3.3718191128331467</v>
      </c>
      <c r="N943" s="15">
        <v>3.430723439187588</v>
      </c>
      <c r="O943" s="15">
        <v>3.4862510996560521</v>
      </c>
      <c r="P943" s="15">
        <v>3.5386381952204773</v>
      </c>
      <c r="Q943" s="15">
        <v>3.5880842376483875</v>
      </c>
      <c r="R943" s="15">
        <v>3.6347608612105984</v>
      </c>
      <c r="S943" s="15">
        <v>3.6788181584759325</v>
      </c>
      <c r="T943" s="15">
        <v>3.7203893632899052</v>
      </c>
      <c r="U943" s="15">
        <v>3.7595943630087549</v>
      </c>
      <c r="V943" s="15">
        <v>3.796542367797294</v>
      </c>
      <c r="W943" s="15">
        <v>3.831334655220513</v>
      </c>
      <c r="X943" s="15">
        <v>3.8640733036670358</v>
      </c>
      <c r="Y943" s="15">
        <v>3.8948680125768491</v>
      </c>
      <c r="Z943" s="15">
        <v>3.9238352799802501</v>
      </c>
      <c r="AA943" s="15">
        <v>3.9510936410160866</v>
      </c>
      <c r="AB943" s="15">
        <v>3.9767562132257233</v>
      </c>
      <c r="AC943" s="15">
        <v>4.0009300486265387</v>
      </c>
      <c r="AD943" s="15">
        <v>4.0237170474747108</v>
      </c>
      <c r="AE943" s="15">
        <v>4.0452147158771652</v>
      </c>
      <c r="AF943" s="15">
        <v>4.0655167904706149</v>
      </c>
      <c r="AG943" s="15">
        <v>4.0847130405117236</v>
      </c>
      <c r="AH943" s="15">
        <v>4.1028866694394592</v>
      </c>
      <c r="AI943" s="15">
        <v>4.1201137199699289</v>
      </c>
      <c r="AJ943" s="15">
        <v>4.1364639510343224</v>
      </c>
      <c r="AK943" s="15">
        <v>4.152001623252028</v>
      </c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</row>
    <row r="944" spans="1:47" x14ac:dyDescent="0.2">
      <c r="A944" s="17">
        <v>32360</v>
      </c>
      <c r="B944" s="15">
        <v>2.2015268627771927</v>
      </c>
      <c r="C944" s="15">
        <v>2.4093004319025506</v>
      </c>
      <c r="D944" s="15">
        <v>2.5722155234162729</v>
      </c>
      <c r="E944" s="15">
        <v>2.7064224393831289</v>
      </c>
      <c r="F944" s="15">
        <v>2.821214547856274</v>
      </c>
      <c r="G944" s="15">
        <v>2.9221491181180692</v>
      </c>
      <c r="H944" s="15">
        <v>3.0127451048356551</v>
      </c>
      <c r="I944" s="15">
        <v>3.0953205551121545</v>
      </c>
      <c r="J944" s="15">
        <v>3.1714335310914601</v>
      </c>
      <c r="K944" s="15">
        <v>3.2421495976139263</v>
      </c>
      <c r="L944" s="15">
        <v>3.3082059778649699</v>
      </c>
      <c r="M944" s="15">
        <v>3.3701167398438328</v>
      </c>
      <c r="N944" s="15">
        <v>3.4282629142575227</v>
      </c>
      <c r="O944" s="15">
        <v>3.4829511016176165</v>
      </c>
      <c r="P944" s="15">
        <v>3.5344347659985602</v>
      </c>
      <c r="Q944" s="15">
        <v>3.5829275191469501</v>
      </c>
      <c r="R944" s="15">
        <v>3.6286126091310202</v>
      </c>
      <c r="S944" s="15">
        <v>3.6716498211766369</v>
      </c>
      <c r="T944" s="15">
        <v>3.7121805782852024</v>
      </c>
      <c r="U944" s="15">
        <v>3.7503317666970855</v>
      </c>
      <c r="V944" s="15">
        <v>3.7862186432439198</v>
      </c>
      <c r="W944" s="15">
        <v>3.8199477939275304</v>
      </c>
      <c r="X944" s="15">
        <v>3.851625976251944</v>
      </c>
      <c r="Y944" s="15">
        <v>3.8813667808113905</v>
      </c>
      <c r="Z944" s="15">
        <v>3.9092898799778353</v>
      </c>
      <c r="AA944" s="15">
        <v>3.9355162117669718</v>
      </c>
      <c r="AB944" s="15">
        <v>3.9601605746242923</v>
      </c>
      <c r="AC944" s="15">
        <v>3.9833311371775286</v>
      </c>
      <c r="AD944" s="15">
        <v>4.0051304384161934</v>
      </c>
      <c r="AE944" s="15">
        <v>4.0256562155795459</v>
      </c>
      <c r="AF944" s="15">
        <v>4.0450020865279699</v>
      </c>
      <c r="AG944" s="15">
        <v>4.0632573881262566</v>
      </c>
      <c r="AH944" s="15">
        <v>4.0805046929544888</v>
      </c>
      <c r="AI944" s="15">
        <v>4.0968193255922269</v>
      </c>
      <c r="AJ944" s="15">
        <v>4.1122702557296131</v>
      </c>
      <c r="AK944" s="15">
        <v>4.1269208925285472</v>
      </c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</row>
    <row r="945" spans="1:47" x14ac:dyDescent="0.2">
      <c r="A945" s="17">
        <v>32363</v>
      </c>
      <c r="B945" s="15">
        <v>2.2509058190871842</v>
      </c>
      <c r="C945" s="15">
        <v>2.4535904973555098</v>
      </c>
      <c r="D945" s="15">
        <v>2.6125131411650928</v>
      </c>
      <c r="E945" s="15">
        <v>2.7435736613896142</v>
      </c>
      <c r="F945" s="15">
        <v>2.8558774498522532</v>
      </c>
      <c r="G945" s="15">
        <v>2.9548341639174147</v>
      </c>
      <c r="H945" s="15">
        <v>3.0438374871439025</v>
      </c>
      <c r="I945" s="15">
        <v>3.1251019977496743</v>
      </c>
      <c r="J945" s="15">
        <v>3.2001112347536251</v>
      </c>
      <c r="K945" s="15">
        <v>3.2698777769432819</v>
      </c>
      <c r="L945" s="15">
        <v>3.3351002271814734</v>
      </c>
      <c r="M945" s="15">
        <v>3.3962639698810846</v>
      </c>
      <c r="N945" s="15">
        <v>3.4537285495062777</v>
      </c>
      <c r="O945" s="15">
        <v>3.5077841811917025</v>
      </c>
      <c r="P945" s="15">
        <v>3.558671667072872</v>
      </c>
      <c r="Q945" s="15">
        <v>3.6065947495359474</v>
      </c>
      <c r="R945" s="15">
        <v>3.6517289349675868</v>
      </c>
      <c r="S945" s="15">
        <v>3.6942279110275531</v>
      </c>
      <c r="T945" s="15">
        <v>3.7342282898502162</v>
      </c>
      <c r="U945" s="15">
        <v>3.7718531654456786</v>
      </c>
      <c r="V945" s="15">
        <v>3.807214817324879</v>
      </c>
      <c r="W945" s="15">
        <v>3.8404175161272658</v>
      </c>
      <c r="X945" s="15">
        <v>3.8715661674416277</v>
      </c>
      <c r="Y945" s="15">
        <v>3.9007727417307434</v>
      </c>
      <c r="Z945" s="15">
        <v>3.9281554606885534</v>
      </c>
      <c r="AA945" s="15">
        <v>3.9538339964080831</v>
      </c>
      <c r="AB945" s="15">
        <v>3.9779222045666578</v>
      </c>
      <c r="AC945" s="15">
        <v>4.0005276368297062</v>
      </c>
      <c r="AD945" s="15">
        <v>4.0217524920528103</v>
      </c>
      <c r="AE945" s="15">
        <v>4.0416944034596236</v>
      </c>
      <c r="AF945" s="15">
        <v>4.0604470870022595</v>
      </c>
      <c r="AG945" s="15">
        <v>4.0781001304572575</v>
      </c>
      <c r="AH945" s="15">
        <v>4.0947364428937663</v>
      </c>
      <c r="AI945" s="15">
        <v>4.1104317557386212</v>
      </c>
      <c r="AJ945" s="15">
        <v>4.1252555076033968</v>
      </c>
      <c r="AK945" s="15">
        <v>4.1392716308863218</v>
      </c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</row>
    <row r="946" spans="1:47" x14ac:dyDescent="0.2">
      <c r="A946" s="17">
        <v>32364</v>
      </c>
      <c r="B946" s="15">
        <v>2.2888639811916094</v>
      </c>
      <c r="C946" s="15">
        <v>2.4940900321560844</v>
      </c>
      <c r="D946" s="15">
        <v>2.6519760628549909</v>
      </c>
      <c r="E946" s="15">
        <v>2.7805774623488375</v>
      </c>
      <c r="F946" s="15">
        <v>2.8900724435018272</v>
      </c>
      <c r="G946" s="15">
        <v>2.9863622938335364</v>
      </c>
      <c r="H946" s="15">
        <v>3.0730166131030532</v>
      </c>
      <c r="I946" s="15">
        <v>3.1522752527592837</v>
      </c>
      <c r="J946" s="15">
        <v>3.2256120809942526</v>
      </c>
      <c r="K946" s="15">
        <v>3.2940181029072293</v>
      </c>
      <c r="L946" s="15">
        <v>3.3581624367036857</v>
      </c>
      <c r="M946" s="15">
        <v>3.4184961706095285</v>
      </c>
      <c r="N946" s="15">
        <v>3.4753465447183682</v>
      </c>
      <c r="O946" s="15">
        <v>3.5289773046595516</v>
      </c>
      <c r="P946" s="15">
        <v>3.5796073907950885</v>
      </c>
      <c r="Q946" s="15">
        <v>3.6274221395364918</v>
      </c>
      <c r="R946" s="15">
        <v>3.6725812842853665</v>
      </c>
      <c r="S946" s="15">
        <v>3.7152247742993025</v>
      </c>
      <c r="T946" s="15">
        <v>3.7554770755927431</v>
      </c>
      <c r="U946" s="15">
        <v>3.7934503966126467</v>
      </c>
      <c r="V946" s="15">
        <v>3.8292471397525789</v>
      </c>
      <c r="W946" s="15">
        <v>3.8629625793021085</v>
      </c>
      <c r="X946" s="15">
        <v>3.8946938740107773</v>
      </c>
      <c r="Y946" s="15">
        <v>3.9245466763506363</v>
      </c>
      <c r="Z946" s="15">
        <v>3.9526340867082266</v>
      </c>
      <c r="AA946" s="15">
        <v>3.9790714622906997</v>
      </c>
      <c r="AB946" s="15">
        <v>4.0039687521687402</v>
      </c>
      <c r="AC946" s="15">
        <v>4.0274299124574879</v>
      </c>
      <c r="AD946" s="15">
        <v>4.0495538105196296</v>
      </c>
      <c r="AE946" s="15">
        <v>4.0704349733113556</v>
      </c>
      <c r="AF946" s="15">
        <v>4.0901642033965482</v>
      </c>
      <c r="AG946" s="15">
        <v>4.1088283430705097</v>
      </c>
      <c r="AH946" s="15">
        <v>4.12650774980506</v>
      </c>
      <c r="AI946" s="15">
        <v>4.1432758098680482</v>
      </c>
      <c r="AJ946" s="15">
        <v>4.1591997984669691</v>
      </c>
      <c r="AK946" s="15">
        <v>4.1743416436315108</v>
      </c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</row>
    <row r="947" spans="1:47" x14ac:dyDescent="0.2">
      <c r="A947" s="17">
        <v>32365</v>
      </c>
      <c r="B947" s="15">
        <v>2.353654300210354</v>
      </c>
      <c r="C947" s="15">
        <v>2.5606427083725514</v>
      </c>
      <c r="D947" s="15">
        <v>2.7163273667060492</v>
      </c>
      <c r="E947" s="15">
        <v>2.840965431771981</v>
      </c>
      <c r="F947" s="15">
        <v>2.9458764850510746</v>
      </c>
      <c r="G947" s="15">
        <v>3.0375357931113052</v>
      </c>
      <c r="H947" s="15">
        <v>3.1197783190479695</v>
      </c>
      <c r="I947" s="15">
        <v>3.1949505475378963</v>
      </c>
      <c r="J947" s="15">
        <v>3.2645708815104397</v>
      </c>
      <c r="K947" s="15">
        <v>3.3296412169613725</v>
      </c>
      <c r="L947" s="15">
        <v>3.3908191459618275</v>
      </c>
      <c r="M947" s="15">
        <v>3.4485296348895065</v>
      </c>
      <c r="N947" s="15">
        <v>3.5030704254508729</v>
      </c>
      <c r="O947" s="15">
        <v>3.554678927424014</v>
      </c>
      <c r="P947" s="15">
        <v>3.603550463826545</v>
      </c>
      <c r="Q947" s="15">
        <v>3.6498487926057188</v>
      </c>
      <c r="R947" s="15">
        <v>3.6937136221313773</v>
      </c>
      <c r="S947" s="15">
        <v>3.7352660770089936</v>
      </c>
      <c r="T947" s="15">
        <v>3.774612738028452</v>
      </c>
      <c r="U947" s="15">
        <v>3.8118486721256244</v>
      </c>
      <c r="V947" s="15">
        <v>3.8470597351545246</v>
      </c>
      <c r="W947" s="15">
        <v>3.8803252665948538</v>
      </c>
      <c r="X947" s="15">
        <v>3.911728123405573</v>
      </c>
      <c r="Y947" s="15">
        <v>3.9413619274030078</v>
      </c>
      <c r="Z947" s="15">
        <v>3.9693296829574805</v>
      </c>
      <c r="AA947" s="15">
        <v>3.995738085947671</v>
      </c>
      <c r="AB947" s="15">
        <v>4.0206893910226054</v>
      </c>
      <c r="AC947" s="15">
        <v>4.0442806496207035</v>
      </c>
      <c r="AD947" s="15">
        <v>4.0666044946662501</v>
      </c>
      <c r="AE947" s="15">
        <v>4.087749790350883</v>
      </c>
      <c r="AF947" s="15">
        <v>4.1078021663380468</v>
      </c>
      <c r="AG947" s="15">
        <v>4.1268437215751632</v>
      </c>
      <c r="AH947" s="15">
        <v>4.1449505132059157</v>
      </c>
      <c r="AI947" s="15">
        <v>4.1621920591402466</v>
      </c>
      <c r="AJ947" s="15">
        <v>4.1786321447678665</v>
      </c>
      <c r="AK947" s="15">
        <v>4.1943295395232774</v>
      </c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</row>
    <row r="948" spans="1:47" x14ac:dyDescent="0.2">
      <c r="A948" s="17">
        <v>32366</v>
      </c>
      <c r="B948" s="15">
        <v>2.3598554546112211</v>
      </c>
      <c r="C948" s="15">
        <v>2.5652398075151952</v>
      </c>
      <c r="D948" s="15">
        <v>2.7208850583496731</v>
      </c>
      <c r="E948" s="15">
        <v>2.84619652060268</v>
      </c>
      <c r="F948" s="15">
        <v>2.9520399910896455</v>
      </c>
      <c r="G948" s="15">
        <v>3.0446600446264789</v>
      </c>
      <c r="H948" s="15">
        <v>3.127782413632505</v>
      </c>
      <c r="I948" s="15">
        <v>3.2037085585311798</v>
      </c>
      <c r="J948" s="15">
        <v>3.2739391501928052</v>
      </c>
      <c r="K948" s="15">
        <v>3.3394735088145047</v>
      </c>
      <c r="L948" s="15">
        <v>3.4009767479609829</v>
      </c>
      <c r="M948" s="15">
        <v>3.4588879949622369</v>
      </c>
      <c r="N948" s="15">
        <v>3.5135205728193069</v>
      </c>
      <c r="O948" s="15">
        <v>3.5651253698207501</v>
      </c>
      <c r="P948" s="15">
        <v>3.6139093684065373</v>
      </c>
      <c r="Q948" s="15">
        <v>3.6600466216302046</v>
      </c>
      <c r="R948" s="15">
        <v>3.7036860934889568</v>
      </c>
      <c r="S948" s="15">
        <v>3.7449573609819211</v>
      </c>
      <c r="T948" s="15">
        <v>3.7839748286749471</v>
      </c>
      <c r="U948" s="15">
        <v>3.8208408896242099</v>
      </c>
      <c r="V948" s="15">
        <v>3.8556483276803464</v>
      </c>
      <c r="W948" s="15">
        <v>3.888483038120055</v>
      </c>
      <c r="X948" s="15">
        <v>3.9194335171393684</v>
      </c>
      <c r="Y948" s="15">
        <v>3.9485976386578154</v>
      </c>
      <c r="Z948" s="15">
        <v>3.9760814528811497</v>
      </c>
      <c r="AA948" s="15">
        <v>4.0019938128310688</v>
      </c>
      <c r="AB948" s="15">
        <v>4.0264386857701444</v>
      </c>
      <c r="AC948" s="15">
        <v>4.0495145379731294</v>
      </c>
      <c r="AD948" s="15">
        <v>4.0713151649379933</v>
      </c>
      <c r="AE948" s="15">
        <v>4.0919303782648653</v>
      </c>
      <c r="AF948" s="15">
        <v>4.111446570399063</v>
      </c>
      <c r="AG948" s="15">
        <v>4.1299464422478316</v>
      </c>
      <c r="AH948" s="15">
        <v>4.147506546062826</v>
      </c>
      <c r="AI948" s="15">
        <v>4.1641968315971329</v>
      </c>
      <c r="AJ948" s="15">
        <v>4.180081462390139</v>
      </c>
      <c r="AK948" s="15">
        <v>4.1952195390442437</v>
      </c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</row>
    <row r="949" spans="1:47" x14ac:dyDescent="0.2">
      <c r="A949" s="17">
        <v>32367</v>
      </c>
      <c r="B949" s="15">
        <v>2.379203921899371</v>
      </c>
      <c r="C949" s="15">
        <v>2.5781212923945982</v>
      </c>
      <c r="D949" s="15">
        <v>2.7290539168675907</v>
      </c>
      <c r="E949" s="15">
        <v>2.8508467963643067</v>
      </c>
      <c r="F949" s="15">
        <v>2.9540091972655649</v>
      </c>
      <c r="G949" s="15">
        <v>3.0445607155063845</v>
      </c>
      <c r="H949" s="15">
        <v>3.1260741207392404</v>
      </c>
      <c r="I949" s="15">
        <v>3.2007432867524916</v>
      </c>
      <c r="J949" s="15">
        <v>3.269991987851713</v>
      </c>
      <c r="K949" s="15">
        <v>3.3347622966726349</v>
      </c>
      <c r="L949" s="15">
        <v>3.3956751736105231</v>
      </c>
      <c r="M949" s="15">
        <v>3.4531349453581606</v>
      </c>
      <c r="N949" s="15">
        <v>3.5074281919300572</v>
      </c>
      <c r="O949" s="15">
        <v>3.5587850611103473</v>
      </c>
      <c r="P949" s="15">
        <v>3.6073961286487619</v>
      </c>
      <c r="Q949" s="15">
        <v>3.6534222912692322</v>
      </c>
      <c r="R949" s="15">
        <v>3.6970018331046055</v>
      </c>
      <c r="S949" s="15">
        <v>3.7382555649218911</v>
      </c>
      <c r="T949" s="15">
        <v>3.777290622680046</v>
      </c>
      <c r="U949" s="15">
        <v>3.8142033164483276</v>
      </c>
      <c r="V949" s="15">
        <v>3.8490812955928235</v>
      </c>
      <c r="W949" s="15">
        <v>3.8820061578349065</v>
      </c>
      <c r="X949" s="15">
        <v>3.9130630464782401</v>
      </c>
      <c r="Y949" s="15">
        <v>3.9423472269284319</v>
      </c>
      <c r="Z949" s="15">
        <v>3.9699627117995093</v>
      </c>
      <c r="AA949" s="15">
        <v>3.9960166360394722</v>
      </c>
      <c r="AB949" s="15">
        <v>4.020611502326739</v>
      </c>
      <c r="AC949" s="15">
        <v>4.0438445798604663</v>
      </c>
      <c r="AD949" s="15">
        <v>4.065808694706913</v>
      </c>
      <c r="AE949" s="15">
        <v>4.086592883201341</v>
      </c>
      <c r="AF949" s="15">
        <v>4.1062829280914732</v>
      </c>
      <c r="AG949" s="15">
        <v>4.1249610235456595</v>
      </c>
      <c r="AH949" s="15">
        <v>4.1427032687160175</v>
      </c>
      <c r="AI949" s="15">
        <v>4.1595792379881491</v>
      </c>
      <c r="AJ949" s="15">
        <v>4.1756527901397424</v>
      </c>
      <c r="AK949" s="15">
        <v>4.1909827827915551</v>
      </c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</row>
    <row r="950" spans="1:47" x14ac:dyDescent="0.2">
      <c r="A950" s="17">
        <v>32370</v>
      </c>
      <c r="B950" s="15">
        <v>2.3734905374125446</v>
      </c>
      <c r="C950" s="15">
        <v>2.5781535782759275</v>
      </c>
      <c r="D950" s="15">
        <v>2.7333653903848996</v>
      </c>
      <c r="E950" s="15">
        <v>2.8584895119432474</v>
      </c>
      <c r="F950" s="15">
        <v>2.9643258701705464</v>
      </c>
      <c r="G950" s="15">
        <v>3.0570689879647253</v>
      </c>
      <c r="H950" s="15">
        <v>3.1404035193207323</v>
      </c>
      <c r="I950" s="15">
        <v>3.2165994120179211</v>
      </c>
      <c r="J950" s="15">
        <v>3.2871350821816283</v>
      </c>
      <c r="K950" s="15">
        <v>3.3529933818011428</v>
      </c>
      <c r="L950" s="15">
        <v>3.4148268073970445</v>
      </c>
      <c r="M950" s="15">
        <v>3.4730648894569569</v>
      </c>
      <c r="N950" s="15">
        <v>3.5280145939968133</v>
      </c>
      <c r="O950" s="15">
        <v>3.5799223558179025</v>
      </c>
      <c r="P950" s="15">
        <v>3.6289919412397338</v>
      </c>
      <c r="Q950" s="15">
        <v>3.6753951152204856</v>
      </c>
      <c r="R950" s="15">
        <v>3.7192792607287437</v>
      </c>
      <c r="S950" s="15">
        <v>3.7607729201047779</v>
      </c>
      <c r="T950" s="15">
        <v>3.7999898908493051</v>
      </c>
      <c r="U950" s="15">
        <v>3.8370322974650599</v>
      </c>
      <c r="V950" s="15">
        <v>3.8719929260686197</v>
      </c>
      <c r="W950" s="15">
        <v>3.9049579717766725</v>
      </c>
      <c r="X950" s="15">
        <v>3.9360166768222906</v>
      </c>
      <c r="Y950" s="15">
        <v>3.9652678608540666</v>
      </c>
      <c r="Z950" s="15">
        <v>3.9928186170120479</v>
      </c>
      <c r="AA950" s="15">
        <v>4.0187787427395838</v>
      </c>
      <c r="AB950" s="15">
        <v>4.0432530995015838</v>
      </c>
      <c r="AC950" s="15">
        <v>4.066341085853602</v>
      </c>
      <c r="AD950" s="15">
        <v>4.0881374627656175</v>
      </c>
      <c r="AE950" s="15">
        <v>4.1087330356199097</v>
      </c>
      <c r="AF950" s="15">
        <v>4.128215213716393</v>
      </c>
      <c r="AG950" s="15">
        <v>4.1466676790249268</v>
      </c>
      <c r="AH950" s="15">
        <v>4.1641678774902848</v>
      </c>
      <c r="AI950" s="15">
        <v>4.1807866143780927</v>
      </c>
      <c r="AJ950" s="15">
        <v>4.1965888791132278</v>
      </c>
      <c r="AK950" s="15">
        <v>4.2116345722599124</v>
      </c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</row>
    <row r="951" spans="1:47" x14ac:dyDescent="0.2">
      <c r="A951" s="17">
        <v>32371</v>
      </c>
      <c r="B951" s="15">
        <v>2.4029776140127099</v>
      </c>
      <c r="C951" s="15">
        <v>2.6053361493716563</v>
      </c>
      <c r="D951" s="15">
        <v>2.7573196652443874</v>
      </c>
      <c r="E951" s="15">
        <v>2.8790102407273861</v>
      </c>
      <c r="F951" s="15">
        <v>2.9815506074635096</v>
      </c>
      <c r="G951" s="15">
        <v>3.0712834270577005</v>
      </c>
      <c r="H951" s="15">
        <v>3.151935885210837</v>
      </c>
      <c r="I951" s="15">
        <v>3.2257706870991627</v>
      </c>
      <c r="J951" s="15">
        <v>3.2942461413490256</v>
      </c>
      <c r="K951" s="15">
        <v>3.3583194786379993</v>
      </c>
      <c r="L951" s="15">
        <v>3.4186139009114642</v>
      </c>
      <c r="M951" s="15">
        <v>3.475527690169891</v>
      </c>
      <c r="N951" s="15">
        <v>3.5293393743562871</v>
      </c>
      <c r="O951" s="15">
        <v>3.5802719746835803</v>
      </c>
      <c r="P951" s="15">
        <v>3.6285097173511622</v>
      </c>
      <c r="Q951" s="15">
        <v>3.6742077322982736</v>
      </c>
      <c r="R951" s="15">
        <v>3.7174989808849919</v>
      </c>
      <c r="S951" s="15">
        <v>3.7584992942056754</v>
      </c>
      <c r="T951" s="15">
        <v>3.7973110970597745</v>
      </c>
      <c r="U951" s="15">
        <v>3.8340262009299368</v>
      </c>
      <c r="V951" s="15">
        <v>3.868727926663754</v>
      </c>
      <c r="W951" s="15">
        <v>3.9014937842199151</v>
      </c>
      <c r="X951" s="15">
        <v>3.9324056687231606</v>
      </c>
      <c r="Y951" s="15">
        <v>3.9615566510935802</v>
      </c>
      <c r="Z951" s="15">
        <v>3.9890494128954024</v>
      </c>
      <c r="AA951" s="15">
        <v>4.0149902233256443</v>
      </c>
      <c r="AB951" s="15">
        <v>4.039480850415587</v>
      </c>
      <c r="AC951" s="15">
        <v>4.0626179298256737</v>
      </c>
      <c r="AD951" s="15">
        <v>4.0844937401810144</v>
      </c>
      <c r="AE951" s="15">
        <v>4.1051968438118758</v>
      </c>
      <c r="AF951" s="15">
        <v>4.1248126117497588</v>
      </c>
      <c r="AG951" s="15">
        <v>4.1434228510360969</v>
      </c>
      <c r="AH951" s="15">
        <v>4.1611032651977622</v>
      </c>
      <c r="AI951" s="15">
        <v>4.1779230436653192</v>
      </c>
      <c r="AJ951" s="15">
        <v>4.1939456712895611</v>
      </c>
      <c r="AK951" s="15">
        <v>4.209229641413982</v>
      </c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</row>
    <row r="952" spans="1:47" x14ac:dyDescent="0.2">
      <c r="A952" s="17">
        <v>32372</v>
      </c>
      <c r="B952" s="15">
        <v>2.3990061632685089</v>
      </c>
      <c r="C952" s="15">
        <v>2.6002277964750857</v>
      </c>
      <c r="D952" s="15">
        <v>2.751849031066981</v>
      </c>
      <c r="E952" s="15">
        <v>2.8734877735677031</v>
      </c>
      <c r="F952" s="15">
        <v>2.9760537976644592</v>
      </c>
      <c r="G952" s="15">
        <v>3.0657878085355339</v>
      </c>
      <c r="H952" s="15">
        <v>3.1463861519859604</v>
      </c>
      <c r="I952" s="15">
        <v>3.2201135603754332</v>
      </c>
      <c r="J952" s="15">
        <v>3.2884359702144725</v>
      </c>
      <c r="K952" s="15">
        <v>3.3523192278146099</v>
      </c>
      <c r="L952" s="15">
        <v>3.4123958041746505</v>
      </c>
      <c r="M952" s="15">
        <v>3.4690736228315027</v>
      </c>
      <c r="N952" s="15">
        <v>3.522639901186924</v>
      </c>
      <c r="O952" s="15">
        <v>3.5733243408019657</v>
      </c>
      <c r="P952" s="15">
        <v>3.6213162443308025</v>
      </c>
      <c r="Q952" s="15">
        <v>3.6667746152474443</v>
      </c>
      <c r="R952" s="15">
        <v>3.7098353719362609</v>
      </c>
      <c r="S952" s="15">
        <v>3.7506165943032581</v>
      </c>
      <c r="T952" s="15">
        <v>3.7892224017061609</v>
      </c>
      <c r="U952" s="15">
        <v>3.8257458614019657</v>
      </c>
      <c r="V952" s="15">
        <v>3.86027119899168</v>
      </c>
      <c r="W952" s="15">
        <v>3.892876548982767</v>
      </c>
      <c r="X952" s="15">
        <v>3.9236440922580074</v>
      </c>
      <c r="Y952" s="15">
        <v>3.9526667265735513</v>
      </c>
      <c r="Z952" s="15">
        <v>3.9800465577760646</v>
      </c>
      <c r="AA952" s="15">
        <v>4.005889007379932</v>
      </c>
      <c r="AB952" s="15">
        <v>4.0302949640984194</v>
      </c>
      <c r="AC952" s="15">
        <v>4.0533602106063995</v>
      </c>
      <c r="AD952" s="15">
        <v>4.0751761951246639</v>
      </c>
      <c r="AE952" s="15">
        <v>4.0958306688396409</v>
      </c>
      <c r="AF952" s="15">
        <v>4.1154082078985788</v>
      </c>
      <c r="AG952" s="15">
        <v>4.1339898372030248</v>
      </c>
      <c r="AH952" s="15">
        <v>4.1516505239812469</v>
      </c>
      <c r="AI952" s="15">
        <v>4.1684587898943954</v>
      </c>
      <c r="AJ952" s="15">
        <v>4.1844775130057741</v>
      </c>
      <c r="AK952" s="15">
        <v>4.1997646332305747</v>
      </c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</row>
    <row r="953" spans="1:47" x14ac:dyDescent="0.2">
      <c r="A953" s="17">
        <v>32373</v>
      </c>
      <c r="B953" s="15">
        <v>2.3954653250119859</v>
      </c>
      <c r="C953" s="15">
        <v>2.5910922752472771</v>
      </c>
      <c r="D953" s="15">
        <v>2.7388134546226186</v>
      </c>
      <c r="E953" s="15">
        <v>2.8576163885794217</v>
      </c>
      <c r="F953" s="15">
        <v>2.9580520455202652</v>
      </c>
      <c r="G953" s="15">
        <v>3.0461545591095991</v>
      </c>
      <c r="H953" s="15">
        <v>3.125496661024751</v>
      </c>
      <c r="I953" s="15">
        <v>3.1982651322084688</v>
      </c>
      <c r="J953" s="15">
        <v>3.2658708614975982</v>
      </c>
      <c r="K953" s="15">
        <v>3.3292383462674153</v>
      </c>
      <c r="L953" s="15">
        <v>3.3889678385608577</v>
      </c>
      <c r="M953" s="15">
        <v>3.4454414877068205</v>
      </c>
      <c r="N953" s="15">
        <v>3.498926059760465</v>
      </c>
      <c r="O953" s="15">
        <v>3.549634896733787</v>
      </c>
      <c r="P953" s="15">
        <v>3.597743939688808</v>
      </c>
      <c r="Q953" s="15">
        <v>3.6434010789750708</v>
      </c>
      <c r="R953" s="15">
        <v>3.6867328329707036</v>
      </c>
      <c r="S953" s="15">
        <v>3.7278492053486492</v>
      </c>
      <c r="T953" s="15">
        <v>3.766847275229972</v>
      </c>
      <c r="U953" s="15">
        <v>3.8038138897988265</v>
      </c>
      <c r="V953" s="15">
        <v>3.8388277107229185</v>
      </c>
      <c r="W953" s="15">
        <v>3.8719618717524833</v>
      </c>
      <c r="X953" s="15">
        <v>3.9032941556857512</v>
      </c>
      <c r="Y953" s="15">
        <v>3.9329135860084885</v>
      </c>
      <c r="Z953" s="15">
        <v>3.9609188170506884</v>
      </c>
      <c r="AA953" s="15">
        <v>3.9874121620818759</v>
      </c>
      <c r="AB953" s="15">
        <v>4.0124917620106046</v>
      </c>
      <c r="AC953" s="15">
        <v>4.0362509862681204</v>
      </c>
      <c r="AD953" s="15">
        <v>4.0587791538880396</v>
      </c>
      <c r="AE953" s="15">
        <v>4.0801621291530665</v>
      </c>
      <c r="AF953" s="15">
        <v>4.1004828087423757</v>
      </c>
      <c r="AG953" s="15">
        <v>4.119820718015351</v>
      </c>
      <c r="AH953" s="15">
        <v>4.1382495238355412</v>
      </c>
      <c r="AI953" s="15">
        <v>4.1558366521134076</v>
      </c>
      <c r="AJ953" s="15">
        <v>4.1726440648001146</v>
      </c>
      <c r="AK953" s="15">
        <v>4.188728942882439</v>
      </c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</row>
    <row r="954" spans="1:47" x14ac:dyDescent="0.2">
      <c r="A954" s="17">
        <v>32374</v>
      </c>
      <c r="B954" s="15">
        <v>2.4161232823996799</v>
      </c>
      <c r="C954" s="15">
        <v>2.5914381040598573</v>
      </c>
      <c r="D954" s="15">
        <v>2.7272187311343807</v>
      </c>
      <c r="E954" s="15">
        <v>2.8388415815436949</v>
      </c>
      <c r="F954" s="15">
        <v>2.9348666871455884</v>
      </c>
      <c r="G954" s="15">
        <v>3.0202200496316829</v>
      </c>
      <c r="H954" s="15">
        <v>3.0978470405970771</v>
      </c>
      <c r="I954" s="15">
        <v>3.1695693703926948</v>
      </c>
      <c r="J954" s="15">
        <v>3.2365644909965354</v>
      </c>
      <c r="K954" s="15">
        <v>3.2996029735644221</v>
      </c>
      <c r="L954" s="15">
        <v>3.3591841429314524</v>
      </c>
      <c r="M954" s="15">
        <v>3.4156253857891521</v>
      </c>
      <c r="N954" s="15">
        <v>3.4691504370896333</v>
      </c>
      <c r="O954" s="15">
        <v>3.5199414093674366</v>
      </c>
      <c r="P954" s="15">
        <v>3.5681513689746169</v>
      </c>
      <c r="Q954" s="15">
        <v>3.6139115976263705</v>
      </c>
      <c r="R954" s="15">
        <v>3.6573367792193272</v>
      </c>
      <c r="S954" s="15">
        <v>3.6985287720630491</v>
      </c>
      <c r="T954" s="15">
        <v>3.7375793970511308</v>
      </c>
      <c r="U954" s="15">
        <v>3.7745725287895229</v>
      </c>
      <c r="V954" s="15">
        <v>3.8095856849193455</v>
      </c>
      <c r="W954" s="15">
        <v>3.8426923191861233</v>
      </c>
      <c r="X954" s="15">
        <v>3.873971214702852</v>
      </c>
      <c r="Y954" s="15">
        <v>3.9035122917385263</v>
      </c>
      <c r="Z954" s="15">
        <v>3.9314149346618077</v>
      </c>
      <c r="AA954" s="15">
        <v>3.9577820336298486</v>
      </c>
      <c r="AB954" s="15">
        <v>3.9827124118101715</v>
      </c>
      <c r="AC954" s="15">
        <v>4.0063003005024385</v>
      </c>
      <c r="AD954" s="15">
        <v>4.0286360334891747</v>
      </c>
      <c r="AE954" s="15">
        <v>4.0498066202000498</v>
      </c>
      <c r="AF954" s="15">
        <v>4.0698962128968326</v>
      </c>
      <c r="AG954" s="15">
        <v>4.0889856235286119</v>
      </c>
      <c r="AH954" s="15">
        <v>4.1071497230334133</v>
      </c>
      <c r="AI954" s="15">
        <v>4.1244570705899886</v>
      </c>
      <c r="AJ954" s="15">
        <v>4.1409707014665447</v>
      </c>
      <c r="AK954" s="15">
        <v>4.1567488175095599</v>
      </c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</row>
    <row r="955" spans="1:47" x14ac:dyDescent="0.2">
      <c r="A955" s="17">
        <v>32377</v>
      </c>
      <c r="B955" s="15">
        <v>2.2791432743687339</v>
      </c>
      <c r="C955" s="15">
        <v>2.4922978409156458</v>
      </c>
      <c r="D955" s="15">
        <v>2.6530460667517546</v>
      </c>
      <c r="E955" s="15">
        <v>2.7818269599631442</v>
      </c>
      <c r="F955" s="15">
        <v>2.8900404784584817</v>
      </c>
      <c r="G955" s="15">
        <v>2.9842742041777144</v>
      </c>
      <c r="H955" s="15">
        <v>3.0684928593730998</v>
      </c>
      <c r="I955" s="15">
        <v>3.1451722711323602</v>
      </c>
      <c r="J955" s="15">
        <v>3.2159325194199693</v>
      </c>
      <c r="K955" s="15">
        <v>3.2818527610489645</v>
      </c>
      <c r="L955" s="15">
        <v>3.343651546236468</v>
      </c>
      <c r="M955" s="15">
        <v>3.4018044272422179</v>
      </c>
      <c r="N955" s="15">
        <v>3.4566525137813291</v>
      </c>
      <c r="O955" s="15">
        <v>3.50846723177645</v>
      </c>
      <c r="P955" s="15">
        <v>3.5574703421364036</v>
      </c>
      <c r="Q955" s="15">
        <v>3.6038463570096368</v>
      </c>
      <c r="R955" s="15">
        <v>3.6477514085366973</v>
      </c>
      <c r="S955" s="15">
        <v>3.6893196988520245</v>
      </c>
      <c r="T955" s="15">
        <v>3.728668267476583</v>
      </c>
      <c r="U955" s="15">
        <v>3.7659005668623355</v>
      </c>
      <c r="V955" s="15">
        <v>3.8011091798908647</v>
      </c>
      <c r="W955" s="15">
        <v>3.8343790462079537</v>
      </c>
      <c r="X955" s="15">
        <v>3.8657979088592107</v>
      </c>
      <c r="Y955" s="15">
        <v>3.895462794718429</v>
      </c>
      <c r="Z955" s="15">
        <v>3.9234786634273577</v>
      </c>
      <c r="AA955" s="15">
        <v>3.9499526948912842</v>
      </c>
      <c r="AB955" s="15">
        <v>3.9749869926294532</v>
      </c>
      <c r="AC955" s="15">
        <v>3.9986782442292741</v>
      </c>
      <c r="AD955" s="15">
        <v>4.0211185406910674</v>
      </c>
      <c r="AE955" s="15">
        <v>4.0423960523967457</v>
      </c>
      <c r="AF955" s="15">
        <v>4.0625955815171215</v>
      </c>
      <c r="AG955" s="15">
        <v>4.0817981862659316</v>
      </c>
      <c r="AH955" s="15">
        <v>4.1000787988354288</v>
      </c>
      <c r="AI955" s="15">
        <v>4.1175059544336516</v>
      </c>
      <c r="AJ955" s="15">
        <v>4.1341425919881587</v>
      </c>
      <c r="AK955" s="15">
        <v>4.1500467536810826</v>
      </c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</row>
    <row r="956" spans="1:47" x14ac:dyDescent="0.2">
      <c r="A956" s="17">
        <v>32378</v>
      </c>
      <c r="B956" s="15">
        <v>2.3738581555953697</v>
      </c>
      <c r="C956" s="15">
        <v>2.5743236095155693</v>
      </c>
      <c r="D956" s="15">
        <v>2.7245579757179885</v>
      </c>
      <c r="E956" s="15">
        <v>2.8445054284901365</v>
      </c>
      <c r="F956" s="15">
        <v>2.9452223384510692</v>
      </c>
      <c r="G956" s="15">
        <v>3.0330397832137725</v>
      </c>
      <c r="H956" s="15">
        <v>3.1117141691714205</v>
      </c>
      <c r="I956" s="15">
        <v>3.1835537369092335</v>
      </c>
      <c r="J956" s="15">
        <v>3.2500536731906942</v>
      </c>
      <c r="K956" s="15">
        <v>3.3121981991904472</v>
      </c>
      <c r="L956" s="15">
        <v>3.3706309027372341</v>
      </c>
      <c r="M956" s="15">
        <v>3.4257664668398178</v>
      </c>
      <c r="N956" s="15">
        <v>3.4778972122156921</v>
      </c>
      <c r="O956" s="15">
        <v>3.5272557320670623</v>
      </c>
      <c r="P956" s="15">
        <v>3.574032336086995</v>
      </c>
      <c r="Q956" s="15">
        <v>3.6183856213367038</v>
      </c>
      <c r="R956" s="15">
        <v>3.6604500228721855</v>
      </c>
      <c r="S956" s="15">
        <v>3.7003413051090366</v>
      </c>
      <c r="T956" s="15">
        <v>3.7381606206573257</v>
      </c>
      <c r="U956" s="15">
        <v>3.7739975544477442</v>
      </c>
      <c r="V956" s="15">
        <v>3.8079324373736356</v>
      </c>
      <c r="W956" s="15">
        <v>3.8400393007478959</v>
      </c>
      <c r="X956" s="15">
        <v>3.8703962426153913</v>
      </c>
      <c r="Y956" s="15">
        <v>3.8990917283513817</v>
      </c>
      <c r="Z956" s="15">
        <v>3.9262230432947458</v>
      </c>
      <c r="AA956" s="15">
        <v>3.9518904163065605</v>
      </c>
      <c r="AB956" s="15">
        <v>3.9761896641785222</v>
      </c>
      <c r="AC956" s="15">
        <v>3.9992117736128048</v>
      </c>
      <c r="AD956" s="15">
        <v>4.0210436319262515</v>
      </c>
      <c r="AE956" s="15">
        <v>4.041768629901159</v>
      </c>
      <c r="AF956" s="15">
        <v>4.0614671534584765</v>
      </c>
      <c r="AG956" s="15">
        <v>4.0802161715831566</v>
      </c>
      <c r="AH956" s="15">
        <v>4.0980868950453821</v>
      </c>
      <c r="AI956" s="15">
        <v>4.1151445016761246</v>
      </c>
      <c r="AJ956" s="15">
        <v>4.1314488917041938</v>
      </c>
      <c r="AK956" s="15">
        <v>4.1470553474565124</v>
      </c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</row>
    <row r="957" spans="1:47" x14ac:dyDescent="0.2">
      <c r="A957" s="17">
        <v>32379</v>
      </c>
      <c r="B957" s="15">
        <v>2.4814008731962662</v>
      </c>
      <c r="C957" s="15">
        <v>2.663919303262158</v>
      </c>
      <c r="D957" s="15">
        <v>2.8012050856038515</v>
      </c>
      <c r="E957" s="15">
        <v>2.9114225146921333</v>
      </c>
      <c r="F957" s="15">
        <v>3.0045839730649004</v>
      </c>
      <c r="G957" s="15">
        <v>3.0863736626713667</v>
      </c>
      <c r="H957" s="15">
        <v>3.1601182057077164</v>
      </c>
      <c r="I957" s="15">
        <v>3.2278309352769123</v>
      </c>
      <c r="J957" s="15">
        <v>3.2908060398025842</v>
      </c>
      <c r="K957" s="15">
        <v>3.349888557073001</v>
      </c>
      <c r="L957" s="15">
        <v>3.4056241018747446</v>
      </c>
      <c r="M957" s="15">
        <v>3.458357606610523</v>
      </c>
      <c r="N957" s="15">
        <v>3.5083301776472746</v>
      </c>
      <c r="O957" s="15">
        <v>3.5557352408139957</v>
      </c>
      <c r="P957" s="15">
        <v>3.600732705929286</v>
      </c>
      <c r="Q957" s="15">
        <v>3.6434573458039532</v>
      </c>
      <c r="R957" s="15">
        <v>3.6840247812428619</v>
      </c>
      <c r="S957" s="15">
        <v>3.7225358337735601</v>
      </c>
      <c r="T957" s="15">
        <v>3.7590797428804796</v>
      </c>
      <c r="U957" s="15">
        <v>3.793736578930583</v>
      </c>
      <c r="V957" s="15">
        <v>3.8265790771187174</v>
      </c>
      <c r="W957" s="15">
        <v>3.8576751741557698</v>
      </c>
      <c r="X957" s="15">
        <v>3.8870975830135333</v>
      </c>
      <c r="Y957" s="15">
        <v>3.9149294957168825</v>
      </c>
      <c r="Z957" s="15">
        <v>3.941262981252577</v>
      </c>
      <c r="AA957" s="15">
        <v>3.9661932178066119</v>
      </c>
      <c r="AB957" s="15">
        <v>3.9898113748744737</v>
      </c>
      <c r="AC957" s="15">
        <v>4.0122041898849865</v>
      </c>
      <c r="AD957" s="15">
        <v>4.0334546387425334</v>
      </c>
      <c r="AE957" s="15">
        <v>4.0536424889924119</v>
      </c>
      <c r="AF957" s="15">
        <v>4.0728447501348493</v>
      </c>
      <c r="AG957" s="15">
        <v>4.0911352368974638</v>
      </c>
      <c r="AH957" s="15">
        <v>4.1085822660863212</v>
      </c>
      <c r="AI957" s="15">
        <v>4.1252483852041513</v>
      </c>
      <c r="AJ957" s="15">
        <v>4.1411910951223936</v>
      </c>
      <c r="AK957" s="15">
        <v>4.1564634809101184</v>
      </c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</row>
    <row r="958" spans="1:47" x14ac:dyDescent="0.2">
      <c r="A958" s="17">
        <v>32380</v>
      </c>
      <c r="B958" s="15">
        <v>2.557158840339123</v>
      </c>
      <c r="C958" s="15">
        <v>2.7230049862528074</v>
      </c>
      <c r="D958" s="15">
        <v>2.8500622189844553</v>
      </c>
      <c r="E958" s="15">
        <v>2.9536691836572331</v>
      </c>
      <c r="F958" s="15">
        <v>3.0423049215102034</v>
      </c>
      <c r="G958" s="15">
        <v>3.1208111375377601</v>
      </c>
      <c r="H958" s="15">
        <v>3.1920478909643184</v>
      </c>
      <c r="I958" s="15">
        <v>3.2577634105321178</v>
      </c>
      <c r="J958" s="15">
        <v>3.3190843719616896</v>
      </c>
      <c r="K958" s="15">
        <v>3.3767470067135781</v>
      </c>
      <c r="L958" s="15">
        <v>3.4312272572254385</v>
      </c>
      <c r="M958" s="15">
        <v>3.4828268240112639</v>
      </c>
      <c r="N958" s="15">
        <v>3.5317583389335656</v>
      </c>
      <c r="O958" s="15">
        <v>3.5781943010041184</v>
      </c>
      <c r="P958" s="15">
        <v>3.62227904557979</v>
      </c>
      <c r="Q958" s="15">
        <v>3.6641357852762644</v>
      </c>
      <c r="R958" s="15">
        <v>3.7038716391921347</v>
      </c>
      <c r="S958" s="15">
        <v>3.7415812905264256</v>
      </c>
      <c r="T958" s="15">
        <v>3.7773496900350159</v>
      </c>
      <c r="U958" s="15">
        <v>3.8112540836229662</v>
      </c>
      <c r="V958" s="15">
        <v>3.843365553452053</v>
      </c>
      <c r="W958" s="15">
        <v>3.8737512732375907</v>
      </c>
      <c r="X958" s="15">
        <v>3.9024833622829873</v>
      </c>
      <c r="Y958" s="15">
        <v>3.9296440655814848</v>
      </c>
      <c r="Z958" s="15">
        <v>3.9553241770195049</v>
      </c>
      <c r="AA958" s="15">
        <v>3.9796174417670671</v>
      </c>
      <c r="AB958" s="15">
        <v>4.0026137188009496</v>
      </c>
      <c r="AC958" s="15">
        <v>4.0243985932009165</v>
      </c>
      <c r="AD958" s="15">
        <v>4.0450540228551022</v>
      </c>
      <c r="AE958" s="15">
        <v>4.0646588718705505</v>
      </c>
      <c r="AF958" s="15">
        <v>4.0832893440519635</v>
      </c>
      <c r="AG958" s="15">
        <v>4.1010185149603773</v>
      </c>
      <c r="AH958" s="15">
        <v>4.1179139967745506</v>
      </c>
      <c r="AI958" s="15">
        <v>4.1340376664570142</v>
      </c>
      <c r="AJ958" s="15">
        <v>4.1494463845909246</v>
      </c>
      <c r="AK958" s="15">
        <v>4.1641926224274801</v>
      </c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</row>
    <row r="959" spans="1:47" x14ac:dyDescent="0.2">
      <c r="A959" s="17">
        <v>32381</v>
      </c>
      <c r="B959" s="15">
        <v>2.6099934785922168</v>
      </c>
      <c r="C959" s="15">
        <v>2.7824698588268575</v>
      </c>
      <c r="D959" s="15">
        <v>2.9118419692405668</v>
      </c>
      <c r="E959" s="15">
        <v>3.0155982010371081</v>
      </c>
      <c r="F959" s="15">
        <v>3.1033100474636144</v>
      </c>
      <c r="G959" s="15">
        <v>3.1803723655046459</v>
      </c>
      <c r="H959" s="15">
        <v>3.2499060904491945</v>
      </c>
      <c r="I959" s="15">
        <v>3.3137794868982593</v>
      </c>
      <c r="J959" s="15">
        <v>3.3731897944503451</v>
      </c>
      <c r="K959" s="15">
        <v>3.428916603436226</v>
      </c>
      <c r="L959" s="15">
        <v>3.4814610794232412</v>
      </c>
      <c r="M959" s="15">
        <v>3.5311384505075685</v>
      </c>
      <c r="N959" s="15">
        <v>3.5781699143564927</v>
      </c>
      <c r="O959" s="15">
        <v>3.6227340616303416</v>
      </c>
      <c r="P959" s="15">
        <v>3.6649794598666587</v>
      </c>
      <c r="Q959" s="15">
        <v>3.7050321592609023</v>
      </c>
      <c r="R959" s="15">
        <v>3.7430010539383693</v>
      </c>
      <c r="S959" s="15">
        <v>3.77898178106105</v>
      </c>
      <c r="T959" s="15">
        <v>3.8130596027761716</v>
      </c>
      <c r="U959" s="15">
        <v>3.8453115676776108</v>
      </c>
      <c r="V959" s="15">
        <v>3.8758081537912403</v>
      </c>
      <c r="W959" s="15">
        <v>3.9046157000131561</v>
      </c>
      <c r="X959" s="15">
        <v>3.9318055327404968</v>
      </c>
      <c r="Y959" s="15">
        <v>3.9574590187916301</v>
      </c>
      <c r="Z959" s="15">
        <v>3.9816659468656503</v>
      </c>
      <c r="AA959" s="15">
        <v>4.0045187915815976</v>
      </c>
      <c r="AB959" s="15">
        <v>4.0261059847972858</v>
      </c>
      <c r="AC959" s="15">
        <v>4.046511617912345</v>
      </c>
      <c r="AD959" s="15">
        <v>4.0658160989635599</v>
      </c>
      <c r="AE959" s="15">
        <v>4.0840966942958765</v>
      </c>
      <c r="AF959" s="15">
        <v>4.1014279674640237</v>
      </c>
      <c r="AG959" s="15">
        <v>4.1178813015433366</v>
      </c>
      <c r="AH959" s="15">
        <v>4.1335226602664825</v>
      </c>
      <c r="AI959" s="15">
        <v>4.1484123893653306</v>
      </c>
      <c r="AJ959" s="15">
        <v>4.1626059233327926</v>
      </c>
      <c r="AK959" s="15">
        <v>4.1761543993276984</v>
      </c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</row>
    <row r="960" spans="1:47" x14ac:dyDescent="0.2">
      <c r="A960" s="17">
        <v>32384</v>
      </c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</row>
    <row r="961" spans="1:47" x14ac:dyDescent="0.2">
      <c r="A961" s="17">
        <v>32385</v>
      </c>
      <c r="B961" s="15">
        <v>2.5923152182408389</v>
      </c>
      <c r="C961" s="15">
        <v>2.775919376362737</v>
      </c>
      <c r="D961" s="15">
        <v>2.9118391172267484</v>
      </c>
      <c r="E961" s="15">
        <v>3.0194731503193322</v>
      </c>
      <c r="F961" s="15">
        <v>3.109443527266464</v>
      </c>
      <c r="G961" s="15">
        <v>3.1877477229446893</v>
      </c>
      <c r="H961" s="15">
        <v>3.2578653755021709</v>
      </c>
      <c r="I961" s="15">
        <v>3.3218869308543364</v>
      </c>
      <c r="J961" s="15">
        <v>3.3811543135719186</v>
      </c>
      <c r="K961" s="15">
        <v>3.4365426636608882</v>
      </c>
      <c r="L961" s="15">
        <v>3.4886159395376577</v>
      </c>
      <c r="M961" s="15">
        <v>3.5377301513512935</v>
      </c>
      <c r="N961" s="15">
        <v>3.5841346074351814</v>
      </c>
      <c r="O961" s="15">
        <v>3.6280284817245883</v>
      </c>
      <c r="P961" s="15">
        <v>3.6695754405355352</v>
      </c>
      <c r="Q961" s="15">
        <v>3.7089125194696111</v>
      </c>
      <c r="R961" s="15">
        <v>3.7461564640602671</v>
      </c>
      <c r="S961" s="15">
        <v>3.7814083411519337</v>
      </c>
      <c r="T961" s="15">
        <v>3.8147569473106828</v>
      </c>
      <c r="U961" s="15">
        <v>3.8462813651322176</v>
      </c>
      <c r="V961" s="15">
        <v>3.8760529063758016</v>
      </c>
      <c r="W961" s="15">
        <v>3.9041378690589608</v>
      </c>
      <c r="X961" s="15">
        <v>3.9306073719654626</v>
      </c>
      <c r="Y961" s="15">
        <v>3.9555427501833442</v>
      </c>
      <c r="Z961" s="15">
        <v>3.9790339075695407</v>
      </c>
      <c r="AA961" s="15">
        <v>4.0011734443839897</v>
      </c>
      <c r="AB961" s="15">
        <v>4.0220498411631542</v>
      </c>
      <c r="AC961" s="15">
        <v>4.0417471739739241</v>
      </c>
      <c r="AD961" s="15">
        <v>4.0603457812610602</v>
      </c>
      <c r="AE961" s="15">
        <v>4.0779228134975076</v>
      </c>
      <c r="AF961" s="15">
        <v>4.0945526783746207</v>
      </c>
      <c r="AG961" s="15">
        <v>4.1103065694097154</v>
      </c>
      <c r="AH961" s="15">
        <v>4.1252502678391707</v>
      </c>
      <c r="AI961" s="15">
        <v>4.1394439666578009</v>
      </c>
      <c r="AJ961" s="15">
        <v>4.1529429742979156</v>
      </c>
      <c r="AK961" s="15">
        <v>4.1657983251996464</v>
      </c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</row>
    <row r="962" spans="1:47" x14ac:dyDescent="0.2">
      <c r="A962" s="17">
        <v>32386</v>
      </c>
      <c r="B962" s="15">
        <v>2.6894284803082908</v>
      </c>
      <c r="C962" s="15">
        <v>2.8591005665445426</v>
      </c>
      <c r="D962" s="15">
        <v>2.9855049346261202</v>
      </c>
      <c r="E962" s="15">
        <v>3.0860218727420805</v>
      </c>
      <c r="F962" s="15">
        <v>3.1702098956305633</v>
      </c>
      <c r="G962" s="15">
        <v>3.2435109480236499</v>
      </c>
      <c r="H962" s="15">
        <v>3.3091250606782534</v>
      </c>
      <c r="I962" s="15">
        <v>3.3690029459107085</v>
      </c>
      <c r="J962" s="15">
        <v>3.4244037517833328</v>
      </c>
      <c r="K962" s="15">
        <v>3.4761523606732418</v>
      </c>
      <c r="L962" s="15">
        <v>3.5247841505128772</v>
      </c>
      <c r="M962" s="15">
        <v>3.57064090965833</v>
      </c>
      <c r="N962" s="15">
        <v>3.6139636850385015</v>
      </c>
      <c r="O962" s="15">
        <v>3.6549446022627774</v>
      </c>
      <c r="P962" s="15">
        <v>3.6937409858298524</v>
      </c>
      <c r="Q962" s="15">
        <v>3.7304840594054092</v>
      </c>
      <c r="R962" s="15">
        <v>3.7652851603061612</v>
      </c>
      <c r="S962" s="15">
        <v>3.7982402591246256</v>
      </c>
      <c r="T962" s="15">
        <v>3.8294333003213343</v>
      </c>
      <c r="U962" s="15">
        <v>3.8589387076690032</v>
      </c>
      <c r="V962" s="15">
        <v>3.8868232887541279</v>
      </c>
      <c r="W962" s="15">
        <v>3.9131488881935392</v>
      </c>
      <c r="X962" s="15">
        <v>3.9379815668451066</v>
      </c>
      <c r="Y962" s="15">
        <v>3.9613965825745439</v>
      </c>
      <c r="Z962" s="15">
        <v>3.9834768999679677</v>
      </c>
      <c r="AA962" s="15">
        <v>4.0043078477348635</v>
      </c>
      <c r="AB962" s="15">
        <v>4.0239709798982357</v>
      </c>
      <c r="AC962" s="15">
        <v>4.0425438399992091</v>
      </c>
      <c r="AD962" s="15">
        <v>4.0601005683482736</v>
      </c>
      <c r="AE962" s="15">
        <v>4.0767124025003776</v>
      </c>
      <c r="AF962" s="15">
        <v>4.092448082013239</v>
      </c>
      <c r="AG962" s="15">
        <v>4.1073733955568379</v>
      </c>
      <c r="AH962" s="15">
        <v>4.1215491407056017</v>
      </c>
      <c r="AI962" s="15">
        <v>4.1350309681491435</v>
      </c>
      <c r="AJ962" s="15">
        <v>4.1478700302174598</v>
      </c>
      <c r="AK962" s="15">
        <v>4.1601135431758873</v>
      </c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</row>
    <row r="963" spans="1:47" x14ac:dyDescent="0.2">
      <c r="A963" s="17">
        <v>32387</v>
      </c>
      <c r="B963" s="15"/>
      <c r="C963" s="15">
        <v>3.0093030526931344</v>
      </c>
      <c r="D963" s="15">
        <v>3.0788382550927564</v>
      </c>
      <c r="E963" s="15">
        <v>3.1439665069746665</v>
      </c>
      <c r="F963" s="15">
        <v>3.2055087870497028</v>
      </c>
      <c r="G963" s="15">
        <v>3.2640276526176075</v>
      </c>
      <c r="H963" s="15">
        <v>3.3199426383450468</v>
      </c>
      <c r="I963" s="15">
        <v>3.3735558488523041</v>
      </c>
      <c r="J963" s="15">
        <v>3.4250527353638542</v>
      </c>
      <c r="K963" s="15">
        <v>3.4745379187555838</v>
      </c>
      <c r="L963" s="15">
        <v>3.5220621324230477</v>
      </c>
      <c r="M963" s="15">
        <v>3.5676420626186096</v>
      </c>
      <c r="N963" s="15">
        <v>3.6112898637031101</v>
      </c>
      <c r="O963" s="15">
        <v>3.6530272076589076</v>
      </c>
      <c r="P963" s="15">
        <v>3.6928834360963183</v>
      </c>
      <c r="Q963" s="15">
        <v>3.7308936428466266</v>
      </c>
      <c r="R963" s="15">
        <v>3.7670973043856613</v>
      </c>
      <c r="S963" s="15">
        <v>3.8015372837782211</v>
      </c>
      <c r="T963" s="15">
        <v>3.8342590944630812</v>
      </c>
      <c r="U963" s="15">
        <v>3.8653103480917443</v>
      </c>
      <c r="V963" s="15">
        <v>3.8947403351905674</v>
      </c>
      <c r="W963" s="15">
        <v>3.9226005809598359</v>
      </c>
      <c r="X963" s="15">
        <v>3.9489504484925217</v>
      </c>
      <c r="Y963" s="15">
        <v>3.9738598661386595</v>
      </c>
      <c r="Z963" s="15">
        <v>3.9974075152457083</v>
      </c>
      <c r="AA963" s="15">
        <v>4.0196755085284428</v>
      </c>
      <c r="AB963" s="15">
        <v>4.0407434214839046</v>
      </c>
      <c r="AC963" s="15">
        <v>4.0606879235912423</v>
      </c>
      <c r="AD963" s="15">
        <v>4.0795832182868903</v>
      </c>
      <c r="AE963" s="15">
        <v>4.097501405617912</v>
      </c>
      <c r="AF963" s="15">
        <v>4.1145127706534321</v>
      </c>
      <c r="AG963" s="15">
        <v>4.1306850929714276</v>
      </c>
      <c r="AH963" s="15">
        <v>4.146081147328819</v>
      </c>
      <c r="AI963" s="15">
        <v>4.1607584286532644</v>
      </c>
      <c r="AJ963" s="15">
        <v>4.1747698163129865</v>
      </c>
      <c r="AK963" s="15">
        <v>4.1881641510617094</v>
      </c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</row>
    <row r="964" spans="1:47" x14ac:dyDescent="0.2">
      <c r="A964" s="17">
        <v>32388</v>
      </c>
      <c r="B964" s="15"/>
      <c r="C964" s="15">
        <v>3.0165157380973011</v>
      </c>
      <c r="D964" s="15">
        <v>3.0862903564752253</v>
      </c>
      <c r="E964" s="15">
        <v>3.1515355943563903</v>
      </c>
      <c r="F964" s="15">
        <v>3.2130988413406065</v>
      </c>
      <c r="G964" s="15">
        <v>3.2715635721212921</v>
      </c>
      <c r="H964" s="15">
        <v>3.3273669578786071</v>
      </c>
      <c r="I964" s="15">
        <v>3.3808241715718026</v>
      </c>
      <c r="J964" s="15">
        <v>3.4321291429893828</v>
      </c>
      <c r="K964" s="15">
        <v>3.4813920500883322</v>
      </c>
      <c r="L964" s="15">
        <v>3.5286672369534586</v>
      </c>
      <c r="M964" s="15">
        <v>3.5739738850272063</v>
      </c>
      <c r="N964" s="15">
        <v>3.6173264067189237</v>
      </c>
      <c r="O964" s="15">
        <v>3.6587484577230773</v>
      </c>
      <c r="P964" s="15">
        <v>3.6982711209358077</v>
      </c>
      <c r="Q964" s="15">
        <v>3.7359310496545186</v>
      </c>
      <c r="R964" s="15">
        <v>3.7717691412918541</v>
      </c>
      <c r="S964" s="15">
        <v>3.805829572804059</v>
      </c>
      <c r="T964" s="15">
        <v>3.838159087746714</v>
      </c>
      <c r="U964" s="15">
        <v>3.8688064615665443</v>
      </c>
      <c r="V964" s="15">
        <v>3.8978220956819118</v>
      </c>
      <c r="W964" s="15">
        <v>3.9252586421607942</v>
      </c>
      <c r="X964" s="15">
        <v>3.9511767297622362</v>
      </c>
      <c r="Y964" s="15">
        <v>3.9756476042108382</v>
      </c>
      <c r="Z964" s="15">
        <v>3.9987512691859695</v>
      </c>
      <c r="AA964" s="15">
        <v>4.0205709808582633</v>
      </c>
      <c r="AB964" s="15">
        <v>4.0411872515889229</v>
      </c>
      <c r="AC964" s="15">
        <v>4.0606775387337732</v>
      </c>
      <c r="AD964" s="15">
        <v>4.079116707297886</v>
      </c>
      <c r="AE964" s="15">
        <v>4.096577411163639</v>
      </c>
      <c r="AF964" s="15">
        <v>4.113130395141221</v>
      </c>
      <c r="AG964" s="15">
        <v>4.1288437773682292</v>
      </c>
      <c r="AH964" s="15">
        <v>4.1437805560243373</v>
      </c>
      <c r="AI964" s="15">
        <v>4.1579983810560668</v>
      </c>
      <c r="AJ964" s="15">
        <v>4.1715502287292043</v>
      </c>
      <c r="AK964" s="15">
        <v>4.1844849858388953</v>
      </c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</row>
    <row r="965" spans="1:47" x14ac:dyDescent="0.2">
      <c r="A965" s="17">
        <v>32391</v>
      </c>
      <c r="B965" s="15"/>
      <c r="C965" s="15">
        <v>3.0130659226098904</v>
      </c>
      <c r="D965" s="15">
        <v>3.0821901632282054</v>
      </c>
      <c r="E965" s="15">
        <v>3.1470735550786793</v>
      </c>
      <c r="F965" s="15">
        <v>3.2084915961704028</v>
      </c>
      <c r="G965" s="15">
        <v>3.2669737967021009</v>
      </c>
      <c r="H965" s="15">
        <v>3.3229132894112379</v>
      </c>
      <c r="I965" s="15">
        <v>3.3765899064232179</v>
      </c>
      <c r="J965" s="15">
        <v>3.4281717562754563</v>
      </c>
      <c r="K965" s="15">
        <v>3.4777499176671243</v>
      </c>
      <c r="L965" s="15">
        <v>3.5253641173421162</v>
      </c>
      <c r="M965" s="15">
        <v>3.5710221350349949</v>
      </c>
      <c r="N965" s="15">
        <v>3.6147297860822705</v>
      </c>
      <c r="O965" s="15">
        <v>3.6565043379508801</v>
      </c>
      <c r="P965" s="15">
        <v>3.696372110245957</v>
      </c>
      <c r="Q965" s="15">
        <v>3.7343662116762766</v>
      </c>
      <c r="R965" s="15">
        <v>3.7705249236010125</v>
      </c>
      <c r="S965" s="15">
        <v>3.8048905244273685</v>
      </c>
      <c r="T965" s="15">
        <v>3.8375084206870991</v>
      </c>
      <c r="U965" s="15">
        <v>3.8684264953438912</v>
      </c>
      <c r="V965" s="15">
        <v>3.8976946130299357</v>
      </c>
      <c r="W965" s="15">
        <v>3.9253651995048688</v>
      </c>
      <c r="X965" s="15">
        <v>3.9514989709967474</v>
      </c>
      <c r="Y965" s="15">
        <v>3.9761675098211038</v>
      </c>
      <c r="Z965" s="15">
        <v>3.9994513497244473</v>
      </c>
      <c r="AA965" s="15">
        <v>4.0214343686303025</v>
      </c>
      <c r="AB965" s="15">
        <v>4.0421977496728845</v>
      </c>
      <c r="AC965" s="15">
        <v>4.0618196694682824</v>
      </c>
      <c r="AD965" s="15">
        <v>4.0803757534512002</v>
      </c>
      <c r="AE965" s="15">
        <v>4.0979394510486875</v>
      </c>
      <c r="AF965" s="15">
        <v>4.114582331936032</v>
      </c>
      <c r="AG965" s="15">
        <v>4.130373340197746</v>
      </c>
      <c r="AH965" s="15">
        <v>4.1453762675412218</v>
      </c>
      <c r="AI965" s="15">
        <v>4.159649530266698</v>
      </c>
      <c r="AJ965" s="15">
        <v>4.1732468476638127</v>
      </c>
      <c r="AK965" s="15">
        <v>4.1862178291379299</v>
      </c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</row>
    <row r="966" spans="1:47" x14ac:dyDescent="0.2">
      <c r="A966" s="17">
        <v>32392</v>
      </c>
      <c r="B966" s="15"/>
      <c r="C966" s="15">
        <v>3.0505738655374564</v>
      </c>
      <c r="D966" s="15">
        <v>3.114648922583235</v>
      </c>
      <c r="E966" s="15">
        <v>3.175131553516036</v>
      </c>
      <c r="F966" s="15">
        <v>3.2326742307218606</v>
      </c>
      <c r="G966" s="15">
        <v>3.2877276271587812</v>
      </c>
      <c r="H966" s="15">
        <v>3.3406299765255185</v>
      </c>
      <c r="I966" s="15">
        <v>3.3916182893373992</v>
      </c>
      <c r="J966" s="15">
        <v>3.4408234639870487</v>
      </c>
      <c r="K966" s="15">
        <v>3.4883028308837996</v>
      </c>
      <c r="L966" s="15">
        <v>3.5340646770875273</v>
      </c>
      <c r="M966" s="15">
        <v>3.5780874052377669</v>
      </c>
      <c r="N966" s="15">
        <v>3.6203514870219444</v>
      </c>
      <c r="O966" s="15">
        <v>3.6608531982901655</v>
      </c>
      <c r="P966" s="15">
        <v>3.6996011297413562</v>
      </c>
      <c r="Q966" s="15">
        <v>3.7366131082110563</v>
      </c>
      <c r="R966" s="15">
        <v>3.7719139975912759</v>
      </c>
      <c r="S966" s="15">
        <v>3.8055340994994764</v>
      </c>
      <c r="T966" s="15">
        <v>3.8375079711643467</v>
      </c>
      <c r="U966" s="15">
        <v>3.8678735388401222</v>
      </c>
      <c r="V966" s="15">
        <v>3.8966714246367475</v>
      </c>
      <c r="W966" s="15">
        <v>3.9239454807697012</v>
      </c>
      <c r="X966" s="15">
        <v>3.9497488918861454</v>
      </c>
      <c r="Y966" s="15">
        <v>3.9741468373333286</v>
      </c>
      <c r="Z966" s="15">
        <v>3.9972143815109895</v>
      </c>
      <c r="AA966" s="15">
        <v>4.0190306168263703</v>
      </c>
      <c r="AB966" s="15">
        <v>4.0396724554409014</v>
      </c>
      <c r="AC966" s="15">
        <v>4.0592142401642324</v>
      </c>
      <c r="AD966" s="15">
        <v>4.0777281335786384</v>
      </c>
      <c r="AE966" s="15">
        <v>4.0952844386606877</v>
      </c>
      <c r="AF966" s="15">
        <v>4.1119518494857994</v>
      </c>
      <c r="AG966" s="15">
        <v>4.1277966741342027</v>
      </c>
      <c r="AH966" s="15">
        <v>4.1428803296705388</v>
      </c>
      <c r="AI966" s="15">
        <v>4.157259112855292</v>
      </c>
      <c r="AJ966" s="15">
        <v>4.1709848465027193</v>
      </c>
      <c r="AK966" s="15">
        <v>4.1841054387241225</v>
      </c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</row>
    <row r="967" spans="1:47" x14ac:dyDescent="0.2">
      <c r="A967" s="17">
        <v>32393</v>
      </c>
      <c r="B967" s="15"/>
      <c r="C967" s="15">
        <v>3.0505517608364481</v>
      </c>
      <c r="D967" s="15">
        <v>3.1168608195033061</v>
      </c>
      <c r="E967" s="15">
        <v>3.1790619112073539</v>
      </c>
      <c r="F967" s="15">
        <v>3.2379243664372592</v>
      </c>
      <c r="G967" s="15">
        <v>3.2939842628166707</v>
      </c>
      <c r="H967" s="15">
        <v>3.3476477346913387</v>
      </c>
      <c r="I967" s="15">
        <v>3.3992049612310105</v>
      </c>
      <c r="J967" s="15">
        <v>3.4488259703323183</v>
      </c>
      <c r="K967" s="15">
        <v>3.4965976774778005</v>
      </c>
      <c r="L967" s="15">
        <v>3.5425515921443096</v>
      </c>
      <c r="M967" s="15">
        <v>3.5866849217611074</v>
      </c>
      <c r="N967" s="15">
        <v>3.6289932346897786</v>
      </c>
      <c r="O967" s="15">
        <v>3.6694846948676911</v>
      </c>
      <c r="P967" s="15">
        <v>3.708177379989877</v>
      </c>
      <c r="Q967" s="15">
        <v>3.7450968030696208</v>
      </c>
      <c r="R967" s="15">
        <v>3.7802741421245853</v>
      </c>
      <c r="S967" s="15">
        <v>3.8137449526758194</v>
      </c>
      <c r="T967" s="15">
        <v>3.845548216116585</v>
      </c>
      <c r="U967" s="15">
        <v>3.875725625988983</v>
      </c>
      <c r="V967" s="15">
        <v>3.9043210462569449</v>
      </c>
      <c r="W967" s="15">
        <v>3.9313811481835965</v>
      </c>
      <c r="X967" s="15">
        <v>3.9569615043826385</v>
      </c>
      <c r="Y967" s="15">
        <v>3.9811292212592879</v>
      </c>
      <c r="Z967" s="15">
        <v>4.0039608941646003</v>
      </c>
      <c r="AA967" s="15">
        <v>4.0255368012515653</v>
      </c>
      <c r="AB967" s="15">
        <v>4.0459347972487549</v>
      </c>
      <c r="AC967" s="15">
        <v>4.0652299790955606</v>
      </c>
      <c r="AD967" s="15">
        <v>4.0834951036431981</v>
      </c>
      <c r="AE967" s="15">
        <v>4.1008009317853178</v>
      </c>
      <c r="AF967" s="15">
        <v>4.1172164981364157</v>
      </c>
      <c r="AG967" s="15">
        <v>4.1328083467534933</v>
      </c>
      <c r="AH967" s="15">
        <v>4.1476380659390113</v>
      </c>
      <c r="AI967" s="15">
        <v>4.1617620863822342</v>
      </c>
      <c r="AJ967" s="15">
        <v>4.1752323328366607</v>
      </c>
      <c r="AK967" s="15">
        <v>4.1880967873620012</v>
      </c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</row>
    <row r="968" spans="1:47" x14ac:dyDescent="0.2">
      <c r="A968" s="17">
        <v>32394</v>
      </c>
      <c r="B968" s="15"/>
      <c r="C968" s="15">
        <v>3.1611707087985952</v>
      </c>
      <c r="D968" s="15">
        <v>3.2151526757770452</v>
      </c>
      <c r="E968" s="15">
        <v>3.2675965601184589</v>
      </c>
      <c r="F968" s="15">
        <v>3.3186863271497633</v>
      </c>
      <c r="G968" s="15">
        <v>3.3685325339893111</v>
      </c>
      <c r="H968" s="15">
        <v>3.4172043021372316</v>
      </c>
      <c r="I968" s="15">
        <v>3.4647263069123877</v>
      </c>
      <c r="J968" s="15">
        <v>3.5110715272573243</v>
      </c>
      <c r="K968" s="15">
        <v>3.5561768223622203</v>
      </c>
      <c r="L968" s="15">
        <v>3.5999549753417481</v>
      </c>
      <c r="M968" s="15">
        <v>3.6423067736778427</v>
      </c>
      <c r="N968" s="15">
        <v>3.6831512931117545</v>
      </c>
      <c r="O968" s="15">
        <v>3.7224369547488427</v>
      </c>
      <c r="P968" s="15">
        <v>3.7601345297579813</v>
      </c>
      <c r="Q968" s="15">
        <v>3.7962315518556764</v>
      </c>
      <c r="R968" s="15">
        <v>3.8307283262233032</v>
      </c>
      <c r="S968" s="15">
        <v>3.8636350269014472</v>
      </c>
      <c r="T968" s="15">
        <v>3.8949695513857323</v>
      </c>
      <c r="U968" s="15">
        <v>3.9247559115736852</v>
      </c>
      <c r="V968" s="15">
        <v>3.9530230117385257</v>
      </c>
      <c r="W968" s="15">
        <v>3.9798048715272705</v>
      </c>
      <c r="X968" s="15">
        <v>4.005146875121504</v>
      </c>
      <c r="Y968" s="15">
        <v>4.0291082809646426</v>
      </c>
      <c r="Z968" s="15">
        <v>4.0517597640821963</v>
      </c>
      <c r="AA968" s="15">
        <v>4.0731770352245142</v>
      </c>
      <c r="AB968" s="15">
        <v>4.0934342551878373</v>
      </c>
      <c r="AC968" s="15">
        <v>4.1126035412070987</v>
      </c>
      <c r="AD968" s="15">
        <v>4.1307552764561235</v>
      </c>
      <c r="AE968" s="15">
        <v>4.147958365056617</v>
      </c>
      <c r="AF968" s="15">
        <v>4.1642804267175348</v>
      </c>
      <c r="AG968" s="15">
        <v>4.1797869247612338</v>
      </c>
      <c r="AH968" s="15">
        <v>4.1945385631584822</v>
      </c>
      <c r="AI968" s="15">
        <v>4.2085910418212231</v>
      </c>
      <c r="AJ968" s="15">
        <v>4.2219956887210062</v>
      </c>
      <c r="AK968" s="15">
        <v>4.2348000063815414</v>
      </c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</row>
    <row r="969" spans="1:47" x14ac:dyDescent="0.2">
      <c r="A969" s="17">
        <v>32395</v>
      </c>
      <c r="B969" s="15"/>
      <c r="C969" s="15">
        <v>3.1816891446479683</v>
      </c>
      <c r="D969" s="15">
        <v>3.2361055626612898</v>
      </c>
      <c r="E969" s="15">
        <v>3.288647172174993</v>
      </c>
      <c r="F969" s="15">
        <v>3.3395782360982698</v>
      </c>
      <c r="G969" s="15">
        <v>3.3890707381509229</v>
      </c>
      <c r="H969" s="15">
        <v>3.4372444802092672</v>
      </c>
      <c r="I969" s="15">
        <v>3.4841633243194825</v>
      </c>
      <c r="J969" s="15">
        <v>3.529827167855645</v>
      </c>
      <c r="K969" s="15">
        <v>3.5741914402182724</v>
      </c>
      <c r="L969" s="15">
        <v>3.6171819309040938</v>
      </c>
      <c r="M969" s="15">
        <v>3.6587089019902792</v>
      </c>
      <c r="N969" s="15">
        <v>3.698698936095195</v>
      </c>
      <c r="O969" s="15">
        <v>3.7371062751390647</v>
      </c>
      <c r="P969" s="15">
        <v>3.7739062167488444</v>
      </c>
      <c r="Q969" s="15">
        <v>3.8090898503315365</v>
      </c>
      <c r="R969" s="15">
        <v>3.8426602971265589</v>
      </c>
      <c r="S969" s="15">
        <v>3.8746299756983826</v>
      </c>
      <c r="T969" s="15">
        <v>3.9050185807789064</v>
      </c>
      <c r="U969" s="15">
        <v>3.9338515673992447</v>
      </c>
      <c r="V969" s="15">
        <v>3.9611590000295651</v>
      </c>
      <c r="W969" s="15">
        <v>3.98697591282611</v>
      </c>
      <c r="X969" s="15">
        <v>4.0113487722522425</v>
      </c>
      <c r="Y969" s="15">
        <v>4.0343379277981501</v>
      </c>
      <c r="Z969" s="15">
        <v>4.0560151121720232</v>
      </c>
      <c r="AA969" s="15">
        <v>4.0764568952024671</v>
      </c>
      <c r="AB969" s="15">
        <v>4.0957381211222383</v>
      </c>
      <c r="AC969" s="15">
        <v>4.1139314735888908</v>
      </c>
      <c r="AD969" s="15">
        <v>4.1311078029671293</v>
      </c>
      <c r="AE969" s="15">
        <v>4.1473363959307026</v>
      </c>
      <c r="AF969" s="15">
        <v>4.1626851799213291</v>
      </c>
      <c r="AG969" s="15">
        <v>4.1772198167487149</v>
      </c>
      <c r="AH969" s="15">
        <v>4.1910011023639751</v>
      </c>
      <c r="AI969" s="15">
        <v>4.2040847656199318</v>
      </c>
      <c r="AJ969" s="15">
        <v>4.2165221096753385</v>
      </c>
      <c r="AK969" s="15">
        <v>4.2283605652066285</v>
      </c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</row>
    <row r="970" spans="1:47" x14ac:dyDescent="0.2">
      <c r="A970" s="17">
        <v>32398</v>
      </c>
      <c r="B970" s="15"/>
      <c r="C970" s="15">
        <v>3.1913044837240121</v>
      </c>
      <c r="D970" s="15">
        <v>3.2421220744614958</v>
      </c>
      <c r="E970" s="15">
        <v>3.2914609637168066</v>
      </c>
      <c r="F970" s="15">
        <v>3.3395053258141156</v>
      </c>
      <c r="G970" s="15">
        <v>3.3863694261284452</v>
      </c>
      <c r="H970" s="15">
        <v>3.4321278376325264</v>
      </c>
      <c r="I970" s="15">
        <v>3.4768108127411992</v>
      </c>
      <c r="J970" s="15">
        <v>3.5203971011330406</v>
      </c>
      <c r="K970" s="15">
        <v>3.5628296389341871</v>
      </c>
      <c r="L970" s="15">
        <v>3.6040274922435489</v>
      </c>
      <c r="M970" s="15">
        <v>3.6438979350220615</v>
      </c>
      <c r="N970" s="15">
        <v>3.6823655288996919</v>
      </c>
      <c r="O970" s="15">
        <v>3.7193820440697376</v>
      </c>
      <c r="P970" s="15">
        <v>3.7549199133523401</v>
      </c>
      <c r="Q970" s="15">
        <v>3.7889670665377779</v>
      </c>
      <c r="R970" s="15">
        <v>3.8215232406316693</v>
      </c>
      <c r="S970" s="15">
        <v>3.8525972963969424</v>
      </c>
      <c r="T970" s="15">
        <v>3.8822052349283336</v>
      </c>
      <c r="U970" s="15">
        <v>3.9103687100832567</v>
      </c>
      <c r="V970" s="15">
        <v>3.9371138991670183</v>
      </c>
      <c r="W970" s="15">
        <v>3.9624718145544779</v>
      </c>
      <c r="X970" s="15">
        <v>3.986484305892037</v>
      </c>
      <c r="Y970" s="15">
        <v>4.0092062717027757</v>
      </c>
      <c r="Z970" s="15">
        <v>4.0307033045426364</v>
      </c>
      <c r="AA970" s="15">
        <v>4.0510456395781915</v>
      </c>
      <c r="AB970" s="15">
        <v>4.0703021587622716</v>
      </c>
      <c r="AC970" s="15">
        <v>4.088539972466223</v>
      </c>
      <c r="AD970" s="15">
        <v>4.1058246878432003</v>
      </c>
      <c r="AE970" s="15">
        <v>4.122220629889668</v>
      </c>
      <c r="AF970" s="15">
        <v>4.1377910062003522</v>
      </c>
      <c r="AG970" s="15">
        <v>4.1525970262552763</v>
      </c>
      <c r="AH970" s="15">
        <v>4.166695456512179</v>
      </c>
      <c r="AI970" s="15">
        <v>4.1801384290415591</v>
      </c>
      <c r="AJ970" s="15">
        <v>4.1929740283564643</v>
      </c>
      <c r="AK970" s="15">
        <v>4.2052467973571659</v>
      </c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</row>
    <row r="971" spans="1:47" x14ac:dyDescent="0.2">
      <c r="A971" s="17">
        <v>32399</v>
      </c>
      <c r="B971" s="15"/>
      <c r="C971" s="15">
        <v>3.1973789108143538</v>
      </c>
      <c r="D971" s="15">
        <v>3.2433438254484463</v>
      </c>
      <c r="E971" s="15">
        <v>3.2889562394385452</v>
      </c>
      <c r="F971" s="15">
        <v>3.3341417194103844</v>
      </c>
      <c r="G971" s="15">
        <v>3.3788253757635447</v>
      </c>
      <c r="H971" s="15">
        <v>3.4229312117500683</v>
      </c>
      <c r="I971" s="15">
        <v>3.4663711380221578</v>
      </c>
      <c r="J971" s="15">
        <v>3.5090366766795098</v>
      </c>
      <c r="K971" s="15">
        <v>3.5508048193629911</v>
      </c>
      <c r="L971" s="15">
        <v>3.5915428775193869</v>
      </c>
      <c r="M971" s="15">
        <v>3.6311165189930779</v>
      </c>
      <c r="N971" s="15">
        <v>3.6694176505437421</v>
      </c>
      <c r="O971" s="15">
        <v>3.7063726917856865</v>
      </c>
      <c r="P971" s="15">
        <v>3.7419341294948261</v>
      </c>
      <c r="Q971" s="15">
        <v>3.776074000818288</v>
      </c>
      <c r="R971" s="15">
        <v>3.808779238424119</v>
      </c>
      <c r="S971" s="15">
        <v>3.8400482851556235</v>
      </c>
      <c r="T971" s="15">
        <v>3.8698885918193495</v>
      </c>
      <c r="U971" s="15">
        <v>3.8983147405260823</v>
      </c>
      <c r="V971" s="15">
        <v>3.9253470198437821</v>
      </c>
      <c r="W971" s="15">
        <v>3.951011570146747</v>
      </c>
      <c r="X971" s="15">
        <v>3.9753464521352209</v>
      </c>
      <c r="Y971" s="15">
        <v>3.9984037667985133</v>
      </c>
      <c r="Z971" s="15">
        <v>4.0202471141720153</v>
      </c>
      <c r="AA971" s="15">
        <v>4.0409452424658596</v>
      </c>
      <c r="AB971" s="15">
        <v>4.0605658323077707</v>
      </c>
      <c r="AC971" s="15">
        <v>4.0791750268085432</v>
      </c>
      <c r="AD971" s="15">
        <v>4.0968376644703204</v>
      </c>
      <c r="AE971" s="15">
        <v>4.1136174710408131</v>
      </c>
      <c r="AF971" s="15">
        <v>4.1295771989265084</v>
      </c>
      <c r="AG971" s="15">
        <v>4.1447776923326751</v>
      </c>
      <c r="AH971" s="15">
        <v>4.1592753755358327</v>
      </c>
      <c r="AI971" s="15">
        <v>4.1731220530211059</v>
      </c>
      <c r="AJ971" s="15">
        <v>4.1863654946467159</v>
      </c>
      <c r="AK971" s="15">
        <v>4.1990499399723396</v>
      </c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</row>
    <row r="972" spans="1:47" x14ac:dyDescent="0.2">
      <c r="A972" s="17">
        <v>32400</v>
      </c>
      <c r="B972" s="15"/>
      <c r="C972" s="15">
        <v>3.1272621131441265</v>
      </c>
      <c r="D972" s="15">
        <v>3.1815584385613804</v>
      </c>
      <c r="E972" s="15">
        <v>3.2342288266693067</v>
      </c>
      <c r="F972" s="15">
        <v>3.2854523072422293</v>
      </c>
      <c r="G972" s="15">
        <v>3.3353240586776201</v>
      </c>
      <c r="H972" s="15">
        <v>3.38389264776858</v>
      </c>
      <c r="I972" s="15">
        <v>3.4311679849872978</v>
      </c>
      <c r="J972" s="15">
        <v>3.4771233774113841</v>
      </c>
      <c r="K972" s="15">
        <v>3.5217072136098415</v>
      </c>
      <c r="L972" s="15">
        <v>3.5648512759211424</v>
      </c>
      <c r="M972" s="15">
        <v>3.60648011075632</v>
      </c>
      <c r="N972" s="15">
        <v>3.6465356929390831</v>
      </c>
      <c r="O972" s="15">
        <v>3.6849852319239682</v>
      </c>
      <c r="P972" s="15">
        <v>3.7218150383840136</v>
      </c>
      <c r="Q972" s="15">
        <v>3.7570257489061305</v>
      </c>
      <c r="R972" s="15">
        <v>3.7906289150592314</v>
      </c>
      <c r="S972" s="15">
        <v>3.8226445227165033</v>
      </c>
      <c r="T972" s="15">
        <v>3.8530991585109957</v>
      </c>
      <c r="U972" s="15">
        <v>3.8820246346773217</v>
      </c>
      <c r="V972" s="15">
        <v>3.9094569452631709</v>
      </c>
      <c r="W972" s="15">
        <v>3.9354365424977926</v>
      </c>
      <c r="X972" s="15">
        <v>3.9600136420824303</v>
      </c>
      <c r="Y972" s="15">
        <v>3.9832500781476674</v>
      </c>
      <c r="Z972" s="15">
        <v>4.0052171574006108</v>
      </c>
      <c r="AA972" s="15">
        <v>4.0259898504540148</v>
      </c>
      <c r="AB972" s="15">
        <v>4.0456411248026534</v>
      </c>
      <c r="AC972" s="15">
        <v>4.0642416666466037</v>
      </c>
      <c r="AD972" s="15">
        <v>4.0818602265047055</v>
      </c>
      <c r="AE972" s="15">
        <v>4.0985639038735755</v>
      </c>
      <c r="AF972" s="15">
        <v>4.1144183630163953</v>
      </c>
      <c r="AG972" s="15">
        <v>4.1294869635180396</v>
      </c>
      <c r="AH972" s="15">
        <v>4.1438283396837861</v>
      </c>
      <c r="AI972" s="15">
        <v>4.157496261368296</v>
      </c>
      <c r="AJ972" s="15">
        <v>4.1705402509389335</v>
      </c>
      <c r="AK972" s="15">
        <v>4.1830061142116914</v>
      </c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</row>
    <row r="973" spans="1:47" x14ac:dyDescent="0.2">
      <c r="A973" s="17">
        <v>32401</v>
      </c>
      <c r="B973" s="15"/>
      <c r="C973" s="15">
        <v>2.9520735032021013</v>
      </c>
      <c r="D973" s="15">
        <v>3.0363201844498495</v>
      </c>
      <c r="E973" s="15">
        <v>3.1134484004038527</v>
      </c>
      <c r="F973" s="15">
        <v>3.1848253433500644</v>
      </c>
      <c r="G973" s="15">
        <v>3.2513906818756255</v>
      </c>
      <c r="H973" s="15">
        <v>3.313847588730614</v>
      </c>
      <c r="I973" s="15">
        <v>3.3727187232245814</v>
      </c>
      <c r="J973" s="15">
        <v>3.4283686613000914</v>
      </c>
      <c r="K973" s="15">
        <v>3.4810553413224241</v>
      </c>
      <c r="L973" s="15">
        <v>3.5309656129651597</v>
      </c>
      <c r="M973" s="15">
        <v>3.5782394575501657</v>
      </c>
      <c r="N973" s="15">
        <v>3.6229944294763028</v>
      </c>
      <c r="O973" s="15">
        <v>3.6653377950034827</v>
      </c>
      <c r="P973" s="15">
        <v>3.7053694720058723</v>
      </c>
      <c r="Q973" s="15">
        <v>3.7431838670683262</v>
      </c>
      <c r="R973" s="15">
        <v>3.7788711876981282</v>
      </c>
      <c r="S973" s="15">
        <v>3.8125183966608063</v>
      </c>
      <c r="T973" s="15">
        <v>3.8442099173587705</v>
      </c>
      <c r="U973" s="15">
        <v>3.8740281628652959</v>
      </c>
      <c r="V973" s="15">
        <v>3.9020539390029514</v>
      </c>
      <c r="W973" s="15">
        <v>3.9283675134128098</v>
      </c>
      <c r="X973" s="15">
        <v>3.9530529663840244</v>
      </c>
      <c r="Y973" s="15">
        <v>3.9761999753883694</v>
      </c>
      <c r="Z973" s="15">
        <v>3.9979026797735733</v>
      </c>
      <c r="AA973" s="15">
        <v>4.0182550967700816</v>
      </c>
      <c r="AB973" s="15">
        <v>4.037346587355386</v>
      </c>
      <c r="AC973" s="15">
        <v>4.0552620614296737</v>
      </c>
      <c r="AD973" s="15">
        <v>4.072082652194764</v>
      </c>
      <c r="AE973" s="15">
        <v>4.087886271550925</v>
      </c>
      <c r="AF973" s="15">
        <v>4.1027480493253279</v>
      </c>
      <c r="AG973" s="15">
        <v>4.116739633572192</v>
      </c>
      <c r="AH973" s="15">
        <v>4.1299269191261709</v>
      </c>
      <c r="AI973" s="15">
        <v>4.1423700507735219</v>
      </c>
      <c r="AJ973" s="15">
        <v>4.1541241540538607</v>
      </c>
      <c r="AK973" s="15">
        <v>4.1652399626659848</v>
      </c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</row>
    <row r="974" spans="1:47" x14ac:dyDescent="0.2">
      <c r="A974" s="17">
        <v>32402</v>
      </c>
      <c r="B974" s="15"/>
      <c r="C974" s="15">
        <v>2.9003422167940176</v>
      </c>
      <c r="D974" s="15">
        <v>2.9914061275787693</v>
      </c>
      <c r="E974" s="15">
        <v>3.07411609382478</v>
      </c>
      <c r="F974" s="15">
        <v>3.1501009337511556</v>
      </c>
      <c r="G974" s="15">
        <v>3.2204855391889504</v>
      </c>
      <c r="H974" s="15">
        <v>3.2861159836901179</v>
      </c>
      <c r="I974" s="15">
        <v>3.3476272802458706</v>
      </c>
      <c r="J974" s="15">
        <v>3.4054729729092292</v>
      </c>
      <c r="K974" s="15">
        <v>3.4599846925427222</v>
      </c>
      <c r="L974" s="15">
        <v>3.5114127969496618</v>
      </c>
      <c r="M974" s="15">
        <v>3.5599530311675078</v>
      </c>
      <c r="N974" s="15">
        <v>3.6057690226253496</v>
      </c>
      <c r="O974" s="15">
        <v>3.6490046430337864</v>
      </c>
      <c r="P974" s="15">
        <v>3.6897893346017185</v>
      </c>
      <c r="Q974" s="15">
        <v>3.728241717411779</v>
      </c>
      <c r="R974" s="15">
        <v>3.764472166117053</v>
      </c>
      <c r="S974" s="15">
        <v>3.7985846839023534</v>
      </c>
      <c r="T974" s="15">
        <v>3.8306782875860041</v>
      </c>
      <c r="U974" s="15">
        <v>3.8608480464462023</v>
      </c>
      <c r="V974" s="15">
        <v>3.8891858728121953</v>
      </c>
      <c r="W974" s="15">
        <v>3.9157817806383313</v>
      </c>
      <c r="X974" s="15">
        <v>3.9407277299893626</v>
      </c>
      <c r="Y974" s="15">
        <v>3.9641192333869233</v>
      </c>
      <c r="Z974" s="15">
        <v>3.9860545482254146</v>
      </c>
      <c r="AA974" s="15">
        <v>4.0066305853094244</v>
      </c>
      <c r="AB974" s="15">
        <v>4.0259389686726825</v>
      </c>
      <c r="AC974" s="15">
        <v>4.044066406065121</v>
      </c>
      <c r="AD974" s="15">
        <v>4.0610954338329712</v>
      </c>
      <c r="AE974" s="15">
        <v>4.0771050303604817</v>
      </c>
      <c r="AF974" s="15">
        <v>4.0921711013309716</v>
      </c>
      <c r="AG974" s="15">
        <v>4.1063658048640788</v>
      </c>
      <c r="AH974" s="15">
        <v>4.1197553784619787</v>
      </c>
      <c r="AI974" s="15">
        <v>4.1324002096297603</v>
      </c>
      <c r="AJ974" s="15">
        <v>4.1443555805177184</v>
      </c>
      <c r="AK974" s="15">
        <v>4.1556723060906977</v>
      </c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</row>
    <row r="975" spans="1:47" x14ac:dyDescent="0.2">
      <c r="A975" s="17">
        <v>32405</v>
      </c>
      <c r="B975" s="15"/>
      <c r="C975" s="15">
        <v>3.0779456522780109</v>
      </c>
      <c r="D975" s="15">
        <v>3.146801909944156</v>
      </c>
      <c r="E975" s="15">
        <v>3.21169386866893</v>
      </c>
      <c r="F975" s="15">
        <v>3.2732528455907044</v>
      </c>
      <c r="G975" s="15">
        <v>3.3318747961457875</v>
      </c>
      <c r="H975" s="15">
        <v>3.3878265342827119</v>
      </c>
      <c r="I975" s="15">
        <v>3.4412903492547842</v>
      </c>
      <c r="J975" s="15">
        <v>3.4923868376670786</v>
      </c>
      <c r="K975" s="15">
        <v>3.5411959658775354</v>
      </c>
      <c r="L975" s="15">
        <v>3.5877706186610889</v>
      </c>
      <c r="M975" s="15">
        <v>3.6321475742203102</v>
      </c>
      <c r="N975" s="15">
        <v>3.6743648630848416</v>
      </c>
      <c r="O975" s="15">
        <v>3.7144680898084013</v>
      </c>
      <c r="P975" s="15">
        <v>3.7525086816847524</v>
      </c>
      <c r="Q975" s="15">
        <v>3.7885424330626818</v>
      </c>
      <c r="R975" s="15">
        <v>3.8226284655710039</v>
      </c>
      <c r="S975" s="15">
        <v>3.8548284719185451</v>
      </c>
      <c r="T975" s="15">
        <v>3.8852061569637142</v>
      </c>
      <c r="U975" s="15">
        <v>3.9138268185166698</v>
      </c>
      <c r="V975" s="15">
        <v>3.9407570301738288</v>
      </c>
      <c r="W975" s="15">
        <v>3.9660651950017702</v>
      </c>
      <c r="X975" s="15">
        <v>3.9898254310476204</v>
      </c>
      <c r="Y975" s="15">
        <v>4.0121188855054424</v>
      </c>
      <c r="Z975" s="15">
        <v>4.033032314047194</v>
      </c>
      <c r="AA975" s="15">
        <v>4.0526532203988728</v>
      </c>
      <c r="AB975" s="15">
        <v>4.0710652979614226</v>
      </c>
      <c r="AC975" s="15">
        <v>4.0883485462775662</v>
      </c>
      <c r="AD975" s="15">
        <v>4.1045798306982029</v>
      </c>
      <c r="AE975" s="15">
        <v>4.1198333432929806</v>
      </c>
      <c r="AF975" s="15">
        <v>4.1341809601089006</v>
      </c>
      <c r="AG975" s="15">
        <v>4.1476914139628249</v>
      </c>
      <c r="AH975" s="15">
        <v>4.1604279591765474</v>
      </c>
      <c r="AI975" s="15">
        <v>4.1724483722172954</v>
      </c>
      <c r="AJ975" s="15">
        <v>4.183805648747974</v>
      </c>
      <c r="AK975" s="15">
        <v>4.1945486012277158</v>
      </c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</row>
    <row r="976" spans="1:47" x14ac:dyDescent="0.2">
      <c r="A976" s="17">
        <v>32406</v>
      </c>
      <c r="B976" s="15"/>
      <c r="C976" s="15">
        <v>3.054215024443288</v>
      </c>
      <c r="D976" s="15">
        <v>3.1260207100114572</v>
      </c>
      <c r="E976" s="15">
        <v>3.1927797201843635</v>
      </c>
      <c r="F976" s="15">
        <v>3.2553902826930088</v>
      </c>
      <c r="G976" s="15">
        <v>3.3144526180015665</v>
      </c>
      <c r="H976" s="15">
        <v>3.3704022257284034</v>
      </c>
      <c r="I976" s="15">
        <v>3.4235527669611279</v>
      </c>
      <c r="J976" s="15">
        <v>3.4741161364361899</v>
      </c>
      <c r="K976" s="15">
        <v>3.5222361618417302</v>
      </c>
      <c r="L976" s="15">
        <v>3.5680112985945884</v>
      </c>
      <c r="M976" s="15">
        <v>3.6115113958334075</v>
      </c>
      <c r="N976" s="15">
        <v>3.652798929231567</v>
      </c>
      <c r="O976" s="15">
        <v>3.6919377419199058</v>
      </c>
      <c r="P976" s="15">
        <v>3.7289929224052738</v>
      </c>
      <c r="Q976" s="15">
        <v>3.7640304932265281</v>
      </c>
      <c r="R976" s="15">
        <v>3.7971171885659563</v>
      </c>
      <c r="S976" s="15">
        <v>3.8283202925121387</v>
      </c>
      <c r="T976" s="15">
        <v>3.8577075195150994</v>
      </c>
      <c r="U976" s="15">
        <v>3.8853469247276702</v>
      </c>
      <c r="V976" s="15">
        <v>3.9113068374877016</v>
      </c>
      <c r="W976" s="15">
        <v>3.9356566585379817</v>
      </c>
      <c r="X976" s="15">
        <v>3.9584710925744271</v>
      </c>
      <c r="Y976" s="15">
        <v>3.979831620702877</v>
      </c>
      <c r="Z976" s="15">
        <v>3.9998251172839887</v>
      </c>
      <c r="AA976" s="15">
        <v>4.0185389939570344</v>
      </c>
      <c r="AB976" s="15">
        <v>4.0360566928775068</v>
      </c>
      <c r="AC976" s="15">
        <v>4.0524578372281557</v>
      </c>
      <c r="AD976" s="15">
        <v>4.0678188098446366</v>
      </c>
      <c r="AE976" s="15">
        <v>4.0822132297371256</v>
      </c>
      <c r="AF976" s="15">
        <v>4.095712321944621</v>
      </c>
      <c r="AG976" s="15">
        <v>4.1083841149158813</v>
      </c>
      <c r="AH976" s="15">
        <v>4.1202911790257124</v>
      </c>
      <c r="AI976" s="15">
        <v>4.131490651058737</v>
      </c>
      <c r="AJ976" s="15">
        <v>4.1420349259732374</v>
      </c>
      <c r="AK976" s="15">
        <v>4.1519722496294502</v>
      </c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</row>
    <row r="977" spans="1:47" x14ac:dyDescent="0.2">
      <c r="A977" s="17">
        <v>32407</v>
      </c>
      <c r="B977" s="15"/>
      <c r="C977" s="15">
        <v>3.1168970165005612</v>
      </c>
      <c r="D977" s="15">
        <v>3.1772212170961573</v>
      </c>
      <c r="E977" s="15">
        <v>3.2349897248047044</v>
      </c>
      <c r="F977" s="15">
        <v>3.2905278109903513</v>
      </c>
      <c r="G977" s="15">
        <v>3.344013815488446</v>
      </c>
      <c r="H977" s="15">
        <v>3.3955458696679823</v>
      </c>
      <c r="I977" s="15">
        <v>3.4451745701001819</v>
      </c>
      <c r="J977" s="15">
        <v>3.4929204937994194</v>
      </c>
      <c r="K977" s="15">
        <v>3.53878484486845</v>
      </c>
      <c r="L977" s="15">
        <v>3.5827559197536782</v>
      </c>
      <c r="M977" s="15">
        <v>3.6248163418056518</v>
      </c>
      <c r="N977" s="15">
        <v>3.6649603710898737</v>
      </c>
      <c r="O977" s="15">
        <v>3.7031987401014268</v>
      </c>
      <c r="P977" s="15">
        <v>3.7395545996725761</v>
      </c>
      <c r="Q977" s="15">
        <v>3.7740604143884737</v>
      </c>
      <c r="R977" s="15">
        <v>3.8067557450269489</v>
      </c>
      <c r="S977" s="15">
        <v>3.8376856357874445</v>
      </c>
      <c r="T977" s="15">
        <v>3.8668994222428417</v>
      </c>
      <c r="U977" s="15">
        <v>3.8944498373033212</v>
      </c>
      <c r="V977" s="15">
        <v>3.920392333606431</v>
      </c>
      <c r="W977" s="15">
        <v>3.9447854707022958</v>
      </c>
      <c r="X977" s="15">
        <v>3.96769501893051</v>
      </c>
      <c r="Y977" s="15">
        <v>3.9891951963319614</v>
      </c>
      <c r="Z977" s="15">
        <v>4.0093669843978264</v>
      </c>
      <c r="AA977" s="15">
        <v>4.0282929185730501</v>
      </c>
      <c r="AB977" s="15">
        <v>4.0460523318887374</v>
      </c>
      <c r="AC977" s="15">
        <v>4.0627213838411214</v>
      </c>
      <c r="AD977" s="15">
        <v>4.0783735412254059</v>
      </c>
      <c r="AE977" s="15">
        <v>4.0930799741212125</v>
      </c>
      <c r="AF977" s="15">
        <v>4.1069098576486516</v>
      </c>
      <c r="AG977" s="15">
        <v>4.1199294818554986</v>
      </c>
      <c r="AH977" s="15">
        <v>4.1321999060138328</v>
      </c>
      <c r="AI977" s="15">
        <v>4.1437769515487428</v>
      </c>
      <c r="AJ977" s="15">
        <v>4.1547118688867508</v>
      </c>
      <c r="AK977" s="15">
        <v>4.1650519088306339</v>
      </c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</row>
    <row r="978" spans="1:47" x14ac:dyDescent="0.2">
      <c r="A978" s="17">
        <v>32408</v>
      </c>
      <c r="B978" s="15"/>
      <c r="C978" s="15">
        <v>3.1330741105204152</v>
      </c>
      <c r="D978" s="15">
        <v>3.1885344586624407</v>
      </c>
      <c r="E978" s="15">
        <v>3.2426779016707008</v>
      </c>
      <c r="F978" s="15">
        <v>3.2955433555675224</v>
      </c>
      <c r="G978" s="15">
        <v>3.3470980538957518</v>
      </c>
      <c r="H978" s="15">
        <v>3.3972711580660762</v>
      </c>
      <c r="I978" s="15">
        <v>3.4459814102647344</v>
      </c>
      <c r="J978" s="15">
        <v>3.4931531156195437</v>
      </c>
      <c r="K978" s="15">
        <v>3.5387153019944035</v>
      </c>
      <c r="L978" s="15">
        <v>3.58260015484186</v>
      </c>
      <c r="M978" s="15">
        <v>3.6247456218592289</v>
      </c>
      <c r="N978" s="15">
        <v>3.6651110257615214</v>
      </c>
      <c r="O978" s="15">
        <v>3.7036799472624895</v>
      </c>
      <c r="P978" s="15">
        <v>3.740454141982505</v>
      </c>
      <c r="Q978" s="15">
        <v>3.7754489967218965</v>
      </c>
      <c r="R978" s="15">
        <v>3.8086902839419214</v>
      </c>
      <c r="S978" s="15">
        <v>3.8402118013872713</v>
      </c>
      <c r="T978" s="15">
        <v>3.8700536274592472</v>
      </c>
      <c r="U978" s="15">
        <v>3.8982608127456295</v>
      </c>
      <c r="V978" s="15">
        <v>3.9248823876658694</v>
      </c>
      <c r="W978" s="15">
        <v>3.9499715533357116</v>
      </c>
      <c r="X978" s="15">
        <v>3.9735897568842913</v>
      </c>
      <c r="Y978" s="15">
        <v>3.9958078030263864</v>
      </c>
      <c r="Z978" s="15">
        <v>4.0167040022405711</v>
      </c>
      <c r="AA978" s="15">
        <v>4.0363587676828301</v>
      </c>
      <c r="AB978" s="15">
        <v>4.0548497476430327</v>
      </c>
      <c r="AC978" s="15">
        <v>4.0722517909507658</v>
      </c>
      <c r="AD978" s="15">
        <v>4.0886373711326796</v>
      </c>
      <c r="AE978" s="15">
        <v>4.1040769357217428</v>
      </c>
      <c r="AF978" s="15">
        <v>4.118639168036311</v>
      </c>
      <c r="AG978" s="15">
        <v>4.1323900378114553</v>
      </c>
      <c r="AH978" s="15">
        <v>4.1453904028627075</v>
      </c>
      <c r="AI978" s="15">
        <v>4.1576959880867035</v>
      </c>
      <c r="AJ978" s="15">
        <v>4.1693580390551412</v>
      </c>
      <c r="AK978" s="15">
        <v>4.1804238819304009</v>
      </c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</row>
    <row r="979" spans="1:47" x14ac:dyDescent="0.2">
      <c r="A979" s="17">
        <v>32409</v>
      </c>
      <c r="B979" s="15"/>
      <c r="C979" s="15">
        <v>3.1173013194441963</v>
      </c>
      <c r="D979" s="15">
        <v>3.1761526115139089</v>
      </c>
      <c r="E979" s="15">
        <v>3.2326922995213883</v>
      </c>
      <c r="F979" s="15">
        <v>3.2871977429279373</v>
      </c>
      <c r="G979" s="15">
        <v>3.3398162785441676</v>
      </c>
      <c r="H979" s="15">
        <v>3.39062424237965</v>
      </c>
      <c r="I979" s="15">
        <v>3.4396556861761174</v>
      </c>
      <c r="J979" s="15">
        <v>3.4869177908524955</v>
      </c>
      <c r="K979" s="15">
        <v>3.5324003855935664</v>
      </c>
      <c r="L979" s="15">
        <v>3.576081742410103</v>
      </c>
      <c r="M979" s="15">
        <v>3.6179357079281758</v>
      </c>
      <c r="N979" s="15">
        <v>3.6579492810890293</v>
      </c>
      <c r="O979" s="15">
        <v>3.6961269590085144</v>
      </c>
      <c r="P979" s="15">
        <v>3.7324863879891921</v>
      </c>
      <c r="Q979" s="15">
        <v>3.7670550762236537</v>
      </c>
      <c r="R979" s="15">
        <v>3.7998680457254697</v>
      </c>
      <c r="S979" s="15">
        <v>3.8309661246426008</v>
      </c>
      <c r="T979" s="15">
        <v>3.8603946850542727</v>
      </c>
      <c r="U979" s="15">
        <v>3.888202696318622</v>
      </c>
      <c r="V979" s="15">
        <v>3.9144420081947064</v>
      </c>
      <c r="W979" s="15">
        <v>3.9391677795826117</v>
      </c>
      <c r="X979" s="15">
        <v>3.962442644363759</v>
      </c>
      <c r="Y979" s="15">
        <v>3.9843378332283663</v>
      </c>
      <c r="Z979" s="15">
        <v>4.0049314332066777</v>
      </c>
      <c r="AA979" s="15">
        <v>4.0243031758979431</v>
      </c>
      <c r="AB979" s="15">
        <v>4.0425298907317053</v>
      </c>
      <c r="AC979" s="15">
        <v>4.0596855373636682</v>
      </c>
      <c r="AD979" s="15">
        <v>4.0758416404891591</v>
      </c>
      <c r="AE979" s="15">
        <v>4.0910676479255264</v>
      </c>
      <c r="AF979" s="15">
        <v>4.105431197429307</v>
      </c>
      <c r="AG979" s="15">
        <v>4.1189971695719514</v>
      </c>
      <c r="AH979" s="15">
        <v>4.1318253862786651</v>
      </c>
      <c r="AI979" s="15">
        <v>4.143970631753028</v>
      </c>
      <c r="AJ979" s="15">
        <v>4.155483294676122</v>
      </c>
      <c r="AK979" s="15">
        <v>4.1664099176468419</v>
      </c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</row>
    <row r="980" spans="1:47" x14ac:dyDescent="0.2">
      <c r="A980" s="17">
        <v>32412</v>
      </c>
      <c r="B980" s="15"/>
      <c r="C980" s="15">
        <v>3.0932238845471982</v>
      </c>
      <c r="D980" s="15">
        <v>3.1608013106006347</v>
      </c>
      <c r="E980" s="15">
        <v>3.2238327988260944</v>
      </c>
      <c r="F980" s="15">
        <v>3.2831248064185043</v>
      </c>
      <c r="G980" s="15">
        <v>3.3392220696185575</v>
      </c>
      <c r="H980" s="15">
        <v>3.3925237826261703</v>
      </c>
      <c r="I980" s="15">
        <v>3.44331429468907</v>
      </c>
      <c r="J980" s="15">
        <v>3.4917782853651991</v>
      </c>
      <c r="K980" s="15">
        <v>3.5380337530285</v>
      </c>
      <c r="L980" s="15">
        <v>3.5821542526543437</v>
      </c>
      <c r="M980" s="15">
        <v>3.6241861341876627</v>
      </c>
      <c r="N980" s="15">
        <v>3.664171821155163</v>
      </c>
      <c r="O980" s="15">
        <v>3.7021583192502145</v>
      </c>
      <c r="P980" s="15">
        <v>3.7381962426460889</v>
      </c>
      <c r="Q980" s="15">
        <v>3.7723389118759862</v>
      </c>
      <c r="R980" s="15">
        <v>3.8046417094616238</v>
      </c>
      <c r="S980" s="15">
        <v>3.8351616112794789</v>
      </c>
      <c r="T980" s="15">
        <v>3.8639568401793238</v>
      </c>
      <c r="U980" s="15">
        <v>3.8910866061981184</v>
      </c>
      <c r="V980" s="15">
        <v>3.9166109119757819</v>
      </c>
      <c r="W980" s="15">
        <v>3.9405914254149002</v>
      </c>
      <c r="X980" s="15">
        <v>3.9630960878916648</v>
      </c>
      <c r="Y980" s="15">
        <v>3.984200491172786</v>
      </c>
      <c r="Z980" s="15">
        <v>4.0039862926463883</v>
      </c>
      <c r="AA980" s="15">
        <v>4.0225361183252284</v>
      </c>
      <c r="AB980" s="15">
        <v>4.0399291583170456</v>
      </c>
      <c r="AC980" s="15">
        <v>4.0562412923590889</v>
      </c>
      <c r="AD980" s="15">
        <v>4.0715455913889915</v>
      </c>
      <c r="AE980" s="15">
        <v>4.085912730603539</v>
      </c>
      <c r="AF980" s="15">
        <v>4.0994113013499991</v>
      </c>
      <c r="AG980" s="15">
        <v>4.1121069120372633</v>
      </c>
      <c r="AH980" s="15">
        <v>4.124059971857462</v>
      </c>
      <c r="AI980" s="15">
        <v>4.1353257517282431</v>
      </c>
      <c r="AJ980" s="15">
        <v>4.1459550396568448</v>
      </c>
      <c r="AK980" s="15">
        <v>4.155994701103884</v>
      </c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</row>
    <row r="981" spans="1:47" x14ac:dyDescent="0.2">
      <c r="A981" s="17">
        <v>32413</v>
      </c>
      <c r="B981" s="15"/>
      <c r="C981" s="15">
        <v>3.0781101176717249</v>
      </c>
      <c r="D981" s="15">
        <v>3.1457658423908614</v>
      </c>
      <c r="E981" s="15">
        <v>3.2091649890433409</v>
      </c>
      <c r="F981" s="15">
        <v>3.2690382248173311</v>
      </c>
      <c r="G981" s="15">
        <v>3.3258721067770161</v>
      </c>
      <c r="H981" s="15">
        <v>3.380017639238091</v>
      </c>
      <c r="I981" s="15">
        <v>3.4317213439022516</v>
      </c>
      <c r="J981" s="15">
        <v>3.4811411334287659</v>
      </c>
      <c r="K981" s="15">
        <v>3.5283758051651803</v>
      </c>
      <c r="L981" s="15">
        <v>3.5734847580178575</v>
      </c>
      <c r="M981" s="15">
        <v>3.6165037813529346</v>
      </c>
      <c r="N981" s="15">
        <v>3.6574676399302235</v>
      </c>
      <c r="O981" s="15">
        <v>3.6964178615790582</v>
      </c>
      <c r="P981" s="15">
        <v>3.7334011872077761</v>
      </c>
      <c r="Q981" s="15">
        <v>3.7684682675339736</v>
      </c>
      <c r="R981" s="15">
        <v>3.8016727321775337</v>
      </c>
      <c r="S981" s="15">
        <v>3.8330705126373856</v>
      </c>
      <c r="T981" s="15">
        <v>3.862719341883011</v>
      </c>
      <c r="U981" s="15">
        <v>3.8906783790480799</v>
      </c>
      <c r="V981" s="15">
        <v>3.9170079272680516</v>
      </c>
      <c r="W981" s="15">
        <v>3.9417702547010456</v>
      </c>
      <c r="X981" s="15">
        <v>3.9650341553933206</v>
      </c>
      <c r="Y981" s="15">
        <v>3.9868762551790953</v>
      </c>
      <c r="Z981" s="15">
        <v>4.0073793788626437</v>
      </c>
      <c r="AA981" s="15">
        <v>4.0266273335672222</v>
      </c>
      <c r="AB981" s="15">
        <v>4.0447004523834105</v>
      </c>
      <c r="AC981" s="15">
        <v>4.0616757275288942</v>
      </c>
      <c r="AD981" s="15">
        <v>4.0776273165411299</v>
      </c>
      <c r="AE981" s="15">
        <v>4.0926269591420867</v>
      </c>
      <c r="AF981" s="15">
        <v>4.1067442907576037</v>
      </c>
      <c r="AG981" s="15">
        <v>4.1200459161676246</v>
      </c>
      <c r="AH981" s="15">
        <v>4.1325931660566804</v>
      </c>
      <c r="AI981" s="15">
        <v>4.1444421681650985</v>
      </c>
      <c r="AJ981" s="15">
        <v>4.155644511093227</v>
      </c>
      <c r="AK981" s="15">
        <v>4.1662478116939292</v>
      </c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</row>
    <row r="982" spans="1:47" x14ac:dyDescent="0.2">
      <c r="A982" s="17">
        <v>32414</v>
      </c>
      <c r="B982" s="15"/>
      <c r="C982" s="15">
        <v>3.1135509214169006</v>
      </c>
      <c r="D982" s="15">
        <v>3.1738980344337526</v>
      </c>
      <c r="E982" s="15">
        <v>3.2315110356899464</v>
      </c>
      <c r="F982" s="15">
        <v>3.2867613424071811</v>
      </c>
      <c r="G982" s="15">
        <v>3.3398665939307763</v>
      </c>
      <c r="H982" s="15">
        <v>3.3909599990548416</v>
      </c>
      <c r="I982" s="15">
        <v>3.4401197715333645</v>
      </c>
      <c r="J982" s="15">
        <v>3.4873848516701247</v>
      </c>
      <c r="K982" s="15">
        <v>3.5327684593432416</v>
      </c>
      <c r="L982" s="15">
        <v>3.5762666804760577</v>
      </c>
      <c r="M982" s="15">
        <v>3.6178674582804105</v>
      </c>
      <c r="N982" s="15">
        <v>3.6575691268068242</v>
      </c>
      <c r="O982" s="15">
        <v>3.6953851730495026</v>
      </c>
      <c r="P982" s="15">
        <v>3.7313404784716435</v>
      </c>
      <c r="Q982" s="15">
        <v>3.7654684703881891</v>
      </c>
      <c r="R982" s="15">
        <v>3.7978090872392212</v>
      </c>
      <c r="S982" s="15">
        <v>3.828407298788794</v>
      </c>
      <c r="T982" s="15">
        <v>3.8573120123588498</v>
      </c>
      <c r="U982" s="15">
        <v>3.8845752525046637</v>
      </c>
      <c r="V982" s="15">
        <v>3.9102515407753433</v>
      </c>
      <c r="W982" s="15">
        <v>3.9343984429593473</v>
      </c>
      <c r="X982" s="15">
        <v>3.9570807995321333</v>
      </c>
      <c r="Y982" s="15">
        <v>3.9783718033629349</v>
      </c>
      <c r="Z982" s="15">
        <v>3.9983512663040459</v>
      </c>
      <c r="AA982" s="15">
        <v>4.0171003305177981</v>
      </c>
      <c r="AB982" s="15">
        <v>4.0346970050190158</v>
      </c>
      <c r="AC982" s="15">
        <v>4.0512162565606387</v>
      </c>
      <c r="AD982" s="15">
        <v>4.0667304705824217</v>
      </c>
      <c r="AE982" s="15">
        <v>4.0813098308158056</v>
      </c>
      <c r="AF982" s="15">
        <v>4.0950226006523716</v>
      </c>
      <c r="AG982" s="15">
        <v>4.10793415218569</v>
      </c>
      <c r="AH982" s="15">
        <v>4.1201046952301201</v>
      </c>
      <c r="AI982" s="15">
        <v>4.1315893400067436</v>
      </c>
      <c r="AJ982" s="15">
        <v>4.1424387478718341</v>
      </c>
      <c r="AK982" s="15">
        <v>4.1526996874249598</v>
      </c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</row>
    <row r="983" spans="1:47" x14ac:dyDescent="0.2">
      <c r="A983" s="17">
        <v>32415</v>
      </c>
      <c r="B983" s="15"/>
      <c r="C983" s="15">
        <v>3.1020824692613274</v>
      </c>
      <c r="D983" s="15">
        <v>3.172476339728898</v>
      </c>
      <c r="E983" s="15">
        <v>3.237517901977796</v>
      </c>
      <c r="F983" s="15">
        <v>3.2982007671608478</v>
      </c>
      <c r="G983" s="15">
        <v>3.3552100904276472</v>
      </c>
      <c r="H983" s="15">
        <v>3.4090588741540837</v>
      </c>
      <c r="I983" s="15">
        <v>3.4601196989121923</v>
      </c>
      <c r="J983" s="15">
        <v>3.5086413653141597</v>
      </c>
      <c r="K983" s="15">
        <v>3.5547898962209143</v>
      </c>
      <c r="L983" s="15">
        <v>3.598676141523026</v>
      </c>
      <c r="M983" s="15">
        <v>3.6403762561440152</v>
      </c>
      <c r="N983" s="15">
        <v>3.6799560717145305</v>
      </c>
      <c r="O983" s="15">
        <v>3.7174805972980929</v>
      </c>
      <c r="P983" s="15">
        <v>3.7530144302394461</v>
      </c>
      <c r="Q983" s="15">
        <v>3.7866218590942573</v>
      </c>
      <c r="R983" s="15">
        <v>3.8183669371503179</v>
      </c>
      <c r="S983" s="15">
        <v>3.8483135358975233</v>
      </c>
      <c r="T983" s="15">
        <v>3.8765253845491499</v>
      </c>
      <c r="U983" s="15">
        <v>3.903066099682817</v>
      </c>
      <c r="V983" s="15">
        <v>3.9279992112249964</v>
      </c>
      <c r="W983" s="15">
        <v>3.9513892269079176</v>
      </c>
      <c r="X983" s="15">
        <v>3.9733062738535074</v>
      </c>
      <c r="Y983" s="15">
        <v>3.9938274571730075</v>
      </c>
      <c r="Z983" s="15">
        <v>4.0130353668078502</v>
      </c>
      <c r="AA983" s="15">
        <v>4.0310131047989923</v>
      </c>
      <c r="AB983" s="15">
        <v>4.0478401315977734</v>
      </c>
      <c r="AC983" s="15">
        <v>4.0635924590538872</v>
      </c>
      <c r="AD983" s="15">
        <v>4.0783431729307473</v>
      </c>
      <c r="AE983" s="15">
        <v>4.0921628632122991</v>
      </c>
      <c r="AF983" s="15">
        <v>4.105119947391632</v>
      </c>
      <c r="AG983" s="15">
        <v>4.1172797600939361</v>
      </c>
      <c r="AH983" s="15">
        <v>4.1287023946411781</v>
      </c>
      <c r="AI983" s="15">
        <v>4.1394428041417015</v>
      </c>
      <c r="AJ983" s="15">
        <v>4.1495514576974202</v>
      </c>
      <c r="AK983" s="15">
        <v>4.1590749009046153</v>
      </c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</row>
    <row r="984" spans="1:47" x14ac:dyDescent="0.2">
      <c r="A984" s="17">
        <v>32416</v>
      </c>
      <c r="B984" s="15"/>
      <c r="C984" s="15">
        <v>3.1095132497668811</v>
      </c>
      <c r="D984" s="15">
        <v>3.181833148611791</v>
      </c>
      <c r="E984" s="15">
        <v>3.2480699363980139</v>
      </c>
      <c r="F984" s="15">
        <v>3.3093868645393307</v>
      </c>
      <c r="G984" s="15">
        <v>3.3665969456890266</v>
      </c>
      <c r="H984" s="15">
        <v>3.4203170725860415</v>
      </c>
      <c r="I984" s="15">
        <v>3.4710001078165971</v>
      </c>
      <c r="J984" s="15">
        <v>3.5189532452373622</v>
      </c>
      <c r="K984" s="15">
        <v>3.5643863777132956</v>
      </c>
      <c r="L984" s="15">
        <v>3.6074445444966767</v>
      </c>
      <c r="M984" s="15">
        <v>3.6482313195742107</v>
      </c>
      <c r="N984" s="15">
        <v>3.6868341269129701</v>
      </c>
      <c r="O984" s="15">
        <v>3.7233346490688857</v>
      </c>
      <c r="P984" s="15">
        <v>3.7578105003320417</v>
      </c>
      <c r="Q984" s="15">
        <v>3.7903362437931385</v>
      </c>
      <c r="R984" s="15">
        <v>3.8209841178195387</v>
      </c>
      <c r="S984" s="15">
        <v>3.8498245644014757</v>
      </c>
      <c r="T984" s="15">
        <v>3.8769266196688217</v>
      </c>
      <c r="U984" s="15">
        <v>3.902358206778668</v>
      </c>
      <c r="V984" s="15">
        <v>3.926186362600494</v>
      </c>
      <c r="W984" s="15">
        <v>3.9484784648302655</v>
      </c>
      <c r="X984" s="15">
        <v>3.969306837524103</v>
      </c>
      <c r="Y984" s="15">
        <v>3.9887500726531564</v>
      </c>
      <c r="Z984" s="15">
        <v>4.0068916331961004</v>
      </c>
      <c r="AA984" s="15">
        <v>4.0238149939150833</v>
      </c>
      <c r="AB984" s="15">
        <v>4.0395997226266367</v>
      </c>
      <c r="AC984" s="15">
        <v>4.0543217457139695</v>
      </c>
      <c r="AD984" s="15">
        <v>4.0680538998592857</v>
      </c>
      <c r="AE984" s="15">
        <v>4.0808663864115831</v>
      </c>
      <c r="AF984" s="15">
        <v>4.0928271119995712</v>
      </c>
      <c r="AG984" s="15">
        <v>4.1040007876582596</v>
      </c>
      <c r="AH984" s="15">
        <v>4.1144468629081175</v>
      </c>
      <c r="AI984" s="15">
        <v>4.1242196697460392</v>
      </c>
      <c r="AJ984" s="15">
        <v>4.133369076482448</v>
      </c>
      <c r="AK984" s="15">
        <v>4.1419410457021115</v>
      </c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</row>
    <row r="985" spans="1:47" x14ac:dyDescent="0.2">
      <c r="A985" s="17">
        <v>32419</v>
      </c>
      <c r="B985" s="15"/>
      <c r="C985" s="15">
        <v>3.0824426204574991</v>
      </c>
      <c r="D985" s="15">
        <v>3.1621006080262051</v>
      </c>
      <c r="E985" s="15">
        <v>3.2338982734031103</v>
      </c>
      <c r="F985" s="15">
        <v>3.2994191666362762</v>
      </c>
      <c r="G985" s="15">
        <v>3.3597922889021996</v>
      </c>
      <c r="H985" s="15">
        <v>3.4158910660038173</v>
      </c>
      <c r="I985" s="15">
        <v>3.4683663856559463</v>
      </c>
      <c r="J985" s="15">
        <v>3.5176667754313304</v>
      </c>
      <c r="K985" s="15">
        <v>3.5641054114138475</v>
      </c>
      <c r="L985" s="15">
        <v>3.607905248341948</v>
      </c>
      <c r="M985" s="15">
        <v>3.6492300264013982</v>
      </c>
      <c r="N985" s="15">
        <v>3.6882133497892724</v>
      </c>
      <c r="O985" s="15">
        <v>3.7249722587880587</v>
      </c>
      <c r="P985" s="15">
        <v>3.7596117279528092</v>
      </c>
      <c r="Q985" s="15">
        <v>3.7922276825429981</v>
      </c>
      <c r="R985" s="15">
        <v>3.8229091531167101</v>
      </c>
      <c r="S985" s="15">
        <v>3.8517398425082252</v>
      </c>
      <c r="T985" s="15">
        <v>3.8787992840288474</v>
      </c>
      <c r="U985" s="15">
        <v>3.9041637101175266</v>
      </c>
      <c r="V985" s="15">
        <v>3.9279067168526596</v>
      </c>
      <c r="W985" s="15">
        <v>3.9501008355003973</v>
      </c>
      <c r="X985" s="15">
        <v>3.9708223698035092</v>
      </c>
      <c r="Y985" s="15">
        <v>3.9901528871815097</v>
      </c>
      <c r="Z985" s="15">
        <v>4.008177994798678</v>
      </c>
      <c r="AA985" s="15">
        <v>4.0249827079361387</v>
      </c>
      <c r="AB985" s="15">
        <v>4.0406477603313622</v>
      </c>
      <c r="AC985" s="15">
        <v>4.0552499451003046</v>
      </c>
      <c r="AD985" s="15">
        <v>4.0688627118012821</v>
      </c>
      <c r="AE985" s="15">
        <v>4.0815566581346205</v>
      </c>
      <c r="AF985" s="15">
        <v>4.0933999012077029</v>
      </c>
      <c r="AG985" s="15">
        <v>4.1044572206062986</v>
      </c>
      <c r="AH985" s="15">
        <v>4.1147880785742821</v>
      </c>
      <c r="AI985" s="15">
        <v>4.1244467932047035</v>
      </c>
      <c r="AJ985" s="15">
        <v>4.1334831958854572</v>
      </c>
      <c r="AK985" s="15">
        <v>4.1419431921374326</v>
      </c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</row>
    <row r="986" spans="1:47" x14ac:dyDescent="0.2">
      <c r="A986" s="17">
        <v>32420</v>
      </c>
      <c r="B986" s="15"/>
      <c r="C986" s="15">
        <v>3.0843297771664577</v>
      </c>
      <c r="D986" s="15">
        <v>3.1644287831607976</v>
      </c>
      <c r="E986" s="15">
        <v>3.23632300315546</v>
      </c>
      <c r="F986" s="15">
        <v>3.301679331049328</v>
      </c>
      <c r="G986" s="15">
        <v>3.3616900145442949</v>
      </c>
      <c r="H986" s="15">
        <v>3.4172801223166065</v>
      </c>
      <c r="I986" s="15">
        <v>3.4691404941266217</v>
      </c>
      <c r="J986" s="15">
        <v>3.517748861309244</v>
      </c>
      <c r="K986" s="15">
        <v>3.5634404969505953</v>
      </c>
      <c r="L986" s="15">
        <v>3.6064557148290319</v>
      </c>
      <c r="M986" s="15">
        <v>3.6469721990712087</v>
      </c>
      <c r="N986" s="15">
        <v>3.6851342857927909</v>
      </c>
      <c r="O986" s="15">
        <v>3.721067011297853</v>
      </c>
      <c r="P986" s="15">
        <v>3.7548813161773698</v>
      </c>
      <c r="Q986" s="15">
        <v>3.7866775692374928</v>
      </c>
      <c r="R986" s="15">
        <v>3.8165480845911732</v>
      </c>
      <c r="S986" s="15">
        <v>3.8445789522702558</v>
      </c>
      <c r="T986" s="15">
        <v>3.870851391286585</v>
      </c>
      <c r="U986" s="15">
        <v>3.8954427644278415</v>
      </c>
      <c r="V986" s="15">
        <v>3.9184273539903476</v>
      </c>
      <c r="W986" s="15">
        <v>3.9398780018468953</v>
      </c>
      <c r="X986" s="15">
        <v>3.959870881296057</v>
      </c>
      <c r="Y986" s="15">
        <v>3.9784869786015102</v>
      </c>
      <c r="Z986" s="15">
        <v>3.9958109514746543</v>
      </c>
      <c r="AA986" s="15">
        <v>4.011926709296942</v>
      </c>
      <c r="AB986" s="15">
        <v>4.0269139358479515</v>
      </c>
      <c r="AC986" s="15">
        <v>4.0408484426637292</v>
      </c>
      <c r="AD986" s="15">
        <v>4.0538027557403664</v>
      </c>
      <c r="AE986" s="15">
        <v>4.0658465987016337</v>
      </c>
      <c r="AF986" s="15">
        <v>4.0770472566617038</v>
      </c>
      <c r="AG986" s="15">
        <v>4.0874687294287426</v>
      </c>
      <c r="AH986" s="15">
        <v>4.0971698059667894</v>
      </c>
      <c r="AI986" s="15">
        <v>4.106204243764159</v>
      </c>
      <c r="AJ986" s="15">
        <v>4.1146214120104565</v>
      </c>
      <c r="AK986" s="15">
        <v>4.1224668401339297</v>
      </c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</row>
    <row r="987" spans="1:47" x14ac:dyDescent="0.2">
      <c r="A987" s="17">
        <v>32421</v>
      </c>
      <c r="B987" s="15"/>
      <c r="C987" s="15">
        <v>3.0595996469247631</v>
      </c>
      <c r="D987" s="15">
        <v>3.1308810054986296</v>
      </c>
      <c r="E987" s="15">
        <v>3.1960827089348469</v>
      </c>
      <c r="F987" s="15">
        <v>3.2564067934540066</v>
      </c>
      <c r="G987" s="15">
        <v>3.3127104788699477</v>
      </c>
      <c r="H987" s="15">
        <v>3.365656121756035</v>
      </c>
      <c r="I987" s="15">
        <v>3.4157292270360959</v>
      </c>
      <c r="J987" s="15">
        <v>3.4632515304735851</v>
      </c>
      <c r="K987" s="15">
        <v>3.5084352082468362</v>
      </c>
      <c r="L987" s="15">
        <v>3.5514194168867173</v>
      </c>
      <c r="M987" s="15">
        <v>3.5922970653987294</v>
      </c>
      <c r="N987" s="15">
        <v>3.6311443754407162</v>
      </c>
      <c r="O987" s="15">
        <v>3.6680324616201201</v>
      </c>
      <c r="P987" s="15">
        <v>3.7030288529973632</v>
      </c>
      <c r="Q987" s="15">
        <v>3.736198389472599</v>
      </c>
      <c r="R987" s="15">
        <v>3.7676038620619656</v>
      </c>
      <c r="S987" s="15">
        <v>3.7973064785530486</v>
      </c>
      <c r="T987" s="15">
        <v>3.8253662076849992</v>
      </c>
      <c r="U987" s="15">
        <v>3.8518420372836193</v>
      </c>
      <c r="V987" s="15">
        <v>3.8767921761304551</v>
      </c>
      <c r="W987" s="15">
        <v>3.900275467509561</v>
      </c>
      <c r="X987" s="15">
        <v>3.9223566330546475</v>
      </c>
      <c r="Y987" s="15">
        <v>3.9431076641964222</v>
      </c>
      <c r="Z987" s="15">
        <v>3.9626062322555127</v>
      </c>
      <c r="AA987" s="15">
        <v>3.9809306546115431</v>
      </c>
      <c r="AB987" s="15">
        <v>3.9981559745065427</v>
      </c>
      <c r="AC987" s="15">
        <v>4.0143541523305037</v>
      </c>
      <c r="AD987" s="15">
        <v>4.0295945327201821</v>
      </c>
      <c r="AE987" s="15">
        <v>4.0439442292286865</v>
      </c>
      <c r="AF987" s="15">
        <v>4.0574684042542346</v>
      </c>
      <c r="AG987" s="15">
        <v>4.070229307001771</v>
      </c>
      <c r="AH987" s="15">
        <v>4.0822842323941702</v>
      </c>
      <c r="AI987" s="15">
        <v>4.0936856597554199</v>
      </c>
      <c r="AJ987" s="15">
        <v>4.1044818683814679</v>
      </c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</row>
    <row r="988" spans="1:47" x14ac:dyDescent="0.2">
      <c r="A988" s="17">
        <v>32422</v>
      </c>
      <c r="B988" s="15"/>
      <c r="C988" s="15">
        <v>3.0206699031015147</v>
      </c>
      <c r="D988" s="15">
        <v>3.090136806951914</v>
      </c>
      <c r="E988" s="15">
        <v>3.1544863054489189</v>
      </c>
      <c r="F988" s="15">
        <v>3.2146785927367794</v>
      </c>
      <c r="G988" s="15">
        <v>3.2713884876462567</v>
      </c>
      <c r="H988" s="15">
        <v>3.3251295350332524</v>
      </c>
      <c r="I988" s="15">
        <v>3.3762697064861502</v>
      </c>
      <c r="J988" s="15">
        <v>3.4250431447472893</v>
      </c>
      <c r="K988" s="15">
        <v>3.4715945687288814</v>
      </c>
      <c r="L988" s="15">
        <v>3.5160091071541264</v>
      </c>
      <c r="M988" s="15">
        <v>3.5583357512027702</v>
      </c>
      <c r="N988" s="15">
        <v>3.5986172224416859</v>
      </c>
      <c r="O988" s="15">
        <v>3.6368999855885438</v>
      </c>
      <c r="P988" s="15">
        <v>3.6732334700153353</v>
      </c>
      <c r="Q988" s="15">
        <v>3.7076693285847924</v>
      </c>
      <c r="R988" s="15">
        <v>3.7402609082478286</v>
      </c>
      <c r="S988" s="15">
        <v>3.7710628650235023</v>
      </c>
      <c r="T988" s="15">
        <v>3.8001308794189805</v>
      </c>
      <c r="U988" s="15">
        <v>3.8275214429945152</v>
      </c>
      <c r="V988" s="15">
        <v>3.8532917028448952</v>
      </c>
      <c r="W988" s="15">
        <v>3.8775007527073595</v>
      </c>
      <c r="X988" s="15">
        <v>3.9002152043681444</v>
      </c>
      <c r="Y988" s="15">
        <v>3.9215105133411003</v>
      </c>
      <c r="Z988" s="15">
        <v>3.9414690566007495</v>
      </c>
      <c r="AA988" s="15">
        <v>3.9601743017521724</v>
      </c>
      <c r="AB988" s="15">
        <v>3.9777063161040029</v>
      </c>
      <c r="AC988" s="15">
        <v>3.9941419415752319</v>
      </c>
      <c r="AD988" s="15">
        <v>4.009555283390605</v>
      </c>
      <c r="AE988" s="15">
        <v>4.0240181125356518</v>
      </c>
      <c r="AF988" s="15">
        <v>4.0376001555183336</v>
      </c>
      <c r="AG988" s="15">
        <v>4.0503680199125025</v>
      </c>
      <c r="AH988" s="15">
        <v>4.0623829658825947</v>
      </c>
      <c r="AI988" s="15">
        <v>4.0737010587899585</v>
      </c>
      <c r="AJ988" s="15">
        <v>4.0843738333459774</v>
      </c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</row>
    <row r="989" spans="1:47" x14ac:dyDescent="0.2">
      <c r="A989" s="17">
        <v>32423</v>
      </c>
      <c r="B989" s="15"/>
      <c r="C989" s="15">
        <v>2.941073775287578</v>
      </c>
      <c r="D989" s="15">
        <v>3.0165861637411591</v>
      </c>
      <c r="E989" s="15">
        <v>3.0862962437993766</v>
      </c>
      <c r="F989" s="15">
        <v>3.1512673734386363</v>
      </c>
      <c r="G989" s="15">
        <v>3.2122334831122492</v>
      </c>
      <c r="H989" s="15">
        <v>3.2697438863692767</v>
      </c>
      <c r="I989" s="15">
        <v>3.3241970593906411</v>
      </c>
      <c r="J989" s="15">
        <v>3.375862892202361</v>
      </c>
      <c r="K989" s="15">
        <v>3.4249260027178936</v>
      </c>
      <c r="L989" s="15">
        <v>3.4715141823839302</v>
      </c>
      <c r="M989" s="15">
        <v>3.5157197051057616</v>
      </c>
      <c r="N989" s="15">
        <v>3.5576233599755853</v>
      </c>
      <c r="O989" s="15">
        <v>3.5973032716845177</v>
      </c>
      <c r="P989" s="15">
        <v>3.6348357325431917</v>
      </c>
      <c r="Q989" s="15">
        <v>3.6702956605768748</v>
      </c>
      <c r="R989" s="15">
        <v>3.703756926736268</v>
      </c>
      <c r="S989" s="15">
        <v>3.7352925928690053</v>
      </c>
      <c r="T989" s="15">
        <v>3.7649750876116177</v>
      </c>
      <c r="U989" s="15">
        <v>3.7928763383085173</v>
      </c>
      <c r="V989" s="15">
        <v>3.8190678776542906</v>
      </c>
      <c r="W989" s="15">
        <v>3.8436220954913063</v>
      </c>
      <c r="X989" s="15">
        <v>3.8666168081043555</v>
      </c>
      <c r="Y989" s="15">
        <v>3.8881363393126027</v>
      </c>
      <c r="Z989" s="15">
        <v>3.9082699828779401</v>
      </c>
      <c r="AA989" s="15">
        <v>3.9271067316089736</v>
      </c>
      <c r="AB989" s="15">
        <v>3.9447313717631634</v>
      </c>
      <c r="AC989" s="15">
        <v>3.9612248292723029</v>
      </c>
      <c r="AD989" s="15">
        <v>3.9766647546403471</v>
      </c>
      <c r="AE989" s="15">
        <v>3.9911260046239763</v>
      </c>
      <c r="AF989" s="15">
        <v>4.0046809933545093</v>
      </c>
      <c r="AG989" s="15">
        <v>4.0173986345204842</v>
      </c>
      <c r="AH989" s="15">
        <v>4.0293421864019603</v>
      </c>
      <c r="AI989" s="15">
        <v>4.0405694715440665</v>
      </c>
      <c r="AJ989" s="15">
        <v>4.0511335721549591</v>
      </c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</row>
    <row r="990" spans="1:47" x14ac:dyDescent="0.2">
      <c r="A990" s="17">
        <v>32426</v>
      </c>
      <c r="B990" s="15"/>
      <c r="C990" s="15">
        <v>2.9205637048992124</v>
      </c>
      <c r="D990" s="15">
        <v>2.9952313114934541</v>
      </c>
      <c r="E990" s="15">
        <v>3.064565419213209</v>
      </c>
      <c r="F990" s="15">
        <v>3.1295123635812354</v>
      </c>
      <c r="G990" s="15">
        <v>3.1907170469968467</v>
      </c>
      <c r="H990" s="15">
        <v>3.2486557803728258</v>
      </c>
      <c r="I990" s="15">
        <v>3.3036705620088971</v>
      </c>
      <c r="J990" s="15">
        <v>3.3559912761909891</v>
      </c>
      <c r="K990" s="15">
        <v>3.4057736194189809</v>
      </c>
      <c r="L990" s="15">
        <v>3.4531238532085609</v>
      </c>
      <c r="M990" s="15">
        <v>3.4981179566808551</v>
      </c>
      <c r="N990" s="15">
        <v>3.540824519941649</v>
      </c>
      <c r="O990" s="15">
        <v>3.5813125219595716</v>
      </c>
      <c r="P990" s="15">
        <v>3.6196513581057985</v>
      </c>
      <c r="Q990" s="15">
        <v>3.6559107360534107</v>
      </c>
      <c r="R990" s="15">
        <v>3.690160601419803</v>
      </c>
      <c r="S990" s="15">
        <v>3.7224710836884243</v>
      </c>
      <c r="T990" s="15">
        <v>3.7529124562379033</v>
      </c>
      <c r="U990" s="15">
        <v>3.7815551063638817</v>
      </c>
      <c r="V990" s="15">
        <v>3.8084695193172355</v>
      </c>
      <c r="W990" s="15">
        <v>3.8337274609090071</v>
      </c>
      <c r="X990" s="15">
        <v>3.8574065070662447</v>
      </c>
      <c r="Y990" s="15">
        <v>3.8795910480106732</v>
      </c>
      <c r="Z990" s="15">
        <v>3.9003706836029575</v>
      </c>
      <c r="AA990" s="15">
        <v>3.9198348615040923</v>
      </c>
      <c r="AB990" s="15">
        <v>3.9380689497197903</v>
      </c>
      <c r="AC990" s="15">
        <v>3.9551545682132443</v>
      </c>
      <c r="AD990" s="15">
        <v>3.9711701567903539</v>
      </c>
      <c r="AE990" s="15">
        <v>3.9861914427699228</v>
      </c>
      <c r="AF990" s="15">
        <v>4.0002917778934828</v>
      </c>
      <c r="AG990" s="15">
        <v>4.0135410266778946</v>
      </c>
      <c r="AH990" s="15">
        <v>4.0260033585561956</v>
      </c>
      <c r="AI990" s="15">
        <v>4.0377374698743376</v>
      </c>
      <c r="AJ990" s="15">
        <v>4.0487972841531636</v>
      </c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</row>
    <row r="991" spans="1:47" x14ac:dyDescent="0.2">
      <c r="A991" s="17">
        <v>32427</v>
      </c>
      <c r="B991" s="15"/>
      <c r="C991" s="15">
        <v>2.9258436302972286</v>
      </c>
      <c r="D991" s="15">
        <v>2.9998156155075715</v>
      </c>
      <c r="E991" s="15">
        <v>3.0689746142107914</v>
      </c>
      <c r="F991" s="15">
        <v>3.1341361520510813</v>
      </c>
      <c r="G991" s="15">
        <v>3.1958464309979018</v>
      </c>
      <c r="H991" s="15">
        <v>3.2545013031102417</v>
      </c>
      <c r="I991" s="15">
        <v>3.3103796724768433</v>
      </c>
      <c r="J991" s="15">
        <v>3.363664806906165</v>
      </c>
      <c r="K991" s="15">
        <v>3.4144768228567774</v>
      </c>
      <c r="L991" s="15">
        <v>3.4628937635113313</v>
      </c>
      <c r="M991" s="15">
        <v>3.5089689123896171</v>
      </c>
      <c r="N991" s="15">
        <v>3.5527535981975009</v>
      </c>
      <c r="O991" s="15">
        <v>3.5943040142342833</v>
      </c>
      <c r="P991" s="15">
        <v>3.6336800771486004</v>
      </c>
      <c r="Q991" s="15">
        <v>3.6709444961010904</v>
      </c>
      <c r="R991" s="15">
        <v>3.7061621078805791</v>
      </c>
      <c r="S991" s="15">
        <v>3.7393993933522256</v>
      </c>
      <c r="T991" s="15">
        <v>3.77072412004962</v>
      </c>
      <c r="U991" s="15">
        <v>3.8002050741188591</v>
      </c>
      <c r="V991" s="15">
        <v>3.8279118642865395</v>
      </c>
      <c r="W991" s="15">
        <v>3.8539160597681197</v>
      </c>
      <c r="X991" s="15">
        <v>3.8782959014631415</v>
      </c>
      <c r="Y991" s="15">
        <v>3.9011372575192422</v>
      </c>
      <c r="Z991" s="15">
        <v>3.9225318410723515</v>
      </c>
      <c r="AA991" s="15">
        <v>3.9425714541193222</v>
      </c>
      <c r="AB991" s="15">
        <v>3.9613438175105475</v>
      </c>
      <c r="AC991" s="15">
        <v>3.9789328922750395</v>
      </c>
      <c r="AD991" s="15">
        <v>3.995419449290325</v>
      </c>
      <c r="AE991" s="15">
        <v>4.0108815384223728</v>
      </c>
      <c r="AF991" s="15">
        <v>4.0253948225096217</v>
      </c>
      <c r="AG991" s="15">
        <v>4.0390313820967529</v>
      </c>
      <c r="AH991" s="15">
        <v>4.0518573961878488</v>
      </c>
      <c r="AI991" s="15">
        <v>4.0639333745092054</v>
      </c>
      <c r="AJ991" s="15">
        <v>4.0753148829617603</v>
      </c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</row>
    <row r="992" spans="1:47" x14ac:dyDescent="0.2">
      <c r="A992" s="17">
        <v>32428</v>
      </c>
      <c r="B992" s="15"/>
      <c r="C992" s="15">
        <v>2.9337778736525948</v>
      </c>
      <c r="D992" s="15">
        <v>3.0057609352972245</v>
      </c>
      <c r="E992" s="15">
        <v>3.0732652281146864</v>
      </c>
      <c r="F992" s="15">
        <v>3.1370374365897837</v>
      </c>
      <c r="G992" s="15">
        <v>3.1975751460510233</v>
      </c>
      <c r="H992" s="15">
        <v>3.2552368462033625</v>
      </c>
      <c r="I992" s="15">
        <v>3.3102729521866689</v>
      </c>
      <c r="J992" s="15">
        <v>3.3628458306975868</v>
      </c>
      <c r="K992" s="15">
        <v>3.4130597502341997</v>
      </c>
      <c r="L992" s="15">
        <v>3.4609802766794746</v>
      </c>
      <c r="M992" s="15">
        <v>3.5066506366572927</v>
      </c>
      <c r="N992" s="15">
        <v>3.5501139856954786</v>
      </c>
      <c r="O992" s="15">
        <v>3.5914196975690293</v>
      </c>
      <c r="P992" s="15">
        <v>3.6306218632764753</v>
      </c>
      <c r="Q992" s="15">
        <v>3.6677781117339969</v>
      </c>
      <c r="R992" s="15">
        <v>3.7029487674140817</v>
      </c>
      <c r="S992" s="15">
        <v>3.7361962377190867</v>
      </c>
      <c r="T992" s="15">
        <v>3.7675845601703997</v>
      </c>
      <c r="U992" s="15">
        <v>3.797179062800307</v>
      </c>
      <c r="V992" s="15">
        <v>3.8250461141915948</v>
      </c>
      <c r="W992" s="15">
        <v>3.851254237387074</v>
      </c>
      <c r="X992" s="15">
        <v>3.8758787874544085</v>
      </c>
      <c r="Y992" s="15">
        <v>3.8990028531717904</v>
      </c>
      <c r="Z992" s="15">
        <v>3.9207154524339094</v>
      </c>
      <c r="AA992" s="15">
        <v>3.9411058159005474</v>
      </c>
      <c r="AB992" s="15">
        <v>3.9602592925742792</v>
      </c>
      <c r="AC992" s="15">
        <v>3.9782576522871156</v>
      </c>
      <c r="AD992" s="15">
        <v>3.9951796279990694</v>
      </c>
      <c r="AE992" s="15">
        <v>4.0111013623969818</v>
      </c>
      <c r="AF992" s="15">
        <v>4.0260967222705961</v>
      </c>
      <c r="AG992" s="15">
        <v>4.0402360943104094</v>
      </c>
      <c r="AH992" s="15">
        <v>4.0535840975262731</v>
      </c>
      <c r="AI992" s="15">
        <v>4.0661998140752482</v>
      </c>
      <c r="AJ992" s="15">
        <v>4.0781374978551908</v>
      </c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</row>
    <row r="993" spans="1:47" x14ac:dyDescent="0.2">
      <c r="A993" s="17">
        <v>32429</v>
      </c>
      <c r="B993" s="15"/>
      <c r="C993" s="15">
        <v>2.9380084456604991</v>
      </c>
      <c r="D993" s="15">
        <v>3.0130820995920558</v>
      </c>
      <c r="E993" s="15">
        <v>3.0828524689876384</v>
      </c>
      <c r="F993" s="15">
        <v>3.1482646886254226</v>
      </c>
      <c r="G993" s="15">
        <v>3.2099672594268718</v>
      </c>
      <c r="H993" s="15">
        <v>3.2684420401181828</v>
      </c>
      <c r="I993" s="15">
        <v>3.324033837873035</v>
      </c>
      <c r="J993" s="15">
        <v>3.3769716349696681</v>
      </c>
      <c r="K993" s="15">
        <v>3.427407804938313</v>
      </c>
      <c r="L993" s="15">
        <v>3.4754436788719518</v>
      </c>
      <c r="M993" s="15">
        <v>3.52114966837545</v>
      </c>
      <c r="N993" s="15">
        <v>3.5645895010582516</v>
      </c>
      <c r="O993" s="15">
        <v>3.6058280505527245</v>
      </c>
      <c r="P993" s="15">
        <v>3.6449311606959722</v>
      </c>
      <c r="Q993" s="15">
        <v>3.6819654029786504</v>
      </c>
      <c r="R993" s="15">
        <v>3.7169979032941156</v>
      </c>
      <c r="S993" s="15">
        <v>3.7500962159378179</v>
      </c>
      <c r="T993" s="15">
        <v>3.7813282304764089</v>
      </c>
      <c r="U993" s="15">
        <v>3.8107621018995719</v>
      </c>
      <c r="V993" s="15">
        <v>3.8384662061918222</v>
      </c>
      <c r="W993" s="15">
        <v>3.8645104366945455</v>
      </c>
      <c r="X993" s="15">
        <v>3.8889710275631013</v>
      </c>
      <c r="Y993" s="15">
        <v>3.9119315287650083</v>
      </c>
      <c r="Z993" s="15">
        <v>3.9334810748370481</v>
      </c>
      <c r="AA993" s="15">
        <v>3.9537088236618558</v>
      </c>
      <c r="AB993" s="15">
        <v>3.9727000237354337</v>
      </c>
      <c r="AC993" s="15">
        <v>3.9905363356384562</v>
      </c>
      <c r="AD993" s="15">
        <v>4.0072963756597995</v>
      </c>
      <c r="AE993" s="15">
        <v>4.0230561634865145</v>
      </c>
      <c r="AF993" s="15">
        <v>4.0378894364425904</v>
      </c>
      <c r="AG993" s="15">
        <v>4.0518664498847912</v>
      </c>
      <c r="AH993" s="15">
        <v>4.06505172962102</v>
      </c>
      <c r="AI993" s="15">
        <v>4.0775043124937724</v>
      </c>
      <c r="AJ993" s="15">
        <v>4.0892784489423324</v>
      </c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</row>
    <row r="994" spans="1:47" x14ac:dyDescent="0.2">
      <c r="A994" s="17">
        <v>32430</v>
      </c>
      <c r="B994" s="15"/>
      <c r="C994" s="15">
        <v>2.7769174025781873</v>
      </c>
      <c r="D994" s="15">
        <v>2.869798762718085</v>
      </c>
      <c r="E994" s="15">
        <v>2.9541141315861212</v>
      </c>
      <c r="F994" s="15">
        <v>3.0315051355310656</v>
      </c>
      <c r="G994" s="15">
        <v>3.1031216099941545</v>
      </c>
      <c r="H994" s="15">
        <v>3.1698372466092763</v>
      </c>
      <c r="I994" s="15">
        <v>3.2323026036436029</v>
      </c>
      <c r="J994" s="15">
        <v>3.2909836201915565</v>
      </c>
      <c r="K994" s="15">
        <v>3.3462244805885781</v>
      </c>
      <c r="L994" s="15">
        <v>3.3982882112086785</v>
      </c>
      <c r="M994" s="15">
        <v>3.4473835051030681</v>
      </c>
      <c r="N994" s="15">
        <v>3.4936858059667926</v>
      </c>
      <c r="O994" s="15">
        <v>3.5373484841748102</v>
      </c>
      <c r="P994" s="15">
        <v>3.5785086833793751</v>
      </c>
      <c r="Q994" s="15">
        <v>3.6172913771907118</v>
      </c>
      <c r="R994" s="15">
        <v>3.6538122668060669</v>
      </c>
      <c r="S994" s="15">
        <v>3.6881798883762973</v>
      </c>
      <c r="T994" s="15">
        <v>3.7204971706246512</v>
      </c>
      <c r="U994" s="15">
        <v>3.750862603060853</v>
      </c>
      <c r="V994" s="15">
        <v>3.7793711306386446</v>
      </c>
      <c r="W994" s="15">
        <v>3.8061157669836088</v>
      </c>
      <c r="X994" s="15">
        <v>3.8311913659419043</v>
      </c>
      <c r="Y994" s="15">
        <v>3.8546956511733472</v>
      </c>
      <c r="Z994" s="15">
        <v>3.8767282815992137</v>
      </c>
      <c r="AA994" s="15">
        <v>3.8973865279642363</v>
      </c>
      <c r="AB994" s="15">
        <v>3.9167623828084279</v>
      </c>
      <c r="AC994" s="15">
        <v>3.9349431557519234</v>
      </c>
      <c r="AD994" s="15">
        <v>3.9520121830282973</v>
      </c>
      <c r="AE994" s="15">
        <v>3.9680494118061147</v>
      </c>
      <c r="AF994" s="15">
        <v>3.9831318244269442</v>
      </c>
      <c r="AG994" s="15">
        <v>3.9973323440444997</v>
      </c>
      <c r="AH994" s="15">
        <v>4.0107177797395703</v>
      </c>
      <c r="AI994" s="15">
        <v>4.0233491594775259</v>
      </c>
      <c r="AJ994" s="15">
        <v>4.0352824704047707</v>
      </c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</row>
    <row r="995" spans="1:47" x14ac:dyDescent="0.2">
      <c r="A995" s="17">
        <v>32433</v>
      </c>
      <c r="B995" s="15"/>
      <c r="C995" s="15">
        <v>2.7929019394993033</v>
      </c>
      <c r="D995" s="15">
        <v>2.8757994640703894</v>
      </c>
      <c r="E995" s="15">
        <v>2.9522434092925089</v>
      </c>
      <c r="F995" s="15">
        <v>3.0233908050772209</v>
      </c>
      <c r="G995" s="15">
        <v>3.0900304197534951</v>
      </c>
      <c r="H995" s="15">
        <v>3.1527456149451139</v>
      </c>
      <c r="I995" s="15">
        <v>3.2119648102861809</v>
      </c>
      <c r="J995" s="15">
        <v>3.2679946181346042</v>
      </c>
      <c r="K995" s="15">
        <v>3.3210616575018599</v>
      </c>
      <c r="L995" s="15">
        <v>3.3713392351050331</v>
      </c>
      <c r="M995" s="15">
        <v>3.4189659727436297</v>
      </c>
      <c r="N995" s="15">
        <v>3.4640627833816007</v>
      </c>
      <c r="O995" s="15">
        <v>3.5067403339091436</v>
      </c>
      <c r="P995" s="15">
        <v>3.5471017897957924</v>
      </c>
      <c r="Q995" s="15">
        <v>3.5852446904455797</v>
      </c>
      <c r="R995" s="15">
        <v>3.6212622887364452</v>
      </c>
      <c r="S995" s="15">
        <v>3.6552445252307111</v>
      </c>
      <c r="T995" s="15">
        <v>3.6872787482436906</v>
      </c>
      <c r="U995" s="15">
        <v>3.7174502538951515</v>
      </c>
      <c r="V995" s="15">
        <v>3.7458427038064226</v>
      </c>
      <c r="W995" s="15">
        <v>3.7725393928368729</v>
      </c>
      <c r="X995" s="15">
        <v>3.7976267653077653</v>
      </c>
      <c r="Y995" s="15">
        <v>3.8211952076418609</v>
      </c>
      <c r="Z995" s="15">
        <v>3.8433379315178668</v>
      </c>
      <c r="AA995" s="15">
        <v>3.8641465911149138</v>
      </c>
      <c r="AB995" s="15">
        <v>3.8837083700165258</v>
      </c>
      <c r="AC995" s="15">
        <v>3.9021064617781995</v>
      </c>
      <c r="AD995" s="15">
        <v>3.9194206744770916</v>
      </c>
      <c r="AE995" s="15">
        <v>3.9357279285764948</v>
      </c>
      <c r="AF995" s="15">
        <v>3.9511026079012286</v>
      </c>
      <c r="AG995" s="15">
        <v>3.9656153960897194</v>
      </c>
      <c r="AH995" s="15">
        <v>3.9793311877825319</v>
      </c>
      <c r="AI995" s="15">
        <v>3.9923093879674383</v>
      </c>
      <c r="AJ995" s="15">
        <v>4.0046046149815826</v>
      </c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</row>
    <row r="996" spans="1:47" x14ac:dyDescent="0.2">
      <c r="A996" s="17">
        <v>32434</v>
      </c>
      <c r="B996" s="15"/>
      <c r="C996" s="15">
        <v>2.6726936782579696</v>
      </c>
      <c r="D996" s="15">
        <v>2.7692704976656222</v>
      </c>
      <c r="E996" s="15">
        <v>2.8558535856391458</v>
      </c>
      <c r="F996" s="15">
        <v>2.9344719143288365</v>
      </c>
      <c r="G996" s="15">
        <v>3.0065837179986312</v>
      </c>
      <c r="H996" s="15">
        <v>3.0733230643209763</v>
      </c>
      <c r="I996" s="15">
        <v>3.1355369035821177</v>
      </c>
      <c r="J996" s="15">
        <v>3.1938225331576295</v>
      </c>
      <c r="K996" s="15">
        <v>3.2486121811745265</v>
      </c>
      <c r="L996" s="15">
        <v>3.3002280457574371</v>
      </c>
      <c r="M996" s="15">
        <v>3.3489185231405609</v>
      </c>
      <c r="N996" s="15">
        <v>3.3948861809847721</v>
      </c>
      <c r="O996" s="15">
        <v>3.4383028125217701</v>
      </c>
      <c r="P996" s="15">
        <v>3.4793175780831462</v>
      </c>
      <c r="Q996" s="15">
        <v>3.518062663325408</v>
      </c>
      <c r="R996" s="15">
        <v>3.5546573208192882</v>
      </c>
      <c r="S996" s="15">
        <v>3.5892108093874189</v>
      </c>
      <c r="T996" s="15">
        <v>3.621824566658268</v>
      </c>
      <c r="U996" s="15">
        <v>3.6525938384815855</v>
      </c>
      <c r="V996" s="15">
        <v>3.6816089258508362</v>
      </c>
      <c r="W996" s="15">
        <v>3.7089572178849126</v>
      </c>
      <c r="X996" s="15">
        <v>3.7347275936840099</v>
      </c>
      <c r="Y996" s="15">
        <v>3.7590116554485005</v>
      </c>
      <c r="Z996" s="15">
        <v>3.7819028360676943</v>
      </c>
      <c r="AA996" s="15">
        <v>3.8034923416159137</v>
      </c>
      <c r="AB996" s="15">
        <v>3.8238665112800816</v>
      </c>
      <c r="AC996" s="15">
        <v>3.843107374683552</v>
      </c>
      <c r="AD996" s="15">
        <v>3.8612933048502907</v>
      </c>
      <c r="AE996" s="15">
        <v>3.8784995559400786</v>
      </c>
      <c r="AF996" s="15">
        <v>3.894798650190102</v>
      </c>
      <c r="AG996" s="15">
        <v>3.9102593425593377</v>
      </c>
      <c r="AH996" s="15">
        <v>3.9249447425160788</v>
      </c>
      <c r="AI996" s="15">
        <v>3.9389126364369731</v>
      </c>
      <c r="AJ996" s="15">
        <v>3.9522161693762823</v>
      </c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</row>
    <row r="997" spans="1:47" x14ac:dyDescent="0.2">
      <c r="A997" s="17">
        <v>32435</v>
      </c>
      <c r="B997" s="15"/>
      <c r="C997" s="15">
        <v>2.6806640517142406</v>
      </c>
      <c r="D997" s="15">
        <v>2.7809570295389583</v>
      </c>
      <c r="E997" s="15">
        <v>2.8698813638092813</v>
      </c>
      <c r="F997" s="15">
        <v>2.9498237774090179</v>
      </c>
      <c r="G997" s="15">
        <v>3.0225239067610277</v>
      </c>
      <c r="H997" s="15">
        <v>3.0893511323200782</v>
      </c>
      <c r="I997" s="15">
        <v>3.1513289200572765</v>
      </c>
      <c r="J997" s="15">
        <v>3.209172294552241</v>
      </c>
      <c r="K997" s="15">
        <v>3.2633921021439392</v>
      </c>
      <c r="L997" s="15">
        <v>3.3143630915486648</v>
      </c>
      <c r="M997" s="15">
        <v>3.3623687742708892</v>
      </c>
      <c r="N997" s="15">
        <v>3.4076360760073481</v>
      </c>
      <c r="O997" s="15">
        <v>3.450353917936686</v>
      </c>
      <c r="P997" s="15">
        <v>3.4906832694809977</v>
      </c>
      <c r="Q997" s="15">
        <v>3.5287641362449627</v>
      </c>
      <c r="R997" s="15">
        <v>3.5647205514009488</v>
      </c>
      <c r="S997" s="15">
        <v>3.5986642057872618</v>
      </c>
      <c r="T997" s="15">
        <v>3.6306971310242444</v>
      </c>
      <c r="U997" s="15">
        <v>3.6609137118513586</v>
      </c>
      <c r="V997" s="15">
        <v>3.6894022260611803</v>
      </c>
      <c r="W997" s="15">
        <v>3.7162473019656632</v>
      </c>
      <c r="X997" s="15">
        <v>3.7415351148870393</v>
      </c>
      <c r="Y997" s="15">
        <v>3.7653548438912838</v>
      </c>
      <c r="Z997" s="15">
        <v>3.7877977321118355</v>
      </c>
      <c r="AA997" s="15">
        <v>3.8089530254374102</v>
      </c>
      <c r="AB997" s="15">
        <v>3.8289053587544903</v>
      </c>
      <c r="AC997" s="15">
        <v>3.8477352809292209</v>
      </c>
      <c r="AD997" s="15">
        <v>3.8655198739014032</v>
      </c>
      <c r="AE997" s="15">
        <v>3.8823332625266014</v>
      </c>
      <c r="AF997" s="15">
        <v>3.898246977428526</v>
      </c>
      <c r="AG997" s="15">
        <v>3.9133289054976053</v>
      </c>
      <c r="AH997" s="15">
        <v>3.9276414318429125</v>
      </c>
      <c r="AI997" s="15">
        <v>3.9412417555579409</v>
      </c>
      <c r="AJ997" s="15">
        <v>3.954182553980909</v>
      </c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</row>
    <row r="998" spans="1:47" x14ac:dyDescent="0.2">
      <c r="A998" s="17">
        <v>32436</v>
      </c>
      <c r="B998" s="15"/>
      <c r="C998" s="15">
        <v>2.6954981471896158</v>
      </c>
      <c r="D998" s="15">
        <v>2.7967003359370786</v>
      </c>
      <c r="E998" s="15">
        <v>2.8859829656397071</v>
      </c>
      <c r="F998" s="15">
        <v>2.965877506427737</v>
      </c>
      <c r="G998" s="15">
        <v>3.0382375695693398</v>
      </c>
      <c r="H998" s="15">
        <v>3.104527861384295</v>
      </c>
      <c r="I998" s="15">
        <v>3.1658444491431346</v>
      </c>
      <c r="J998" s="15">
        <v>3.2229535000586695</v>
      </c>
      <c r="K998" s="15">
        <v>3.2764028558260603</v>
      </c>
      <c r="L998" s="15">
        <v>3.3265948280944992</v>
      </c>
      <c r="M998" s="15">
        <v>3.3738338262943022</v>
      </c>
      <c r="N998" s="15">
        <v>3.4183622716060373</v>
      </c>
      <c r="O998" s="15">
        <v>3.4603803911402129</v>
      </c>
      <c r="P998" s="15">
        <v>3.5000573667938482</v>
      </c>
      <c r="Q998" s="15">
        <v>3.5375390965538465</v>
      </c>
      <c r="R998" s="15">
        <v>3.5729537382851229</v>
      </c>
      <c r="S998" s="15">
        <v>3.6064157415765008</v>
      </c>
      <c r="T998" s="15">
        <v>3.638028827800738</v>
      </c>
      <c r="U998" s="15">
        <v>3.6678882251595417</v>
      </c>
      <c r="V998" s="15">
        <v>3.6960823780975303</v>
      </c>
      <c r="W998" s="15">
        <v>3.7226955130372215</v>
      </c>
      <c r="X998" s="15">
        <v>3.7478128054413928</v>
      </c>
      <c r="Y998" s="15">
        <v>3.7715218709482294</v>
      </c>
      <c r="Z998" s="15">
        <v>3.7939119241862205</v>
      </c>
      <c r="AA998" s="15">
        <v>3.8150698795559084</v>
      </c>
      <c r="AB998" s="15">
        <v>3.8350778872265328</v>
      </c>
      <c r="AC998" s="15">
        <v>3.85401389197244</v>
      </c>
      <c r="AD998" s="15">
        <v>3.8719522703541336</v>
      </c>
      <c r="AE998" s="15">
        <v>3.8889643554556015</v>
      </c>
      <c r="AF998" s="15">
        <v>3.9051188138192336</v>
      </c>
      <c r="AG998" s="15">
        <v>3.9204806741799834</v>
      </c>
      <c r="AH998" s="15">
        <v>3.9351096090525743</v>
      </c>
      <c r="AI998" s="15">
        <v>3.9490602611079111</v>
      </c>
      <c r="AJ998" s="15">
        <v>3.962382887496041</v>
      </c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</row>
    <row r="999" spans="1:47" x14ac:dyDescent="0.2">
      <c r="A999" s="17">
        <v>32437</v>
      </c>
      <c r="B999" s="15"/>
      <c r="C999" s="15">
        <v>2.5695293426839272</v>
      </c>
      <c r="D999" s="15">
        <v>2.6851104227910945</v>
      </c>
      <c r="E999" s="15">
        <v>2.7842379301188487</v>
      </c>
      <c r="F999" s="15">
        <v>2.8705398256234922</v>
      </c>
      <c r="G999" s="15">
        <v>2.9467024740923953</v>
      </c>
      <c r="H999" s="15">
        <v>3.0148689221619618</v>
      </c>
      <c r="I999" s="15">
        <v>3.0766550779916368</v>
      </c>
      <c r="J999" s="15">
        <v>3.1332050611456057</v>
      </c>
      <c r="K999" s="15">
        <v>3.1853512173981615</v>
      </c>
      <c r="L999" s="15">
        <v>3.2337180358232325</v>
      </c>
      <c r="M999" s="15">
        <v>3.278786389979782</v>
      </c>
      <c r="N999" s="15">
        <v>3.320933503111914</v>
      </c>
      <c r="O999" s="15">
        <v>3.3604609473250897</v>
      </c>
      <c r="P999" s="15">
        <v>3.3976145389868675</v>
      </c>
      <c r="Q999" s="15">
        <v>3.4325982776613828</v>
      </c>
      <c r="R999" s="15">
        <v>3.4655843024911093</v>
      </c>
      <c r="S999" s="15">
        <v>3.496720133201789</v>
      </c>
      <c r="T999" s="15">
        <v>3.5261340221495443</v>
      </c>
      <c r="U999" s="15">
        <v>3.5539389683562166</v>
      </c>
      <c r="V999" s="15">
        <v>3.580235776701981</v>
      </c>
      <c r="W999" s="15">
        <v>3.60511629594673</v>
      </c>
      <c r="X999" s="15">
        <v>3.6286680641112157</v>
      </c>
      <c r="Y999" s="15">
        <v>3.6509761676852786</v>
      </c>
      <c r="Z999" s="15">
        <v>3.6721234044308328</v>
      </c>
      <c r="AA999" s="15">
        <v>3.6921885220187205</v>
      </c>
      <c r="AB999" s="15">
        <v>3.7112452578926298</v>
      </c>
      <c r="AC999" s="15">
        <v>3.7293630218288061</v>
      </c>
      <c r="AD999" s="15">
        <v>3.7466075516432458</v>
      </c>
      <c r="AE999" s="15">
        <v>3.7630414531858447</v>
      </c>
      <c r="AF999" s="15">
        <v>3.7787246004533657</v>
      </c>
      <c r="AG999" s="15">
        <v>3.7937134806101431</v>
      </c>
      <c r="AH999" s="15">
        <v>3.8080600080624736</v>
      </c>
      <c r="AI999" s="15">
        <v>3.8218118564486812</v>
      </c>
      <c r="AJ999" s="15">
        <v>3.835013002028048</v>
      </c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</row>
    <row r="1000" spans="1:47" x14ac:dyDescent="0.2">
      <c r="A1000" s="17">
        <v>32440</v>
      </c>
      <c r="B1000" s="15"/>
      <c r="C1000" s="15">
        <v>2.5907561432286914</v>
      </c>
      <c r="D1000" s="15">
        <v>2.7145465010004157</v>
      </c>
      <c r="E1000" s="15">
        <v>2.8201468684281288</v>
      </c>
      <c r="F1000" s="15">
        <v>2.9115762847508102</v>
      </c>
      <c r="G1000" s="15">
        <v>2.991815429218287</v>
      </c>
      <c r="H1000" s="15">
        <v>3.0632446578576502</v>
      </c>
      <c r="I1000" s="15">
        <v>3.1276576095237929</v>
      </c>
      <c r="J1000" s="15">
        <v>3.1863229818937149</v>
      </c>
      <c r="K1000" s="15">
        <v>3.2401627448428116</v>
      </c>
      <c r="L1000" s="15">
        <v>3.289867709244052</v>
      </c>
      <c r="M1000" s="15">
        <v>3.335969108746395</v>
      </c>
      <c r="N1000" s="15">
        <v>3.3788834730842829</v>
      </c>
      <c r="O1000" s="15">
        <v>3.4189437810189349</v>
      </c>
      <c r="P1000" s="15">
        <v>3.4564214363062447</v>
      </c>
      <c r="Q1000" s="15">
        <v>3.4915416614481094</v>
      </c>
      <c r="R1000" s="15">
        <v>3.5244944932291027</v>
      </c>
      <c r="S1000" s="15">
        <v>3.5554427794704035</v>
      </c>
      <c r="T1000" s="15">
        <v>3.584528089674015</v>
      </c>
      <c r="U1000" s="15">
        <v>3.6118751480059301</v>
      </c>
      <c r="V1000" s="15">
        <v>3.6375952124417328</v>
      </c>
      <c r="W1000" s="15">
        <v>3.6617896829136884</v>
      </c>
      <c r="X1000" s="15">
        <v>3.6845552896890359</v>
      </c>
      <c r="Y1000" s="15">
        <v>3.7059861385849691</v>
      </c>
      <c r="Z1000" s="15">
        <v>3.726173836699278</v>
      </c>
      <c r="AA1000" s="15">
        <v>3.7452052798428492</v>
      </c>
      <c r="AB1000" s="15">
        <v>3.7631614564944931</v>
      </c>
      <c r="AC1000" s="15">
        <v>3.7801182513370115</v>
      </c>
      <c r="AD1000" s="15">
        <v>3.7961472185596237</v>
      </c>
      <c r="AE1000" s="15">
        <v>3.8113162186952629</v>
      </c>
      <c r="AF1000" s="15">
        <v>3.8256898936011714</v>
      </c>
      <c r="AG1000" s="15">
        <v>3.8393289837309457</v>
      </c>
      <c r="AH1000" s="15">
        <v>3.8522890816436104</v>
      </c>
      <c r="AI1000" s="15">
        <v>3.8646210224423543</v>
      </c>
      <c r="AJ1000" s="15">
        <v>3.8763714934112192</v>
      </c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</row>
    <row r="1001" spans="1:47" x14ac:dyDescent="0.2">
      <c r="A1001" s="17">
        <v>32441</v>
      </c>
      <c r="B1001" s="15"/>
      <c r="C1001" s="15">
        <v>2.5787623311197669</v>
      </c>
      <c r="D1001" s="15">
        <v>2.7040854293725132</v>
      </c>
      <c r="E1001" s="15">
        <v>2.8110600450422809</v>
      </c>
      <c r="F1001" s="15">
        <v>2.9037347397446251</v>
      </c>
      <c r="G1001" s="15">
        <v>2.9851123618078068</v>
      </c>
      <c r="H1001" s="15">
        <v>3.0575905309780533</v>
      </c>
      <c r="I1001" s="15">
        <v>3.1229746409779686</v>
      </c>
      <c r="J1001" s="15">
        <v>3.1825418895769966</v>
      </c>
      <c r="K1001" s="15">
        <v>3.2372208241302496</v>
      </c>
      <c r="L1001" s="15">
        <v>3.287707551082439</v>
      </c>
      <c r="M1001" s="15">
        <v>3.3345377256950428</v>
      </c>
      <c r="N1001" s="15">
        <v>3.3781317315708126</v>
      </c>
      <c r="O1001" s="15">
        <v>3.4188260168455984</v>
      </c>
      <c r="P1001" s="15">
        <v>3.4568951720414285</v>
      </c>
      <c r="Q1001" s="15">
        <v>3.4925673944699569</v>
      </c>
      <c r="R1001" s="15">
        <v>3.5260355342349392</v>
      </c>
      <c r="S1001" s="15">
        <v>3.55746512768857</v>
      </c>
      <c r="T1001" s="15">
        <v>3.5870003352035629</v>
      </c>
      <c r="U1001" s="15">
        <v>3.6147683945022053</v>
      </c>
      <c r="V1001" s="15">
        <v>3.6408830156070491</v>
      </c>
      <c r="W1001" s="15">
        <v>3.6654479988846997</v>
      </c>
      <c r="X1001" s="15">
        <v>3.6885623835397041</v>
      </c>
      <c r="Y1001" s="15">
        <v>3.7103224765225167</v>
      </c>
      <c r="Z1001" s="15">
        <v>3.7308219738627084</v>
      </c>
      <c r="AA1001" s="15">
        <v>3.7501496426138314</v>
      </c>
      <c r="AB1001" s="15">
        <v>3.768388091866409</v>
      </c>
      <c r="AC1001" s="15">
        <v>3.7856146134309219</v>
      </c>
      <c r="AD1001" s="15">
        <v>3.8019019874862963</v>
      </c>
      <c r="AE1001" s="15">
        <v>3.8173191460551381</v>
      </c>
      <c r="AF1001" s="15">
        <v>3.8319316686251415</v>
      </c>
      <c r="AG1001" s="15">
        <v>3.8458011094856448</v>
      </c>
      <c r="AH1001" s="15">
        <v>3.8589837758977397</v>
      </c>
      <c r="AI1001" s="15">
        <v>3.8715311369144971</v>
      </c>
      <c r="AJ1001" s="15">
        <v>3.883490443399094</v>
      </c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</row>
    <row r="1002" spans="1:47" x14ac:dyDescent="0.2">
      <c r="A1002" s="17">
        <v>32442</v>
      </c>
      <c r="B1002" s="15"/>
      <c r="C1002" s="15">
        <v>2.6187556637140261</v>
      </c>
      <c r="D1002" s="15">
        <v>2.7400058365429856</v>
      </c>
      <c r="E1002" s="15">
        <v>2.842920910893187</v>
      </c>
      <c r="F1002" s="15">
        <v>2.9316021594729991</v>
      </c>
      <c r="G1002" s="15">
        <v>3.0091095643673427</v>
      </c>
      <c r="H1002" s="15">
        <v>3.0778972154082296</v>
      </c>
      <c r="I1002" s="15">
        <v>3.1398093060636714</v>
      </c>
      <c r="J1002" s="15">
        <v>3.1961412141156798</v>
      </c>
      <c r="K1002" s="15">
        <v>3.2478260396487828</v>
      </c>
      <c r="L1002" s="15">
        <v>3.2955553668683133</v>
      </c>
      <c r="M1002" s="15">
        <v>3.3398549597051117</v>
      </c>
      <c r="N1002" s="15">
        <v>3.3811342125989294</v>
      </c>
      <c r="O1002" s="15">
        <v>3.4197187035883516</v>
      </c>
      <c r="P1002" s="15">
        <v>3.4558722546403229</v>
      </c>
      <c r="Q1002" s="15">
        <v>3.4898123706680595</v>
      </c>
      <c r="R1002" s="15">
        <v>3.5217212674009861</v>
      </c>
      <c r="S1002" s="15">
        <v>3.551753891653775</v>
      </c>
      <c r="T1002" s="15">
        <v>3.5800438493512989</v>
      </c>
      <c r="U1002" s="15">
        <v>3.6067078515473336</v>
      </c>
      <c r="V1002" s="15">
        <v>3.6318491061549931</v>
      </c>
      <c r="W1002" s="15">
        <v>3.6555611165680939</v>
      </c>
      <c r="X1002" s="15">
        <v>3.6779333459722432</v>
      </c>
      <c r="Y1002" s="15">
        <v>3.6990532974118588</v>
      </c>
      <c r="Z1002" s="15">
        <v>3.719006513438869</v>
      </c>
      <c r="AA1002" s="15">
        <v>3.7378742572912147</v>
      </c>
      <c r="AB1002" s="15">
        <v>3.7557322813630636</v>
      </c>
      <c r="AC1002" s="15">
        <v>3.7726515749224725</v>
      </c>
      <c r="AD1002" s="15">
        <v>3.7886990857971652</v>
      </c>
      <c r="AE1002" s="15">
        <v>3.8039383147039878</v>
      </c>
      <c r="AF1002" s="15">
        <v>3.8184297567154211</v>
      </c>
      <c r="AG1002" s="15">
        <v>3.8322302667476515</v>
      </c>
      <c r="AH1002" s="15">
        <v>3.8453919390781013</v>
      </c>
      <c r="AI1002" s="15">
        <v>3.8579624802850829</v>
      </c>
      <c r="AJ1002" s="15">
        <v>3.8699857715545263</v>
      </c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</row>
    <row r="1003" spans="1:47" x14ac:dyDescent="0.2">
      <c r="A1003" s="17">
        <v>32443</v>
      </c>
      <c r="B1003" s="15"/>
      <c r="C1003" s="15">
        <v>2.6138992666681644</v>
      </c>
      <c r="D1003" s="15">
        <v>2.7437142203094713</v>
      </c>
      <c r="E1003" s="15">
        <v>2.8523417847617396</v>
      </c>
      <c r="F1003" s="15">
        <v>2.9445719674499986</v>
      </c>
      <c r="G1003" s="15">
        <v>3.0239898058887804</v>
      </c>
      <c r="H1003" s="15">
        <v>3.0934776457851885</v>
      </c>
      <c r="I1003" s="15">
        <v>3.1552051202614781</v>
      </c>
      <c r="J1003" s="15">
        <v>3.2107008548560279</v>
      </c>
      <c r="K1003" s="15">
        <v>3.2610705484261793</v>
      </c>
      <c r="L1003" s="15">
        <v>3.307137935517988</v>
      </c>
      <c r="M1003" s="15">
        <v>3.3495318054507464</v>
      </c>
      <c r="N1003" s="15">
        <v>3.3887400263494261</v>
      </c>
      <c r="O1003" s="15">
        <v>3.4251475921126144</v>
      </c>
      <c r="P1003" s="15">
        <v>3.4590636787785942</v>
      </c>
      <c r="Q1003" s="15">
        <v>3.4907405989904157</v>
      </c>
      <c r="R1003" s="15">
        <v>3.5203873408995259</v>
      </c>
      <c r="S1003" s="15">
        <v>3.5481794146411327</v>
      </c>
      <c r="T1003" s="15">
        <v>3.5742661301638203</v>
      </c>
      <c r="U1003" s="15">
        <v>3.5987760556017658</v>
      </c>
      <c r="V1003" s="15">
        <v>3.6218211772714857</v>
      </c>
      <c r="W1003" s="15">
        <v>3.6435011476386103</v>
      </c>
      <c r="X1003" s="15">
        <v>3.6639089338049811</v>
      </c>
      <c r="Y1003" s="15">
        <v>3.6831331785747712</v>
      </c>
      <c r="Z1003" s="15">
        <v>3.7012586693571028</v>
      </c>
      <c r="AA1003" s="15">
        <v>3.718364846440978</v>
      </c>
      <c r="AB1003" s="15">
        <v>3.7345251335116449</v>
      </c>
      <c r="AC1003" s="15">
        <v>3.7498077889683463</v>
      </c>
      <c r="AD1003" s="15">
        <v>3.7642766885434118</v>
      </c>
      <c r="AE1003" s="15">
        <v>3.7779919698121005</v>
      </c>
      <c r="AF1003" s="15">
        <v>3.7910105224284059</v>
      </c>
      <c r="AG1003" s="15">
        <v>3.8033855526906564</v>
      </c>
      <c r="AH1003" s="15">
        <v>3.8151657386543847</v>
      </c>
      <c r="AI1003" s="15">
        <v>3.8263956179097547</v>
      </c>
      <c r="AJ1003" s="15">
        <v>3.8371161182461377</v>
      </c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</row>
    <row r="1004" spans="1:47" x14ac:dyDescent="0.2">
      <c r="A1004" s="17">
        <v>32444</v>
      </c>
      <c r="B1004" s="15"/>
      <c r="C1004" s="15">
        <v>2.5878138284975907</v>
      </c>
      <c r="D1004" s="15">
        <v>2.7213911259772914</v>
      </c>
      <c r="E1004" s="15">
        <v>2.8330481188223371</v>
      </c>
      <c r="F1004" s="15">
        <v>2.9277163482452915</v>
      </c>
      <c r="G1004" s="15">
        <v>3.0090834570743743</v>
      </c>
      <c r="H1004" s="15">
        <v>3.0801100736748825</v>
      </c>
      <c r="I1004" s="15">
        <v>3.1430233102916874</v>
      </c>
      <c r="J1004" s="15">
        <v>3.1993993391348869</v>
      </c>
      <c r="K1004" s="15">
        <v>3.2503857380994874</v>
      </c>
      <c r="L1004" s="15">
        <v>3.2968443256204143</v>
      </c>
      <c r="M1004" s="15">
        <v>3.3394382081487013</v>
      </c>
      <c r="N1004" s="15">
        <v>3.3786836651930185</v>
      </c>
      <c r="O1004" s="15">
        <v>3.4149888415648011</v>
      </c>
      <c r="P1004" s="15">
        <v>3.4486821763421571</v>
      </c>
      <c r="Q1004" s="15">
        <v>3.4800323293031981</v>
      </c>
      <c r="R1004" s="15">
        <v>3.5092624140927056</v>
      </c>
      <c r="S1004" s="15">
        <v>3.5365603496160749</v>
      </c>
      <c r="T1004" s="15">
        <v>3.5620865110696101</v>
      </c>
      <c r="U1004" s="15">
        <v>3.5859794682132535</v>
      </c>
      <c r="V1004" s="15">
        <v>3.6083603569559188</v>
      </c>
      <c r="W1004" s="15">
        <v>3.6293370967110237</v>
      </c>
      <c r="X1004" s="15">
        <v>3.6490094810414009</v>
      </c>
      <c r="Y1004" s="15">
        <v>3.6674715117129724</v>
      </c>
      <c r="Z1004" s="15">
        <v>3.6848121220764116</v>
      </c>
      <c r="AA1004" s="15">
        <v>3.7011140288915878</v>
      </c>
      <c r="AB1004" s="15">
        <v>3.7164533549710645</v>
      </c>
      <c r="AC1004" s="15">
        <v>3.7309005836801674</v>
      </c>
      <c r="AD1004" s="15">
        <v>3.744521413398687</v>
      </c>
      <c r="AE1004" s="15">
        <v>3.7573774611952189</v>
      </c>
      <c r="AF1004" s="15">
        <v>3.7695268003523128</v>
      </c>
      <c r="AG1004" s="15">
        <v>3.7810235814691615</v>
      </c>
      <c r="AH1004" s="15">
        <v>3.7919172898943807</v>
      </c>
      <c r="AI1004" s="15">
        <v>3.8022531707394478</v>
      </c>
      <c r="AJ1004" s="15">
        <v>3.8120727723865993</v>
      </c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</row>
    <row r="1005" spans="1:47" x14ac:dyDescent="0.2">
      <c r="A1005" s="17">
        <v>32447</v>
      </c>
      <c r="B1005" s="15"/>
      <c r="C1005" s="15">
        <v>2.5397134569046451</v>
      </c>
      <c r="D1005" s="15">
        <v>2.6798107959572306</v>
      </c>
      <c r="E1005" s="15">
        <v>2.796465780138484</v>
      </c>
      <c r="F1005" s="15">
        <v>2.8949338944334255</v>
      </c>
      <c r="G1005" s="15">
        <v>2.9791367240145741</v>
      </c>
      <c r="H1005" s="15">
        <v>3.0522175279545887</v>
      </c>
      <c r="I1005" s="15">
        <v>3.1165466650533862</v>
      </c>
      <c r="J1005" s="15">
        <v>3.1738156683717587</v>
      </c>
      <c r="K1005" s="15">
        <v>3.2252695513983936</v>
      </c>
      <c r="L1005" s="15">
        <v>3.2718555823851512</v>
      </c>
      <c r="M1005" s="15">
        <v>3.3143115504123832</v>
      </c>
      <c r="N1005" s="15">
        <v>3.3532136337234957</v>
      </c>
      <c r="O1005" s="15">
        <v>3.3890169617025325</v>
      </c>
      <c r="P1005" s="15">
        <v>3.4220874145935141</v>
      </c>
      <c r="Q1005" s="15">
        <v>3.4527239357854382</v>
      </c>
      <c r="R1005" s="15">
        <v>3.4811744691587214</v>
      </c>
      <c r="S1005" s="15">
        <v>3.5076475498825954</v>
      </c>
      <c r="T1005" s="15">
        <v>3.53232087152624</v>
      </c>
      <c r="U1005" s="15">
        <v>3.5553477113921255</v>
      </c>
      <c r="V1005" s="15">
        <v>3.5768618192312998</v>
      </c>
      <c r="W1005" s="15">
        <v>3.5969816080441386</v>
      </c>
      <c r="X1005" s="15">
        <v>3.6158143085565633</v>
      </c>
      <c r="Y1005" s="15">
        <v>3.6334583996120813</v>
      </c>
      <c r="Z1005" s="15">
        <v>3.6500049318026684</v>
      </c>
      <c r="AA1005" s="15">
        <v>3.6655374600415627</v>
      </c>
      <c r="AB1005" s="15">
        <v>3.6801323592952015</v>
      </c>
      <c r="AC1005" s="15">
        <v>3.693859898261838</v>
      </c>
      <c r="AD1005" s="15">
        <v>3.7067851645636969</v>
      </c>
      <c r="AE1005" s="15">
        <v>3.7189688266699195</v>
      </c>
      <c r="AF1005" s="15">
        <v>3.7304677241156656</v>
      </c>
      <c r="AG1005" s="15">
        <v>3.7413346274657289</v>
      </c>
      <c r="AH1005" s="15">
        <v>3.7516176739552676</v>
      </c>
      <c r="AI1005" s="15">
        <v>3.7613608141963075</v>
      </c>
      <c r="AJ1005" s="15">
        <v>3.7706043488367493</v>
      </c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</row>
    <row r="1006" spans="1:47" x14ac:dyDescent="0.2">
      <c r="A1006" s="17">
        <v>32448</v>
      </c>
      <c r="B1006" s="15"/>
      <c r="C1006" s="15">
        <v>2.5772578451654105</v>
      </c>
      <c r="D1006" s="15">
        <v>2.7104531470044537</v>
      </c>
      <c r="E1006" s="15">
        <v>2.8210346781227238</v>
      </c>
      <c r="F1006" s="15">
        <v>2.9140996277031497</v>
      </c>
      <c r="G1006" s="15">
        <v>2.9934601608221518</v>
      </c>
      <c r="H1006" s="15">
        <v>3.0621765494104327</v>
      </c>
      <c r="I1006" s="15">
        <v>3.1225548044306</v>
      </c>
      <c r="J1006" s="15">
        <v>3.1762380268295192</v>
      </c>
      <c r="K1006" s="15">
        <v>3.2244334313865792</v>
      </c>
      <c r="L1006" s="15">
        <v>3.2680575765946003</v>
      </c>
      <c r="M1006" s="15">
        <v>3.307822563431781</v>
      </c>
      <c r="N1006" s="15">
        <v>3.3442830203274085</v>
      </c>
      <c r="O1006" s="15">
        <v>3.3778757548462277</v>
      </c>
      <c r="P1006" s="15">
        <v>3.40895070858326</v>
      </c>
      <c r="Q1006" s="15">
        <v>3.4377926736562379</v>
      </c>
      <c r="R1006" s="15">
        <v>3.4646368044859059</v>
      </c>
      <c r="S1006" s="15">
        <v>3.4896798990907985</v>
      </c>
      <c r="T1006" s="15">
        <v>3.5130887374355368</v>
      </c>
      <c r="U1006" s="15">
        <v>3.5350063351920711</v>
      </c>
      <c r="V1006" s="15">
        <v>3.555556702214397</v>
      </c>
      <c r="W1006" s="15">
        <v>3.5748489311750666</v>
      </c>
      <c r="X1006" s="15">
        <v>3.5929812522482139</v>
      </c>
      <c r="Y1006" s="15">
        <v>3.6100433937612224</v>
      </c>
      <c r="Z1006" s="15">
        <v>3.626117900409727</v>
      </c>
      <c r="AA1006" s="15">
        <v>3.6412802998998592</v>
      </c>
      <c r="AB1006" s="15">
        <v>3.6555995379149393</v>
      </c>
      <c r="AC1006" s="15">
        <v>3.6691389696419141</v>
      </c>
      <c r="AD1006" s="15">
        <v>3.6819572068162607</v>
      </c>
      <c r="AE1006" s="15">
        <v>3.6941088152883768</v>
      </c>
      <c r="AF1006" s="15">
        <v>3.7056448566338318</v>
      </c>
      <c r="AG1006" s="15">
        <v>3.7166127040953723</v>
      </c>
      <c r="AH1006" s="15">
        <v>3.727055584216036</v>
      </c>
      <c r="AI1006" s="15">
        <v>3.7370129845608901</v>
      </c>
      <c r="AJ1006" s="15">
        <v>3.7465211330064574</v>
      </c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</row>
    <row r="1007" spans="1:47" x14ac:dyDescent="0.2">
      <c r="A1007" s="17">
        <v>32449</v>
      </c>
      <c r="B1007" s="15"/>
      <c r="C1007" s="15">
        <v>2.5484391109619255</v>
      </c>
      <c r="D1007" s="15">
        <v>2.6921857136918104</v>
      </c>
      <c r="E1007" s="15">
        <v>2.8109133959315975</v>
      </c>
      <c r="F1007" s="15">
        <v>2.9102697582821886</v>
      </c>
      <c r="G1007" s="15">
        <v>2.9944802117115219</v>
      </c>
      <c r="H1007" s="15">
        <v>3.0669373656808903</v>
      </c>
      <c r="I1007" s="15">
        <v>3.1301997620784174</v>
      </c>
      <c r="J1007" s="15">
        <v>3.1860959984460679</v>
      </c>
      <c r="K1007" s="15">
        <v>3.2359750092714479</v>
      </c>
      <c r="L1007" s="15">
        <v>3.2808658612268267</v>
      </c>
      <c r="M1007" s="15">
        <v>3.3215713746791193</v>
      </c>
      <c r="N1007" s="15">
        <v>3.3587169002774409</v>
      </c>
      <c r="O1007" s="15">
        <v>3.3927941589406929</v>
      </c>
      <c r="P1007" s="15">
        <v>3.4241963421685013</v>
      </c>
      <c r="Q1007" s="15">
        <v>3.4532427443960416</v>
      </c>
      <c r="R1007" s="15">
        <v>3.4801963575331842</v>
      </c>
      <c r="S1007" s="15">
        <v>3.5052766669929833</v>
      </c>
      <c r="T1007" s="15">
        <v>3.5286691096257603</v>
      </c>
      <c r="U1007" s="15">
        <v>3.5505321671696755</v>
      </c>
      <c r="V1007" s="15">
        <v>3.571002760137679</v>
      </c>
      <c r="W1007" s="15">
        <v>3.5902006085087845</v>
      </c>
      <c r="X1007" s="15">
        <v>3.6082320475128347</v>
      </c>
      <c r="Y1007" s="15">
        <v>3.6251926205342877</v>
      </c>
      <c r="Z1007" s="15">
        <v>3.6411688373952886</v>
      </c>
      <c r="AA1007" s="15">
        <v>3.6562389840275853</v>
      </c>
      <c r="AB1007" s="15">
        <v>3.6704739839932454</v>
      </c>
      <c r="AC1007" s="15">
        <v>3.6839385246706109</v>
      </c>
      <c r="AD1007" s="15">
        <v>3.6966920021306211</v>
      </c>
      <c r="AE1007" s="15">
        <v>3.7087892992702538</v>
      </c>
      <c r="AF1007" s="15">
        <v>3.7202813980874763</v>
      </c>
      <c r="AG1007" s="15">
        <v>3.7312153336854386</v>
      </c>
      <c r="AH1007" s="15">
        <v>3.7416338991813411</v>
      </c>
      <c r="AI1007" s="15">
        <v>3.7515760861929968</v>
      </c>
      <c r="AJ1007" s="15">
        <v>3.7610775721594742</v>
      </c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</row>
    <row r="1008" spans="1:47" x14ac:dyDescent="0.2">
      <c r="A1008" s="17">
        <v>32450</v>
      </c>
      <c r="B1008" s="15"/>
      <c r="C1008" s="15">
        <v>2.5266721603842939</v>
      </c>
      <c r="D1008" s="15">
        <v>2.6704085814332954</v>
      </c>
      <c r="E1008" s="15">
        <v>2.7889841736410368</v>
      </c>
      <c r="F1008" s="15">
        <v>2.8880870478191989</v>
      </c>
      <c r="G1008" s="15">
        <v>2.971978105657747</v>
      </c>
      <c r="H1008" s="15">
        <v>3.0440806326935972</v>
      </c>
      <c r="I1008" s="15">
        <v>3.1069735684335762</v>
      </c>
      <c r="J1008" s="15">
        <v>3.1624975703798381</v>
      </c>
      <c r="K1008" s="15">
        <v>3.2120083696925614</v>
      </c>
      <c r="L1008" s="15">
        <v>3.2565383213093613</v>
      </c>
      <c r="M1008" s="15">
        <v>3.2968913420174593</v>
      </c>
      <c r="N1008" s="15">
        <v>3.3336931645733037</v>
      </c>
      <c r="O1008" s="15">
        <v>3.3674356977253184</v>
      </c>
      <c r="P1008" s="15">
        <v>3.3985121834351664</v>
      </c>
      <c r="Q1008" s="15">
        <v>3.4272418635744417</v>
      </c>
      <c r="R1008" s="15">
        <v>3.4538875989937359</v>
      </c>
      <c r="S1008" s="15">
        <v>3.4786686833910405</v>
      </c>
      <c r="T1008" s="15">
        <v>3.5017703144318837</v>
      </c>
      <c r="U1008" s="15">
        <v>3.5233506970894264</v>
      </c>
      <c r="V1008" s="15">
        <v>3.5435464461436048</v>
      </c>
      <c r="W1008" s="15">
        <v>3.5624770253340299</v>
      </c>
      <c r="X1008" s="15">
        <v>3.5802487577737478</v>
      </c>
      <c r="Y1008" s="15">
        <v>3.596957437411977</v>
      </c>
      <c r="Z1008" s="15">
        <v>3.6126900116666327</v>
      </c>
      <c r="AA1008" s="15">
        <v>3.6275251671463535</v>
      </c>
      <c r="AB1008" s="15">
        <v>3.6415340754044667</v>
      </c>
      <c r="AC1008" s="15">
        <v>3.6547815372051908</v>
      </c>
      <c r="AD1008" s="15">
        <v>3.6673269477947072</v>
      </c>
      <c r="AE1008" s="15">
        <v>3.6792250918302889</v>
      </c>
      <c r="AF1008" s="15">
        <v>3.6905267683405358</v>
      </c>
      <c r="AG1008" s="15">
        <v>3.7012787452388687</v>
      </c>
      <c r="AH1008" s="15">
        <v>3.7115234697896349</v>
      </c>
      <c r="AI1008" s="15">
        <v>3.7212995203403314</v>
      </c>
      <c r="AJ1008" s="15">
        <v>3.7306421022913057</v>
      </c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</row>
    <row r="1009" spans="1:47" x14ac:dyDescent="0.2">
      <c r="A1009" s="17">
        <v>32451</v>
      </c>
      <c r="B1009" s="15"/>
      <c r="C1009" s="15">
        <v>2.4834325208609975</v>
      </c>
      <c r="D1009" s="15">
        <v>2.6299892443345638</v>
      </c>
      <c r="E1009" s="15">
        <v>2.7512206535999346</v>
      </c>
      <c r="F1009" s="15">
        <v>2.8528237198633288</v>
      </c>
      <c r="G1009" s="15">
        <v>2.9390628697271692</v>
      </c>
      <c r="H1009" s="15">
        <v>3.0133596180776241</v>
      </c>
      <c r="I1009" s="15">
        <v>3.0782893957070097</v>
      </c>
      <c r="J1009" s="15">
        <v>3.1356968055548502</v>
      </c>
      <c r="K1009" s="15">
        <v>3.1869472618256931</v>
      </c>
      <c r="L1009" s="15">
        <v>3.2330865976950047</v>
      </c>
      <c r="M1009" s="15">
        <v>3.2749335223237921</v>
      </c>
      <c r="N1009" s="15">
        <v>3.3131266649569007</v>
      </c>
      <c r="O1009" s="15">
        <v>3.3481688305947519</v>
      </c>
      <c r="P1009" s="15">
        <v>3.3804626825240756</v>
      </c>
      <c r="Q1009" s="15">
        <v>3.4103357777463388</v>
      </c>
      <c r="R1009" s="15">
        <v>3.4380584494266153</v>
      </c>
      <c r="S1009" s="15">
        <v>3.4638568123109512</v>
      </c>
      <c r="T1009" s="15">
        <v>3.487922375426149</v>
      </c>
      <c r="U1009" s="15">
        <v>3.510419251604612</v>
      </c>
      <c r="V1009" s="15">
        <v>3.5314896379625469</v>
      </c>
      <c r="W1009" s="15">
        <v>3.5512581124737586</v>
      </c>
      <c r="X1009" s="15">
        <v>3.5698351261492225</v>
      </c>
      <c r="Y1009" s="15">
        <v>3.5873195957629309</v>
      </c>
      <c r="Z1009" s="15">
        <v>3.6038007906947547</v>
      </c>
      <c r="AA1009" s="15">
        <v>3.6193592992167809</v>
      </c>
      <c r="AB1009" s="15">
        <v>3.6340680200883355</v>
      </c>
      <c r="AC1009" s="15">
        <v>3.6479933443054828</v>
      </c>
      <c r="AD1009" s="15">
        <v>3.6611961411257608</v>
      </c>
      <c r="AE1009" s="15">
        <v>3.673732570088553</v>
      </c>
      <c r="AF1009" s="15">
        <v>3.6856547174614183</v>
      </c>
      <c r="AG1009" s="15">
        <v>3.6970105494397796</v>
      </c>
      <c r="AH1009" s="15">
        <v>3.7078436459255384</v>
      </c>
      <c r="AI1009" s="15">
        <v>3.7181936674537384</v>
      </c>
      <c r="AJ1009" s="15">
        <v>3.7280968576458284</v>
      </c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</row>
    <row r="1010" spans="1:47" x14ac:dyDescent="0.2">
      <c r="A1010" s="17">
        <v>32454</v>
      </c>
      <c r="B1010" s="15"/>
      <c r="C1010" s="15">
        <v>2.5178985019455395</v>
      </c>
      <c r="D1010" s="15">
        <v>2.661791626173962</v>
      </c>
      <c r="E1010" s="15">
        <v>2.7805229432230334</v>
      </c>
      <c r="F1010" s="15">
        <v>2.8797676235780347</v>
      </c>
      <c r="G1010" s="15">
        <v>2.9637804045539271</v>
      </c>
      <c r="H1010" s="15">
        <v>3.0359780209463993</v>
      </c>
      <c r="I1010" s="15">
        <v>3.098929408416629</v>
      </c>
      <c r="J1010" s="15">
        <v>3.1544714416291395</v>
      </c>
      <c r="K1010" s="15">
        <v>3.2039611826296719</v>
      </c>
      <c r="L1010" s="15">
        <v>3.2484356988620262</v>
      </c>
      <c r="M1010" s="15">
        <v>3.2887050003309755</v>
      </c>
      <c r="N1010" s="15">
        <v>3.3254002345062013</v>
      </c>
      <c r="O1010" s="15">
        <v>3.3590180145640289</v>
      </c>
      <c r="P1010" s="15">
        <v>3.389955768642694</v>
      </c>
      <c r="Q1010" s="15">
        <v>3.4185365361018638</v>
      </c>
      <c r="R1010" s="15">
        <v>3.4450266791365824</v>
      </c>
      <c r="S1010" s="15">
        <v>3.469648763951052</v>
      </c>
      <c r="T1010" s="15">
        <v>3.4925910816262014</v>
      </c>
      <c r="U1010" s="15">
        <v>3.5140147887703725</v>
      </c>
      <c r="V1010" s="15">
        <v>3.5340593361672799</v>
      </c>
      <c r="W1010" s="15">
        <v>3.5528467556095182</v>
      </c>
      <c r="X1010" s="15">
        <v>3.5704851967146261</v>
      </c>
      <c r="Y1010" s="15">
        <v>3.5870714996885047</v>
      </c>
      <c r="Z1010" s="15">
        <v>3.602693025412985</v>
      </c>
      <c r="AA1010" s="15">
        <v>3.6174284905820118</v>
      </c>
      <c r="AB1010" s="15">
        <v>3.6313488933121629</v>
      </c>
      <c r="AC1010" s="15">
        <v>3.6445186969551751</v>
      </c>
      <c r="AD1010" s="15">
        <v>3.6569968202138314</v>
      </c>
      <c r="AE1010" s="15">
        <v>3.6688374525315095</v>
      </c>
      <c r="AF1010" s="15">
        <v>3.6800906963441777</v>
      </c>
      <c r="AG1010" s="15">
        <v>3.6908025828880477</v>
      </c>
      <c r="AH1010" s="15">
        <v>3.7010148897437865</v>
      </c>
      <c r="AI1010" s="15">
        <v>3.71076560385483</v>
      </c>
      <c r="AJ1010" s="15">
        <v>3.7200894074837185</v>
      </c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</row>
    <row r="1011" spans="1:47" x14ac:dyDescent="0.2">
      <c r="A1011" s="17">
        <v>32455</v>
      </c>
      <c r="B1011" s="15"/>
      <c r="C1011" s="15">
        <v>2.5231581104358165</v>
      </c>
      <c r="D1011" s="15">
        <v>2.6666988527520252</v>
      </c>
      <c r="E1011" s="15">
        <v>2.7850391131128007</v>
      </c>
      <c r="F1011" s="15">
        <v>2.883872499344001</v>
      </c>
      <c r="G1011" s="15">
        <v>2.9674722030132639</v>
      </c>
      <c r="H1011" s="15">
        <v>3.039271508943715</v>
      </c>
      <c r="I1011" s="15">
        <v>3.1018491910239505</v>
      </c>
      <c r="J1011" s="15">
        <v>3.1570470972510516</v>
      </c>
      <c r="K1011" s="15">
        <v>3.2062242785817219</v>
      </c>
      <c r="L1011" s="15">
        <v>3.2504177999257338</v>
      </c>
      <c r="M1011" s="15">
        <v>3.2904363942802246</v>
      </c>
      <c r="N1011" s="15">
        <v>3.3269095102287225</v>
      </c>
      <c r="O1011" s="15">
        <v>3.3603319616576339</v>
      </c>
      <c r="P1011" s="15">
        <v>3.3910993072684343</v>
      </c>
      <c r="Q1011" s="15">
        <v>3.4195326643739086</v>
      </c>
      <c r="R1011" s="15">
        <v>3.4458964330383139</v>
      </c>
      <c r="S1011" s="15">
        <v>3.4704111863611331</v>
      </c>
      <c r="T1011" s="15">
        <v>3.4932631980781141</v>
      </c>
      <c r="U1011" s="15">
        <v>3.5146115882620479</v>
      </c>
      <c r="V1011" s="15">
        <v>3.5345937567231345</v>
      </c>
      <c r="W1011" s="15">
        <v>3.5533297263914347</v>
      </c>
      <c r="X1011" s="15">
        <v>3.5709258150938301</v>
      </c>
      <c r="Y1011" s="15">
        <v>3.587477218045533</v>
      </c>
      <c r="Z1011" s="15">
        <v>3.603069816285978</v>
      </c>
      <c r="AA1011" s="15">
        <v>3.6177810565735928</v>
      </c>
      <c r="AB1011" s="15">
        <v>3.6316808936647211</v>
      </c>
      <c r="AC1011" s="15">
        <v>3.6448329414902112</v>
      </c>
      <c r="AD1011" s="15">
        <v>3.6572954338865569</v>
      </c>
      <c r="AE1011" s="15">
        <v>3.6691220157862348</v>
      </c>
      <c r="AF1011" s="15">
        <v>3.6803623645696608</v>
      </c>
      <c r="AG1011" s="15">
        <v>3.691062185190598</v>
      </c>
      <c r="AH1011" s="15">
        <v>3.7012630177141261</v>
      </c>
      <c r="AI1011" s="15">
        <v>3.7110026905134688</v>
      </c>
      <c r="AJ1011" s="15">
        <v>3.720315796108447</v>
      </c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</row>
    <row r="1012" spans="1:47" x14ac:dyDescent="0.2">
      <c r="A1012" s="17">
        <v>32456</v>
      </c>
      <c r="B1012" s="15"/>
      <c r="C1012" s="15">
        <v>2.6319350262973802</v>
      </c>
      <c r="D1012" s="15">
        <v>2.7651781799250665</v>
      </c>
      <c r="E1012" s="15">
        <v>2.8744033468353165</v>
      </c>
      <c r="F1012" s="15">
        <v>2.9651171513118788</v>
      </c>
      <c r="G1012" s="15">
        <v>3.0414786120538588</v>
      </c>
      <c r="H1012" s="15">
        <v>3.1068434020052753</v>
      </c>
      <c r="I1012" s="15">
        <v>3.1637217829994118</v>
      </c>
      <c r="J1012" s="15">
        <v>3.2138882140037714</v>
      </c>
      <c r="K1012" s="15">
        <v>3.2586350633394696</v>
      </c>
      <c r="L1012" s="15">
        <v>3.2989332298612024</v>
      </c>
      <c r="M1012" s="15">
        <v>3.3355283778820932</v>
      </c>
      <c r="N1012" s="15">
        <v>3.3689963385821815</v>
      </c>
      <c r="O1012" s="15">
        <v>3.3997872405004865</v>
      </c>
      <c r="P1012" s="15">
        <v>3.4282585602395512</v>
      </c>
      <c r="Q1012" s="15">
        <v>3.4546982854495618</v>
      </c>
      <c r="R1012" s="15">
        <v>3.4793414598170025</v>
      </c>
      <c r="S1012" s="15">
        <v>3.5023822157836793</v>
      </c>
      <c r="T1012" s="15">
        <v>3.5239826682955662</v>
      </c>
      <c r="U1012" s="15">
        <v>3.5442795851144306</v>
      </c>
      <c r="V1012" s="15">
        <v>3.5633894673088928</v>
      </c>
      <c r="W1012" s="15">
        <v>3.5814131165001113</v>
      </c>
      <c r="X1012" s="15">
        <v>3.5984403460709746</v>
      </c>
      <c r="Y1012" s="15">
        <v>3.6145524739253929</v>
      </c>
      <c r="Z1012" s="15">
        <v>3.6298236346546817</v>
      </c>
      <c r="AA1012" s="15">
        <v>3.6443210302520201</v>
      </c>
      <c r="AB1012" s="15">
        <v>3.6581054668244328</v>
      </c>
      <c r="AC1012" s="15">
        <v>3.671232327411853</v>
      </c>
      <c r="AD1012" s="15">
        <v>3.6837523936639585</v>
      </c>
      <c r="AE1012" s="15">
        <v>3.6957125225152061</v>
      </c>
      <c r="AF1012" s="15">
        <v>3.7071561760137546</v>
      </c>
      <c r="AG1012" s="15">
        <v>3.7181234003127708</v>
      </c>
      <c r="AH1012" s="15">
        <v>3.7286506488539928</v>
      </c>
      <c r="AI1012" s="15">
        <v>3.7387711733158788</v>
      </c>
      <c r="AJ1012" s="15">
        <v>3.748515434081535</v>
      </c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</row>
    <row r="1013" spans="1:47" x14ac:dyDescent="0.2">
      <c r="A1013" s="17">
        <v>32457</v>
      </c>
      <c r="B1013" s="15"/>
      <c r="C1013" s="15">
        <v>2.6567893033051644</v>
      </c>
      <c r="D1013" s="15">
        <v>2.7891382866966183</v>
      </c>
      <c r="E1013" s="15">
        <v>2.8977496651307977</v>
      </c>
      <c r="F1013" s="15">
        <v>2.9880522430296521</v>
      </c>
      <c r="G1013" s="15">
        <v>3.0641450316306535</v>
      </c>
      <c r="H1013" s="15">
        <v>3.129333439967795</v>
      </c>
      <c r="I1013" s="15">
        <v>3.1860886348633866</v>
      </c>
      <c r="J1013" s="15">
        <v>3.2361585263446346</v>
      </c>
      <c r="K1013" s="15">
        <v>3.2808174077022718</v>
      </c>
      <c r="L1013" s="15">
        <v>3.3210237486453136</v>
      </c>
      <c r="M1013" s="15">
        <v>3.3575145988428852</v>
      </c>
      <c r="N1013" s="15">
        <v>3.3908598322283634</v>
      </c>
      <c r="O1013" s="15">
        <v>3.421505568602738</v>
      </c>
      <c r="P1013" s="15">
        <v>3.4498067128386674</v>
      </c>
      <c r="Q1013" s="15">
        <v>3.4760497586125654</v>
      </c>
      <c r="R1013" s="15">
        <v>3.5004690767846576</v>
      </c>
      <c r="S1013" s="15">
        <v>3.523258761493572</v>
      </c>
      <c r="T1013" s="15">
        <v>3.5445813859653792</v>
      </c>
      <c r="U1013" s="15">
        <v>3.5645745693703739</v>
      </c>
      <c r="V1013" s="15">
        <v>3.5833559789463938</v>
      </c>
      <c r="W1013" s="15">
        <v>3.6010278329548275</v>
      </c>
      <c r="X1013" s="15">
        <v>3.6176815330195087</v>
      </c>
      <c r="Y1013" s="15">
        <v>3.6334001099914297</v>
      </c>
      <c r="Z1013" s="15">
        <v>3.6482594873796907</v>
      </c>
      <c r="AA1013" s="15">
        <v>3.6623285741731895</v>
      </c>
      <c r="AB1013" s="15">
        <v>3.675669733546334</v>
      </c>
      <c r="AC1013" s="15">
        <v>3.6883397759711016</v>
      </c>
      <c r="AD1013" s="15">
        <v>3.7003908005355921</v>
      </c>
      <c r="AE1013" s="15">
        <v>3.7118708877945967</v>
      </c>
      <c r="AF1013" s="15">
        <v>3.7228246394765976</v>
      </c>
      <c r="AG1013" s="15">
        <v>3.7332931224146488</v>
      </c>
      <c r="AH1013" s="15">
        <v>3.7433136555591813</v>
      </c>
      <c r="AI1013" s="15">
        <v>3.7529202159604096</v>
      </c>
      <c r="AJ1013" s="15">
        <v>3.7621438672037448</v>
      </c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</row>
    <row r="1014" spans="1:47" x14ac:dyDescent="0.2">
      <c r="A1014" s="17">
        <v>32458</v>
      </c>
      <c r="B1014" s="15"/>
      <c r="C1014" s="15">
        <v>2.6906867309847549</v>
      </c>
      <c r="D1014" s="15">
        <v>2.82100416397311</v>
      </c>
      <c r="E1014" s="15">
        <v>2.9280116225221593</v>
      </c>
      <c r="F1014" s="15">
        <v>3.0170472660110916</v>
      </c>
      <c r="G1014" s="15">
        <v>3.0921498502109785</v>
      </c>
      <c r="H1014" s="15">
        <v>3.156577553685135</v>
      </c>
      <c r="I1014" s="15">
        <v>3.2127588671647231</v>
      </c>
      <c r="J1014" s="15">
        <v>3.2624075995414055</v>
      </c>
      <c r="K1014" s="15">
        <v>3.3067701764715207</v>
      </c>
      <c r="L1014" s="15">
        <v>3.3467813591246474</v>
      </c>
      <c r="M1014" s="15">
        <v>3.3831578582142861</v>
      </c>
      <c r="N1014" s="15">
        <v>3.416453232650162</v>
      </c>
      <c r="O1014" s="15">
        <v>3.447100747109543</v>
      </c>
      <c r="P1014" s="15">
        <v>3.4754450081388071</v>
      </c>
      <c r="Q1014" s="15">
        <v>3.5017641286861654</v>
      </c>
      <c r="R1014" s="15">
        <v>3.5262855599107481</v>
      </c>
      <c r="S1014" s="15">
        <v>3.5491976052255794</v>
      </c>
      <c r="T1014" s="15">
        <v>3.5706579306771618</v>
      </c>
      <c r="U1014" s="15">
        <v>3.5907999477301726</v>
      </c>
      <c r="V1014" s="15">
        <v>3.6097376786927899</v>
      </c>
      <c r="W1014" s="15">
        <v>3.6275702707371327</v>
      </c>
      <c r="X1014" s="15">
        <v>3.6443867623220716</v>
      </c>
      <c r="Y1014" s="15">
        <v>3.6602684501881675</v>
      </c>
      <c r="Z1014" s="15">
        <v>3.6752900194064013</v>
      </c>
      <c r="AA1014" s="15">
        <v>3.68951945882863</v>
      </c>
      <c r="AB1014" s="15">
        <v>3.7030184464158111</v>
      </c>
      <c r="AC1014" s="15">
        <v>3.7158433059673825</v>
      </c>
      <c r="AD1014" s="15">
        <v>3.7280458183578653</v>
      </c>
      <c r="AE1014" s="15">
        <v>3.7396738896140538</v>
      </c>
      <c r="AF1014" s="15">
        <v>3.7507720665977127</v>
      </c>
      <c r="AG1014" s="15">
        <v>3.7613814396537228</v>
      </c>
      <c r="AH1014" s="15">
        <v>3.7715394128829387</v>
      </c>
      <c r="AI1014" s="15">
        <v>3.7812801051074425</v>
      </c>
      <c r="AJ1014" s="15">
        <v>3.7906347710523347</v>
      </c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</row>
    <row r="1015" spans="1:47" x14ac:dyDescent="0.2">
      <c r="A1015" s="17">
        <v>32461</v>
      </c>
      <c r="B1015" s="15"/>
      <c r="C1015" s="15">
        <v>2.6747332269586086</v>
      </c>
      <c r="D1015" s="15">
        <v>2.8082580701702082</v>
      </c>
      <c r="E1015" s="15">
        <v>2.9180784960501005</v>
      </c>
      <c r="F1015" s="15">
        <v>3.0095820063280918</v>
      </c>
      <c r="G1015" s="15">
        <v>3.0868343855158562</v>
      </c>
      <c r="H1015" s="15">
        <v>3.1531088743804516</v>
      </c>
      <c r="I1015" s="15">
        <v>3.2108483415066593</v>
      </c>
      <c r="J1015" s="15">
        <v>3.2617863847461064</v>
      </c>
      <c r="K1015" s="15">
        <v>3.3071930766047068</v>
      </c>
      <c r="L1015" s="15">
        <v>3.3480293616411418</v>
      </c>
      <c r="M1015" s="15">
        <v>3.3850382563490005</v>
      </c>
      <c r="N1015" s="15">
        <v>3.4187959150246878</v>
      </c>
      <c r="O1015" s="15">
        <v>3.4497545504203426</v>
      </c>
      <c r="P1015" s="15">
        <v>3.4782750227271095</v>
      </c>
      <c r="Q1015" s="15">
        <v>3.5046496777153928</v>
      </c>
      <c r="R1015" s="15">
        <v>3.5291186596921684</v>
      </c>
      <c r="S1015" s="15">
        <v>3.5518817754699481</v>
      </c>
      <c r="T1015" s="15">
        <v>3.5731072633873189</v>
      </c>
      <c r="U1015" s="15">
        <v>3.5929383700743363</v>
      </c>
      <c r="V1015" s="15">
        <v>3.6114983583966325</v>
      </c>
      <c r="W1015" s="15">
        <v>3.628894856183249</v>
      </c>
      <c r="X1015" s="15">
        <v>3.645224030975597</v>
      </c>
      <c r="Y1015" s="15">
        <v>3.6605729891430614</v>
      </c>
      <c r="Z1015" s="15">
        <v>3.6750211594699027</v>
      </c>
      <c r="AA1015" s="15">
        <v>3.6886405593498259</v>
      </c>
      <c r="AB1015" s="15">
        <v>3.7014964038994411</v>
      </c>
      <c r="AC1015" s="15">
        <v>3.7136481445296377</v>
      </c>
      <c r="AD1015" s="15">
        <v>3.7251503422343304</v>
      </c>
      <c r="AE1015" s="15">
        <v>3.7360533867694237</v>
      </c>
      <c r="AF1015" s="15">
        <v>3.7464040521732977</v>
      </c>
      <c r="AG1015" s="15">
        <v>3.7562454080328589</v>
      </c>
      <c r="AH1015" s="15">
        <v>3.7656165985543821</v>
      </c>
      <c r="AI1015" s="15">
        <v>3.7745532733161546</v>
      </c>
      <c r="AJ1015" s="15">
        <v>3.7830880352911018</v>
      </c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</row>
    <row r="1016" spans="1:47" x14ac:dyDescent="0.2">
      <c r="A1016" s="17">
        <v>32462</v>
      </c>
      <c r="B1016" s="15"/>
      <c r="C1016" s="15">
        <v>2.6588335888547303</v>
      </c>
      <c r="D1016" s="15">
        <v>2.798618284856814</v>
      </c>
      <c r="E1016" s="15">
        <v>2.9136154803877212</v>
      </c>
      <c r="F1016" s="15">
        <v>3.0094128838845817</v>
      </c>
      <c r="G1016" s="15">
        <v>3.090213546946849</v>
      </c>
      <c r="H1016" s="15">
        <v>3.1593929794922362</v>
      </c>
      <c r="I1016" s="15">
        <v>3.21947766550216</v>
      </c>
      <c r="J1016" s="15">
        <v>3.2722766487001271</v>
      </c>
      <c r="K1016" s="15">
        <v>3.3191304697361113</v>
      </c>
      <c r="L1016" s="15">
        <v>3.3610671531525562</v>
      </c>
      <c r="M1016" s="15">
        <v>3.3988913066751016</v>
      </c>
      <c r="N1016" s="15">
        <v>3.4332294360186344</v>
      </c>
      <c r="O1016" s="15">
        <v>3.4645741184858831</v>
      </c>
      <c r="P1016" s="15">
        <v>3.4933192067999803</v>
      </c>
      <c r="Q1016" s="15">
        <v>3.5197845102493632</v>
      </c>
      <c r="R1016" s="15">
        <v>3.5442334240769862</v>
      </c>
      <c r="S1016" s="15">
        <v>3.566885750854297</v>
      </c>
      <c r="T1016" s="15">
        <v>3.5879271771489529</v>
      </c>
      <c r="U1016" s="15">
        <v>3.6075163810256097</v>
      </c>
      <c r="V1016" s="15">
        <v>3.6257904334474067</v>
      </c>
      <c r="W1016" s="15">
        <v>3.6428689381566928</v>
      </c>
      <c r="X1016" s="15">
        <v>3.6588572280389609</v>
      </c>
      <c r="Y1016" s="15">
        <v>3.6738489029418835</v>
      </c>
      <c r="Z1016" s="15">
        <v>3.6879277727644424</v>
      </c>
      <c r="AA1016" s="15">
        <v>3.701169050645059</v>
      </c>
      <c r="AB1016" s="15">
        <v>3.7136404889044878</v>
      </c>
      <c r="AC1016" s="15">
        <v>3.7254035346204577</v>
      </c>
      <c r="AD1016" s="15">
        <v>3.7365142849675244</v>
      </c>
      <c r="AE1016" s="15">
        <v>3.7470242739675363</v>
      </c>
      <c r="AF1016" s="15">
        <v>3.7569810853807746</v>
      </c>
      <c r="AG1016" s="15">
        <v>3.7664283403804837</v>
      </c>
      <c r="AH1016" s="15">
        <v>3.7754055562072892</v>
      </c>
      <c r="AI1016" s="15">
        <v>3.783948606934564</v>
      </c>
      <c r="AJ1016" s="15">
        <v>3.7920901905361277</v>
      </c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</row>
    <row r="1017" spans="1:47" x14ac:dyDescent="0.2">
      <c r="A1017" s="17">
        <v>32463</v>
      </c>
      <c r="B1017" s="15"/>
      <c r="C1017" s="15">
        <v>2.6536619437500009</v>
      </c>
      <c r="D1017" s="15">
        <v>2.7950111933062263</v>
      </c>
      <c r="E1017" s="15">
        <v>2.9115746903690143</v>
      </c>
      <c r="F1017" s="15">
        <v>3.0089261276474293</v>
      </c>
      <c r="G1017" s="15">
        <v>3.0912575873083212</v>
      </c>
      <c r="H1017" s="15">
        <v>3.1619341714011524</v>
      </c>
      <c r="I1017" s="15">
        <v>3.2234718916409544</v>
      </c>
      <c r="J1017" s="15">
        <v>3.2776714074454461</v>
      </c>
      <c r="K1017" s="15">
        <v>3.3258664412992234</v>
      </c>
      <c r="L1017" s="15">
        <v>3.3690792450642886</v>
      </c>
      <c r="M1017" s="15">
        <v>3.4081096587119455</v>
      </c>
      <c r="N1017" s="15">
        <v>3.4435810541264416</v>
      </c>
      <c r="O1017" s="15">
        <v>3.475984360695386</v>
      </c>
      <c r="P1017" s="15">
        <v>3.5057128818822987</v>
      </c>
      <c r="Q1017" s="15">
        <v>3.5330867017076364</v>
      </c>
      <c r="R1017" s="15">
        <v>3.5583701179495146</v>
      </c>
      <c r="S1017" s="15">
        <v>3.5817843208351565</v>
      </c>
      <c r="T1017" s="15">
        <v>3.6035167642476016</v>
      </c>
      <c r="U1017" s="15">
        <v>3.6237281941307504</v>
      </c>
      <c r="V1017" s="15">
        <v>3.642557990851468</v>
      </c>
      <c r="W1017" s="15">
        <v>3.6601283165990606</v>
      </c>
      <c r="X1017" s="15">
        <v>3.6765473992772595</v>
      </c>
      <c r="Y1017" s="15">
        <v>3.6919120461966122</v>
      </c>
      <c r="Z1017" s="15">
        <v>3.7063094907091392</v>
      </c>
      <c r="AA1017" s="15">
        <v>3.7198183231227206</v>
      </c>
      <c r="AB1017" s="15">
        <v>3.7325095093124769</v>
      </c>
      <c r="AC1017" s="15">
        <v>3.7444475670931232</v>
      </c>
      <c r="AD1017" s="15">
        <v>3.7556915431978224</v>
      </c>
      <c r="AE1017" s="15">
        <v>3.7662958178489996</v>
      </c>
      <c r="AF1017" s="15">
        <v>3.7763107275239292</v>
      </c>
      <c r="AG1017" s="15">
        <v>3.7857825059261336</v>
      </c>
      <c r="AH1017" s="15">
        <v>3.794753098465756</v>
      </c>
      <c r="AI1017" s="15">
        <v>3.8032606411979133</v>
      </c>
      <c r="AJ1017" s="15">
        <v>3.811339949197162</v>
      </c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</row>
    <row r="1018" spans="1:47" x14ac:dyDescent="0.2">
      <c r="A1018" s="17">
        <v>32464</v>
      </c>
      <c r="B1018" s="15"/>
      <c r="C1018" s="15">
        <v>2.7217773850830862</v>
      </c>
      <c r="D1018" s="15">
        <v>2.8553495684903916</v>
      </c>
      <c r="E1018" s="15">
        <v>2.9655194706832653</v>
      </c>
      <c r="F1018" s="15">
        <v>3.0575993737484719</v>
      </c>
      <c r="G1018" s="15">
        <v>3.1356041489075697</v>
      </c>
      <c r="H1018" s="15">
        <v>3.2027657508175764</v>
      </c>
      <c r="I1018" s="15">
        <v>3.2614886618155681</v>
      </c>
      <c r="J1018" s="15">
        <v>3.3134755020381919</v>
      </c>
      <c r="K1018" s="15">
        <v>3.359970776029924</v>
      </c>
      <c r="L1018" s="15">
        <v>3.4019134727557891</v>
      </c>
      <c r="M1018" s="15">
        <v>3.440027809732066</v>
      </c>
      <c r="N1018" s="15">
        <v>3.4748754104369088</v>
      </c>
      <c r="O1018" s="15">
        <v>3.5068976874905649</v>
      </c>
      <c r="P1018" s="15">
        <v>3.536447457417276</v>
      </c>
      <c r="Q1018" s="15">
        <v>3.5638110896692794</v>
      </c>
      <c r="R1018" s="15">
        <v>3.5892243273582327</v>
      </c>
      <c r="S1018" s="15">
        <v>3.6128837932417186</v>
      </c>
      <c r="T1018" s="15">
        <v>3.6349554941480342</v>
      </c>
      <c r="U1018" s="15">
        <v>3.655581199294796</v>
      </c>
      <c r="V1018" s="15">
        <v>3.674883302430588</v>
      </c>
      <c r="W1018" s="15">
        <v>3.6929692582563223</v>
      </c>
      <c r="X1018" s="15">
        <v>3.7099360803000718</v>
      </c>
      <c r="Y1018" s="15">
        <v>3.7258726642575715</v>
      </c>
      <c r="Z1018" s="15">
        <v>3.7408609324361457</v>
      </c>
      <c r="AA1018" s="15">
        <v>3.7549756130406133</v>
      </c>
      <c r="AB1018" s="15">
        <v>3.7682846288107634</v>
      </c>
      <c r="AC1018" s="15">
        <v>3.7808501302653257</v>
      </c>
      <c r="AD1018" s="15">
        <v>3.7927293702809233</v>
      </c>
      <c r="AE1018" s="15">
        <v>3.8039754243335553</v>
      </c>
      <c r="AF1018" s="15">
        <v>3.8146377355602041</v>
      </c>
      <c r="AG1018" s="15">
        <v>3.8247619001437161</v>
      </c>
      <c r="AH1018" s="15">
        <v>3.8343893400398978</v>
      </c>
      <c r="AI1018" s="15">
        <v>3.8435577560231211</v>
      </c>
      <c r="AJ1018" s="15">
        <v>3.8523016047569079</v>
      </c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</row>
    <row r="1019" spans="1:47" x14ac:dyDescent="0.2">
      <c r="A1019" s="17">
        <v>32465</v>
      </c>
      <c r="B1019" s="15"/>
      <c r="C1019" s="15">
        <v>2.7330396459292001</v>
      </c>
      <c r="D1019" s="15">
        <v>2.8662519238874435</v>
      </c>
      <c r="E1019" s="15">
        <v>2.9762914196474153</v>
      </c>
      <c r="F1019" s="15">
        <v>3.0683837388696715</v>
      </c>
      <c r="G1019" s="15">
        <v>3.1464733988824234</v>
      </c>
      <c r="H1019" s="15">
        <v>3.213729993948526</v>
      </c>
      <c r="I1019" s="15">
        <v>3.2725111822322752</v>
      </c>
      <c r="J1019" s="15">
        <v>3.3244946172323826</v>
      </c>
      <c r="K1019" s="15">
        <v>3.3709147189847357</v>
      </c>
      <c r="L1019" s="15">
        <v>3.4127102672372454</v>
      </c>
      <c r="M1019" s="15">
        <v>3.450610485894142</v>
      </c>
      <c r="N1019" s="15">
        <v>3.4851825621394377</v>
      </c>
      <c r="O1019" s="15">
        <v>3.516873222176768</v>
      </c>
      <c r="P1019" s="15">
        <v>3.546040409954907</v>
      </c>
      <c r="Q1019" s="15">
        <v>3.5729754827314806</v>
      </c>
      <c r="R1019" s="15">
        <v>3.5979190650470514</v>
      </c>
      <c r="S1019" s="15">
        <v>3.6210725788880849</v>
      </c>
      <c r="T1019" s="15">
        <v>3.6426067659813208</v>
      </c>
      <c r="U1019" s="15">
        <v>3.6626680795145479</v>
      </c>
      <c r="V1019" s="15">
        <v>3.6813835512286124</v>
      </c>
      <c r="W1019" s="15">
        <v>3.698864948087917</v>
      </c>
      <c r="X1019" s="15">
        <v>3.7152125896067694</v>
      </c>
      <c r="Y1019" s="15">
        <v>3.7305176442239505</v>
      </c>
      <c r="Z1019" s="15">
        <v>3.7448634934726988</v>
      </c>
      <c r="AA1019" s="15">
        <v>3.7583259261795257</v>
      </c>
      <c r="AB1019" s="15">
        <v>3.7709737691244931</v>
      </c>
      <c r="AC1019" s="15">
        <v>3.7828699530588561</v>
      </c>
      <c r="AD1019" s="15">
        <v>3.794072406042762</v>
      </c>
      <c r="AE1019" s="15">
        <v>3.8046347891351169</v>
      </c>
      <c r="AF1019" s="15">
        <v>3.8146070516204613</v>
      </c>
      <c r="AG1019" s="15">
        <v>3.8240352280225625</v>
      </c>
      <c r="AH1019" s="15">
        <v>3.8329611505058803</v>
      </c>
      <c r="AI1019" s="15">
        <v>3.8414229132432625</v>
      </c>
      <c r="AJ1019" s="15">
        <v>3.8494553516439445</v>
      </c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</row>
    <row r="1020" spans="1:47" x14ac:dyDescent="0.2">
      <c r="A1020" s="17">
        <v>32468</v>
      </c>
      <c r="B1020" s="15"/>
      <c r="C1020" s="15">
        <v>2.9271890861347676</v>
      </c>
      <c r="D1020" s="15">
        <v>3.0391902820765546</v>
      </c>
      <c r="E1020" s="15">
        <v>3.1316819324886143</v>
      </c>
      <c r="F1020" s="15">
        <v>3.2090941065477026</v>
      </c>
      <c r="G1020" s="15">
        <v>3.274782054995697</v>
      </c>
      <c r="H1020" s="15">
        <v>3.331446739144003</v>
      </c>
      <c r="I1020" s="15">
        <v>3.3810903688847844</v>
      </c>
      <c r="J1020" s="15">
        <v>3.4251281650288612</v>
      </c>
      <c r="K1020" s="15">
        <v>3.4645928092448912</v>
      </c>
      <c r="L1020" s="15">
        <v>3.5002618655418796</v>
      </c>
      <c r="M1020" s="15">
        <v>3.5327337843027116</v>
      </c>
      <c r="N1020" s="15">
        <v>3.5624723538326246</v>
      </c>
      <c r="O1020" s="15">
        <v>3.5898421304867827</v>
      </c>
      <c r="P1020" s="15">
        <v>3.6151345404563058</v>
      </c>
      <c r="Q1020" s="15">
        <v>3.638586162309287</v>
      </c>
      <c r="R1020" s="15">
        <v>3.6603917859486521</v>
      </c>
      <c r="S1020" s="15">
        <v>3.6807139100360615</v>
      </c>
      <c r="T1020" s="15">
        <v>3.6996897618269711</v>
      </c>
      <c r="U1020" s="15">
        <v>3.7174365620469199</v>
      </c>
      <c r="V1020" s="15">
        <v>3.734055542216379</v>
      </c>
      <c r="W1020" s="15">
        <v>3.7496357213686902</v>
      </c>
      <c r="X1020" s="15">
        <v>3.7642577956927519</v>
      </c>
      <c r="Y1020" s="15">
        <v>3.7779960340542296</v>
      </c>
      <c r="Z1020" s="15">
        <v>3.7909191518007539</v>
      </c>
      <c r="AA1020" s="15">
        <v>3.803090038175736</v>
      </c>
      <c r="AB1020" s="15">
        <v>3.8145660588868138</v>
      </c>
      <c r="AC1020" s="15">
        <v>3.8253998962503073</v>
      </c>
      <c r="AD1020" s="15">
        <v>3.8356402587959679</v>
      </c>
      <c r="AE1020" s="15">
        <v>3.8453324656473504</v>
      </c>
      <c r="AF1020" s="15">
        <v>3.8545188804882207</v>
      </c>
      <c r="AG1020" s="15">
        <v>3.8632386688712561</v>
      </c>
      <c r="AH1020" s="15">
        <v>3.8715274968605504</v>
      </c>
      <c r="AI1020" s="15">
        <v>3.8794179131411854</v>
      </c>
      <c r="AJ1020" s="15">
        <v>3.8869397486820993</v>
      </c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</row>
    <row r="1021" spans="1:47" x14ac:dyDescent="0.2">
      <c r="A1021" s="17">
        <v>32469</v>
      </c>
      <c r="B1021" s="15"/>
      <c r="C1021" s="15">
        <v>2.983186068766976</v>
      </c>
      <c r="D1021" s="15">
        <v>3.088273055539088</v>
      </c>
      <c r="E1021" s="15">
        <v>3.1753268544919435</v>
      </c>
      <c r="F1021" s="15">
        <v>3.2484456276143501</v>
      </c>
      <c r="G1021" s="15">
        <v>3.3107379656737175</v>
      </c>
      <c r="H1021" s="15">
        <v>3.3647073351269485</v>
      </c>
      <c r="I1021" s="15">
        <v>3.4122037423160871</v>
      </c>
      <c r="J1021" s="15">
        <v>3.4545280881471596</v>
      </c>
      <c r="K1021" s="15">
        <v>3.4926235206840568</v>
      </c>
      <c r="L1021" s="15">
        <v>3.527194634954776</v>
      </c>
      <c r="M1021" s="15">
        <v>3.5587799936655924</v>
      </c>
      <c r="N1021" s="15">
        <v>3.5877965312155129</v>
      </c>
      <c r="O1021" s="15">
        <v>3.6145722897824655</v>
      </c>
      <c r="P1021" s="15">
        <v>3.6393698059611799</v>
      </c>
      <c r="Q1021" s="15">
        <v>3.6624024871589826</v>
      </c>
      <c r="R1021" s="15">
        <v>3.6838463090213716</v>
      </c>
      <c r="S1021" s="15">
        <v>3.7038483226506149</v>
      </c>
      <c r="T1021" s="15">
        <v>3.7225329425499298</v>
      </c>
      <c r="U1021" s="15">
        <v>3.7400066625816186</v>
      </c>
      <c r="V1021" s="15">
        <v>3.756361663236309</v>
      </c>
      <c r="W1021" s="15">
        <v>3.7716795528950611</v>
      </c>
      <c r="X1021" s="15">
        <v>3.7860355909021726</v>
      </c>
      <c r="Y1021" s="15">
        <v>3.7995003833585601</v>
      </c>
      <c r="Z1021" s="15">
        <v>3.8121403823182374</v>
      </c>
      <c r="AA1021" s="15">
        <v>3.824017049587475</v>
      </c>
      <c r="AB1021" s="15">
        <v>3.8351868585578099</v>
      </c>
      <c r="AC1021" s="15">
        <v>3.8457020453669206</v>
      </c>
      <c r="AD1021" s="15">
        <v>3.8556112509067839</v>
      </c>
      <c r="AE1021" s="15">
        <v>3.8649600495362799</v>
      </c>
      <c r="AF1021" s="15">
        <v>3.8737913282181426</v>
      </c>
      <c r="AG1021" s="15">
        <v>3.8821449060553062</v>
      </c>
      <c r="AH1021" s="15">
        <v>3.8900571124699215</v>
      </c>
      <c r="AI1021" s="15">
        <v>3.8975611584020662</v>
      </c>
      <c r="AJ1021" s="15">
        <v>3.9046875361142428</v>
      </c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</row>
    <row r="1022" spans="1:47" x14ac:dyDescent="0.2">
      <c r="A1022" s="17">
        <v>32470</v>
      </c>
      <c r="B1022" s="15"/>
      <c r="C1022" s="15">
        <v>2.9661899209175342</v>
      </c>
      <c r="D1022" s="15">
        <v>3.0713991029611418</v>
      </c>
      <c r="E1022" s="15">
        <v>3.1587869336908847</v>
      </c>
      <c r="F1022" s="15">
        <v>3.232382777964991</v>
      </c>
      <c r="G1022" s="15">
        <v>3.2952389806056068</v>
      </c>
      <c r="H1022" s="15">
        <v>3.3498106268651564</v>
      </c>
      <c r="I1022" s="15">
        <v>3.3979126624437352</v>
      </c>
      <c r="J1022" s="15">
        <v>3.4408251126045615</v>
      </c>
      <c r="K1022" s="15">
        <v>3.4794796586274108</v>
      </c>
      <c r="L1022" s="15">
        <v>3.514575684664448</v>
      </c>
      <c r="M1022" s="15">
        <v>3.5466502479487216</v>
      </c>
      <c r="N1022" s="15">
        <v>3.5761201617784928</v>
      </c>
      <c r="O1022" s="15">
        <v>3.6033140729676023</v>
      </c>
      <c r="P1022" s="15">
        <v>3.6284956562402613</v>
      </c>
      <c r="Q1022" s="15">
        <v>3.6518798572534665</v>
      </c>
      <c r="R1022" s="15">
        <v>3.6736444947558544</v>
      </c>
      <c r="S1022" s="15">
        <v>3.6939386985214209</v>
      </c>
      <c r="T1022" s="15">
        <v>3.7128891460831399</v>
      </c>
      <c r="U1022" s="15">
        <v>3.7306047402831766</v>
      </c>
      <c r="V1022" s="15">
        <v>3.7471801849742978</v>
      </c>
      <c r="W1022" s="15">
        <v>3.7626995808257298</v>
      </c>
      <c r="X1022" s="15">
        <v>3.7772403470148483</v>
      </c>
      <c r="Y1022" s="15">
        <v>3.790874893664161</v>
      </c>
      <c r="Z1022" s="15">
        <v>3.803671184286145</v>
      </c>
      <c r="AA1022" s="15">
        <v>3.8156919819340942</v>
      </c>
      <c r="AB1022" s="15">
        <v>3.8269949120189004</v>
      </c>
      <c r="AC1022" s="15">
        <v>3.8376332383074301</v>
      </c>
      <c r="AD1022" s="15">
        <v>3.8476565237776801</v>
      </c>
      <c r="AE1022" s="15">
        <v>3.8571111748524345</v>
      </c>
      <c r="AF1022" s="15">
        <v>3.8660408310441263</v>
      </c>
      <c r="AG1022" s="15">
        <v>3.8744859783266019</v>
      </c>
      <c r="AH1022" s="15">
        <v>3.8824835299600102</v>
      </c>
      <c r="AI1022" s="15">
        <v>3.8900672090387483</v>
      </c>
      <c r="AJ1022" s="15">
        <v>3.8972679574864482</v>
      </c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</row>
    <row r="1023" spans="1:47" x14ac:dyDescent="0.2">
      <c r="A1023" s="17">
        <v>32471</v>
      </c>
      <c r="B1023" s="15"/>
      <c r="C1023" s="15">
        <v>2.9658263067089172</v>
      </c>
      <c r="D1023" s="15">
        <v>3.0709922984895663</v>
      </c>
      <c r="E1023" s="15">
        <v>3.1579210166688245</v>
      </c>
      <c r="F1023" s="15">
        <v>3.230722207266961</v>
      </c>
      <c r="G1023" s="15">
        <v>3.2925022872591079</v>
      </c>
      <c r="H1023" s="15">
        <v>3.345756351136238</v>
      </c>
      <c r="I1023" s="15">
        <v>3.3923364204434185</v>
      </c>
      <c r="J1023" s="15">
        <v>3.433562004007856</v>
      </c>
      <c r="K1023" s="15">
        <v>3.4704060399879033</v>
      </c>
      <c r="L1023" s="15">
        <v>3.5036102689842954</v>
      </c>
      <c r="M1023" s="15">
        <v>3.5337518036035376</v>
      </c>
      <c r="N1023" s="15">
        <v>3.5612794400180245</v>
      </c>
      <c r="O1023" s="15">
        <v>3.5865465072591487</v>
      </c>
      <c r="P1023" s="15">
        <v>3.609835975374081</v>
      </c>
      <c r="Q1023" s="15">
        <v>3.6313780451718216</v>
      </c>
      <c r="R1023" s="15">
        <v>3.6513627123275376</v>
      </c>
      <c r="S1023" s="15">
        <v>3.6699489049129692</v>
      </c>
      <c r="T1023" s="15">
        <v>3.6872712372232637</v>
      </c>
      <c r="U1023" s="15">
        <v>3.7034450751471044</v>
      </c>
      <c r="V1023" s="15">
        <v>3.7185703917046813</v>
      </c>
      <c r="W1023" s="15">
        <v>3.7327349653117583</v>
      </c>
      <c r="X1023" s="15">
        <v>3.7460171702988379</v>
      </c>
      <c r="Y1023" s="15">
        <v>3.7584877846508205</v>
      </c>
      <c r="Z1023" s="15">
        <v>3.770211173533407</v>
      </c>
      <c r="AA1023" s="15">
        <v>3.781245742658915</v>
      </c>
      <c r="AB1023" s="15">
        <v>3.7916445838790827</v>
      </c>
      <c r="AC1023" s="15">
        <v>3.8014562948199799</v>
      </c>
      <c r="AD1023" s="15">
        <v>3.8107256598252892</v>
      </c>
      <c r="AE1023" s="15">
        <v>3.8194942107331316</v>
      </c>
      <c r="AF1023" s="15">
        <v>3.8278006472556108</v>
      </c>
      <c r="AG1023" s="15">
        <v>3.8356806826873204</v>
      </c>
      <c r="AH1023" s="15">
        <v>3.8431668541102066</v>
      </c>
      <c r="AI1023" s="15">
        <v>3.8502888798096961</v>
      </c>
      <c r="AJ1023" s="15">
        <v>3.8570740206585774</v>
      </c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</row>
    <row r="1024" spans="1:47" x14ac:dyDescent="0.2">
      <c r="A1024" s="17">
        <v>32472</v>
      </c>
      <c r="B1024" s="15"/>
      <c r="C1024" s="15">
        <v>3.1257179786484675</v>
      </c>
      <c r="D1024" s="15">
        <v>3.2128113445327768</v>
      </c>
      <c r="E1024" s="15">
        <v>3.2849036774060743</v>
      </c>
      <c r="F1024" s="15">
        <v>3.3454276753032124</v>
      </c>
      <c r="G1024" s="15">
        <v>3.396997819539699</v>
      </c>
      <c r="H1024" s="15">
        <v>3.4417215689652405</v>
      </c>
      <c r="I1024" s="15">
        <v>3.4811499648566397</v>
      </c>
      <c r="J1024" s="15">
        <v>3.5163716332897463</v>
      </c>
      <c r="K1024" s="15">
        <v>3.5481744481349433</v>
      </c>
      <c r="L1024" s="15">
        <v>3.5771457303338972</v>
      </c>
      <c r="M1024" s="15">
        <v>3.6037331118664007</v>
      </c>
      <c r="N1024" s="15">
        <v>3.6282819036108207</v>
      </c>
      <c r="O1024" s="15">
        <v>3.6510626937920581</v>
      </c>
      <c r="P1024" s="15">
        <v>3.6722910080332447</v>
      </c>
      <c r="Q1024" s="15">
        <v>3.6921410750061816</v>
      </c>
      <c r="R1024" s="15">
        <v>3.7107556590387993</v>
      </c>
      <c r="S1024" s="15">
        <v>3.7282532111024014</v>
      </c>
      <c r="T1024" s="15">
        <v>3.7447331543239746</v>
      </c>
      <c r="U1024" s="15">
        <v>3.7602798481204225</v>
      </c>
      <c r="V1024" s="15">
        <v>3.774965623180774</v>
      </c>
      <c r="W1024" s="15">
        <v>3.7888539353969688</v>
      </c>
      <c r="X1024" s="15">
        <v>3.8020028208009564</v>
      </c>
      <c r="Y1024" s="15">
        <v>3.8144662838977426</v>
      </c>
      <c r="Z1024" s="15">
        <v>3.8262947928798723</v>
      </c>
      <c r="AA1024" s="15">
        <v>3.8375349290638838</v>
      </c>
      <c r="AB1024" s="15">
        <v>3.8482295489742415</v>
      </c>
      <c r="AC1024" s="15">
        <v>3.8584183516270834</v>
      </c>
      <c r="AD1024" s="15">
        <v>3.8681383569405785</v>
      </c>
      <c r="AE1024" s="15">
        <v>3.8774242997199195</v>
      </c>
      <c r="AF1024" s="15">
        <v>3.8863089088652942</v>
      </c>
      <c r="AG1024" s="15">
        <v>3.8948226295532837</v>
      </c>
      <c r="AH1024" s="15">
        <v>3.9029933502116432</v>
      </c>
      <c r="AI1024" s="15">
        <v>3.9108466823320147</v>
      </c>
      <c r="AJ1024" s="15">
        <v>3.9184062523847625</v>
      </c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</row>
    <row r="1025" spans="1:47" x14ac:dyDescent="0.2">
      <c r="A1025" s="17">
        <v>32475</v>
      </c>
      <c r="B1025" s="15"/>
      <c r="C1025" s="15">
        <v>3.2178756877368642</v>
      </c>
      <c r="D1025" s="15">
        <v>3.2930287409832109</v>
      </c>
      <c r="E1025" s="15">
        <v>3.3552664936140122</v>
      </c>
      <c r="F1025" s="15">
        <v>3.4075937244608876</v>
      </c>
      <c r="G1025" s="15">
        <v>3.4523166418602274</v>
      </c>
      <c r="H1025" s="15">
        <v>3.4913015895403365</v>
      </c>
      <c r="I1025" s="15">
        <v>3.5259092236518819</v>
      </c>
      <c r="J1025" s="15">
        <v>3.5570757080166819</v>
      </c>
      <c r="K1025" s="15">
        <v>3.5854611001330139</v>
      </c>
      <c r="L1025" s="15">
        <v>3.6115414531461099</v>
      </c>
      <c r="M1025" s="15">
        <v>3.6356686017840341</v>
      </c>
      <c r="N1025" s="15">
        <v>3.6581113349711152</v>
      </c>
      <c r="O1025" s="15">
        <v>3.6790794785897796</v>
      </c>
      <c r="P1025" s="15">
        <v>3.698739416539393</v>
      </c>
      <c r="Q1025" s="15">
        <v>3.7172249512320237</v>
      </c>
      <c r="R1025" s="15">
        <v>3.7346450610894197</v>
      </c>
      <c r="S1025" s="15">
        <v>3.7510895423589918</v>
      </c>
      <c r="T1025" s="15">
        <v>3.7666331791517083</v>
      </c>
      <c r="U1025" s="15">
        <v>3.781338870970524</v>
      </c>
      <c r="V1025" s="15">
        <v>3.795260050648634</v>
      </c>
      <c r="W1025" s="15">
        <v>3.808444018895413</v>
      </c>
      <c r="X1025" s="15">
        <v>3.8209363024057459</v>
      </c>
      <c r="Y1025" s="15">
        <v>3.8327817087362783</v>
      </c>
      <c r="Z1025" s="15">
        <v>3.8440241042989496</v>
      </c>
      <c r="AA1025" s="15">
        <v>3.8547049667632058</v>
      </c>
      <c r="AB1025" s="15">
        <v>3.8648629864521293</v>
      </c>
      <c r="AC1025" s="15">
        <v>3.8745344775856374</v>
      </c>
      <c r="AD1025" s="15">
        <v>3.8837537382961114</v>
      </c>
      <c r="AE1025" s="15">
        <v>3.8925533471118579</v>
      </c>
      <c r="AF1025" s="15">
        <v>3.9009643539828702</v>
      </c>
      <c r="AG1025" s="15">
        <v>3.9090158594259901</v>
      </c>
      <c r="AH1025" s="15">
        <v>3.9167346239707168</v>
      </c>
      <c r="AI1025" s="15">
        <v>3.9241453133992805</v>
      </c>
      <c r="AJ1025" s="15">
        <v>3.9312707673039529</v>
      </c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</row>
    <row r="1026" spans="1:47" x14ac:dyDescent="0.2">
      <c r="A1026" s="17">
        <v>32476</v>
      </c>
      <c r="B1026" s="15"/>
      <c r="C1026" s="15">
        <v>3.1754029287471064</v>
      </c>
      <c r="D1026" s="15">
        <v>3.2568033819157205</v>
      </c>
      <c r="E1026" s="15">
        <v>3.3241694783854054</v>
      </c>
      <c r="F1026" s="15">
        <v>3.3807290333706117</v>
      </c>
      <c r="G1026" s="15">
        <v>3.4289486525674624</v>
      </c>
      <c r="H1026" s="15">
        <v>3.4708187523930571</v>
      </c>
      <c r="I1026" s="15">
        <v>3.5077972180812975</v>
      </c>
      <c r="J1026" s="15">
        <v>3.5408997519544463</v>
      </c>
      <c r="K1026" s="15">
        <v>3.5708546161364825</v>
      </c>
      <c r="L1026" s="15">
        <v>3.5981984411535097</v>
      </c>
      <c r="M1026" s="15">
        <v>3.6233359497850484</v>
      </c>
      <c r="N1026" s="15">
        <v>3.6465784305420708</v>
      </c>
      <c r="O1026" s="15">
        <v>3.6681696219381825</v>
      </c>
      <c r="P1026" s="15">
        <v>3.6883034885120445</v>
      </c>
      <c r="Q1026" s="15">
        <v>3.7071366643211086</v>
      </c>
      <c r="R1026" s="15">
        <v>3.724797341151433</v>
      </c>
      <c r="S1026" s="15">
        <v>3.741391732670269</v>
      </c>
      <c r="T1026" s="15">
        <v>3.757008852277977</v>
      </c>
      <c r="U1026" s="15">
        <v>3.7717240964969574</v>
      </c>
      <c r="V1026" s="15">
        <v>3.7856019998391783</v>
      </c>
      <c r="W1026" s="15">
        <v>3.7986994590164609</v>
      </c>
      <c r="X1026" s="15">
        <v>3.8110695345232788</v>
      </c>
      <c r="Y1026" s="15">
        <v>3.8227626750655435</v>
      </c>
      <c r="Z1026" s="15">
        <v>3.8338269008750965</v>
      </c>
      <c r="AA1026" s="15">
        <v>3.8443069883468128</v>
      </c>
      <c r="AB1026" s="15">
        <v>3.8542444043238158</v>
      </c>
      <c r="AC1026" s="15">
        <v>3.8636778053710108</v>
      </c>
      <c r="AD1026" s="15">
        <v>3.8726434635748186</v>
      </c>
      <c r="AE1026" s="15">
        <v>3.8811756172017717</v>
      </c>
      <c r="AF1026" s="15">
        <v>3.8893067071479632</v>
      </c>
      <c r="AG1026" s="15">
        <v>3.897067009691412</v>
      </c>
      <c r="AH1026" s="15">
        <v>3.9044842993991167</v>
      </c>
      <c r="AI1026" s="15">
        <v>3.9115841189231588</v>
      </c>
      <c r="AJ1026" s="15">
        <v>3.9183900651436216</v>
      </c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</row>
    <row r="1027" spans="1:47" x14ac:dyDescent="0.2">
      <c r="A1027" s="17">
        <v>32477</v>
      </c>
      <c r="B1027" s="15"/>
      <c r="C1027" s="15">
        <v>3.0944432814134593</v>
      </c>
      <c r="D1027" s="15">
        <v>3.1844658413556184</v>
      </c>
      <c r="E1027" s="15">
        <v>3.2590450353302138</v>
      </c>
      <c r="F1027" s="15">
        <v>3.3216822089511333</v>
      </c>
      <c r="G1027" s="15">
        <v>3.3750394186258723</v>
      </c>
      <c r="H1027" s="15">
        <v>3.4212575379374899</v>
      </c>
      <c r="I1027" s="15">
        <v>3.4619121814262495</v>
      </c>
      <c r="J1027" s="15">
        <v>3.4981151479272401</v>
      </c>
      <c r="K1027" s="15">
        <v>3.530676919668934</v>
      </c>
      <c r="L1027" s="15">
        <v>3.5602070112063355</v>
      </c>
      <c r="M1027" s="15">
        <v>3.5871738226482375</v>
      </c>
      <c r="N1027" s="15">
        <v>3.6119403012727593</v>
      </c>
      <c r="O1027" s="15">
        <v>3.6347919899080972</v>
      </c>
      <c r="P1027" s="15">
        <v>3.6559573915485193</v>
      </c>
      <c r="Q1027" s="15">
        <v>3.6756222293128444</v>
      </c>
      <c r="R1027" s="15">
        <v>3.6939396321290752</v>
      </c>
      <c r="S1027" s="15">
        <v>3.7110375425050353</v>
      </c>
      <c r="T1027" s="15">
        <v>3.727024191837109</v>
      </c>
      <c r="U1027" s="15">
        <v>3.7419922068917848</v>
      </c>
      <c r="V1027" s="15">
        <v>3.7560217497675192</v>
      </c>
      <c r="W1027" s="15">
        <v>3.7691835853876818</v>
      </c>
      <c r="X1027" s="15">
        <v>3.781542214247708</v>
      </c>
      <c r="Y1027" s="15">
        <v>3.7931573012855315</v>
      </c>
      <c r="Z1027" s="15">
        <v>3.8040843026066402</v>
      </c>
      <c r="AA1027" s="15">
        <v>3.8143742364032134</v>
      </c>
      <c r="AB1027" s="15">
        <v>3.824073955016376</v>
      </c>
      <c r="AC1027" s="15">
        <v>3.8332267827004296</v>
      </c>
      <c r="AD1027" s="15">
        <v>3.8418730501814622</v>
      </c>
      <c r="AE1027" s="15">
        <v>3.8500505348820906</v>
      </c>
      <c r="AF1027" s="15">
        <v>3.8577947716267236</v>
      </c>
      <c r="AG1027" s="15">
        <v>3.8651387575941305</v>
      </c>
      <c r="AH1027" s="15">
        <v>3.872112683566451</v>
      </c>
      <c r="AI1027" s="15">
        <v>3.8787442464091182</v>
      </c>
      <c r="AJ1027" s="15">
        <v>3.8850589688037656</v>
      </c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</row>
    <row r="1028" spans="1:47" x14ac:dyDescent="0.2">
      <c r="A1028" s="17">
        <v>32478</v>
      </c>
      <c r="B1028" s="15"/>
      <c r="C1028" s="15">
        <v>3.0980500663135406</v>
      </c>
      <c r="D1028" s="15">
        <v>3.189217685719445</v>
      </c>
      <c r="E1028" s="15">
        <v>3.2645352170095134</v>
      </c>
      <c r="F1028" s="15">
        <v>3.3275947667706411</v>
      </c>
      <c r="G1028" s="15">
        <v>3.3811281852225443</v>
      </c>
      <c r="H1028" s="15">
        <v>3.4273321117396973</v>
      </c>
      <c r="I1028" s="15">
        <v>3.4678227144636491</v>
      </c>
      <c r="J1028" s="15">
        <v>3.5037413060095894</v>
      </c>
      <c r="K1028" s="15">
        <v>3.5359208116465646</v>
      </c>
      <c r="L1028" s="15">
        <v>3.5649884628693784</v>
      </c>
      <c r="M1028" s="15">
        <v>3.591426800427707</v>
      </c>
      <c r="N1028" s="15">
        <v>3.6156098183497698</v>
      </c>
      <c r="O1028" s="15">
        <v>3.6378317688143773</v>
      </c>
      <c r="P1028" s="15">
        <v>3.6583281417213449</v>
      </c>
      <c r="Q1028" s="15">
        <v>3.6772903552612468</v>
      </c>
      <c r="R1028" s="15">
        <v>3.694876249179516</v>
      </c>
      <c r="S1028" s="15">
        <v>3.7112177162412539</v>
      </c>
      <c r="T1028" s="15">
        <v>3.7264263428791238</v>
      </c>
      <c r="U1028" s="15">
        <v>3.7405976396792795</v>
      </c>
      <c r="V1028" s="15">
        <v>3.7538142756297854</v>
      </c>
      <c r="W1028" s="15">
        <v>3.766149204241465</v>
      </c>
      <c r="X1028" s="15">
        <v>3.7776688099108391</v>
      </c>
      <c r="Y1028" s="15">
        <v>3.788434376990129</v>
      </c>
      <c r="Z1028" s="15">
        <v>3.7985027560521947</v>
      </c>
      <c r="AA1028" s="15">
        <v>3.8079261587060365</v>
      </c>
      <c r="AB1028" s="15">
        <v>3.8167524610447314</v>
      </c>
      <c r="AC1028" s="15">
        <v>3.8250258681804641</v>
      </c>
      <c r="AD1028" s="15">
        <v>3.8327874704537486</v>
      </c>
      <c r="AE1028" s="15">
        <v>3.8400757014880895</v>
      </c>
      <c r="AF1028" s="15">
        <v>3.8469266615933089</v>
      </c>
      <c r="AG1028" s="15">
        <v>3.8533738220731717</v>
      </c>
      <c r="AH1028" s="15">
        <v>3.8594477628910648</v>
      </c>
      <c r="AI1028" s="15">
        <v>3.8651764966759288</v>
      </c>
      <c r="AJ1028" s="15">
        <v>3.870585797867693</v>
      </c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</row>
    <row r="1029" spans="1:47" x14ac:dyDescent="0.2">
      <c r="A1029" s="17">
        <v>32479</v>
      </c>
      <c r="B1029" s="15"/>
      <c r="C1029" s="15">
        <v>3.1435826674257181</v>
      </c>
      <c r="D1029" s="15">
        <v>3.2307241820941912</v>
      </c>
      <c r="E1029" s="15">
        <v>3.3025292848915115</v>
      </c>
      <c r="F1029" s="15">
        <v>3.3624697823325702</v>
      </c>
      <c r="G1029" s="15">
        <v>3.4131872401977192</v>
      </c>
      <c r="H1029" s="15">
        <v>3.4568042107789534</v>
      </c>
      <c r="I1029" s="15">
        <v>3.4948821506828303</v>
      </c>
      <c r="J1029" s="15">
        <v>3.5285280110446129</v>
      </c>
      <c r="K1029" s="15">
        <v>3.5585538561283236</v>
      </c>
      <c r="L1029" s="15">
        <v>3.5855750114544858</v>
      </c>
      <c r="M1029" s="15">
        <v>3.6100671236120889</v>
      </c>
      <c r="N1029" s="15">
        <v>3.632398899686538</v>
      </c>
      <c r="O1029" s="15">
        <v>3.652860130104556</v>
      </c>
      <c r="P1029" s="15">
        <v>3.6716824506912493</v>
      </c>
      <c r="Q1029" s="15">
        <v>3.6890538813205089</v>
      </c>
      <c r="R1029" s="15">
        <v>3.7051292106653002</v>
      </c>
      <c r="S1029" s="15">
        <v>3.7200375487433281</v>
      </c>
      <c r="T1029" s="15">
        <v>3.7338879092333981</v>
      </c>
      <c r="U1029" s="15">
        <v>3.7467733962126886</v>
      </c>
      <c r="V1029" s="15">
        <v>3.7587743998953136</v>
      </c>
      <c r="W1029" s="15">
        <v>3.7699614857645254</v>
      </c>
      <c r="X1029" s="15">
        <v>3.7803980926046243</v>
      </c>
      <c r="Y1029" s="15">
        <v>3.7901419904272449</v>
      </c>
      <c r="Z1029" s="15">
        <v>3.7992461241781181</v>
      </c>
      <c r="AA1029" s="15">
        <v>3.8077588495733488</v>
      </c>
      <c r="AB1029" s="15">
        <v>3.8157244151694183</v>
      </c>
      <c r="AC1029" s="15">
        <v>3.8231835971200008</v>
      </c>
      <c r="AD1029" s="15">
        <v>3.8301742252976005</v>
      </c>
      <c r="AE1029" s="15">
        <v>3.8367316165701948</v>
      </c>
      <c r="AF1029" s="15">
        <v>3.842888881117565</v>
      </c>
      <c r="AG1029" s="15">
        <v>3.8486766743825394</v>
      </c>
      <c r="AH1029" s="15">
        <v>3.8541229956581162</v>
      </c>
      <c r="AI1029" s="15">
        <v>3.859253491137085</v>
      </c>
      <c r="AJ1029" s="15">
        <v>3.8640917555915508</v>
      </c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</row>
    <row r="1030" spans="1:47" x14ac:dyDescent="0.2">
      <c r="A1030" s="17">
        <v>32482</v>
      </c>
      <c r="B1030" s="15"/>
      <c r="C1030" s="15">
        <v>3.0950934296820058</v>
      </c>
      <c r="D1030" s="15">
        <v>3.1863086411872543</v>
      </c>
      <c r="E1030" s="15">
        <v>3.2616650064460773</v>
      </c>
      <c r="F1030" s="15">
        <v>3.3247318292175572</v>
      </c>
      <c r="G1030" s="15">
        <v>3.3782203341696642</v>
      </c>
      <c r="H1030" s="15">
        <v>3.4243061569739002</v>
      </c>
      <c r="I1030" s="15">
        <v>3.4645922444631503</v>
      </c>
      <c r="J1030" s="15">
        <v>3.5002204279048637</v>
      </c>
      <c r="K1030" s="15">
        <v>3.5320334780554248</v>
      </c>
      <c r="L1030" s="15">
        <v>3.5606745972935401</v>
      </c>
      <c r="M1030" s="15">
        <v>3.5866440756534126</v>
      </c>
      <c r="N1030" s="15">
        <v>3.6103306806624822</v>
      </c>
      <c r="O1030" s="15">
        <v>3.6320405183480764</v>
      </c>
      <c r="P1030" s="15">
        <v>3.6520187797228814</v>
      </c>
      <c r="Q1030" s="15">
        <v>3.6704649695385974</v>
      </c>
      <c r="R1030" s="15">
        <v>3.6875437839671283</v>
      </c>
      <c r="S1030" s="15">
        <v>3.7033930216414466</v>
      </c>
      <c r="T1030" s="15">
        <v>3.7181294309466582</v>
      </c>
      <c r="U1030" s="15">
        <v>3.7318530954883173</v>
      </c>
      <c r="V1030" s="15">
        <v>3.7446507748190871</v>
      </c>
      <c r="W1030" s="15">
        <v>3.7565987110070855</v>
      </c>
      <c r="X1030" s="15">
        <v>3.7677650536568876</v>
      </c>
      <c r="Y1030" s="15">
        <v>3.7782114040970964</v>
      </c>
      <c r="Z1030" s="15">
        <v>3.7879938332741037</v>
      </c>
      <c r="AA1030" s="15">
        <v>3.7971633382497263</v>
      </c>
      <c r="AB1030" s="15">
        <v>3.805766451834443</v>
      </c>
      <c r="AC1030" s="15">
        <v>3.8138459346060603</v>
      </c>
      <c r="AD1030" s="15">
        <v>3.8214413464601167</v>
      </c>
      <c r="AE1030" s="15">
        <v>3.8285895172984512</v>
      </c>
      <c r="AF1030" s="15">
        <v>3.8353248826595427</v>
      </c>
      <c r="AG1030" s="15">
        <v>3.8416792530127117</v>
      </c>
      <c r="AH1030" s="15">
        <v>3.8476816334121109</v>
      </c>
      <c r="AI1030" s="15">
        <v>3.8533585467573279</v>
      </c>
      <c r="AJ1030" s="15">
        <v>3.8587343520183244</v>
      </c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</row>
    <row r="1031" spans="1:47" x14ac:dyDescent="0.2">
      <c r="A1031" s="17">
        <v>32483</v>
      </c>
      <c r="B1031" s="15"/>
      <c r="C1031" s="15">
        <v>3.1448131083445099</v>
      </c>
      <c r="D1031" s="15">
        <v>3.2281289224859551</v>
      </c>
      <c r="E1031" s="15">
        <v>3.2971634861469901</v>
      </c>
      <c r="F1031" s="15">
        <v>3.3551393988692997</v>
      </c>
      <c r="G1031" s="15">
        <v>3.4045096396192163</v>
      </c>
      <c r="H1031" s="15">
        <v>3.4472437835563259</v>
      </c>
      <c r="I1031" s="15">
        <v>3.4847875724821757</v>
      </c>
      <c r="J1031" s="15">
        <v>3.5181646169021548</v>
      </c>
      <c r="K1031" s="15">
        <v>3.5481248006214456</v>
      </c>
      <c r="L1031" s="15">
        <v>3.5752353939637316</v>
      </c>
      <c r="M1031" s="15">
        <v>3.5999344191586928</v>
      </c>
      <c r="N1031" s="15">
        <v>3.6225618474361028</v>
      </c>
      <c r="O1031" s="15">
        <v>3.643385497591948</v>
      </c>
      <c r="P1031" s="15">
        <v>3.6626200195592933</v>
      </c>
      <c r="Q1031" s="15">
        <v>3.6804401866240135</v>
      </c>
      <c r="R1031" s="15">
        <v>3.6969903898645979</v>
      </c>
      <c r="S1031" s="15">
        <v>3.7123915431992871</v>
      </c>
      <c r="T1031" s="15">
        <v>3.7267461871165595</v>
      </c>
      <c r="U1031" s="15">
        <v>3.7401423164729972</v>
      </c>
      <c r="V1031" s="15">
        <v>3.7526563070637473</v>
      </c>
      <c r="W1031" s="15">
        <v>3.7643556863331833</v>
      </c>
      <c r="X1031" s="15">
        <v>3.7753018073477587</v>
      </c>
      <c r="Y1031" s="15">
        <v>3.7855511636331642</v>
      </c>
      <c r="Z1031" s="15">
        <v>3.7951560416883212</v>
      </c>
      <c r="AA1031" s="15">
        <v>3.8041644560096679</v>
      </c>
      <c r="AB1031" s="15">
        <v>3.8126204985523122</v>
      </c>
      <c r="AC1031" s="15">
        <v>3.8205649428535868</v>
      </c>
      <c r="AD1031" s="15">
        <v>3.8280357468236139</v>
      </c>
      <c r="AE1031" s="15">
        <v>3.835068466808135</v>
      </c>
      <c r="AF1031" s="15">
        <v>3.8416965404773586</v>
      </c>
      <c r="AG1031" s="15">
        <v>3.8479509672877339</v>
      </c>
      <c r="AH1031" s="15">
        <v>3.8538600618004111</v>
      </c>
      <c r="AI1031" s="15">
        <v>3.8594497583492817</v>
      </c>
      <c r="AJ1031" s="15">
        <v>3.8647439161983161</v>
      </c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</row>
    <row r="1032" spans="1:47" x14ac:dyDescent="0.2">
      <c r="A1032" s="17">
        <v>32484</v>
      </c>
      <c r="B1032" s="15"/>
      <c r="C1032" s="15">
        <v>3.1242676733500052</v>
      </c>
      <c r="D1032" s="15">
        <v>3.2075829499029345</v>
      </c>
      <c r="E1032" s="15">
        <v>3.2772288686937885</v>
      </c>
      <c r="F1032" s="15">
        <v>3.336237911871899</v>
      </c>
      <c r="G1032" s="15">
        <v>3.3869067397818129</v>
      </c>
      <c r="H1032" s="15">
        <v>3.4310729500880059</v>
      </c>
      <c r="I1032" s="15">
        <v>3.4700898625502368</v>
      </c>
      <c r="J1032" s="15">
        <v>3.5049245561679672</v>
      </c>
      <c r="K1032" s="15">
        <v>3.5362937779581114</v>
      </c>
      <c r="L1032" s="15">
        <v>3.5647472045804873</v>
      </c>
      <c r="M1032" s="15">
        <v>3.5907145318185125</v>
      </c>
      <c r="N1032" s="15">
        <v>3.6145314466877716</v>
      </c>
      <c r="O1032" s="15">
        <v>3.6364639375819103</v>
      </c>
      <c r="P1032" s="15">
        <v>3.6567266310298692</v>
      </c>
      <c r="Q1032" s="15">
        <v>3.6754956321620633</v>
      </c>
      <c r="R1032" s="15">
        <v>3.6929176964719348</v>
      </c>
      <c r="S1032" s="15">
        <v>3.7091169001879893</v>
      </c>
      <c r="T1032" s="15">
        <v>3.7241995705487883</v>
      </c>
      <c r="U1032" s="15">
        <v>3.7382579835091825</v>
      </c>
      <c r="V1032" s="15">
        <v>3.7513731833641657</v>
      </c>
      <c r="W1032" s="15">
        <v>3.7636174243876042</v>
      </c>
      <c r="X1032" s="15">
        <v>3.775056335939734</v>
      </c>
      <c r="Y1032" s="15">
        <v>3.7857502137233103</v>
      </c>
      <c r="Z1032" s="15">
        <v>3.7957547673485448</v>
      </c>
      <c r="AA1032" s="15">
        <v>3.8051211842740065</v>
      </c>
      <c r="AB1032" s="15">
        <v>3.8138965525250996</v>
      </c>
      <c r="AC1032" s="15">
        <v>3.8221244934919087</v>
      </c>
      <c r="AD1032" s="15">
        <v>3.8298456871769777</v>
      </c>
      <c r="AE1032" s="15">
        <v>3.8370983047522866</v>
      </c>
      <c r="AF1032" s="15">
        <v>3.843918295814126</v>
      </c>
      <c r="AG1032" s="15">
        <v>3.8503389827470644</v>
      </c>
      <c r="AH1032" s="15">
        <v>3.8563907533139581</v>
      </c>
      <c r="AI1032" s="15">
        <v>3.8621013917990261</v>
      </c>
      <c r="AJ1032" s="15">
        <v>3.8674964127871636</v>
      </c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</row>
    <row r="1033" spans="1:47" x14ac:dyDescent="0.2">
      <c r="A1033" s="17">
        <v>32485</v>
      </c>
      <c r="B1033" s="15"/>
      <c r="C1033" s="15">
        <v>3.1514617009156005</v>
      </c>
      <c r="D1033" s="15">
        <v>3.238420699626086</v>
      </c>
      <c r="E1033" s="15">
        <v>3.3104977236444242</v>
      </c>
      <c r="F1033" s="15">
        <v>3.3710129963746276</v>
      </c>
      <c r="G1033" s="15">
        <v>3.4224852895225277</v>
      </c>
      <c r="H1033" s="15">
        <v>3.466931742417334</v>
      </c>
      <c r="I1033" s="15">
        <v>3.5058381739984372</v>
      </c>
      <c r="J1033" s="15">
        <v>3.5402673487193579</v>
      </c>
      <c r="K1033" s="15">
        <v>3.5710079048137016</v>
      </c>
      <c r="L1033" s="15">
        <v>3.598665502450376</v>
      </c>
      <c r="M1033" s="15">
        <v>3.6237137597956868</v>
      </c>
      <c r="N1033" s="15">
        <v>3.6465218629694403</v>
      </c>
      <c r="O1033" s="15">
        <v>3.6673814315879167</v>
      </c>
      <c r="P1033" s="15">
        <v>3.6865269254065614</v>
      </c>
      <c r="Q1033" s="15">
        <v>3.7041499342851858</v>
      </c>
      <c r="R1033" s="15">
        <v>3.7204093853059792</v>
      </c>
      <c r="S1033" s="15">
        <v>3.7354389661320595</v>
      </c>
      <c r="T1033" s="15">
        <v>3.7493526118377045</v>
      </c>
      <c r="U1033" s="15">
        <v>3.7622486200310283</v>
      </c>
      <c r="V1033" s="15">
        <v>3.7742127825901237</v>
      </c>
      <c r="W1033" s="15">
        <v>3.7853209154579699</v>
      </c>
      <c r="X1033" s="15">
        <v>3.79564094130173</v>
      </c>
      <c r="Y1033" s="15">
        <v>3.8052343455514523</v>
      </c>
      <c r="Z1033" s="15">
        <v>3.8141571752780061</v>
      </c>
      <c r="AA1033" s="15">
        <v>3.8224605000202403</v>
      </c>
      <c r="AB1033" s="15">
        <v>3.8301910219039148</v>
      </c>
      <c r="AC1033" s="15">
        <v>3.8373917533013389</v>
      </c>
      <c r="AD1033" s="15">
        <v>3.8441025758849223</v>
      </c>
      <c r="AE1033" s="15">
        <v>3.85036070102419</v>
      </c>
      <c r="AF1033" s="15">
        <v>3.8562009889609432</v>
      </c>
      <c r="AG1033" s="15">
        <v>3.861655659783271</v>
      </c>
      <c r="AH1033" s="15">
        <v>3.8667540860202076</v>
      </c>
      <c r="AI1033" s="15">
        <v>3.8715231212377748</v>
      </c>
      <c r="AJ1033" s="15">
        <v>3.8759874229829543</v>
      </c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</row>
    <row r="1034" spans="1:47" x14ac:dyDescent="0.2">
      <c r="A1034" s="17">
        <v>32486</v>
      </c>
      <c r="B1034" s="15"/>
      <c r="C1034" s="15">
        <v>3.198559024182678</v>
      </c>
      <c r="D1034" s="15">
        <v>3.2836166517332237</v>
      </c>
      <c r="E1034" s="15">
        <v>3.3539327695645085</v>
      </c>
      <c r="F1034" s="15">
        <v>3.4128044479920501</v>
      </c>
      <c r="G1034" s="15">
        <v>3.4627387659009967</v>
      </c>
      <c r="H1034" s="15">
        <v>3.5057439533350387</v>
      </c>
      <c r="I1034" s="15">
        <v>3.5432954974080677</v>
      </c>
      <c r="J1034" s="15">
        <v>3.5764472549519342</v>
      </c>
      <c r="K1034" s="15">
        <v>3.6059800747681292</v>
      </c>
      <c r="L1034" s="15">
        <v>3.6324925628643854</v>
      </c>
      <c r="M1034" s="15">
        <v>3.6564519096200265</v>
      </c>
      <c r="N1034" s="15">
        <v>3.6782219249206021</v>
      </c>
      <c r="O1034" s="15">
        <v>3.6980898102852788</v>
      </c>
      <c r="P1034" s="15">
        <v>3.7162863147222431</v>
      </c>
      <c r="Q1034" s="15">
        <v>3.7329998478564503</v>
      </c>
      <c r="R1034" s="15">
        <v>3.7483865607351552</v>
      </c>
      <c r="S1034" s="15">
        <v>3.7625776773228408</v>
      </c>
      <c r="T1034" s="15">
        <v>3.7756849134322565</v>
      </c>
      <c r="U1034" s="15">
        <v>3.7878045409227004</v>
      </c>
      <c r="V1034" s="15">
        <v>3.7990204820965165</v>
      </c>
      <c r="W1034" s="15">
        <v>3.8094068392747427</v>
      </c>
      <c r="X1034" s="15">
        <v>3.8190299943621393</v>
      </c>
      <c r="Y1034" s="15">
        <v>3.827950040736757</v>
      </c>
      <c r="Z1034" s="15">
        <v>3.8362217416488176</v>
      </c>
      <c r="AA1034" s="15">
        <v>3.8438949332787042</v>
      </c>
      <c r="AB1034" s="15">
        <v>3.8510151171202982</v>
      </c>
      <c r="AC1034" s="15">
        <v>3.8576241326403853</v>
      </c>
      <c r="AD1034" s="15">
        <v>3.8637607121312452</v>
      </c>
      <c r="AE1034" s="15">
        <v>3.8694609376478764</v>
      </c>
      <c r="AF1034" s="15">
        <v>3.8747585566003457</v>
      </c>
      <c r="AG1034" s="15">
        <v>3.8796847118799564</v>
      </c>
      <c r="AH1034" s="15">
        <v>3.8842677684708318</v>
      </c>
      <c r="AI1034" s="15">
        <v>3.8885336381017055</v>
      </c>
      <c r="AJ1034" s="15">
        <v>3.8925060937658427</v>
      </c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</row>
    <row r="1035" spans="1:47" x14ac:dyDescent="0.2">
      <c r="A1035" s="17">
        <v>32489</v>
      </c>
      <c r="B1035" s="15"/>
      <c r="C1035" s="15">
        <v>3.1805046926211933</v>
      </c>
      <c r="D1035" s="15">
        <v>3.2681533510528453</v>
      </c>
      <c r="E1035" s="15">
        <v>3.3406925081731016</v>
      </c>
      <c r="F1035" s="15">
        <v>3.4014966237052695</v>
      </c>
      <c r="G1035" s="15">
        <v>3.4531322241146802</v>
      </c>
      <c r="H1035" s="15">
        <v>3.4976544705593935</v>
      </c>
      <c r="I1035" s="15">
        <v>3.5365720577683484</v>
      </c>
      <c r="J1035" s="15">
        <v>3.5709622934169776</v>
      </c>
      <c r="K1035" s="15">
        <v>3.6016232270073272</v>
      </c>
      <c r="L1035" s="15">
        <v>3.6291664921760622</v>
      </c>
      <c r="M1035" s="15">
        <v>3.654069404710822</v>
      </c>
      <c r="N1035" s="15">
        <v>3.6767039217495636</v>
      </c>
      <c r="O1035" s="15">
        <v>3.6973640029546453</v>
      </c>
      <c r="P1035" s="15">
        <v>3.716286132262197</v>
      </c>
      <c r="Q1035" s="15">
        <v>3.7336636868136801</v>
      </c>
      <c r="R1035" s="15">
        <v>3.7496572004784281</v>
      </c>
      <c r="S1035" s="15">
        <v>3.76440182823367</v>
      </c>
      <c r="T1035" s="15">
        <v>3.778012863314995</v>
      </c>
      <c r="U1035" s="15">
        <v>3.7905898750791907</v>
      </c>
      <c r="V1035" s="15">
        <v>3.8022198606246671</v>
      </c>
      <c r="W1035" s="15">
        <v>3.8129798474244767</v>
      </c>
      <c r="X1035" s="15">
        <v>3.8229390715001821</v>
      </c>
      <c r="Y1035" s="15">
        <v>3.8321604306315136</v>
      </c>
      <c r="Z1035" s="15">
        <v>3.840701414762699</v>
      </c>
      <c r="AA1035" s="15">
        <v>3.8486143893260807</v>
      </c>
      <c r="AB1035" s="15">
        <v>3.8559471673079901</v>
      </c>
      <c r="AC1035" s="15">
        <v>3.8627437148802333</v>
      </c>
      <c r="AD1035" s="15">
        <v>3.8690447342507728</v>
      </c>
      <c r="AE1035" s="15">
        <v>3.8748881436580715</v>
      </c>
      <c r="AF1035" s="15">
        <v>3.8803094065876849</v>
      </c>
      <c r="AG1035" s="15">
        <v>3.8853412368650129</v>
      </c>
      <c r="AH1035" s="15">
        <v>3.890013414674907</v>
      </c>
      <c r="AI1035" s="15">
        <v>3.8943531300594318</v>
      </c>
      <c r="AJ1035" s="15">
        <v>3.8983853149874492</v>
      </c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</row>
    <row r="1036" spans="1:47" x14ac:dyDescent="0.2">
      <c r="A1036" s="17">
        <v>32490</v>
      </c>
      <c r="B1036" s="15"/>
      <c r="C1036" s="15">
        <v>3.2423897086896614</v>
      </c>
      <c r="D1036" s="15">
        <v>3.3203515323306463</v>
      </c>
      <c r="E1036" s="15">
        <v>3.3852629920158055</v>
      </c>
      <c r="F1036" s="15">
        <v>3.4400479628744152</v>
      </c>
      <c r="G1036" s="15">
        <v>3.4869357556970284</v>
      </c>
      <c r="H1036" s="15">
        <v>3.5277124934501995</v>
      </c>
      <c r="I1036" s="15">
        <v>3.5636828154014872</v>
      </c>
      <c r="J1036" s="15">
        <v>3.5957706731936927</v>
      </c>
      <c r="K1036" s="15">
        <v>3.6246536142709433</v>
      </c>
      <c r="L1036" s="15">
        <v>3.6508447793459964</v>
      </c>
      <c r="M1036" s="15">
        <v>3.6747408831700343</v>
      </c>
      <c r="N1036" s="15">
        <v>3.6966507097415544</v>
      </c>
      <c r="O1036" s="15">
        <v>3.7168185135651695</v>
      </c>
      <c r="P1036" s="15">
        <v>3.7354409991305744</v>
      </c>
      <c r="Q1036" s="15">
        <v>3.752679208416275</v>
      </c>
      <c r="R1036" s="15">
        <v>3.7686670119636818</v>
      </c>
      <c r="S1036" s="15">
        <v>3.7835172842037212</v>
      </c>
      <c r="T1036" s="15">
        <v>3.7973264678286807</v>
      </c>
      <c r="U1036" s="15">
        <v>3.8101779970710923</v>
      </c>
      <c r="V1036" s="15">
        <v>3.8221449206794551</v>
      </c>
      <c r="W1036" s="15">
        <v>3.8332924621212223</v>
      </c>
      <c r="X1036" s="15">
        <v>3.8436804673523692</v>
      </c>
      <c r="Y1036" s="15">
        <v>3.8533645501897813</v>
      </c>
      <c r="Z1036" s="15">
        <v>3.8623965792601362</v>
      </c>
      <c r="AA1036" s="15">
        <v>3.8708243898933978</v>
      </c>
      <c r="AB1036" s="15">
        <v>3.878692063590671</v>
      </c>
      <c r="AC1036" s="15">
        <v>3.8860405064699317</v>
      </c>
      <c r="AD1036" s="15">
        <v>3.8929079303846903</v>
      </c>
      <c r="AE1036" s="15">
        <v>3.899330249138786</v>
      </c>
      <c r="AF1036" s="15">
        <v>3.9053413321864023</v>
      </c>
      <c r="AG1036" s="15">
        <v>3.9109726067489325</v>
      </c>
      <c r="AH1036" s="15">
        <v>3.9162527991979554</v>
      </c>
      <c r="AI1036" s="15">
        <v>3.9212082461274784</v>
      </c>
      <c r="AJ1036" s="15">
        <v>3.9258632007356904</v>
      </c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</row>
    <row r="1037" spans="1:47" x14ac:dyDescent="0.2">
      <c r="A1037" s="17">
        <v>32491</v>
      </c>
      <c r="B1037" s="15"/>
      <c r="C1037" s="15">
        <v>3.2707456915277784</v>
      </c>
      <c r="D1037" s="15">
        <v>3.3454326100714491</v>
      </c>
      <c r="E1037" s="15">
        <v>3.4080200216640821</v>
      </c>
      <c r="F1037" s="15">
        <v>3.4612172049604415</v>
      </c>
      <c r="G1037" s="15">
        <v>3.5070932065939537</v>
      </c>
      <c r="H1037" s="15">
        <v>3.5473055983307136</v>
      </c>
      <c r="I1037" s="15">
        <v>3.5830589776636876</v>
      </c>
      <c r="J1037" s="15">
        <v>3.6151995780186539</v>
      </c>
      <c r="K1037" s="15">
        <v>3.6443417145890566</v>
      </c>
      <c r="L1037" s="15">
        <v>3.6709450415249676</v>
      </c>
      <c r="M1037" s="15">
        <v>3.6953616984253825</v>
      </c>
      <c r="N1037" s="15">
        <v>3.7178659507462193</v>
      </c>
      <c r="O1037" s="15">
        <v>3.7386754733962939</v>
      </c>
      <c r="P1037" s="15">
        <v>3.7579662423605025</v>
      </c>
      <c r="Q1037" s="15">
        <v>3.7758829594307919</v>
      </c>
      <c r="R1037" s="15">
        <v>3.7925464984425838</v>
      </c>
      <c r="S1037" s="15">
        <v>3.8080593207194329</v>
      </c>
      <c r="T1037" s="15">
        <v>3.8225094777930027</v>
      </c>
      <c r="U1037" s="15">
        <v>3.8359736134430418</v>
      </c>
      <c r="V1037" s="15">
        <v>3.8485192814946676</v>
      </c>
      <c r="W1037" s="15">
        <v>3.8602076329330668</v>
      </c>
      <c r="X1037" s="15">
        <v>3.8710962473136736</v>
      </c>
      <c r="Y1037" s="15">
        <v>3.8812400714284765</v>
      </c>
      <c r="Z1037" s="15">
        <v>3.8906915060620793</v>
      </c>
      <c r="AA1037" s="15">
        <v>3.8994994683590467</v>
      </c>
      <c r="AB1037" s="15">
        <v>3.9077094065346625</v>
      </c>
      <c r="AC1037" s="15">
        <v>3.9153638302626379</v>
      </c>
      <c r="AD1037" s="15">
        <v>3.9225027559086931</v>
      </c>
      <c r="AE1037" s="15">
        <v>3.9291640731925201</v>
      </c>
      <c r="AF1037" s="15">
        <v>3.9353837588868683</v>
      </c>
      <c r="AG1037" s="15">
        <v>3.9411953315000159</v>
      </c>
      <c r="AH1037" s="15">
        <v>3.9466294916130757</v>
      </c>
      <c r="AI1037" s="15">
        <v>3.9517144414444765</v>
      </c>
      <c r="AJ1037" s="15">
        <v>3.9564762051528604</v>
      </c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</row>
    <row r="1038" spans="1:47" x14ac:dyDescent="0.2">
      <c r="A1038" s="17">
        <v>32492</v>
      </c>
      <c r="B1038" s="15"/>
      <c r="C1038" s="15">
        <v>3.3159135244436588</v>
      </c>
      <c r="D1038" s="15">
        <v>3.3843799485826893</v>
      </c>
      <c r="E1038" s="15">
        <v>3.4414824570755314</v>
      </c>
      <c r="F1038" s="15">
        <v>3.4898003697381372</v>
      </c>
      <c r="G1038" s="15">
        <v>3.5313124567221523</v>
      </c>
      <c r="H1038" s="15">
        <v>3.5676074129215207</v>
      </c>
      <c r="I1038" s="15">
        <v>3.5998353829541032</v>
      </c>
      <c r="J1038" s="15">
        <v>3.6287987198934752</v>
      </c>
      <c r="K1038" s="15">
        <v>3.6550747267460522</v>
      </c>
      <c r="L1038" s="15">
        <v>3.6790906677266886</v>
      </c>
      <c r="M1038" s="15">
        <v>3.7011705268004111</v>
      </c>
      <c r="N1038" s="15">
        <v>3.7215651718082894</v>
      </c>
      <c r="O1038" s="15">
        <v>3.7404726277033404</v>
      </c>
      <c r="P1038" s="15">
        <v>3.7580519825118315</v>
      </c>
      <c r="Q1038" s="15">
        <v>3.7744331215649725</v>
      </c>
      <c r="R1038" s="15">
        <v>3.7897236805215431</v>
      </c>
      <c r="S1038" s="15">
        <v>3.8040141021116312</v>
      </c>
      <c r="T1038" s="15">
        <v>3.8173813737298259</v>
      </c>
      <c r="U1038" s="15">
        <v>3.82989183063011</v>
      </c>
      <c r="V1038" s="15">
        <v>3.8416033282640085</v>
      </c>
      <c r="W1038" s="15">
        <v>3.8525679365718424</v>
      </c>
      <c r="X1038" s="15">
        <v>3.8628348529335161</v>
      </c>
      <c r="Y1038" s="15">
        <v>3.872451247587648</v>
      </c>
      <c r="Z1038" s="15">
        <v>3.8814622771240281</v>
      </c>
      <c r="AA1038" s="15">
        <v>3.8899101896871029</v>
      </c>
      <c r="AB1038" s="15">
        <v>3.8978343058343641</v>
      </c>
      <c r="AC1038" s="15">
        <v>3.905271465852945</v>
      </c>
      <c r="AD1038" s="15">
        <v>3.9122564055581601</v>
      </c>
      <c r="AE1038" s="15">
        <v>3.9188220657734791</v>
      </c>
      <c r="AF1038" s="15">
        <v>3.9249997698571439</v>
      </c>
      <c r="AG1038" s="15">
        <v>3.9308187490695312</v>
      </c>
      <c r="AH1038" s="15">
        <v>3.9363058358264627</v>
      </c>
      <c r="AI1038" s="15">
        <v>3.9414857364208991</v>
      </c>
      <c r="AJ1038" s="15">
        <v>3.946381303602807</v>
      </c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</row>
    <row r="1039" spans="1:47" x14ac:dyDescent="0.2">
      <c r="A1039" s="17">
        <v>32493</v>
      </c>
      <c r="B1039" s="15"/>
      <c r="C1039" s="15">
        <v>3.369120047009627</v>
      </c>
      <c r="D1039" s="15">
        <v>3.4258705176867004</v>
      </c>
      <c r="E1039" s="15">
        <v>3.4740200123064153</v>
      </c>
      <c r="F1039" s="15">
        <v>3.5155039429380155</v>
      </c>
      <c r="G1039" s="15">
        <v>3.5518079984978899</v>
      </c>
      <c r="H1039" s="15">
        <v>3.5841224367209348</v>
      </c>
      <c r="I1039" s="15">
        <v>3.6133024409036167</v>
      </c>
      <c r="J1039" s="15">
        <v>3.6399390997386782</v>
      </c>
      <c r="K1039" s="15">
        <v>3.664452718280482</v>
      </c>
      <c r="L1039" s="15">
        <v>3.6871498210770968</v>
      </c>
      <c r="M1039" s="15">
        <v>3.7082603915328338</v>
      </c>
      <c r="N1039" s="15">
        <v>3.727963065692085</v>
      </c>
      <c r="O1039" s="15">
        <v>3.7463998407543704</v>
      </c>
      <c r="P1039" s="15">
        <v>3.7636857174807754</v>
      </c>
      <c r="Q1039" s="15">
        <v>3.7799154493035636</v>
      </c>
      <c r="R1039" s="15">
        <v>3.7951683631187527</v>
      </c>
      <c r="S1039" s="15">
        <v>3.8095118653170785</v>
      </c>
      <c r="T1039" s="15">
        <v>3.8230040331981865</v>
      </c>
      <c r="U1039" s="15">
        <v>3.8356955585312758</v>
      </c>
      <c r="V1039" s="15">
        <v>3.8476312774116828</v>
      </c>
      <c r="W1039" s="15">
        <v>3.8588525556962856</v>
      </c>
      <c r="X1039" s="15">
        <v>3.8694000347854489</v>
      </c>
      <c r="Y1039" s="15">
        <v>3.8793141246874918</v>
      </c>
      <c r="Z1039" s="15">
        <v>3.8886346718002276</v>
      </c>
      <c r="AA1039" s="15">
        <v>3.8973997432138594</v>
      </c>
      <c r="AB1039" s="15">
        <v>3.9056454129594509</v>
      </c>
      <c r="AC1039" s="15">
        <v>3.9134060638252066</v>
      </c>
      <c r="AD1039" s="15">
        <v>3.920714643605379</v>
      </c>
      <c r="AE1039" s="15">
        <v>3.927602876125539</v>
      </c>
      <c r="AF1039" s="15">
        <v>3.9341013409346672</v>
      </c>
      <c r="AG1039" s="15">
        <v>3.9402388267433839</v>
      </c>
      <c r="AH1039" s="15">
        <v>3.9460419183498945</v>
      </c>
      <c r="AI1039" s="15">
        <v>3.9515352412756215</v>
      </c>
      <c r="AJ1039" s="15">
        <v>3.9567417129545333</v>
      </c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</row>
    <row r="1040" spans="1:47" x14ac:dyDescent="0.2">
      <c r="A1040" s="17">
        <v>32496</v>
      </c>
      <c r="B1040" s="15"/>
      <c r="C1040" s="15">
        <v>3.344645035323611</v>
      </c>
      <c r="D1040" s="15">
        <v>3.4040936970902793</v>
      </c>
      <c r="E1040" s="15">
        <v>3.4543369321963406</v>
      </c>
      <c r="F1040" s="15">
        <v>3.4974492509396971</v>
      </c>
      <c r="G1040" s="15">
        <v>3.5350241292022107</v>
      </c>
      <c r="H1040" s="15">
        <v>3.5683383380896916</v>
      </c>
      <c r="I1040" s="15">
        <v>3.5983098206249449</v>
      </c>
      <c r="J1040" s="15">
        <v>3.625574538202228</v>
      </c>
      <c r="K1040" s="15">
        <v>3.6505861413323326</v>
      </c>
      <c r="L1040" s="15">
        <v>3.6736768032852649</v>
      </c>
      <c r="M1040" s="15">
        <v>3.6950965706848136</v>
      </c>
      <c r="N1040" s="15">
        <v>3.715039705170359</v>
      </c>
      <c r="O1040" s="15">
        <v>3.7336605372907985</v>
      </c>
      <c r="P1040" s="15">
        <v>3.7510839751377474</v>
      </c>
      <c r="Q1040" s="15">
        <v>3.7674128599598538</v>
      </c>
      <c r="R1040" s="15">
        <v>3.7827332201730339</v>
      </c>
      <c r="S1040" s="15">
        <v>3.7971180924588199</v>
      </c>
      <c r="T1040" s="15">
        <v>3.8106303460544386</v>
      </c>
      <c r="U1040" s="15">
        <v>3.8233248009703815</v>
      </c>
      <c r="V1040" s="15">
        <v>3.8352498904180647</v>
      </c>
      <c r="W1040" s="15">
        <v>3.846450119426259</v>
      </c>
      <c r="X1040" s="15">
        <v>3.8569688224837004</v>
      </c>
      <c r="Y1040" s="15">
        <v>3.8668487182081814</v>
      </c>
      <c r="Z1040" s="15">
        <v>3.8761316130086376</v>
      </c>
      <c r="AA1040" s="15">
        <v>3.8848571552057796</v>
      </c>
      <c r="AB1040" s="15">
        <v>3.8930626552141763</v>
      </c>
      <c r="AC1040" s="15">
        <v>3.9007834409852919</v>
      </c>
      <c r="AD1040" s="15">
        <v>3.908053158380679</v>
      </c>
      <c r="AE1040" s="15">
        <v>3.9149040185340378</v>
      </c>
      <c r="AF1040" s="15">
        <v>3.9213669082905644</v>
      </c>
      <c r="AG1040" s="15">
        <v>3.9274707861567872</v>
      </c>
      <c r="AH1040" s="15">
        <v>3.9332423096608249</v>
      </c>
      <c r="AI1040" s="15">
        <v>3.9387060950081927</v>
      </c>
      <c r="AJ1040" s="15">
        <v>3.9438849787898325</v>
      </c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</row>
    <row r="1041" spans="1:47" x14ac:dyDescent="0.2">
      <c r="A1041" s="17">
        <v>32497</v>
      </c>
      <c r="B1041" s="15"/>
      <c r="C1041" s="15">
        <v>3.4127382626585643</v>
      </c>
      <c r="D1041" s="15">
        <v>3.4571808526826695</v>
      </c>
      <c r="E1041" s="15">
        <v>3.4960894724244782</v>
      </c>
      <c r="F1041" s="15">
        <v>3.5306721322550327</v>
      </c>
      <c r="G1041" s="15">
        <v>3.5618537075464203</v>
      </c>
      <c r="H1041" s="15">
        <v>3.5903713123614254</v>
      </c>
      <c r="I1041" s="15">
        <v>3.6167471160678928</v>
      </c>
      <c r="J1041" s="15">
        <v>3.6413344349312573</v>
      </c>
      <c r="K1041" s="15">
        <v>3.6643774334015449</v>
      </c>
      <c r="L1041" s="15">
        <v>3.6860476938624442</v>
      </c>
      <c r="M1041" s="15">
        <v>3.7064708932537251</v>
      </c>
      <c r="N1041" s="15">
        <v>3.7257465188209475</v>
      </c>
      <c r="O1041" s="15">
        <v>3.7439561462157567</v>
      </c>
      <c r="P1041" s="15">
        <v>3.7611681542446149</v>
      </c>
      <c r="Q1041" s="15">
        <v>3.7774410240800966</v>
      </c>
      <c r="R1041" s="15">
        <v>3.7928256958403868</v>
      </c>
      <c r="S1041" s="15">
        <v>3.8073672824652771</v>
      </c>
      <c r="T1041" s="15">
        <v>3.8211063364940778</v>
      </c>
      <c r="U1041" s="15">
        <v>3.8340798001490524</v>
      </c>
      <c r="V1041" s="15">
        <v>3.8463217904149847</v>
      </c>
      <c r="W1041" s="15">
        <v>3.8578655877870549</v>
      </c>
      <c r="X1041" s="15">
        <v>3.868746147698602</v>
      </c>
      <c r="Y1041" s="15">
        <v>3.8790001961611802</v>
      </c>
      <c r="Z1041" s="15">
        <v>3.8886653869102714</v>
      </c>
      <c r="AA1041" s="15">
        <v>3.8977783044314895</v>
      </c>
      <c r="AB1041" s="15">
        <v>3.9063739492852974</v>
      </c>
      <c r="AC1041" s="15">
        <v>3.9144859731074186</v>
      </c>
      <c r="AD1041" s="15">
        <v>3.9221468829913748</v>
      </c>
      <c r="AE1041" s="15">
        <v>3.929388209797414</v>
      </c>
      <c r="AF1041" s="15">
        <v>3.9362405351599192</v>
      </c>
      <c r="AG1041" s="15">
        <v>3.9427326999922436</v>
      </c>
      <c r="AH1041" s="15">
        <v>3.9488913065373836</v>
      </c>
      <c r="AI1041" s="15">
        <v>3.9547409638621054</v>
      </c>
      <c r="AJ1041" s="15">
        <v>3.9603045433923603</v>
      </c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</row>
    <row r="1042" spans="1:47" x14ac:dyDescent="0.2">
      <c r="A1042" s="17">
        <v>32498</v>
      </c>
      <c r="B1042" s="15"/>
      <c r="C1042" s="15">
        <v>3.3830177595107513</v>
      </c>
      <c r="D1042" s="15">
        <v>3.440841108940067</v>
      </c>
      <c r="E1042" s="15">
        <v>3.4895710202405175</v>
      </c>
      <c r="F1042" s="15">
        <v>3.5312719747121677</v>
      </c>
      <c r="G1042" s="15">
        <v>3.5675350155898444</v>
      </c>
      <c r="H1042" s="15">
        <v>3.5996359720100042</v>
      </c>
      <c r="I1042" s="15">
        <v>3.6284888777491333</v>
      </c>
      <c r="J1042" s="15">
        <v>3.6547241516155342</v>
      </c>
      <c r="K1042" s="15">
        <v>3.6787889102622122</v>
      </c>
      <c r="L1042" s="15">
        <v>3.7010081641721295</v>
      </c>
      <c r="M1042" s="15">
        <v>3.7216249843620828</v>
      </c>
      <c r="N1042" s="15">
        <v>3.7408276893590844</v>
      </c>
      <c r="O1042" s="15">
        <v>3.7587655455614017</v>
      </c>
      <c r="P1042" s="15">
        <v>3.7755590446446781</v>
      </c>
      <c r="Q1042" s="15">
        <v>3.791307097242592</v>
      </c>
      <c r="R1042" s="15">
        <v>3.8060921712901781</v>
      </c>
      <c r="S1042" s="15">
        <v>3.8199840290007967</v>
      </c>
      <c r="T1042" s="15">
        <v>3.8330424889795376</v>
      </c>
      <c r="U1042" s="15">
        <v>3.8453194978082768</v>
      </c>
      <c r="V1042" s="15">
        <v>3.8568607647151123</v>
      </c>
      <c r="W1042" s="15">
        <v>3.8677083162970232</v>
      </c>
      <c r="X1042" s="15">
        <v>3.8779033615480967</v>
      </c>
      <c r="Y1042" s="15">
        <v>3.8874867987542125</v>
      </c>
      <c r="Z1042" s="15">
        <v>3.896498833282446</v>
      </c>
      <c r="AA1042" s="15">
        <v>3.9049776187875329</v>
      </c>
      <c r="AB1042" s="15">
        <v>3.9129590450804148</v>
      </c>
      <c r="AC1042" s="15">
        <v>3.9204770822485489</v>
      </c>
      <c r="AD1042" s="15">
        <v>3.927564071523105</v>
      </c>
      <c r="AE1042" s="15">
        <v>3.9342509648102162</v>
      </c>
      <c r="AF1042" s="15">
        <v>3.9405674269216808</v>
      </c>
      <c r="AG1042" s="15">
        <v>3.9465412359930756</v>
      </c>
      <c r="AH1042" s="15">
        <v>3.9521979277290935</v>
      </c>
      <c r="AI1042" s="15">
        <v>3.9575610502805363</v>
      </c>
      <c r="AJ1042" s="15">
        <v>3.9626524190589145</v>
      </c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</row>
    <row r="1043" spans="1:47" x14ac:dyDescent="0.2">
      <c r="A1043" s="17">
        <v>32499</v>
      </c>
      <c r="B1043" s="15"/>
      <c r="C1043" s="15">
        <v>3.3771399986676909</v>
      </c>
      <c r="D1043" s="15">
        <v>3.4322883606755004</v>
      </c>
      <c r="E1043" s="15">
        <v>3.4788699349596386</v>
      </c>
      <c r="F1043" s="15">
        <v>3.5188167212096255</v>
      </c>
      <c r="G1043" s="15">
        <v>3.553614936702675</v>
      </c>
      <c r="H1043" s="15">
        <v>3.5844546507691035</v>
      </c>
      <c r="I1043" s="15">
        <v>3.6121898129570926</v>
      </c>
      <c r="J1043" s="15">
        <v>3.6374122414070902</v>
      </c>
      <c r="K1043" s="15">
        <v>3.6605443786774488</v>
      </c>
      <c r="L1043" s="15">
        <v>3.6818958075717743</v>
      </c>
      <c r="M1043" s="15">
        <v>3.7016997046673827</v>
      </c>
      <c r="N1043" s="15">
        <v>3.7201371121399838</v>
      </c>
      <c r="O1043" s="15">
        <v>3.7373517018736475</v>
      </c>
      <c r="P1043" s="15">
        <v>3.7534596100289273</v>
      </c>
      <c r="Q1043" s="15">
        <v>3.7685563209737376</v>
      </c>
      <c r="R1043" s="15">
        <v>3.7827215843768416</v>
      </c>
      <c r="S1043" s="15">
        <v>3.796022991275839</v>
      </c>
      <c r="T1043" s="15">
        <v>3.8085186172578545</v>
      </c>
      <c r="U1043" s="15">
        <v>3.8202590048450529</v>
      </c>
      <c r="V1043" s="15">
        <v>3.8312887230831376</v>
      </c>
      <c r="W1043" s="15">
        <v>3.8416486844057109</v>
      </c>
      <c r="X1043" s="15">
        <v>3.8513786809590758</v>
      </c>
      <c r="Y1043" s="15">
        <v>3.8605178875673931</v>
      </c>
      <c r="Z1043" s="15">
        <v>3.8691046040210195</v>
      </c>
      <c r="AA1043" s="15">
        <v>3.8771751849246581</v>
      </c>
      <c r="AB1043" s="15">
        <v>3.8847639110754764</v>
      </c>
      <c r="AC1043" s="15">
        <v>3.8919033058828783</v>
      </c>
      <c r="AD1043" s="15">
        <v>3.8986244016393701</v>
      </c>
      <c r="AE1043" s="15">
        <v>3.9049569587947977</v>
      </c>
      <c r="AF1043" s="15">
        <v>3.9109295534921551</v>
      </c>
      <c r="AG1043" s="15">
        <v>3.9165689920246884</v>
      </c>
      <c r="AH1043" s="15">
        <v>3.921899968501966</v>
      </c>
      <c r="AI1043" s="15">
        <v>3.9269453051612575</v>
      </c>
      <c r="AJ1043" s="15">
        <v>3.9317261923511602</v>
      </c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</row>
    <row r="1044" spans="1:47" x14ac:dyDescent="0.2">
      <c r="A1044" s="17">
        <v>32500</v>
      </c>
      <c r="B1044" s="15"/>
      <c r="C1044" s="15">
        <v>3.3953180605674138</v>
      </c>
      <c r="D1044" s="15">
        <v>3.4480478258889979</v>
      </c>
      <c r="E1044" s="15">
        <v>3.4927566713432294</v>
      </c>
      <c r="F1044" s="15">
        <v>3.531236516510726</v>
      </c>
      <c r="G1044" s="15">
        <v>3.5648660293197523</v>
      </c>
      <c r="H1044" s="15">
        <v>3.5947460892803034</v>
      </c>
      <c r="I1044" s="15">
        <v>3.6216640925182517</v>
      </c>
      <c r="J1044" s="15">
        <v>3.6461663913738822</v>
      </c>
      <c r="K1044" s="15">
        <v>3.6686437320778116</v>
      </c>
      <c r="L1044" s="15">
        <v>3.6893831855937473</v>
      </c>
      <c r="M1044" s="15">
        <v>3.7086017144371528</v>
      </c>
      <c r="N1044" s="15">
        <v>3.7264684638059165</v>
      </c>
      <c r="O1044" s="15">
        <v>3.7431182881726972</v>
      </c>
      <c r="P1044" s="15">
        <v>3.7586607753155161</v>
      </c>
      <c r="Q1044" s="15">
        <v>3.7731865629914125</v>
      </c>
      <c r="R1044" s="15">
        <v>3.7867718508462063</v>
      </c>
      <c r="S1044" s="15">
        <v>3.7994816818034054</v>
      </c>
      <c r="T1044" s="15">
        <v>3.8113723674386271</v>
      </c>
      <c r="U1044" s="15">
        <v>3.8224933070104048</v>
      </c>
      <c r="V1044" s="15">
        <v>3.8328884285978906</v>
      </c>
      <c r="W1044" s="15">
        <v>3.8425984161570357</v>
      </c>
      <c r="X1044" s="15">
        <v>3.851663071348522</v>
      </c>
      <c r="Y1044" s="15">
        <v>3.8601217368993721</v>
      </c>
      <c r="Z1044" s="15">
        <v>3.8680129903219402</v>
      </c>
      <c r="AA1044" s="15">
        <v>3.8753735652476284</v>
      </c>
      <c r="AB1044" s="15">
        <v>3.8822382366662866</v>
      </c>
      <c r="AC1044" s="15">
        <v>3.8886401208091219</v>
      </c>
      <c r="AD1044" s="15">
        <v>3.8946109264757673</v>
      </c>
      <c r="AE1044" s="15">
        <v>3.9001811619887441</v>
      </c>
      <c r="AF1044" s="15">
        <v>3.9053801962151553</v>
      </c>
      <c r="AG1044" s="15">
        <v>3.9102356003818346</v>
      </c>
      <c r="AH1044" s="15">
        <v>3.9147727947303101</v>
      </c>
      <c r="AI1044" s="15">
        <v>3.9190152961917888</v>
      </c>
      <c r="AJ1044" s="15">
        <v>3.9229849624012991</v>
      </c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</row>
    <row r="1045" spans="1:47" x14ac:dyDescent="0.2">
      <c r="A1045" s="17">
        <v>32503</v>
      </c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</row>
    <row r="1046" spans="1:47" x14ac:dyDescent="0.2">
      <c r="A1046" s="17">
        <v>32504</v>
      </c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</row>
    <row r="1047" spans="1:47" x14ac:dyDescent="0.2">
      <c r="A1047" s="17">
        <v>32505</v>
      </c>
      <c r="C1047" s="1">
        <v>3.5006000216954596</v>
      </c>
      <c r="D1047" s="1">
        <v>3.5350469854724045</v>
      </c>
      <c r="E1047" s="1">
        <v>3.5651127815817536</v>
      </c>
      <c r="F1047" s="1">
        <v>3.591796470836631</v>
      </c>
      <c r="G1047" s="1">
        <v>3.615875603988818</v>
      </c>
      <c r="H1047" s="1">
        <v>3.6379722294932195</v>
      </c>
      <c r="I1047" s="1">
        <v>3.658518691398235</v>
      </c>
      <c r="J1047" s="1">
        <v>3.6777995247598074</v>
      </c>
      <c r="K1047" s="1">
        <v>3.6960038378231728</v>
      </c>
      <c r="L1047" s="1">
        <v>3.7132573994951952</v>
      </c>
      <c r="M1047" s="1">
        <v>3.7296475727717562</v>
      </c>
      <c r="N1047" s="1">
        <v>3.7452418745455955</v>
      </c>
      <c r="O1047" s="1">
        <v>3.7600945338601313</v>
      </c>
      <c r="P1047" s="1">
        <v>3.7742499893161749</v>
      </c>
      <c r="Q1047" s="1">
        <v>3.7877453366825855</v>
      </c>
      <c r="R1047" s="1">
        <v>3.8006120771895904</v>
      </c>
      <c r="S1047" s="1">
        <v>3.8128773890148393</v>
      </c>
      <c r="T1047" s="1">
        <v>3.8245650670774411</v>
      </c>
      <c r="U1047" s="1">
        <v>3.8356962278834938</v>
      </c>
      <c r="V1047" s="1">
        <v>3.8462899269303623</v>
      </c>
      <c r="W1047" s="1">
        <v>3.8563651608130107</v>
      </c>
      <c r="X1047" s="1">
        <v>3.8659432563185021</v>
      </c>
      <c r="Y1047" s="1">
        <v>3.8750478090612241</v>
      </c>
      <c r="Z1047" s="1">
        <v>3.8837038734724434</v>
      </c>
      <c r="AA1047" s="1">
        <v>3.8919364254384288</v>
      </c>
      <c r="AB1047" s="1">
        <v>3.8997699382618065</v>
      </c>
      <c r="AC1047" s="1">
        <v>3.9072284548576723</v>
      </c>
      <c r="AD1047" s="1">
        <v>3.9143356529638211</v>
      </c>
      <c r="AE1047" s="1">
        <v>3.9211148988203406</v>
      </c>
      <c r="AF1047" s="1">
        <v>3.92758918596983</v>
      </c>
      <c r="AG1047" s="1">
        <v>3.9337804174079674</v>
      </c>
      <c r="AH1047" s="1">
        <v>3.9397089975664175</v>
      </c>
      <c r="AI1047" s="1">
        <v>3.9453939971430123</v>
      </c>
      <c r="AJ1047" s="1">
        <v>3.9508533240932628</v>
      </c>
    </row>
    <row r="1048" spans="1:47" x14ac:dyDescent="0.2">
      <c r="A1048" s="17">
        <v>32506</v>
      </c>
      <c r="C1048" s="1">
        <v>3.5314064959855052</v>
      </c>
      <c r="D1048" s="1">
        <v>3.5616005123913141</v>
      </c>
      <c r="E1048" s="1">
        <v>3.5881085461808913</v>
      </c>
      <c r="F1048" s="1">
        <v>3.6117895018856041</v>
      </c>
      <c r="G1048" s="1">
        <v>3.6333172923474635</v>
      </c>
      <c r="H1048" s="1">
        <v>3.6532323608798283</v>
      </c>
      <c r="I1048" s="1">
        <v>3.67190550837122</v>
      </c>
      <c r="J1048" s="1">
        <v>3.6895746972463832</v>
      </c>
      <c r="K1048" s="1">
        <v>3.7063921325689608</v>
      </c>
      <c r="L1048" s="1">
        <v>3.7224531838003716</v>
      </c>
      <c r="M1048" s="1">
        <v>3.737820231638707</v>
      </c>
      <c r="N1048" s="1">
        <v>3.7525408688481132</v>
      </c>
      <c r="O1048" s="1">
        <v>3.7666532134711903</v>
      </c>
      <c r="P1048" s="1">
        <v>3.7801884028064627</v>
      </c>
      <c r="Q1048" s="1">
        <v>3.7931723385944025</v>
      </c>
      <c r="R1048" s="1">
        <v>3.8056269335788651</v>
      </c>
      <c r="S1048" s="1">
        <v>3.8175710180972304</v>
      </c>
      <c r="T1048" s="1">
        <v>3.8290210101687734</v>
      </c>
      <c r="U1048" s="1">
        <v>3.8399914180609263</v>
      </c>
      <c r="V1048" s="1">
        <v>3.8504953107774655</v>
      </c>
      <c r="W1048" s="1">
        <v>3.8605463021393964</v>
      </c>
      <c r="X1048" s="1">
        <v>3.8701609483437545</v>
      </c>
      <c r="Y1048" s="1">
        <v>3.8793585896386023</v>
      </c>
      <c r="Z1048" s="1">
        <v>3.8881604314524294</v>
      </c>
      <c r="AA1048" s="1">
        <v>3.8965878947143464</v>
      </c>
      <c r="AB1048" s="1">
        <v>3.9046621350023303</v>
      </c>
      <c r="AC1048" s="1">
        <v>3.9124040777251521</v>
      </c>
      <c r="AD1048" s="1">
        <v>3.9198344529964886</v>
      </c>
      <c r="AE1048" s="1">
        <v>3.9269738243298726</v>
      </c>
      <c r="AF1048" s="1">
        <v>3.9338425124293193</v>
      </c>
      <c r="AG1048" s="1">
        <v>3.9404599114560281</v>
      </c>
      <c r="AH1048" s="1">
        <v>3.9468441026410623</v>
      </c>
      <c r="AI1048" s="1">
        <v>3.9530119977652132</v>
      </c>
      <c r="AJ1048" s="1">
        <v>3.9589794890885193</v>
      </c>
    </row>
    <row r="1049" spans="1:47" x14ac:dyDescent="0.2">
      <c r="A1049" s="17">
        <v>32507</v>
      </c>
      <c r="C1049" s="1">
        <v>3.5782314165075917</v>
      </c>
      <c r="D1049" s="1">
        <v>3.6027782202513912</v>
      </c>
      <c r="E1049" s="1">
        <v>3.6246207616452093</v>
      </c>
      <c r="F1049" s="1">
        <v>3.6444107101190815</v>
      </c>
      <c r="G1049" s="1">
        <v>3.6626670434088511</v>
      </c>
      <c r="H1049" s="1">
        <v>3.679806433189869</v>
      </c>
      <c r="I1049" s="1">
        <v>3.6961056870558511</v>
      </c>
      <c r="J1049" s="1">
        <v>3.7117319252552701</v>
      </c>
      <c r="K1049" s="1">
        <v>3.7267814902795977</v>
      </c>
      <c r="L1049" s="1">
        <v>3.7413040014856067</v>
      </c>
      <c r="M1049" s="1">
        <v>3.7553247345108414</v>
      </c>
      <c r="N1049" s="1">
        <v>3.7688621354065361</v>
      </c>
      <c r="O1049" s="1">
        <v>3.7819311030164275</v>
      </c>
      <c r="P1049" s="1">
        <v>3.7945439229171165</v>
      </c>
      <c r="Q1049" s="1">
        <v>3.8067109207348482</v>
      </c>
      <c r="R1049" s="1">
        <v>3.8184409288003605</v>
      </c>
      <c r="S1049" s="1">
        <v>3.8297416255342269</v>
      </c>
      <c r="T1049" s="1">
        <v>3.8406197862968905</v>
      </c>
      <c r="U1049" s="1">
        <v>3.851081471526193</v>
      </c>
      <c r="V1049" s="1">
        <v>3.8611322778978026</v>
      </c>
      <c r="W1049" s="1">
        <v>3.8707793645887731</v>
      </c>
      <c r="X1049" s="1">
        <v>3.8800338660471998</v>
      </c>
      <c r="Y1049" s="1">
        <v>3.8889105554853911</v>
      </c>
      <c r="Z1049" s="1">
        <v>3.8974267353402561</v>
      </c>
      <c r="AA1049" s="1">
        <v>3.9056004180653443</v>
      </c>
      <c r="AB1049" s="1">
        <v>3.9134497689072512</v>
      </c>
      <c r="AC1049" s="1">
        <v>3.9209930765195891</v>
      </c>
      <c r="AD1049" s="1">
        <v>3.9282487342649524</v>
      </c>
      <c r="AE1049" s="1">
        <v>3.9352352247732787</v>
      </c>
      <c r="AF1049" s="1">
        <v>3.9419710016113187</v>
      </c>
      <c r="AG1049" s="1">
        <v>3.9484737792805498</v>
      </c>
      <c r="AH1049" s="1">
        <v>3.9547601477218164</v>
      </c>
      <c r="AI1049" s="1">
        <v>3.9608456944395196</v>
      </c>
      <c r="AJ1049" s="1">
        <v>3.9667451330191121</v>
      </c>
    </row>
    <row r="1050" spans="1:47" x14ac:dyDescent="0.2">
      <c r="A1050" s="17">
        <v>32510</v>
      </c>
    </row>
    <row r="1051" spans="1:47" x14ac:dyDescent="0.2">
      <c r="A1051" s="17">
        <v>32511</v>
      </c>
      <c r="C1051" s="1">
        <v>3.5826326990976156</v>
      </c>
      <c r="D1051" s="1">
        <v>3.6086692873167601</v>
      </c>
      <c r="E1051" s="1">
        <v>3.6315822605614887</v>
      </c>
      <c r="F1051" s="1">
        <v>3.6521244823699379</v>
      </c>
      <c r="G1051" s="1">
        <v>3.6708946180473618</v>
      </c>
      <c r="H1051" s="1">
        <v>3.6883732083850815</v>
      </c>
      <c r="I1051" s="1">
        <v>3.704881893824044</v>
      </c>
      <c r="J1051" s="1">
        <v>3.7206183600086442</v>
      </c>
      <c r="K1051" s="1">
        <v>3.7357003236742341</v>
      </c>
      <c r="L1051" s="1">
        <v>3.7501926709730129</v>
      </c>
      <c r="M1051" s="1">
        <v>3.7641319368180812</v>
      </c>
      <c r="N1051" s="1">
        <v>3.7775451262523756</v>
      </c>
      <c r="O1051" s="1">
        <v>3.790453743610982</v>
      </c>
      <c r="P1051" s="1">
        <v>3.8028752404863426</v>
      </c>
      <c r="Q1051" s="1">
        <v>3.8148240289139173</v>
      </c>
      <c r="R1051" s="1">
        <v>3.8263122050762273</v>
      </c>
      <c r="S1051" s="1">
        <v>3.8373500756330681</v>
      </c>
      <c r="T1051" s="1">
        <v>3.8479465467481884</v>
      </c>
      <c r="U1051" s="1">
        <v>3.8581094158593001</v>
      </c>
      <c r="V1051" s="1">
        <v>3.8678457072159107</v>
      </c>
      <c r="W1051" s="1">
        <v>3.8771638213791415</v>
      </c>
      <c r="X1051" s="1">
        <v>3.8860760381686572</v>
      </c>
      <c r="Y1051" s="1">
        <v>3.8945981990380782</v>
      </c>
      <c r="Z1051" s="1">
        <v>3.9027485934903692</v>
      </c>
      <c r="AA1051" s="1">
        <v>3.910546121407219</v>
      </c>
      <c r="AB1051" s="1">
        <v>3.9180097474854185</v>
      </c>
      <c r="AC1051" s="1">
        <v>3.9251584857158903</v>
      </c>
      <c r="AD1051" s="1">
        <v>3.9320113919148834</v>
      </c>
      <c r="AE1051" s="1">
        <v>3.9385875575237437</v>
      </c>
      <c r="AF1051" s="1">
        <v>3.9449059966966979</v>
      </c>
      <c r="AG1051" s="1">
        <v>3.9509849384140217</v>
      </c>
      <c r="AH1051" s="1">
        <v>3.9568414499139912</v>
      </c>
      <c r="AI1051" s="1">
        <v>3.9624915643176681</v>
      </c>
      <c r="AJ1051" s="1">
        <v>3.9679504132080217</v>
      </c>
    </row>
    <row r="1052" spans="1:47" x14ac:dyDescent="0.2">
      <c r="A1052" s="17">
        <v>32512</v>
      </c>
      <c r="C1052" s="1">
        <v>3.5657602541118556</v>
      </c>
      <c r="D1052" s="1">
        <v>3.5922024705852516</v>
      </c>
      <c r="E1052" s="1">
        <v>3.6156411831333544</v>
      </c>
      <c r="F1052" s="1">
        <v>3.6367877941817941</v>
      </c>
      <c r="G1052" s="1">
        <v>3.6562064492140918</v>
      </c>
      <c r="H1052" s="1">
        <v>3.6743486962858971</v>
      </c>
      <c r="I1052" s="1">
        <v>3.6915160819543567</v>
      </c>
      <c r="J1052" s="1">
        <v>3.7078936359477797</v>
      </c>
      <c r="K1052" s="1">
        <v>3.7235912304003764</v>
      </c>
      <c r="L1052" s="1">
        <v>3.7386691143823714</v>
      </c>
      <c r="M1052" s="1">
        <v>3.7531612487475337</v>
      </c>
      <c r="N1052" s="1">
        <v>3.7670932113458435</v>
      </c>
      <c r="O1052" s="1">
        <v>3.7804858471738672</v>
      </c>
      <c r="P1052" s="1">
        <v>3.7933565142083658</v>
      </c>
      <c r="Q1052" s="1">
        <v>3.8057199551612477</v>
      </c>
      <c r="R1052" s="1">
        <v>3.8175889201616791</v>
      </c>
      <c r="S1052" s="1">
        <v>3.8289746196157961</v>
      </c>
      <c r="T1052" s="1">
        <v>3.8398870589291016</v>
      </c>
      <c r="U1052" s="1">
        <v>3.8503352895482674</v>
      </c>
      <c r="V1052" s="1">
        <v>3.8603277150978572</v>
      </c>
      <c r="W1052" s="1">
        <v>3.8698742075970571</v>
      </c>
      <c r="X1052" s="1">
        <v>3.8789885480570461</v>
      </c>
      <c r="Y1052" s="1">
        <v>3.887688091260403</v>
      </c>
      <c r="Z1052" s="1">
        <v>3.8959926293975098</v>
      </c>
      <c r="AA1052" s="1">
        <v>3.9039225157371282</v>
      </c>
      <c r="AB1052" s="1">
        <v>3.911498120190112</v>
      </c>
      <c r="AC1052" s="1">
        <v>3.9187398214059401</v>
      </c>
      <c r="AD1052" s="1">
        <v>3.9256680054486819</v>
      </c>
      <c r="AE1052" s="1">
        <v>3.93230306464626</v>
      </c>
      <c r="AF1052" s="1">
        <v>3.9386652786291294</v>
      </c>
      <c r="AG1052" s="1">
        <v>3.9447740544979348</v>
      </c>
      <c r="AH1052" s="1">
        <v>3.9506475300649484</v>
      </c>
      <c r="AI1052" s="1">
        <v>3.9563027144462</v>
      </c>
      <c r="AJ1052" s="1">
        <v>3.9617556327661307</v>
      </c>
    </row>
    <row r="1053" spans="1:47" x14ac:dyDescent="0.2">
      <c r="A1053" s="17">
        <v>32513</v>
      </c>
      <c r="C1053" s="1">
        <v>3.5394875517631288</v>
      </c>
      <c r="D1053" s="1">
        <v>3.5708943361686458</v>
      </c>
      <c r="E1053" s="1">
        <v>3.5982787174080384</v>
      </c>
      <c r="F1053" s="1">
        <v>3.622573694795916</v>
      </c>
      <c r="G1053" s="1">
        <v>3.6445121449388673</v>
      </c>
      <c r="H1053" s="1">
        <v>3.6646795648793811</v>
      </c>
      <c r="I1053" s="1">
        <v>3.6834768738851928</v>
      </c>
      <c r="J1053" s="1">
        <v>3.7011634553763448</v>
      </c>
      <c r="K1053" s="1">
        <v>3.7179074219029613</v>
      </c>
      <c r="L1053" s="1">
        <v>3.7338164376960146</v>
      </c>
      <c r="M1053" s="1">
        <v>3.7489629727142959</v>
      </c>
      <c r="N1053" s="1">
        <v>3.7634028266329369</v>
      </c>
      <c r="O1053" s="1">
        <v>3.7771808055318701</v>
      </c>
      <c r="P1053" s="1">
        <v>3.7903336151871216</v>
      </c>
      <c r="Q1053" s="1">
        <v>3.80289188614679</v>
      </c>
      <c r="R1053" s="1">
        <v>3.8148816202138804</v>
      </c>
      <c r="S1053" s="1">
        <v>3.8263252424338301</v>
      </c>
      <c r="T1053" s="1">
        <v>3.8372423786504997</v>
      </c>
      <c r="U1053" s="1">
        <v>3.8476504386731691</v>
      </c>
      <c r="V1053" s="1">
        <v>3.8575651649423319</v>
      </c>
      <c r="W1053" s="1">
        <v>3.8670027415483434</v>
      </c>
      <c r="X1053" s="1">
        <v>3.8759821191635755</v>
      </c>
      <c r="Y1053" s="1">
        <v>3.8845248372724943</v>
      </c>
      <c r="Z1053" s="1">
        <v>3.8926540745948159</v>
      </c>
      <c r="AA1053" s="1">
        <v>3.9003929716321863</v>
      </c>
      <c r="AB1053" s="1">
        <v>3.9077642087246733</v>
      </c>
      <c r="AC1053" s="1">
        <v>3.9147900731095207</v>
      </c>
      <c r="AD1053" s="1">
        <v>3.9214925184821858</v>
      </c>
      <c r="AE1053" s="1">
        <v>3.9278932139806595</v>
      </c>
      <c r="AF1053" s="1">
        <v>3.9340134686636099</v>
      </c>
      <c r="AG1053" s="1">
        <v>3.9398735295068712</v>
      </c>
      <c r="AH1053" s="1">
        <v>3.9454922317771324</v>
      </c>
      <c r="AI1053" s="1">
        <v>3.9508871599311801</v>
      </c>
      <c r="AJ1053" s="1">
        <v>3.9560748079761345</v>
      </c>
    </row>
    <row r="1054" spans="1:47" x14ac:dyDescent="0.2">
      <c r="A1054" s="17">
        <v>32514</v>
      </c>
      <c r="C1054" s="1">
        <v>3.4973879636444809</v>
      </c>
      <c r="D1054" s="1">
        <v>3.5334657205624649</v>
      </c>
      <c r="E1054" s="1">
        <v>3.5645473797524083</v>
      </c>
      <c r="F1054" s="1">
        <v>3.5917630651197539</v>
      </c>
      <c r="G1054" s="1">
        <v>3.6159915802757516</v>
      </c>
      <c r="H1054" s="1">
        <v>3.6379325505800839</v>
      </c>
      <c r="I1054" s="1">
        <v>3.658076491569942</v>
      </c>
      <c r="J1054" s="1">
        <v>3.6767567126112772</v>
      </c>
      <c r="K1054" s="1">
        <v>3.6942052009010999</v>
      </c>
      <c r="L1054" s="1">
        <v>3.7105865822276103</v>
      </c>
      <c r="M1054" s="1">
        <v>3.7260219961037087</v>
      </c>
      <c r="N1054" s="1">
        <v>3.7406053855748547</v>
      </c>
      <c r="O1054" s="1">
        <v>3.7544114801797281</v>
      </c>
      <c r="P1054" s="1">
        <v>3.7675008521999622</v>
      </c>
      <c r="Q1054" s="1">
        <v>3.7799234559744002</v>
      </c>
      <c r="R1054" s="1">
        <v>3.7917211559807149</v>
      </c>
      <c r="S1054" s="1">
        <v>3.8029295654402193</v>
      </c>
      <c r="T1054" s="1">
        <v>3.8135794052866414</v>
      </c>
      <c r="U1054" s="1">
        <v>3.8236975233927004</v>
      </c>
      <c r="V1054" s="1">
        <v>3.8333077469229209</v>
      </c>
      <c r="W1054" s="1">
        <v>3.8424327128206319</v>
      </c>
      <c r="X1054" s="1">
        <v>3.8510957105919577</v>
      </c>
      <c r="Y1054" s="1">
        <v>3.8593207697043104</v>
      </c>
      <c r="Z1054" s="1">
        <v>3.8671322342978711</v>
      </c>
      <c r="AA1054" s="1">
        <v>3.8745539107933906</v>
      </c>
      <c r="AB1054" s="1">
        <v>3.8816089199405495</v>
      </c>
      <c r="AC1054" s="1">
        <v>3.8883198015529072</v>
      </c>
      <c r="AD1054" s="1">
        <v>3.8947086025285302</v>
      </c>
      <c r="AE1054" s="1">
        <v>3.9007969492539845</v>
      </c>
      <c r="AF1054" s="1">
        <v>3.9066059979032501</v>
      </c>
      <c r="AG1054" s="1">
        <v>3.9121558193738375</v>
      </c>
      <c r="AH1054" s="1">
        <v>3.9174651155276119</v>
      </c>
      <c r="AI1054" s="1">
        <v>3.9225513788186399</v>
      </c>
      <c r="AJ1054" s="1">
        <v>3.9274310473454657</v>
      </c>
    </row>
    <row r="1055" spans="1:47" x14ac:dyDescent="0.2">
      <c r="A1055" s="17">
        <v>32517</v>
      </c>
      <c r="C1055" s="1">
        <v>3.5142577847481733</v>
      </c>
      <c r="D1055" s="1">
        <v>3.5433675755478697</v>
      </c>
      <c r="E1055" s="1">
        <v>3.5689569464381621</v>
      </c>
      <c r="F1055" s="1">
        <v>3.5917843549356121</v>
      </c>
      <c r="G1055" s="1">
        <v>3.6124326613849198</v>
      </c>
      <c r="H1055" s="1">
        <v>3.6313627300537492</v>
      </c>
      <c r="I1055" s="1">
        <v>3.6488999331823635</v>
      </c>
      <c r="J1055" s="1">
        <v>3.6652689451654434</v>
      </c>
      <c r="K1055" s="1">
        <v>3.6806295530597457</v>
      </c>
      <c r="L1055" s="1">
        <v>3.6950983678277667</v>
      </c>
      <c r="M1055" s="1">
        <v>3.7087635379123638</v>
      </c>
      <c r="N1055" s="1">
        <v>3.7216946154346839</v>
      </c>
      <c r="O1055" s="1">
        <v>3.733947902102714</v>
      </c>
      <c r="P1055" s="1">
        <v>3.7455699361849999</v>
      </c>
      <c r="Q1055" s="1">
        <v>3.7565999333705085</v>
      </c>
      <c r="R1055" s="1">
        <v>3.7670715302399564</v>
      </c>
      <c r="S1055" s="1">
        <v>3.7770140522449549</v>
      </c>
      <c r="T1055" s="1">
        <v>3.7864534509099959</v>
      </c>
      <c r="U1055" s="1">
        <v>3.7954130067339258</v>
      </c>
      <c r="V1055" s="1">
        <v>3.8039139160492201</v>
      </c>
      <c r="W1055" s="1">
        <v>3.8119765233531639</v>
      </c>
      <c r="X1055" s="1">
        <v>3.8196215458264287</v>
      </c>
      <c r="Y1055" s="1">
        <v>3.8268701388088604</v>
      </c>
      <c r="Z1055" s="1">
        <v>3.8337436279534645</v>
      </c>
      <c r="AA1055" s="1">
        <v>3.8402629705720845</v>
      </c>
      <c r="AB1055" s="1">
        <v>3.8464486672606584</v>
      </c>
      <c r="AC1055" s="1">
        <v>3.8523208318000122</v>
      </c>
      <c r="AD1055" s="1">
        <v>3.8578992497642006</v>
      </c>
      <c r="AE1055" s="1">
        <v>3.8632034266986834</v>
      </c>
      <c r="AF1055" s="1">
        <v>3.8682525232343421</v>
      </c>
      <c r="AG1055" s="1">
        <v>3.8730647621934224</v>
      </c>
      <c r="AH1055" s="1">
        <v>3.8776571547673284</v>
      </c>
      <c r="AI1055" s="1">
        <v>3.8820456412138169</v>
      </c>
      <c r="AJ1055" s="1">
        <v>3.8862452281561843</v>
      </c>
    </row>
    <row r="1056" spans="1:47" x14ac:dyDescent="0.2">
      <c r="A1056" s="17">
        <v>32518</v>
      </c>
      <c r="C1056" s="1">
        <v>3.5044591804848757</v>
      </c>
      <c r="D1056" s="1">
        <v>3.53877535656994</v>
      </c>
      <c r="E1056" s="1">
        <v>3.5681678984492371</v>
      </c>
      <c r="F1056" s="1">
        <v>3.5937229906373713</v>
      </c>
      <c r="G1056" s="1">
        <v>3.6162779568425067</v>
      </c>
      <c r="H1056" s="1">
        <v>3.6364973818825335</v>
      </c>
      <c r="I1056" s="1">
        <v>3.6548554305783121</v>
      </c>
      <c r="J1056" s="1">
        <v>3.6716852596338709</v>
      </c>
      <c r="K1056" s="1">
        <v>3.6872291745696413</v>
      </c>
      <c r="L1056" s="1">
        <v>3.7016688687299149</v>
      </c>
      <c r="M1056" s="1">
        <v>3.7151437111951942</v>
      </c>
      <c r="N1056" s="1">
        <v>3.7277624046814886</v>
      </c>
      <c r="O1056" s="1">
        <v>3.7396114100791951</v>
      </c>
      <c r="P1056" s="1">
        <v>3.7507607995550116</v>
      </c>
      <c r="Q1056" s="1">
        <v>3.7612683537328593</v>
      </c>
      <c r="R1056" s="1">
        <v>3.7711824882516884</v>
      </c>
      <c r="S1056" s="1">
        <v>3.7805443821711511</v>
      </c>
      <c r="T1056" s="1">
        <v>3.7893895511410167</v>
      </c>
      <c r="U1056" s="1">
        <v>3.7977490272782304</v>
      </c>
      <c r="V1056" s="1">
        <v>3.8056502934825018</v>
      </c>
      <c r="W1056" s="1">
        <v>3.8131185495652171</v>
      </c>
      <c r="X1056" s="1">
        <v>3.8201778748311854</v>
      </c>
      <c r="Y1056" s="1">
        <v>3.8268515190017456</v>
      </c>
      <c r="Z1056" s="1">
        <v>3.8331619532362575</v>
      </c>
      <c r="AA1056" s="1">
        <v>3.8391307587747883</v>
      </c>
      <c r="AB1056" s="1">
        <v>3.8447787015349455</v>
      </c>
      <c r="AC1056" s="1">
        <v>3.8501258588477376</v>
      </c>
      <c r="AD1056" s="1">
        <v>3.8551917237888791</v>
      </c>
      <c r="AE1056" s="1">
        <v>3.8599952910171074</v>
      </c>
      <c r="AF1056" s="1">
        <v>3.8645550385383314</v>
      </c>
      <c r="AG1056" s="1">
        <v>3.8688884608598659</v>
      </c>
      <c r="AH1056" s="1">
        <v>3.8730118692366742</v>
      </c>
      <c r="AI1056" s="1">
        <v>3.8769405321021484</v>
      </c>
      <c r="AJ1056" s="1">
        <v>3.8806888087631748</v>
      </c>
    </row>
    <row r="1057" spans="1:36" x14ac:dyDescent="0.2">
      <c r="A1057" s="17">
        <v>32519</v>
      </c>
      <c r="C1057" s="1">
        <v>3.5344850587989547</v>
      </c>
      <c r="D1057" s="1">
        <v>3.5606616141157525</v>
      </c>
      <c r="E1057" s="1">
        <v>3.583880159539047</v>
      </c>
      <c r="F1057" s="1">
        <v>3.6047812728858251</v>
      </c>
      <c r="G1057" s="1">
        <v>3.6238584820108457</v>
      </c>
      <c r="H1057" s="1">
        <v>3.6415019900962502</v>
      </c>
      <c r="I1057" s="1">
        <v>3.6579864041024339</v>
      </c>
      <c r="J1057" s="1">
        <v>3.6735006816652107</v>
      </c>
      <c r="K1057" s="1">
        <v>3.6881786008372721</v>
      </c>
      <c r="L1057" s="1">
        <v>3.7021172343744877</v>
      </c>
      <c r="M1057" s="1">
        <v>3.715389584607824</v>
      </c>
      <c r="N1057" s="1">
        <v>3.728053054906638</v>
      </c>
      <c r="O1057" s="1">
        <v>3.7401539456068025</v>
      </c>
      <c r="P1057" s="1">
        <v>3.7517303758763121</v>
      </c>
      <c r="Q1057" s="1">
        <v>3.7628143290072531</v>
      </c>
      <c r="R1057" s="1">
        <v>3.7734331133386356</v>
      </c>
      <c r="S1057" s="1">
        <v>3.7836104247457354</v>
      </c>
      <c r="T1057" s="1">
        <v>3.7933671319582918</v>
      </c>
      <c r="U1057" s="1">
        <v>3.802721865549163</v>
      </c>
      <c r="V1057" s="1">
        <v>3.8116915163432505</v>
      </c>
      <c r="W1057" s="1">
        <v>3.8202923442529926</v>
      </c>
      <c r="X1057" s="1">
        <v>3.8285410649570371</v>
      </c>
      <c r="Y1057" s="1">
        <v>3.8364548851824551</v>
      </c>
      <c r="Z1057" s="1">
        <v>3.8440512670797378</v>
      </c>
      <c r="AA1057" s="1">
        <v>3.8513474949819066</v>
      </c>
      <c r="AB1057" s="1">
        <v>3.8583605938202923</v>
      </c>
      <c r="AC1057" s="1">
        <v>3.8651073686396962</v>
      </c>
      <c r="AD1057" s="1">
        <v>3.8716044379145194</v>
      </c>
      <c r="AE1057" s="1">
        <v>3.8778682608902026</v>
      </c>
      <c r="AF1057" s="1">
        <v>3.8839150643743885</v>
      </c>
      <c r="AG1057" s="1">
        <v>3.889760305391778</v>
      </c>
      <c r="AH1057" s="1">
        <v>3.8954184275832993</v>
      </c>
      <c r="AI1057" s="1">
        <v>3.9009029789016254</v>
      </c>
      <c r="AJ1057" s="1">
        <v>3.9062267264429988</v>
      </c>
    </row>
    <row r="1058" spans="1:36" x14ac:dyDescent="0.2">
      <c r="A1058" s="17">
        <v>32520</v>
      </c>
      <c r="C1058" s="1">
        <v>3.5357132242450806</v>
      </c>
      <c r="D1058" s="1">
        <v>3.5655300365191782</v>
      </c>
      <c r="E1058" s="1">
        <v>3.5916598223999889</v>
      </c>
      <c r="F1058" s="1">
        <v>3.6148784198320385</v>
      </c>
      <c r="G1058" s="1">
        <v>3.6357772173382563</v>
      </c>
      <c r="H1058" s="1">
        <v>3.6548225922576703</v>
      </c>
      <c r="I1058" s="1">
        <v>3.672350317583513</v>
      </c>
      <c r="J1058" s="1">
        <v>3.6886008580475931</v>
      </c>
      <c r="K1058" s="1">
        <v>3.7037532904483363</v>
      </c>
      <c r="L1058" s="1">
        <v>3.7179456633321766</v>
      </c>
      <c r="M1058" s="1">
        <v>3.7312863650475161</v>
      </c>
      <c r="N1058" s="1">
        <v>3.7438611308220655</v>
      </c>
      <c r="O1058" s="1">
        <v>3.7557391374365228</v>
      </c>
      <c r="P1058" s="1">
        <v>3.7669773606958015</v>
      </c>
      <c r="Q1058" s="1">
        <v>3.7776236256729789</v>
      </c>
      <c r="R1058" s="1">
        <v>3.7877187854549703</v>
      </c>
      <c r="S1058" s="1">
        <v>3.7972983056848379</v>
      </c>
      <c r="T1058" s="1">
        <v>3.8063934357452403</v>
      </c>
      <c r="U1058" s="1">
        <v>3.8150320871460117</v>
      </c>
      <c r="V1058" s="1">
        <v>3.8232395250268185</v>
      </c>
      <c r="W1058" s="1">
        <v>3.8310392356427703</v>
      </c>
      <c r="X1058" s="1">
        <v>3.8384536995907843</v>
      </c>
      <c r="Y1058" s="1">
        <v>3.8455046239086217</v>
      </c>
      <c r="Z1058" s="1">
        <v>3.8522130051640335</v>
      </c>
      <c r="AA1058" s="1">
        <v>3.8585990682407965</v>
      </c>
      <c r="AB1058" s="1">
        <v>3.8646823407573252</v>
      </c>
      <c r="AC1058" s="1">
        <v>3.8704817615693132</v>
      </c>
      <c r="AD1058" s="1">
        <v>3.8760157699762003</v>
      </c>
      <c r="AE1058" s="1">
        <v>3.8813023790829266</v>
      </c>
      <c r="AF1058" s="1">
        <v>3.8863591419451229</v>
      </c>
      <c r="AG1058" s="1">
        <v>3.891202661039129</v>
      </c>
      <c r="AH1058" s="1">
        <v>3.8958483824070065</v>
      </c>
      <c r="AI1058" s="1">
        <v>3.9003107330608562</v>
      </c>
      <c r="AJ1058" s="1">
        <v>3.9046032516276861</v>
      </c>
    </row>
    <row r="1059" spans="1:36" x14ac:dyDescent="0.2">
      <c r="A1059" s="17">
        <v>32521</v>
      </c>
      <c r="C1059" s="1">
        <v>3.534848588061744</v>
      </c>
      <c r="D1059" s="1">
        <v>3.566797758385714</v>
      </c>
      <c r="E1059" s="1">
        <v>3.5942669474599764</v>
      </c>
      <c r="F1059" s="1">
        <v>3.6182466173088965</v>
      </c>
      <c r="G1059" s="1">
        <v>3.6395033106442973</v>
      </c>
      <c r="H1059" s="1">
        <v>3.6586444579392778</v>
      </c>
      <c r="I1059" s="1">
        <v>3.676100468954683</v>
      </c>
      <c r="J1059" s="1">
        <v>3.692171849914462</v>
      </c>
      <c r="K1059" s="1">
        <v>3.7070754494086224</v>
      </c>
      <c r="L1059" s="1">
        <v>3.7209723462055431</v>
      </c>
      <c r="M1059" s="1">
        <v>3.7339853032603698</v>
      </c>
      <c r="N1059" s="1">
        <v>3.746210066630419</v>
      </c>
      <c r="O1059" s="1">
        <v>3.7577228734247052</v>
      </c>
      <c r="P1059" s="1">
        <v>3.7685855857378341</v>
      </c>
      <c r="Q1059" s="1">
        <v>3.7788492844036057</v>
      </c>
      <c r="R1059" s="1">
        <v>3.7885568359618711</v>
      </c>
      <c r="S1059" s="1">
        <v>3.7977447595435212</v>
      </c>
      <c r="T1059" s="1">
        <v>3.8064446067420037</v>
      </c>
      <c r="U1059" s="1">
        <v>3.8146839965169481</v>
      </c>
      <c r="V1059" s="1">
        <v>3.822487450976626</v>
      </c>
      <c r="W1059" s="1">
        <v>3.8298776918491408</v>
      </c>
      <c r="X1059" s="1">
        <v>3.8368768108698683</v>
      </c>
      <c r="Y1059" s="1">
        <v>3.8435064766594063</v>
      </c>
      <c r="Z1059" s="1">
        <v>3.8497878767858738</v>
      </c>
      <c r="AA1059" s="1">
        <v>3.8557414756904018</v>
      </c>
      <c r="AB1059" s="1">
        <v>3.8613870449688066</v>
      </c>
      <c r="AC1059" s="1">
        <v>3.8667437709411452</v>
      </c>
      <c r="AD1059" s="1">
        <v>3.8718303433298638</v>
      </c>
      <c r="AE1059" s="1">
        <v>3.8766650281524573</v>
      </c>
      <c r="AF1059" s="1">
        <v>3.8812656286955969</v>
      </c>
      <c r="AG1059" s="1">
        <v>3.8856489915108159</v>
      </c>
      <c r="AH1059" s="1">
        <v>3.8898308109864681</v>
      </c>
      <c r="AI1059" s="1">
        <v>3.8938257674292927</v>
      </c>
      <c r="AJ1059" s="1">
        <v>3.8976476570748764</v>
      </c>
    </row>
    <row r="1060" spans="1:36" x14ac:dyDescent="0.2">
      <c r="A1060" s="17">
        <v>32524</v>
      </c>
      <c r="C1060" s="1">
        <v>3.5124055958318849</v>
      </c>
      <c r="D1060" s="1">
        <v>3.540736329713249</v>
      </c>
      <c r="E1060" s="1">
        <v>3.5661216141620793</v>
      </c>
      <c r="F1060" s="1">
        <v>3.5891348299421022</v>
      </c>
      <c r="G1060" s="1">
        <v>3.610205374804611</v>
      </c>
      <c r="H1060" s="1">
        <v>3.6296680104876029</v>
      </c>
      <c r="I1060" s="1">
        <v>3.647766079628596</v>
      </c>
      <c r="J1060" s="1">
        <v>3.6646777666076598</v>
      </c>
      <c r="K1060" s="1">
        <v>3.680539307857746</v>
      </c>
      <c r="L1060" s="1">
        <v>3.6954588496061387</v>
      </c>
      <c r="M1060" s="1">
        <v>3.709523579162699</v>
      </c>
      <c r="N1060" s="1">
        <v>3.7228040348998817</v>
      </c>
      <c r="O1060" s="1">
        <v>3.7353585297962346</v>
      </c>
      <c r="P1060" s="1">
        <v>3.7472363686389754</v>
      </c>
      <c r="Q1060" s="1">
        <v>3.7584801000718331</v>
      </c>
      <c r="R1060" s="1">
        <v>3.7691271252006322</v>
      </c>
      <c r="S1060" s="1">
        <v>3.7792108674882754</v>
      </c>
      <c r="T1060" s="1">
        <v>3.7887616374597251</v>
      </c>
      <c r="U1060" s="1">
        <v>3.7978072812307428</v>
      </c>
      <c r="V1060" s="1">
        <v>3.8063736941917892</v>
      </c>
      <c r="W1060" s="1">
        <v>3.8144854871565856</v>
      </c>
      <c r="X1060" s="1">
        <v>3.8221665676173222</v>
      </c>
      <c r="Y1060" s="1">
        <v>3.8294403026034574</v>
      </c>
      <c r="Z1060" s="1">
        <v>3.8363295184307575</v>
      </c>
      <c r="AA1060" s="1">
        <v>3.8428563636254212</v>
      </c>
      <c r="AB1060" s="1">
        <v>3.8490423581538464</v>
      </c>
      <c r="AC1060" s="1">
        <v>3.8549084911744984</v>
      </c>
      <c r="AD1060" s="1">
        <v>3.8604753014633646</v>
      </c>
      <c r="AE1060" s="1">
        <v>3.8657629434718586</v>
      </c>
      <c r="AF1060" s="1">
        <v>3.8707911238361605</v>
      </c>
      <c r="AG1060" s="1">
        <v>3.8755785089844963</v>
      </c>
      <c r="AH1060" s="1">
        <v>3.8801424895171048</v>
      </c>
      <c r="AI1060" s="1">
        <v>3.8844993327235433</v>
      </c>
      <c r="AJ1060" s="1">
        <v>3.8886643265968805</v>
      </c>
    </row>
    <row r="1061" spans="1:36" x14ac:dyDescent="0.2">
      <c r="A1061" s="17">
        <v>32525</v>
      </c>
      <c r="C1061" s="1">
        <v>3.5453978090940566</v>
      </c>
      <c r="D1061" s="1">
        <v>3.5714761773125763</v>
      </c>
      <c r="E1061" s="1">
        <v>3.5944110747965428</v>
      </c>
      <c r="F1061" s="1">
        <v>3.6148840125901298</v>
      </c>
      <c r="G1061" s="1">
        <v>3.6334213945456364</v>
      </c>
      <c r="H1061" s="1">
        <v>3.6504389032934328</v>
      </c>
      <c r="I1061" s="1">
        <v>3.6662296075445444</v>
      </c>
      <c r="J1061" s="1">
        <v>3.6809970463930854</v>
      </c>
      <c r="K1061" s="1">
        <v>3.6948871122485043</v>
      </c>
      <c r="L1061" s="1">
        <v>3.7080073188112985</v>
      </c>
      <c r="M1061" s="1">
        <v>3.7204394739561213</v>
      </c>
      <c r="N1061" s="1">
        <v>3.7322479963358841</v>
      </c>
      <c r="O1061" s="1">
        <v>3.7434848264933458</v>
      </c>
      <c r="P1061" s="1">
        <v>3.7541927105762851</v>
      </c>
      <c r="Q1061" s="1">
        <v>3.7644074989362424</v>
      </c>
      <c r="R1061" s="1">
        <v>3.7741597879847695</v>
      </c>
      <c r="S1061" s="1">
        <v>3.7834761142706976</v>
      </c>
      <c r="T1061" s="1">
        <v>3.7923798370589923</v>
      </c>
      <c r="U1061" s="1">
        <v>3.8008918002648904</v>
      </c>
      <c r="V1061" s="1">
        <v>3.809030883672619</v>
      </c>
      <c r="W1061" s="1">
        <v>3.8168150428785945</v>
      </c>
      <c r="X1061" s="1">
        <v>3.8242622525351755</v>
      </c>
      <c r="Y1061" s="1">
        <v>3.8313905860865085</v>
      </c>
      <c r="Z1061" s="1">
        <v>3.8382180256590144</v>
      </c>
      <c r="AA1061" s="1">
        <v>3.8447620616100053</v>
      </c>
      <c r="AB1061" s="1">
        <v>3.8510396633318873</v>
      </c>
      <c r="AC1061" s="1">
        <v>3.8570673598526701</v>
      </c>
      <c r="AD1061" s="1">
        <v>3.862861306557845</v>
      </c>
      <c r="AE1061" s="1">
        <v>3.8684373399864675</v>
      </c>
      <c r="AF1061" s="1">
        <v>3.8738109280753212</v>
      </c>
      <c r="AG1061" s="1">
        <v>3.8789967018028517</v>
      </c>
      <c r="AH1061" s="1">
        <v>3.8840082732790009</v>
      </c>
      <c r="AI1061" s="1">
        <v>3.8888583580030067</v>
      </c>
      <c r="AJ1061" s="1">
        <v>3.8935588898134856</v>
      </c>
    </row>
    <row r="1062" spans="1:36" x14ac:dyDescent="0.2">
      <c r="A1062" s="17">
        <v>32526</v>
      </c>
      <c r="C1062" s="1">
        <v>3.5531216241774821</v>
      </c>
      <c r="D1062" s="1">
        <v>3.5788975688210649</v>
      </c>
      <c r="E1062" s="1">
        <v>3.6019393811363667</v>
      </c>
      <c r="F1062" s="1">
        <v>3.6228240226960446</v>
      </c>
      <c r="G1062" s="1">
        <v>3.6419948216204623</v>
      </c>
      <c r="H1062" s="1">
        <v>3.6598003684649143</v>
      </c>
      <c r="I1062" s="1">
        <v>3.6764860474493783</v>
      </c>
      <c r="J1062" s="1">
        <v>3.692222254262373</v>
      </c>
      <c r="K1062" s="1">
        <v>3.7071311056916092</v>
      </c>
      <c r="L1062" s="1">
        <v>3.7213025985842094</v>
      </c>
      <c r="M1062" s="1">
        <v>3.7348054886866504</v>
      </c>
      <c r="N1062" s="1">
        <v>3.7476944630201623</v>
      </c>
      <c r="O1062" s="1">
        <v>3.7600141451759703</v>
      </c>
      <c r="P1062" s="1">
        <v>3.7718017435881532</v>
      </c>
      <c r="Q1062" s="1">
        <v>3.7830889053229315</v>
      </c>
      <c r="R1062" s="1">
        <v>3.7939030402138667</v>
      </c>
      <c r="S1062" s="1">
        <v>3.8042682838692912</v>
      </c>
      <c r="T1062" s="1">
        <v>3.8142062094603948</v>
      </c>
      <c r="U1062" s="1">
        <v>3.8237363615623008</v>
      </c>
      <c r="V1062" s="1">
        <v>3.8328767106865032</v>
      </c>
      <c r="W1062" s="1">
        <v>3.8416446160881463</v>
      </c>
      <c r="X1062" s="1">
        <v>3.8500576994415319</v>
      </c>
      <c r="Y1062" s="1">
        <v>3.8581338787108117</v>
      </c>
      <c r="Z1062" s="1">
        <v>3.8658911572189494</v>
      </c>
      <c r="AA1062" s="1">
        <v>3.8733472302455878</v>
      </c>
      <c r="AB1062" s="1">
        <v>3.8805194370139189</v>
      </c>
      <c r="AC1062" s="1">
        <v>3.8874248156317175</v>
      </c>
      <c r="AD1062" s="1">
        <v>3.8940801487148944</v>
      </c>
      <c r="AE1062" s="1">
        <v>3.9005020007836673</v>
      </c>
      <c r="AF1062" s="1">
        <v>3.9067066460790101</v>
      </c>
      <c r="AG1062" s="1">
        <v>3.9127095533998602</v>
      </c>
      <c r="AH1062" s="1">
        <v>3.9185251833065151</v>
      </c>
      <c r="AI1062" s="1">
        <v>3.9241671085622092</v>
      </c>
      <c r="AJ1062" s="1">
        <v>3.9296481279532443</v>
      </c>
    </row>
    <row r="1063" spans="1:36" x14ac:dyDescent="0.2">
      <c r="A1063" s="17">
        <v>32527</v>
      </c>
      <c r="C1063" s="1">
        <v>3.5123801726485477</v>
      </c>
      <c r="D1063" s="1">
        <v>3.5499640275093873</v>
      </c>
      <c r="E1063" s="1">
        <v>3.5819769707397811</v>
      </c>
      <c r="F1063" s="1">
        <v>3.6096325878037061</v>
      </c>
      <c r="G1063" s="1">
        <v>3.6338664559251468</v>
      </c>
      <c r="H1063" s="1">
        <v>3.6554185418583245</v>
      </c>
      <c r="I1063" s="1">
        <v>3.6748193959944651</v>
      </c>
      <c r="J1063" s="1">
        <v>3.6924481799021098</v>
      </c>
      <c r="K1063" s="1">
        <v>3.708586598222209</v>
      </c>
      <c r="L1063" s="1">
        <v>3.7234511595508213</v>
      </c>
      <c r="M1063" s="1">
        <v>3.7372107321579038</v>
      </c>
      <c r="N1063" s="1">
        <v>3.7499974944841652</v>
      </c>
      <c r="O1063" s="1">
        <v>3.7619168095941182</v>
      </c>
      <c r="P1063" s="1">
        <v>3.7730542818496708</v>
      </c>
      <c r="Q1063" s="1">
        <v>3.7834806965857779</v>
      </c>
      <c r="R1063" s="1">
        <v>3.7932555484501931</v>
      </c>
      <c r="S1063" s="1">
        <v>3.8024296074687411</v>
      </c>
      <c r="T1063" s="1">
        <v>3.8110468157022579</v>
      </c>
      <c r="U1063" s="1">
        <v>3.8191457097392987</v>
      </c>
      <c r="V1063" s="1">
        <v>3.8267605214365812</v>
      </c>
      <c r="W1063" s="1">
        <v>3.8339222669882855</v>
      </c>
      <c r="X1063" s="1">
        <v>3.8406596398044086</v>
      </c>
      <c r="Y1063" s="1">
        <v>3.8469994566078838</v>
      </c>
      <c r="Z1063" s="1">
        <v>3.8529669309399464</v>
      </c>
      <c r="AA1063" s="1">
        <v>3.8585858230637284</v>
      </c>
      <c r="AB1063" s="1">
        <v>3.8638786445366726</v>
      </c>
      <c r="AC1063" s="1">
        <v>3.868866853117551</v>
      </c>
      <c r="AD1063" s="1">
        <v>3.8735710124329246</v>
      </c>
      <c r="AE1063" s="1">
        <v>3.8780109232895748</v>
      </c>
      <c r="AF1063" s="1">
        <v>3.8822056354292767</v>
      </c>
      <c r="AG1063" s="1">
        <v>3.8861730365477545</v>
      </c>
      <c r="AH1063" s="1">
        <v>3.8899297236924055</v>
      </c>
      <c r="AI1063" s="1">
        <v>3.8934911621070407</v>
      </c>
      <c r="AJ1063" s="1">
        <v>3.8968718303349057</v>
      </c>
    </row>
    <row r="1064" spans="1:36" x14ac:dyDescent="0.2">
      <c r="A1064" s="17">
        <v>32528</v>
      </c>
      <c r="C1064" s="1">
        <v>3.5004761595378437</v>
      </c>
      <c r="D1064" s="1">
        <v>3.5391828147997506</v>
      </c>
      <c r="E1064" s="1">
        <v>3.5719531032051082</v>
      </c>
      <c r="F1064" s="1">
        <v>3.6000986944634406</v>
      </c>
      <c r="G1064" s="1">
        <v>3.6246364304708365</v>
      </c>
      <c r="H1064" s="1">
        <v>3.6463707385167252</v>
      </c>
      <c r="I1064" s="1">
        <v>3.6658743384988579</v>
      </c>
      <c r="J1064" s="1">
        <v>3.6835528858847493</v>
      </c>
      <c r="K1064" s="1">
        <v>3.6997045079137356</v>
      </c>
      <c r="L1064" s="1">
        <v>3.714555475425577</v>
      </c>
      <c r="M1064" s="1">
        <v>3.7282806189297801</v>
      </c>
      <c r="N1064" s="1">
        <v>3.7410163210171974</v>
      </c>
      <c r="O1064" s="1">
        <v>3.7528709849577209</v>
      </c>
      <c r="P1064" s="1">
        <v>3.7639323976785057</v>
      </c>
      <c r="Q1064" s="1">
        <v>3.774272883849656</v>
      </c>
      <c r="R1064" s="1">
        <v>3.7839529873739983</v>
      </c>
      <c r="S1064" s="1">
        <v>3.7930241488341876</v>
      </c>
      <c r="T1064" s="1">
        <v>3.8015306844753569</v>
      </c>
      <c r="U1064" s="1">
        <v>3.8095112704420973</v>
      </c>
      <c r="V1064" s="1">
        <v>3.8170001069806792</v>
      </c>
      <c r="W1064" s="1">
        <v>3.8240282367997454</v>
      </c>
      <c r="X1064" s="1">
        <v>3.8306246323868924</v>
      </c>
      <c r="Y1064" s="1">
        <v>3.8368166153645604</v>
      </c>
      <c r="Z1064" s="1">
        <v>3.8426300304909478</v>
      </c>
      <c r="AA1064" s="1">
        <v>3.8480892420079886</v>
      </c>
      <c r="AB1064" s="1">
        <v>3.8532173113764587</v>
      </c>
      <c r="AC1064" s="1">
        <v>3.8580362004678106</v>
      </c>
      <c r="AD1064" s="1">
        <v>3.8625669381686198</v>
      </c>
      <c r="AE1064" s="1">
        <v>3.8668297573479125</v>
      </c>
      <c r="AF1064" s="1">
        <v>3.8708441023889635</v>
      </c>
      <c r="AG1064" s="1">
        <v>3.8746281989753748</v>
      </c>
      <c r="AH1064" s="1">
        <v>3.8781989302307776</v>
      </c>
      <c r="AI1064" s="1">
        <v>3.8815720029437548</v>
      </c>
      <c r="AJ1064" s="1">
        <v>3.8847620983800257</v>
      </c>
    </row>
    <row r="1065" spans="1:36" x14ac:dyDescent="0.2">
      <c r="A1065" s="17">
        <v>32531</v>
      </c>
      <c r="C1065" s="1">
        <v>3.3938175678515639</v>
      </c>
      <c r="D1065" s="1">
        <v>3.4434014343834414</v>
      </c>
      <c r="E1065" s="1">
        <v>3.4852636020423975</v>
      </c>
      <c r="F1065" s="1">
        <v>3.5210821900811387</v>
      </c>
      <c r="G1065" s="1">
        <v>3.5521517453822753</v>
      </c>
      <c r="H1065" s="1">
        <v>3.579495305234992</v>
      </c>
      <c r="I1065" s="1">
        <v>3.6038489831526093</v>
      </c>
      <c r="J1065" s="1">
        <v>3.6257435248671821</v>
      </c>
      <c r="K1065" s="1">
        <v>3.6455775079671144</v>
      </c>
      <c r="L1065" s="1">
        <v>3.6636609130994957</v>
      </c>
      <c r="M1065" s="1">
        <v>3.6802371204274755</v>
      </c>
      <c r="N1065" s="1">
        <v>3.6954966051873686</v>
      </c>
      <c r="O1065" s="1">
        <v>3.7095910596315531</v>
      </c>
      <c r="P1065" s="1">
        <v>3.7226435990751905</v>
      </c>
      <c r="Q1065" s="1">
        <v>3.7347559061305255</v>
      </c>
      <c r="R1065" s="1">
        <v>3.7460133337313923</v>
      </c>
      <c r="S1065" s="1">
        <v>3.7564886164237623</v>
      </c>
      <c r="T1065" s="1">
        <v>3.7662446134935381</v>
      </c>
      <c r="U1065" s="1">
        <v>3.7753363663124042</v>
      </c>
      <c r="V1065" s="1">
        <v>3.7838126657776678</v>
      </c>
      <c r="W1065" s="1">
        <v>3.7917173023064494</v>
      </c>
      <c r="X1065" s="1">
        <v>3.799090043920089</v>
      </c>
      <c r="Y1065" s="1">
        <v>3.8059673591647396</v>
      </c>
      <c r="Z1065" s="1">
        <v>3.8123829575632637</v>
      </c>
      <c r="AA1065" s="1">
        <v>3.8183681860596375</v>
      </c>
      <c r="AB1065" s="1">
        <v>3.8239523947888392</v>
      </c>
      <c r="AC1065" s="1">
        <v>3.829163248990012</v>
      </c>
      <c r="AD1065" s="1">
        <v>3.8340269842937054</v>
      </c>
      <c r="AE1065" s="1">
        <v>3.8385686166646678</v>
      </c>
      <c r="AF1065" s="1">
        <v>3.8428119926699553</v>
      </c>
      <c r="AG1065" s="1">
        <v>3.8467793304641864</v>
      </c>
      <c r="AH1065" s="1">
        <v>3.8504911116011367</v>
      </c>
      <c r="AI1065" s="1">
        <v>3.8539662979159766</v>
      </c>
      <c r="AJ1065" s="1">
        <v>3.8572225263609901</v>
      </c>
    </row>
    <row r="1066" spans="1:36" x14ac:dyDescent="0.2">
      <c r="A1066" s="17">
        <v>32532</v>
      </c>
      <c r="C1066" s="1">
        <v>3.337027263621049</v>
      </c>
      <c r="D1066" s="1">
        <v>3.3996932346570721</v>
      </c>
      <c r="E1066" s="1">
        <v>3.4520472523164298</v>
      </c>
      <c r="F1066" s="1">
        <v>3.4963041021248165</v>
      </c>
      <c r="G1066" s="1">
        <v>3.5341648973452364</v>
      </c>
      <c r="H1066" s="1">
        <v>3.5669736422982727</v>
      </c>
      <c r="I1066" s="1">
        <v>3.5957092140082918</v>
      </c>
      <c r="J1066" s="1">
        <v>3.6210911282066993</v>
      </c>
      <c r="K1066" s="1">
        <v>3.6436720003231362</v>
      </c>
      <c r="L1066" s="1">
        <v>3.6638921074849011</v>
      </c>
      <c r="M1066" s="1">
        <v>3.6821021241451133</v>
      </c>
      <c r="N1066" s="1">
        <v>3.6985768171972611</v>
      </c>
      <c r="O1066" s="1">
        <v>3.713534917715807</v>
      </c>
      <c r="P1066" s="1">
        <v>3.7271538672222144</v>
      </c>
      <c r="Q1066" s="1">
        <v>3.7395801400731941</v>
      </c>
      <c r="R1066" s="1">
        <v>3.750936616595169</v>
      </c>
      <c r="S1066" s="1">
        <v>3.7613279453638899</v>
      </c>
      <c r="T1066" s="1">
        <v>3.7708445066284888</v>
      </c>
      <c r="U1066" s="1">
        <v>3.7795653848795276</v>
      </c>
      <c r="V1066" s="1">
        <v>3.7875605554330467</v>
      </c>
      <c r="W1066" s="1">
        <v>3.7948917482425903</v>
      </c>
      <c r="X1066" s="1">
        <v>3.801613022628652</v>
      </c>
      <c r="Y1066" s="1">
        <v>3.807772045440629</v>
      </c>
      <c r="Z1066" s="1">
        <v>3.8134113728740626</v>
      </c>
      <c r="AA1066" s="1">
        <v>3.8185696980721242</v>
      </c>
      <c r="AB1066" s="1">
        <v>3.8232825684176777</v>
      </c>
      <c r="AC1066" s="1">
        <v>3.8275828775790868</v>
      </c>
      <c r="AD1066" s="1">
        <v>3.831501267588175</v>
      </c>
      <c r="AE1066" s="1">
        <v>3.8350664596716419</v>
      </c>
      <c r="AF1066" s="1">
        <v>3.8383054129147953</v>
      </c>
      <c r="AG1066" s="1">
        <v>3.8412429968252217</v>
      </c>
      <c r="AH1066" s="1">
        <v>3.8439019751088717</v>
      </c>
      <c r="AI1066" s="1">
        <v>3.8463032723999397</v>
      </c>
      <c r="AJ1066" s="1">
        <v>3.8484662100392972</v>
      </c>
    </row>
    <row r="1067" spans="1:36" x14ac:dyDescent="0.2">
      <c r="A1067" s="17">
        <v>32533</v>
      </c>
      <c r="C1067" s="1">
        <v>3.3231913446299859</v>
      </c>
      <c r="D1067" s="1">
        <v>3.3893430528547155</v>
      </c>
      <c r="E1067" s="1">
        <v>3.4437596588761874</v>
      </c>
      <c r="F1067" s="1">
        <v>3.4890212915414458</v>
      </c>
      <c r="G1067" s="1">
        <v>3.5271202979527714</v>
      </c>
      <c r="H1067" s="1">
        <v>3.5596339738888885</v>
      </c>
      <c r="I1067" s="1">
        <v>3.5877073164158624</v>
      </c>
      <c r="J1067" s="1">
        <v>3.612177805876009</v>
      </c>
      <c r="K1067" s="1">
        <v>3.6336850411660033</v>
      </c>
      <c r="L1067" s="1">
        <v>3.6527354531691372</v>
      </c>
      <c r="M1067" s="1">
        <v>3.6697297549877126</v>
      </c>
      <c r="N1067" s="1">
        <v>3.6849797124896542</v>
      </c>
      <c r="O1067" s="1">
        <v>3.6987314999042908</v>
      </c>
      <c r="P1067" s="1">
        <v>3.7111829607785638</v>
      </c>
      <c r="Q1067" s="1">
        <v>3.7224956906476274</v>
      </c>
      <c r="R1067" s="1">
        <v>3.7328036675138412</v>
      </c>
      <c r="S1067" s="1">
        <v>3.7422195285587705</v>
      </c>
      <c r="T1067" s="1">
        <v>3.750839209452058</v>
      </c>
      <c r="U1067" s="1">
        <v>3.758745423833068</v>
      </c>
      <c r="V1067" s="1">
        <v>3.766010205461316</v>
      </c>
      <c r="W1067" s="1">
        <v>3.7726957312094296</v>
      </c>
      <c r="X1067" s="1">
        <v>3.7788548422223238</v>
      </c>
      <c r="Y1067" s="1">
        <v>3.784532591634739</v>
      </c>
      <c r="Z1067" s="1">
        <v>3.7897679829957771</v>
      </c>
      <c r="AA1067" s="1">
        <v>3.7945958395963633</v>
      </c>
      <c r="AB1067" s="1">
        <v>3.7990476809549514</v>
      </c>
      <c r="AC1067" s="1">
        <v>3.8031522401016442</v>
      </c>
      <c r="AD1067" s="1">
        <v>3.8069358857734046</v>
      </c>
      <c r="AE1067" s="1">
        <v>3.8104229699526209</v>
      </c>
      <c r="AF1067" s="1">
        <v>3.8136360593073237</v>
      </c>
      <c r="AG1067" s="1">
        <v>3.8165959068449107</v>
      </c>
      <c r="AH1067" s="1">
        <v>3.8193215545395622</v>
      </c>
      <c r="AI1067" s="1">
        <v>3.8218305536338186</v>
      </c>
      <c r="AJ1067" s="1">
        <v>3.8241391557580218</v>
      </c>
    </row>
    <row r="1068" spans="1:36" x14ac:dyDescent="0.2">
      <c r="A1068" s="17">
        <v>32534</v>
      </c>
      <c r="C1068" s="1">
        <v>3.3436888020780509</v>
      </c>
      <c r="D1068" s="1">
        <v>3.411489815136759</v>
      </c>
      <c r="E1068" s="1">
        <v>3.4667437077498016</v>
      </c>
      <c r="F1068" s="1">
        <v>3.5122443888720989</v>
      </c>
      <c r="G1068" s="1">
        <v>3.5501573654606928</v>
      </c>
      <c r="H1068" s="1">
        <v>3.5821982637860299</v>
      </c>
      <c r="I1068" s="1">
        <v>3.6096071950985102</v>
      </c>
      <c r="J1068" s="1">
        <v>3.6332857829255114</v>
      </c>
      <c r="K1068" s="1">
        <v>3.6539178488007118</v>
      </c>
      <c r="L1068" s="1">
        <v>3.6720407596681084</v>
      </c>
      <c r="M1068" s="1">
        <v>3.6880771890123989</v>
      </c>
      <c r="N1068" s="1">
        <v>3.7023548562128221</v>
      </c>
      <c r="O1068" s="1">
        <v>3.7151316023023599</v>
      </c>
      <c r="P1068" s="1">
        <v>3.7266137790056013</v>
      </c>
      <c r="Q1068" s="1">
        <v>3.7369691210658438</v>
      </c>
      <c r="R1068" s="1">
        <v>3.7463359407644465</v>
      </c>
      <c r="S1068" s="1">
        <v>3.7548298148439958</v>
      </c>
      <c r="T1068" s="1">
        <v>3.7625485270167389</v>
      </c>
      <c r="U1068" s="1">
        <v>3.7695757748459005</v>
      </c>
      <c r="V1068" s="1">
        <v>3.7759838956713931</v>
      </c>
      <c r="W1068" s="1">
        <v>3.7818349701009195</v>
      </c>
      <c r="X1068" s="1">
        <v>3.787181589409494</v>
      </c>
      <c r="Y1068" s="1">
        <v>3.7920684495401664</v>
      </c>
      <c r="Z1068" s="1">
        <v>3.7965340983813665</v>
      </c>
      <c r="AA1068" s="1">
        <v>3.8006127902735334</v>
      </c>
      <c r="AB1068" s="1">
        <v>3.8043353708484209</v>
      </c>
      <c r="AC1068" s="1">
        <v>3.8077298106124382</v>
      </c>
      <c r="AD1068" s="1">
        <v>3.8108216405717052</v>
      </c>
      <c r="AE1068" s="1">
        <v>3.8136343108348076</v>
      </c>
      <c r="AF1068" s="1">
        <v>3.8161894359597146</v>
      </c>
      <c r="AG1068" s="1">
        <v>3.8185068001797799</v>
      </c>
      <c r="AH1068" s="1">
        <v>3.8206044775434975</v>
      </c>
      <c r="AI1068" s="1">
        <v>3.8224990527132774</v>
      </c>
      <c r="AJ1068" s="1">
        <v>3.8242058119123761</v>
      </c>
    </row>
    <row r="1069" spans="1:36" x14ac:dyDescent="0.2">
      <c r="A1069" s="17">
        <v>32535</v>
      </c>
      <c r="B1069" s="1">
        <v>3.2883583622380703</v>
      </c>
      <c r="C1069" s="1">
        <v>3.3581730744966962</v>
      </c>
      <c r="D1069" s="1">
        <v>3.415131370538016</v>
      </c>
      <c r="E1069" s="1">
        <v>3.4623073617620737</v>
      </c>
      <c r="F1069" s="1">
        <v>3.5018085036695275</v>
      </c>
      <c r="G1069" s="1">
        <v>3.535256504978149</v>
      </c>
      <c r="H1069" s="1">
        <v>3.5639320787860256</v>
      </c>
      <c r="I1069" s="1">
        <v>3.5887711891483089</v>
      </c>
      <c r="J1069" s="1">
        <v>3.6104675010571516</v>
      </c>
      <c r="K1069" s="1">
        <v>3.629558800519344</v>
      </c>
      <c r="L1069" s="1">
        <v>3.6464775725177314</v>
      </c>
      <c r="M1069" s="1">
        <v>3.6615691956742324</v>
      </c>
      <c r="N1069" s="1">
        <v>3.6751033802049675</v>
      </c>
      <c r="O1069" s="1">
        <v>3.687293929997197</v>
      </c>
      <c r="P1069" s="1">
        <v>3.698313454801105</v>
      </c>
      <c r="Q1069" s="1">
        <v>3.7083036687640694</v>
      </c>
      <c r="R1069" s="1">
        <v>3.7173827465265683</v>
      </c>
      <c r="S1069" s="1">
        <v>3.7256506731101124</v>
      </c>
      <c r="T1069" s="1">
        <v>3.7331931981822395</v>
      </c>
      <c r="U1069" s="1">
        <v>3.7400848017552533</v>
      </c>
      <c r="V1069" s="1">
        <v>3.7463908209517469</v>
      </c>
      <c r="W1069" s="1">
        <v>3.7521677740664767</v>
      </c>
      <c r="X1069" s="1">
        <v>3.7574635449679028</v>
      </c>
      <c r="Y1069" s="1">
        <v>3.7623188023899563</v>
      </c>
      <c r="Z1069" s="1">
        <v>3.7667686890981629</v>
      </c>
      <c r="AA1069" s="1">
        <v>3.7708446654405137</v>
      </c>
      <c r="AB1069" s="1">
        <v>3.7745753086813454</v>
      </c>
      <c r="AC1069" s="1">
        <v>3.7779867643866178</v>
      </c>
      <c r="AD1069" s="1">
        <v>3.7811031148630625</v>
      </c>
      <c r="AE1069" s="1">
        <v>3.7839466823617651</v>
      </c>
      <c r="AF1069" s="1">
        <v>3.7865382158963223</v>
      </c>
      <c r="AG1069" s="1">
        <v>3.7888968115164943</v>
      </c>
      <c r="AH1069" s="1">
        <v>3.7910399891878184</v>
      </c>
      <c r="AI1069" s="1">
        <v>3.7929838956105688</v>
      </c>
      <c r="AJ1069" s="1">
        <v>3.7947434802794029</v>
      </c>
    </row>
    <row r="1070" spans="1:36" x14ac:dyDescent="0.2">
      <c r="A1070" s="17">
        <v>32538</v>
      </c>
      <c r="B1070" s="1">
        <v>3.2708339371609751</v>
      </c>
      <c r="C1070" s="1">
        <v>3.3432147076341678</v>
      </c>
      <c r="D1070" s="1">
        <v>3.4020917872156269</v>
      </c>
      <c r="E1070" s="1">
        <v>3.4507042383758622</v>
      </c>
      <c r="F1070" s="1">
        <v>3.4912785934860242</v>
      </c>
      <c r="G1070" s="1">
        <v>3.5255324164108197</v>
      </c>
      <c r="H1070" s="1">
        <v>3.5548225648175982</v>
      </c>
      <c r="I1070" s="1">
        <v>3.5801380685085071</v>
      </c>
      <c r="J1070" s="1">
        <v>3.602209499305121</v>
      </c>
      <c r="K1070" s="1">
        <v>3.6216011606887082</v>
      </c>
      <c r="L1070" s="1">
        <v>3.6387650856913045</v>
      </c>
      <c r="M1070" s="1">
        <v>3.6540611907491818</v>
      </c>
      <c r="N1070" s="1">
        <v>3.6677701474249407</v>
      </c>
      <c r="O1070" s="1">
        <v>3.6801141542559281</v>
      </c>
      <c r="P1070" s="1">
        <v>3.6912723243924628</v>
      </c>
      <c r="Q1070" s="1">
        <v>3.7013914569445903</v>
      </c>
      <c r="R1070" s="1">
        <v>3.7105937308011967</v>
      </c>
      <c r="S1070" s="1">
        <v>3.7189823001348161</v>
      </c>
      <c r="T1070" s="1">
        <v>3.7266454302095355</v>
      </c>
      <c r="U1070" s="1">
        <v>3.7336595992369204</v>
      </c>
      <c r="V1070" s="1">
        <v>3.7400917335739789</v>
      </c>
      <c r="W1070" s="1">
        <v>3.7459996883457718</v>
      </c>
      <c r="X1070" s="1">
        <v>3.751432573571742</v>
      </c>
      <c r="Y1070" s="1">
        <v>3.7564322025818093</v>
      </c>
      <c r="Z1070" s="1">
        <v>3.7610347342392081</v>
      </c>
      <c r="AA1070" s="1">
        <v>3.7652724018326311</v>
      </c>
      <c r="AB1070" s="1">
        <v>3.7691743189913054</v>
      </c>
      <c r="AC1070" s="1">
        <v>3.7727669678558948</v>
      </c>
      <c r="AD1070" s="1">
        <v>3.776074597788885</v>
      </c>
      <c r="AE1070" s="1">
        <v>3.7791195534726842</v>
      </c>
      <c r="AF1070" s="1">
        <v>3.7819224759639911</v>
      </c>
      <c r="AG1070" s="1">
        <v>3.7845022158711763</v>
      </c>
      <c r="AH1070" s="1">
        <v>3.7868759183482514</v>
      </c>
      <c r="AI1070" s="1">
        <v>3.7890592427167351</v>
      </c>
      <c r="AJ1070" s="1">
        <v>3.7910665529569965</v>
      </c>
    </row>
    <row r="1071" spans="1:36" x14ac:dyDescent="0.2">
      <c r="A1071" s="17">
        <v>32539</v>
      </c>
      <c r="B1071" s="1">
        <v>3.2850469421092767</v>
      </c>
      <c r="C1071" s="1">
        <v>3.3568500802478192</v>
      </c>
      <c r="D1071" s="1">
        <v>3.4146965705991938</v>
      </c>
      <c r="E1071" s="1">
        <v>3.4619602129200593</v>
      </c>
      <c r="F1071" s="1">
        <v>3.5009673169999096</v>
      </c>
      <c r="G1071" s="1">
        <v>3.5335174753717036</v>
      </c>
      <c r="H1071" s="1">
        <v>3.5610336604406041</v>
      </c>
      <c r="I1071" s="1">
        <v>3.5845519710324676</v>
      </c>
      <c r="J1071" s="1">
        <v>3.604836795986782</v>
      </c>
      <c r="K1071" s="1">
        <v>3.6224777371834684</v>
      </c>
      <c r="L1071" s="1">
        <v>3.6379463103118579</v>
      </c>
      <c r="M1071" s="1">
        <v>3.6516167433117919</v>
      </c>
      <c r="N1071" s="1">
        <v>3.6637794341884553</v>
      </c>
      <c r="O1071" s="1">
        <v>3.6746629358129344</v>
      </c>
      <c r="P1071" s="1">
        <v>3.6844502309575047</v>
      </c>
      <c r="Q1071" s="1">
        <v>3.6932901248203387</v>
      </c>
      <c r="R1071" s="1">
        <v>3.7013053825431452</v>
      </c>
      <c r="S1071" s="1">
        <v>3.7085986474058217</v>
      </c>
      <c r="T1071" s="1">
        <v>3.7152568151442389</v>
      </c>
      <c r="U1071" s="1">
        <v>3.7213543146885768</v>
      </c>
      <c r="V1071" s="1">
        <v>3.7269554559173397</v>
      </c>
      <c r="W1071" s="1">
        <v>3.7321147854969228</v>
      </c>
      <c r="X1071" s="1">
        <v>3.736877326592376</v>
      </c>
      <c r="Y1071" s="1">
        <v>3.7412801558437492</v>
      </c>
      <c r="Z1071" s="1">
        <v>3.7453543834879532</v>
      </c>
      <c r="AA1071" s="1">
        <v>3.74912738149103</v>
      </c>
      <c r="AB1071" s="1">
        <v>3.7526236538620221</v>
      </c>
      <c r="AC1071" s="1">
        <v>3.7558652858381363</v>
      </c>
      <c r="AD1071" s="1">
        <v>3.7588723103653225</v>
      </c>
      <c r="AE1071" s="1">
        <v>3.7616630097982457</v>
      </c>
      <c r="AF1071" s="1">
        <v>3.764254137173014</v>
      </c>
      <c r="AG1071" s="1">
        <v>3.7666609992148161</v>
      </c>
      <c r="AH1071" s="1">
        <v>3.7688975897490855</v>
      </c>
      <c r="AI1071" s="1">
        <v>3.7709767606036437</v>
      </c>
      <c r="AJ1071" s="1">
        <v>3.7729103680186573</v>
      </c>
    </row>
    <row r="1072" spans="1:36" x14ac:dyDescent="0.2">
      <c r="A1072" s="17">
        <v>32540</v>
      </c>
      <c r="B1072" s="1">
        <v>3.2652537993217363</v>
      </c>
      <c r="C1072" s="1">
        <v>3.3388652185525713</v>
      </c>
      <c r="D1072" s="1">
        <v>3.398024224605412</v>
      </c>
      <c r="E1072" s="1">
        <v>3.4462277333345752</v>
      </c>
      <c r="F1072" s="1">
        <v>3.4858897677541858</v>
      </c>
      <c r="G1072" s="1">
        <v>3.5188796917422578</v>
      </c>
      <c r="H1072" s="1">
        <v>3.546675363458367</v>
      </c>
      <c r="I1072" s="1">
        <v>3.5703516750224122</v>
      </c>
      <c r="J1072" s="1">
        <v>3.5907008892896135</v>
      </c>
      <c r="K1072" s="1">
        <v>3.6083334651944008</v>
      </c>
      <c r="L1072" s="1">
        <v>3.6237370196706369</v>
      </c>
      <c r="M1072" s="1">
        <v>3.6372980765274185</v>
      </c>
      <c r="N1072" s="1">
        <v>3.6493163253596101</v>
      </c>
      <c r="O1072" s="1">
        <v>3.6600274346005559</v>
      </c>
      <c r="P1072" s="1">
        <v>3.6696198991961615</v>
      </c>
      <c r="Q1072" s="1">
        <v>3.6782468339767531</v>
      </c>
      <c r="R1072" s="1">
        <v>3.6860343974941205</v>
      </c>
      <c r="S1072" s="1">
        <v>3.6930879184484606</v>
      </c>
      <c r="T1072" s="1">
        <v>3.6994964239169783</v>
      </c>
      <c r="U1072" s="1">
        <v>3.7053360355253475</v>
      </c>
      <c r="V1072" s="1">
        <v>3.7106723985805909</v>
      </c>
      <c r="W1072" s="1">
        <v>3.7155610636382117</v>
      </c>
      <c r="X1072" s="1">
        <v>3.7200477643628052</v>
      </c>
      <c r="Y1072" s="1">
        <v>3.7241700488985208</v>
      </c>
      <c r="Z1072" s="1">
        <v>3.7279593475897124</v>
      </c>
      <c r="AA1072" s="1">
        <v>3.7314433041051274</v>
      </c>
      <c r="AB1072" s="1">
        <v>3.7346466665903648</v>
      </c>
      <c r="AC1072" s="1">
        <v>3.7375917411575363</v>
      </c>
      <c r="AD1072" s="1">
        <v>3.7402987618903301</v>
      </c>
      <c r="AE1072" s="1">
        <v>3.7427861954483443</v>
      </c>
      <c r="AF1072" s="1">
        <v>3.7450709666626496</v>
      </c>
      <c r="AG1072" s="1">
        <v>3.7471685535249244</v>
      </c>
      <c r="AH1072" s="1">
        <v>3.7490931262715721</v>
      </c>
      <c r="AI1072" s="1">
        <v>3.7508577178129965</v>
      </c>
      <c r="AJ1072" s="1">
        <v>3.7524743695446281</v>
      </c>
    </row>
    <row r="1073" spans="1:36" x14ac:dyDescent="0.2">
      <c r="A1073" s="17">
        <v>32541</v>
      </c>
      <c r="B1073" s="1">
        <v>3.3052495841925804</v>
      </c>
      <c r="C1073" s="1">
        <v>3.3630389848211255</v>
      </c>
      <c r="D1073" s="1">
        <v>3.4103478276367385</v>
      </c>
      <c r="E1073" s="1">
        <v>3.4496690876629201</v>
      </c>
      <c r="F1073" s="1">
        <v>3.4827129155379368</v>
      </c>
      <c r="G1073" s="1">
        <v>3.5107958350359008</v>
      </c>
      <c r="H1073" s="1">
        <v>3.5349559988786763</v>
      </c>
      <c r="I1073" s="1">
        <v>3.5559528751619029</v>
      </c>
      <c r="J1073" s="1">
        <v>3.5743516640776041</v>
      </c>
      <c r="K1073" s="1">
        <v>3.5905926084790765</v>
      </c>
      <c r="L1073" s="1">
        <v>3.6050313519516353</v>
      </c>
      <c r="M1073" s="1">
        <v>3.6179524453607161</v>
      </c>
      <c r="N1073" s="1">
        <v>3.6295783739209035</v>
      </c>
      <c r="O1073" s="1">
        <v>3.6400858095510609</v>
      </c>
      <c r="P1073" s="1">
        <v>3.6496176670047835</v>
      </c>
      <c r="Q1073" s="1">
        <v>3.6582915431617189</v>
      </c>
      <c r="R1073" s="1">
        <v>3.6662057450927881</v>
      </c>
      <c r="S1073" s="1">
        <v>3.6734436741076282</v>
      </c>
      <c r="T1073" s="1">
        <v>3.6800770661374744</v>
      </c>
      <c r="U1073" s="1">
        <v>3.6861684220223334</v>
      </c>
      <c r="V1073" s="1">
        <v>3.6917727267905009</v>
      </c>
      <c r="W1073" s="1">
        <v>3.6969375439243928</v>
      </c>
      <c r="X1073" s="1">
        <v>3.701703088678383</v>
      </c>
      <c r="Y1073" s="1">
        <v>3.7061034385557958</v>
      </c>
      <c r="Z1073" s="1">
        <v>3.7101679855743499</v>
      </c>
      <c r="AA1073" s="1">
        <v>3.7139229949125441</v>
      </c>
      <c r="AB1073" s="1">
        <v>3.7173922732782709</v>
      </c>
      <c r="AC1073" s="1">
        <v>3.7205975536363773</v>
      </c>
      <c r="AD1073" s="1">
        <v>3.7235588094121534</v>
      </c>
      <c r="AE1073" s="1">
        <v>3.7262945130384528</v>
      </c>
      <c r="AF1073" s="1">
        <v>3.7288217999211213</v>
      </c>
      <c r="AG1073" s="1">
        <v>3.7311564335706198</v>
      </c>
      <c r="AH1073" s="1">
        <v>3.7333128877900683</v>
      </c>
      <c r="AI1073" s="1">
        <v>3.7353045134346101</v>
      </c>
      <c r="AJ1073" s="1">
        <v>3.7371436823791053</v>
      </c>
    </row>
    <row r="1074" spans="1:36" x14ac:dyDescent="0.2">
      <c r="A1074" s="17">
        <v>32542</v>
      </c>
      <c r="B1074" s="1">
        <v>3.2102127133086249</v>
      </c>
      <c r="C1074" s="1">
        <v>3.27201045286195</v>
      </c>
      <c r="D1074" s="1">
        <v>3.3235777897707677</v>
      </c>
      <c r="E1074" s="1">
        <v>3.3672637159758128</v>
      </c>
      <c r="F1074" s="1">
        <v>3.4046553510562836</v>
      </c>
      <c r="G1074" s="1">
        <v>3.4369570483661405</v>
      </c>
      <c r="H1074" s="1">
        <v>3.4651150910341362</v>
      </c>
      <c r="I1074" s="1">
        <v>3.4898383982571235</v>
      </c>
      <c r="J1074" s="1">
        <v>3.5116735052598567</v>
      </c>
      <c r="K1074" s="1">
        <v>3.5310625146081924</v>
      </c>
      <c r="L1074" s="1">
        <v>3.5483760182066457</v>
      </c>
      <c r="M1074" s="1">
        <v>3.5639174463170229</v>
      </c>
      <c r="N1074" s="1">
        <v>3.5779268644904936</v>
      </c>
      <c r="O1074" s="1">
        <v>3.590597310679644</v>
      </c>
      <c r="P1074" s="1">
        <v>3.6020871709223141</v>
      </c>
      <c r="Q1074" s="1">
        <v>3.6125288423202826</v>
      </c>
      <c r="R1074" s="1">
        <v>3.6220349208811848</v>
      </c>
      <c r="S1074" s="1">
        <v>3.6307027017671882</v>
      </c>
      <c r="T1074" s="1">
        <v>3.6386175055657368</v>
      </c>
      <c r="U1074" s="1">
        <v>3.6458551729926145</v>
      </c>
      <c r="V1074" s="1">
        <v>3.6524837426735979</v>
      </c>
      <c r="W1074" s="1">
        <v>3.6585627510046823</v>
      </c>
      <c r="X1074" s="1">
        <v>3.6641427622515743</v>
      </c>
      <c r="Y1074" s="1">
        <v>3.669266815061607</v>
      </c>
      <c r="Z1074" s="1">
        <v>3.6739721725824732</v>
      </c>
      <c r="AA1074" s="1">
        <v>3.6782921464173572</v>
      </c>
      <c r="AB1074" s="1">
        <v>3.6822569083717638</v>
      </c>
      <c r="AC1074" s="1">
        <v>3.6858939815829528</v>
      </c>
      <c r="AD1074" s="1">
        <v>3.6892286418333082</v>
      </c>
      <c r="AE1074" s="1">
        <v>3.6922842476618105</v>
      </c>
      <c r="AF1074" s="1">
        <v>3.6950824344721021</v>
      </c>
      <c r="AG1074" s="1">
        <v>3.6976430189509446</v>
      </c>
      <c r="AH1074" s="1">
        <v>3.6999840937668358</v>
      </c>
      <c r="AI1074" s="1">
        <v>3.7021222503985785</v>
      </c>
      <c r="AJ1074" s="1">
        <v>3.704072771595504</v>
      </c>
    </row>
    <row r="1075" spans="1:36" x14ac:dyDescent="0.2">
      <c r="A1075" s="17">
        <v>32545</v>
      </c>
      <c r="B1075" s="1">
        <v>3.2373159679360959</v>
      </c>
      <c r="C1075" s="1">
        <v>3.2833527986011881</v>
      </c>
      <c r="D1075" s="1">
        <v>3.3231531025502146</v>
      </c>
      <c r="E1075" s="1">
        <v>3.3580830627863545</v>
      </c>
      <c r="F1075" s="1">
        <v>3.3890496562356285</v>
      </c>
      <c r="G1075" s="1">
        <v>3.416729380602642</v>
      </c>
      <c r="H1075" s="1">
        <v>3.4416499186337499</v>
      </c>
      <c r="I1075" s="1">
        <v>3.4642119444371353</v>
      </c>
      <c r="J1075" s="1">
        <v>3.4847305227661431</v>
      </c>
      <c r="K1075" s="1">
        <v>3.5034656652726022</v>
      </c>
      <c r="L1075" s="1">
        <v>3.5206395030079327</v>
      </c>
      <c r="M1075" s="1">
        <v>3.5364370692311295</v>
      </c>
      <c r="N1075" s="1">
        <v>3.5510075260910163</v>
      </c>
      <c r="O1075" s="1">
        <v>3.5644733739119943</v>
      </c>
      <c r="P1075" s="1">
        <v>3.5769374674636261</v>
      </c>
      <c r="Q1075" s="1">
        <v>3.5884879273493531</v>
      </c>
      <c r="R1075" s="1">
        <v>3.5992016481412747</v>
      </c>
      <c r="S1075" s="1">
        <v>3.6091468497509198</v>
      </c>
      <c r="T1075" s="1">
        <v>3.6183849632250129</v>
      </c>
      <c r="U1075" s="1">
        <v>3.6269720450922875</v>
      </c>
      <c r="V1075" s="1">
        <v>3.6349597290944304</v>
      </c>
      <c r="W1075" s="1">
        <v>3.6423948539198872</v>
      </c>
      <c r="X1075" s="1">
        <v>3.6493192286465588</v>
      </c>
      <c r="Y1075" s="1">
        <v>3.6557704406926641</v>
      </c>
      <c r="Z1075" s="1">
        <v>3.6617826448285133</v>
      </c>
      <c r="AA1075" s="1">
        <v>3.6673872502412199</v>
      </c>
      <c r="AB1075" s="1">
        <v>3.6726133863291648</v>
      </c>
      <c r="AC1075" s="1">
        <v>3.6774882589857434</v>
      </c>
      <c r="AD1075" s="1">
        <v>3.6820374420395181</v>
      </c>
      <c r="AE1075" s="1">
        <v>3.6862851165644774</v>
      </c>
      <c r="AF1075" s="1">
        <v>3.6902541304516001</v>
      </c>
      <c r="AG1075" s="1">
        <v>3.6939656062457087</v>
      </c>
      <c r="AH1075" s="1">
        <v>3.6974389170341708</v>
      </c>
      <c r="AI1075" s="1">
        <v>3.700691909957821</v>
      </c>
      <c r="AJ1075" s="1">
        <v>3.7037411018451323</v>
      </c>
    </row>
    <row r="1076" spans="1:36" x14ac:dyDescent="0.2">
      <c r="A1076" s="17">
        <v>32546</v>
      </c>
      <c r="B1076" s="1">
        <v>3.3007387758406077</v>
      </c>
      <c r="C1076" s="1">
        <v>3.3340880456123583</v>
      </c>
      <c r="D1076" s="1">
        <v>3.3641093107394817</v>
      </c>
      <c r="E1076" s="1">
        <v>3.3914549548147805</v>
      </c>
      <c r="F1076" s="1">
        <v>3.416535286375582</v>
      </c>
      <c r="G1076" s="1">
        <v>3.439639510625347</v>
      </c>
      <c r="H1076" s="1">
        <v>3.4609890779601424</v>
      </c>
      <c r="I1076" s="1">
        <v>3.4807629948183147</v>
      </c>
      <c r="J1076" s="1">
        <v>3.499113614480299</v>
      </c>
      <c r="K1076" s="1">
        <v>3.5161761548016668</v>
      </c>
      <c r="L1076" s="1">
        <v>3.5320735754256796</v>
      </c>
      <c r="M1076" s="1">
        <v>3.546912701192388</v>
      </c>
      <c r="N1076" s="1">
        <v>3.5607822960664683</v>
      </c>
      <c r="O1076" s="1">
        <v>3.5737575683998739</v>
      </c>
      <c r="P1076" s="1">
        <v>3.5859037381983421</v>
      </c>
      <c r="Q1076" s="1">
        <v>3.5972785342079483</v>
      </c>
      <c r="R1076" s="1">
        <v>3.6079339775483583</v>
      </c>
      <c r="S1076" s="1">
        <v>3.6179176789006506</v>
      </c>
      <c r="T1076" s="1">
        <v>3.6272737972983116</v>
      </c>
      <c r="U1076" s="1">
        <v>3.6360437592204389</v>
      </c>
      <c r="V1076" s="1">
        <v>3.6442667201730052</v>
      </c>
      <c r="W1076" s="1">
        <v>3.6519791714223837</v>
      </c>
      <c r="X1076" s="1">
        <v>3.6592146804958987</v>
      </c>
      <c r="Y1076" s="1">
        <v>3.6660043514791556</v>
      </c>
      <c r="Z1076" s="1">
        <v>3.6723772240873607</v>
      </c>
      <c r="AA1076" s="1">
        <v>3.6783605700608941</v>
      </c>
      <c r="AB1076" s="1">
        <v>3.6839801689327873</v>
      </c>
      <c r="AC1076" s="1">
        <v>3.6892605411603316</v>
      </c>
      <c r="AD1076" s="1">
        <v>3.6942251388941272</v>
      </c>
      <c r="AE1076" s="1">
        <v>3.698896502253151</v>
      </c>
      <c r="AF1076" s="1">
        <v>3.7032962318258269</v>
      </c>
      <c r="AG1076" s="1">
        <v>3.7074444743334123</v>
      </c>
      <c r="AH1076" s="1">
        <v>3.7113598352466903</v>
      </c>
      <c r="AI1076" s="1">
        <v>3.7150595743826074</v>
      </c>
      <c r="AJ1076" s="1">
        <v>3.7185597784239937</v>
      </c>
    </row>
    <row r="1077" spans="1:36" x14ac:dyDescent="0.2">
      <c r="A1077" s="17">
        <v>32547</v>
      </c>
      <c r="B1077" s="1">
        <v>3.2111078505289767</v>
      </c>
      <c r="C1077" s="1">
        <v>3.2610302357738958</v>
      </c>
      <c r="D1077" s="1">
        <v>3.3036392734609481</v>
      </c>
      <c r="E1077" s="1">
        <v>3.3405816935408374</v>
      </c>
      <c r="F1077" s="1">
        <v>3.3729677344757749</v>
      </c>
      <c r="G1077" s="1">
        <v>3.4016379693948897</v>
      </c>
      <c r="H1077" s="1">
        <v>3.4272500052263379</v>
      </c>
      <c r="I1077" s="1">
        <v>3.450293774017922</v>
      </c>
      <c r="J1077" s="1">
        <v>3.4711450364398235</v>
      </c>
      <c r="K1077" s="1">
        <v>3.4901061330523229</v>
      </c>
      <c r="L1077" s="1">
        <v>3.507429241246224</v>
      </c>
      <c r="M1077" s="1">
        <v>3.5233209915099648</v>
      </c>
      <c r="N1077" s="1">
        <v>3.5379464037750119</v>
      </c>
      <c r="O1077" s="1">
        <v>3.5514397322062443</v>
      </c>
      <c r="P1077" s="1">
        <v>3.5639125614563252</v>
      </c>
      <c r="Q1077" s="1">
        <v>3.5754594740437526</v>
      </c>
      <c r="R1077" s="1">
        <v>3.58616209848004</v>
      </c>
      <c r="S1077" s="1">
        <v>3.596092053362216</v>
      </c>
      <c r="T1077" s="1">
        <v>3.6053131234411921</v>
      </c>
      <c r="U1077" s="1">
        <v>3.6138828916729011</v>
      </c>
      <c r="V1077" s="1">
        <v>3.6218538598590237</v>
      </c>
      <c r="W1077" s="1">
        <v>3.6292732740155311</v>
      </c>
      <c r="X1077" s="1">
        <v>3.6361830653164211</v>
      </c>
      <c r="Y1077" s="1">
        <v>3.6426207211406907</v>
      </c>
      <c r="Z1077" s="1">
        <v>3.6486201669210603</v>
      </c>
      <c r="AA1077" s="1">
        <v>3.6542125720990035</v>
      </c>
      <c r="AB1077" s="1">
        <v>3.6594268358880027</v>
      </c>
      <c r="AC1077" s="1">
        <v>3.6642899421036246</v>
      </c>
      <c r="AD1077" s="1">
        <v>3.668827249375318</v>
      </c>
      <c r="AE1077" s="1">
        <v>3.6730627294148261</v>
      </c>
      <c r="AF1077" s="1">
        <v>3.6770190324063514</v>
      </c>
      <c r="AG1077" s="1">
        <v>3.6807171352850188</v>
      </c>
      <c r="AH1077" s="1">
        <v>3.6841763350953824</v>
      </c>
      <c r="AI1077" s="1">
        <v>3.6874144642649775</v>
      </c>
      <c r="AJ1077" s="1">
        <v>3.6904480783757276</v>
      </c>
    </row>
    <row r="1078" spans="1:36" x14ac:dyDescent="0.2">
      <c r="A1078" s="17">
        <v>32548</v>
      </c>
      <c r="B1078" s="1">
        <v>3.2538723422927225</v>
      </c>
      <c r="C1078" s="1">
        <v>3.2934723447468013</v>
      </c>
      <c r="D1078" s="1">
        <v>3.3282162265514814</v>
      </c>
      <c r="E1078" s="1">
        <v>3.3591311466600082</v>
      </c>
      <c r="F1078" s="1">
        <v>3.3868887316332792</v>
      </c>
      <c r="G1078" s="1">
        <v>3.4119823303654946</v>
      </c>
      <c r="H1078" s="1">
        <v>3.4347953907006787</v>
      </c>
      <c r="I1078" s="1">
        <v>3.4556260056499148</v>
      </c>
      <c r="J1078" s="1">
        <v>3.4747159648268822</v>
      </c>
      <c r="K1078" s="1">
        <v>3.4922708549714656</v>
      </c>
      <c r="L1078" s="1">
        <v>3.5084709413927242</v>
      </c>
      <c r="M1078" s="1">
        <v>3.5234684624962891</v>
      </c>
      <c r="N1078" s="1">
        <v>3.5373868985633576</v>
      </c>
      <c r="O1078" s="1">
        <v>3.5503282940739456</v>
      </c>
      <c r="P1078" s="1">
        <v>3.5623788987071903</v>
      </c>
      <c r="Q1078" s="1">
        <v>3.5736131160415767</v>
      </c>
      <c r="R1078" s="1">
        <v>3.5840963240550856</v>
      </c>
      <c r="S1078" s="1">
        <v>3.5938869263980462</v>
      </c>
      <c r="T1078" s="1">
        <v>3.6030378685513078</v>
      </c>
      <c r="U1078" s="1">
        <v>3.6115977749446411</v>
      </c>
      <c r="V1078" s="1">
        <v>3.6196116816996056</v>
      </c>
      <c r="W1078" s="1">
        <v>3.627120481490977</v>
      </c>
      <c r="X1078" s="1">
        <v>3.6341605880287955</v>
      </c>
      <c r="Y1078" s="1">
        <v>3.640764655454741</v>
      </c>
      <c r="Z1078" s="1">
        <v>3.6469623892018337</v>
      </c>
      <c r="AA1078" s="1">
        <v>3.6527813323770619</v>
      </c>
      <c r="AB1078" s="1">
        <v>3.6582472710420482</v>
      </c>
      <c r="AC1078" s="1">
        <v>3.6633845088895014</v>
      </c>
      <c r="AD1078" s="1">
        <v>3.6682160918445681</v>
      </c>
      <c r="AE1078" s="1">
        <v>3.6727639922561393</v>
      </c>
      <c r="AF1078" s="1">
        <v>3.6770491274676731</v>
      </c>
      <c r="AG1078" s="1">
        <v>3.681090969981744</v>
      </c>
      <c r="AH1078" s="1">
        <v>3.6849075123172352</v>
      </c>
      <c r="AI1078" s="1">
        <v>3.6885154561733047</v>
      </c>
      <c r="AJ1078" s="1">
        <v>3.6919303779190997</v>
      </c>
    </row>
    <row r="1079" spans="1:36" x14ac:dyDescent="0.2">
      <c r="A1079" s="17">
        <v>32549</v>
      </c>
      <c r="B1079" s="1">
        <v>3.3199646317471485</v>
      </c>
      <c r="C1079" s="1">
        <v>3.3473539470932656</v>
      </c>
      <c r="D1079" s="1">
        <v>3.3728833947727148</v>
      </c>
      <c r="E1079" s="1">
        <v>3.3968367396088119</v>
      </c>
      <c r="F1079" s="1">
        <v>3.4193674658656539</v>
      </c>
      <c r="G1079" s="1">
        <v>3.4405643666728034</v>
      </c>
      <c r="H1079" s="1">
        <v>3.4604913995703255</v>
      </c>
      <c r="I1079" s="1">
        <v>3.4792149511140344</v>
      </c>
      <c r="J1079" s="1">
        <v>3.4968057870108362</v>
      </c>
      <c r="K1079" s="1">
        <v>3.5133374930415004</v>
      </c>
      <c r="L1079" s="1">
        <v>3.5288847835048762</v>
      </c>
      <c r="M1079" s="1">
        <v>3.5435167257803823</v>
      </c>
      <c r="N1079" s="1">
        <v>3.5572931640019041</v>
      </c>
      <c r="O1079" s="1">
        <v>3.5702669112283707</v>
      </c>
      <c r="P1079" s="1">
        <v>3.5824855997266272</v>
      </c>
      <c r="Q1079" s="1">
        <v>3.5939929761694636</v>
      </c>
      <c r="R1079" s="1">
        <v>3.6048298267770571</v>
      </c>
      <c r="S1079" s="1">
        <v>3.6150346501471065</v>
      </c>
      <c r="T1079" s="1">
        <v>3.62464415456407</v>
      </c>
      <c r="U1079" s="1">
        <v>3.6336936309804915</v>
      </c>
      <c r="V1079" s="1">
        <v>3.6422171580416238</v>
      </c>
      <c r="W1079" s="1">
        <v>3.6502471260980638</v>
      </c>
      <c r="X1079" s="1">
        <v>3.6578139439312758</v>
      </c>
      <c r="Y1079" s="1">
        <v>3.6649463434681508</v>
      </c>
      <c r="Z1079" s="1">
        <v>3.671671566565009</v>
      </c>
      <c r="AA1079" s="1">
        <v>3.6780154344122962</v>
      </c>
      <c r="AB1079" s="1">
        <v>3.6840025437814359</v>
      </c>
      <c r="AC1079" s="1">
        <v>3.6896564582735678</v>
      </c>
      <c r="AD1079" s="1">
        <v>3.6949998648604998</v>
      </c>
      <c r="AE1079" s="1">
        <v>3.7000547016421725</v>
      </c>
      <c r="AF1079" s="1">
        <v>3.7048420875506776</v>
      </c>
      <c r="AG1079" s="1">
        <v>3.7093817582459061</v>
      </c>
      <c r="AH1079" s="1">
        <v>3.713691972403808</v>
      </c>
      <c r="AI1079" s="1">
        <v>3.7177896997511968</v>
      </c>
      <c r="AJ1079" s="1">
        <v>3.7216907863156448</v>
      </c>
    </row>
    <row r="1080" spans="1:36" x14ac:dyDescent="0.2">
      <c r="A1080" s="17">
        <v>32552</v>
      </c>
      <c r="B1080" s="1">
        <v>3.3399597140539954</v>
      </c>
      <c r="C1080" s="1">
        <v>3.3641790133328597</v>
      </c>
      <c r="D1080" s="1">
        <v>3.3875962975266183</v>
      </c>
      <c r="E1080" s="1">
        <v>3.4102148121645977</v>
      </c>
      <c r="F1080" s="1">
        <v>3.4319882487558879</v>
      </c>
      <c r="G1080" s="1">
        <v>3.452846446820709</v>
      </c>
      <c r="H1080" s="1">
        <v>3.4727273264372727</v>
      </c>
      <c r="I1080" s="1">
        <v>3.4916072526292523</v>
      </c>
      <c r="J1080" s="1">
        <v>3.5094919202079455</v>
      </c>
      <c r="K1080" s="1">
        <v>3.5264058878659266</v>
      </c>
      <c r="L1080" s="1">
        <v>3.542385715338495</v>
      </c>
      <c r="M1080" s="1">
        <v>3.5574713749476681</v>
      </c>
      <c r="N1080" s="1">
        <v>3.5717013497157533</v>
      </c>
      <c r="O1080" s="1">
        <v>3.5851127763344661</v>
      </c>
      <c r="P1080" s="1">
        <v>3.5977417994624581</v>
      </c>
      <c r="Q1080" s="1">
        <v>3.6096238197335828</v>
      </c>
      <c r="R1080" s="1">
        <v>3.6207936709056532</v>
      </c>
      <c r="S1080" s="1">
        <v>3.6312857486959116</v>
      </c>
      <c r="T1080" s="1">
        <v>3.6411341060072351</v>
      </c>
      <c r="U1080" s="1">
        <v>3.6503725243472407</v>
      </c>
      <c r="V1080" s="1">
        <v>3.6590345169484153</v>
      </c>
      <c r="W1080" s="1">
        <v>3.6671529249680086</v>
      </c>
      <c r="X1080" s="1">
        <v>3.6747596574529178</v>
      </c>
      <c r="Y1080" s="1">
        <v>3.6818858162404884</v>
      </c>
      <c r="Z1080" s="1">
        <v>3.6885614981733292</v>
      </c>
      <c r="AA1080" s="1">
        <v>3.694815380428349</v>
      </c>
      <c r="AB1080" s="1">
        <v>3.7006748439626453</v>
      </c>
      <c r="AC1080" s="1">
        <v>3.7061661758472453</v>
      </c>
      <c r="AD1080" s="1">
        <v>3.7113147350074129</v>
      </c>
      <c r="AE1080" s="1">
        <v>3.7161450871937936</v>
      </c>
      <c r="AF1080" s="1">
        <v>3.7206808950434924</v>
      </c>
      <c r="AG1080" s="1">
        <v>3.7249442010445417</v>
      </c>
      <c r="AH1080" s="1">
        <v>3.7289553019638104</v>
      </c>
      <c r="AI1080" s="1">
        <v>3.7327329709977768</v>
      </c>
      <c r="AJ1080" s="1">
        <v>3.7362946531020751</v>
      </c>
    </row>
    <row r="1081" spans="1:36" x14ac:dyDescent="0.2">
      <c r="A1081" s="17">
        <v>32553</v>
      </c>
      <c r="B1081" s="1">
        <v>3.2439599534482348</v>
      </c>
      <c r="C1081" s="1">
        <v>3.2850262819008087</v>
      </c>
      <c r="D1081" s="1">
        <v>3.3215766479113809</v>
      </c>
      <c r="E1081" s="1">
        <v>3.3545087565073475</v>
      </c>
      <c r="F1081" s="1">
        <v>3.3843971442981049</v>
      </c>
      <c r="G1081" s="1">
        <v>3.411654526827161</v>
      </c>
      <c r="H1081" s="1">
        <v>3.4366000608831158</v>
      </c>
      <c r="I1081" s="1">
        <v>3.4594899637457899</v>
      </c>
      <c r="J1081" s="1">
        <v>3.4805403341187153</v>
      </c>
      <c r="K1081" s="1">
        <v>3.4999414780963556</v>
      </c>
      <c r="L1081" s="1">
        <v>3.5178651528648355</v>
      </c>
      <c r="M1081" s="1">
        <v>3.534459142742326</v>
      </c>
      <c r="N1081" s="1">
        <v>3.5498453768324905</v>
      </c>
      <c r="O1081" s="1">
        <v>3.5641265009439298</v>
      </c>
      <c r="P1081" s="1">
        <v>3.577390952141517</v>
      </c>
      <c r="Q1081" s="1">
        <v>3.5897165109323268</v>
      </c>
      <c r="R1081" s="1">
        <v>3.6011728385413075</v>
      </c>
      <c r="S1081" s="1">
        <v>3.6118233222026617</v>
      </c>
      <c r="T1081" s="1">
        <v>3.6217264390708932</v>
      </c>
      <c r="U1081" s="1">
        <v>3.6309367791518263</v>
      </c>
      <c r="V1081" s="1">
        <v>3.6395056745367342</v>
      </c>
      <c r="W1081" s="1">
        <v>3.6474805269322732</v>
      </c>
      <c r="X1081" s="1">
        <v>3.6549044517817948</v>
      </c>
      <c r="Y1081" s="1">
        <v>3.6618169616796981</v>
      </c>
      <c r="Z1081" s="1">
        <v>3.6682544923927658</v>
      </c>
      <c r="AA1081" s="1">
        <v>3.6742507532257891</v>
      </c>
      <c r="AB1081" s="1">
        <v>3.6798371377363477</v>
      </c>
      <c r="AC1081" s="1">
        <v>3.6850430855186636</v>
      </c>
      <c r="AD1081" s="1">
        <v>3.6898963782586587</v>
      </c>
      <c r="AE1081" s="1">
        <v>3.6944233821723045</v>
      </c>
      <c r="AF1081" s="1">
        <v>3.6986490569180139</v>
      </c>
      <c r="AG1081" s="1">
        <v>3.7025964310596695</v>
      </c>
      <c r="AH1081" s="1">
        <v>3.7062865722472949</v>
      </c>
      <c r="AI1081" s="1">
        <v>3.7097388390187493</v>
      </c>
      <c r="AJ1081" s="1">
        <v>3.7129710999166705</v>
      </c>
    </row>
    <row r="1082" spans="1:36" x14ac:dyDescent="0.2">
      <c r="A1082" s="17">
        <v>32554</v>
      </c>
      <c r="B1082" s="1">
        <v>3.1919827541293122</v>
      </c>
      <c r="C1082" s="1">
        <v>3.2359942974596634</v>
      </c>
      <c r="D1082" s="1">
        <v>3.2751527505439171</v>
      </c>
      <c r="E1082" s="1">
        <v>3.3104242792344265</v>
      </c>
      <c r="F1082" s="1">
        <v>3.3424283683961504</v>
      </c>
      <c r="G1082" s="1">
        <v>3.3716108810348553</v>
      </c>
      <c r="H1082" s="1">
        <v>3.3983168145274729</v>
      </c>
      <c r="I1082" s="1">
        <v>3.4228227059745202</v>
      </c>
      <c r="J1082" s="1">
        <v>3.4453613901951288</v>
      </c>
      <c r="K1082" s="1">
        <v>3.4661376054586222</v>
      </c>
      <c r="L1082" s="1">
        <v>3.4853358717881266</v>
      </c>
      <c r="M1082" s="1">
        <v>3.5031146702011253</v>
      </c>
      <c r="N1082" s="1">
        <v>3.5196045516229191</v>
      </c>
      <c r="O1082" s="1">
        <v>3.5349152539547335</v>
      </c>
      <c r="P1082" s="1">
        <v>3.5491411791853267</v>
      </c>
      <c r="Q1082" s="1">
        <v>3.5623652273690958</v>
      </c>
      <c r="R1082" s="1">
        <v>3.5746615351818867</v>
      </c>
      <c r="S1082" s="1">
        <v>3.5860974675979302</v>
      </c>
      <c r="T1082" s="1">
        <v>3.5967350899988935</v>
      </c>
      <c r="U1082" s="1">
        <v>3.6066322722523423</v>
      </c>
      <c r="V1082" s="1">
        <v>3.6158433648311905</v>
      </c>
      <c r="W1082" s="1">
        <v>3.624418468794111</v>
      </c>
      <c r="X1082" s="1">
        <v>3.6324030629656003</v>
      </c>
      <c r="Y1082" s="1">
        <v>3.639838745373948</v>
      </c>
      <c r="Z1082" s="1">
        <v>3.6467638605712369</v>
      </c>
      <c r="AA1082" s="1">
        <v>3.6532139714094067</v>
      </c>
      <c r="AB1082" s="1">
        <v>3.6592222952798998</v>
      </c>
      <c r="AC1082" s="1">
        <v>3.6648200705712286</v>
      </c>
      <c r="AD1082" s="1">
        <v>3.6700368565179105</v>
      </c>
      <c r="AE1082" s="1">
        <v>3.6749007786047354</v>
      </c>
      <c r="AF1082" s="1">
        <v>3.6794385262532283</v>
      </c>
      <c r="AG1082" s="1">
        <v>3.6836747909233472</v>
      </c>
      <c r="AH1082" s="1">
        <v>3.6876322323578692</v>
      </c>
      <c r="AI1082" s="1">
        <v>3.6913317395863232</v>
      </c>
      <c r="AJ1082" s="1">
        <v>3.6947926579395065</v>
      </c>
    </row>
    <row r="1083" spans="1:36" x14ac:dyDescent="0.2">
      <c r="A1083" s="17">
        <v>32555</v>
      </c>
      <c r="B1083" s="1">
        <v>3.1251053546280767</v>
      </c>
      <c r="C1083" s="1">
        <v>3.1659645883525012</v>
      </c>
      <c r="D1083" s="1">
        <v>3.2032533918446733</v>
      </c>
      <c r="E1083" s="1">
        <v>3.2376567991988869</v>
      </c>
      <c r="F1083" s="1">
        <v>3.2696173868201757</v>
      </c>
      <c r="G1083" s="1">
        <v>3.2994559839548492</v>
      </c>
      <c r="H1083" s="1">
        <v>3.3274158828437179</v>
      </c>
      <c r="I1083" s="1">
        <v>3.3536779770598533</v>
      </c>
      <c r="J1083" s="1">
        <v>3.3783819938409199</v>
      </c>
      <c r="K1083" s="1">
        <v>3.4016411927933485</v>
      </c>
      <c r="L1083" s="1">
        <v>3.4235510255451991</v>
      </c>
      <c r="M1083" s="1">
        <v>3.4441933912998079</v>
      </c>
      <c r="N1083" s="1">
        <v>3.463639604955604</v>
      </c>
      <c r="O1083" s="1">
        <v>3.4819532699826214</v>
      </c>
      <c r="P1083" s="1">
        <v>3.4991923077457616</v>
      </c>
      <c r="Q1083" s="1">
        <v>3.5154103780310799</v>
      </c>
      <c r="R1083" s="1">
        <v>3.5306578937074087</v>
      </c>
      <c r="S1083" s="1">
        <v>3.5449827586621008</v>
      </c>
      <c r="T1083" s="1">
        <v>3.5584309132317746</v>
      </c>
      <c r="U1083" s="1">
        <v>3.5710467432768169</v>
      </c>
      <c r="V1083" s="1">
        <v>3.5828734442471908</v>
      </c>
      <c r="W1083" s="1">
        <v>3.5939537020807468</v>
      </c>
      <c r="X1083" s="1">
        <v>3.6043301557251364</v>
      </c>
      <c r="Y1083" s="1">
        <v>3.6140453987705485</v>
      </c>
      <c r="Z1083" s="1">
        <v>3.6231412176138198</v>
      </c>
      <c r="AA1083" s="1">
        <v>3.6316574434391815</v>
      </c>
      <c r="AB1083" s="1">
        <v>3.6396320446562012</v>
      </c>
      <c r="AC1083" s="1">
        <v>3.6471014176130807</v>
      </c>
      <c r="AD1083" s="1">
        <v>3.6541006247877781</v>
      </c>
      <c r="AE1083" s="1">
        <v>3.6606635884716749</v>
      </c>
      <c r="AF1083" s="1">
        <v>3.666822931762475</v>
      </c>
      <c r="AG1083" s="1">
        <v>3.6726089912738535</v>
      </c>
      <c r="AH1083" s="1">
        <v>3.6780496659628561</v>
      </c>
      <c r="AI1083" s="1">
        <v>3.6831707285323243</v>
      </c>
      <c r="AJ1083" s="1">
        <v>3.6879960980275825</v>
      </c>
    </row>
    <row r="1084" spans="1:36" x14ac:dyDescent="0.2">
      <c r="A1084" s="17">
        <v>32556</v>
      </c>
      <c r="B1084" s="1">
        <v>3.0309854684477235</v>
      </c>
      <c r="C1084" s="1">
        <v>3.0820069675158042</v>
      </c>
      <c r="D1084" s="1">
        <v>3.1280412493272922</v>
      </c>
      <c r="E1084" s="1">
        <v>3.1700787396488863</v>
      </c>
      <c r="F1084" s="1">
        <v>3.2087680387998758</v>
      </c>
      <c r="G1084" s="1">
        <v>3.2445859407984701</v>
      </c>
      <c r="H1084" s="1">
        <v>3.2778974352199839</v>
      </c>
      <c r="I1084" s="1">
        <v>3.3089753711142933</v>
      </c>
      <c r="J1084" s="1">
        <v>3.338031737654688</v>
      </c>
      <c r="K1084" s="1">
        <v>3.3652393955387181</v>
      </c>
      <c r="L1084" s="1">
        <v>3.3907445783896875</v>
      </c>
      <c r="M1084" s="1">
        <v>3.414671054862854</v>
      </c>
      <c r="N1084" s="1">
        <v>3.4371236169760175</v>
      </c>
      <c r="O1084" s="1">
        <v>3.4581931557392642</v>
      </c>
      <c r="P1084" s="1">
        <v>3.4779603193148945</v>
      </c>
      <c r="Q1084" s="1">
        <v>3.4964980737293687</v>
      </c>
      <c r="R1084" s="1">
        <v>3.513873531953267</v>
      </c>
      <c r="S1084" s="1">
        <v>3.5301492841412649</v>
      </c>
      <c r="T1084" s="1">
        <v>3.545384380852981</v>
      </c>
      <c r="U1084" s="1">
        <v>3.5596350704698061</v>
      </c>
      <c r="V1084" s="1">
        <v>3.5729553813632968</v>
      </c>
      <c r="W1084" s="1">
        <v>3.585397725300782</v>
      </c>
      <c r="X1084" s="1">
        <v>3.5970133355111207</v>
      </c>
      <c r="Y1084" s="1">
        <v>3.6078524559524601</v>
      </c>
      <c r="Z1084" s="1">
        <v>3.6179638326311672</v>
      </c>
      <c r="AA1084" s="1">
        <v>3.6273938714786569</v>
      </c>
      <c r="AB1084" s="1">
        <v>3.6361868338963181</v>
      </c>
      <c r="AC1084" s="1">
        <v>3.6443851716125781</v>
      </c>
      <c r="AD1084" s="1">
        <v>3.6520298008757868</v>
      </c>
      <c r="AE1084" s="1">
        <v>3.6591603250040645</v>
      </c>
      <c r="AF1084" s="1">
        <v>3.6658148442550353</v>
      </c>
      <c r="AG1084" s="1">
        <v>3.6720288470683422</v>
      </c>
      <c r="AH1084" s="1">
        <v>3.6778350627889185</v>
      </c>
      <c r="AI1084" s="1">
        <v>3.6832638153199699</v>
      </c>
      <c r="AJ1084" s="1">
        <v>3.6883433315129479</v>
      </c>
    </row>
    <row r="1085" spans="1:36" x14ac:dyDescent="0.2">
      <c r="A1085" s="17">
        <v>32559</v>
      </c>
      <c r="B1085" s="1">
        <v>2.9761728164602177</v>
      </c>
      <c r="C1085" s="1">
        <v>3.0374651523379121</v>
      </c>
      <c r="D1085" s="1">
        <v>3.090718967269305</v>
      </c>
      <c r="E1085" s="1">
        <v>3.1376971388188402</v>
      </c>
      <c r="F1085" s="1">
        <v>3.1795976755834534</v>
      </c>
      <c r="G1085" s="1">
        <v>3.2173337051375652</v>
      </c>
      <c r="H1085" s="1">
        <v>3.2516143798642791</v>
      </c>
      <c r="I1085" s="1">
        <v>3.2829584326389507</v>
      </c>
      <c r="J1085" s="1">
        <v>3.3117565384636287</v>
      </c>
      <c r="K1085" s="1">
        <v>3.3383170391398242</v>
      </c>
      <c r="L1085" s="1">
        <v>3.3628923236267871</v>
      </c>
      <c r="M1085" s="1">
        <v>3.3856882623686997</v>
      </c>
      <c r="N1085" s="1">
        <v>3.4068719229913107</v>
      </c>
      <c r="O1085" s="1">
        <v>3.4265819809899587</v>
      </c>
      <c r="P1085" s="1">
        <v>3.444936191342844</v>
      </c>
      <c r="Q1085" s="1">
        <v>3.462036618640306</v>
      </c>
      <c r="R1085" s="1">
        <v>3.4779733728914577</v>
      </c>
      <c r="S1085" s="1">
        <v>3.4928273264744663</v>
      </c>
      <c r="T1085" s="1">
        <v>3.5066721223171919</v>
      </c>
      <c r="U1085" s="1">
        <v>3.519575680029345</v>
      </c>
      <c r="V1085" s="1">
        <v>3.5316012914163322</v>
      </c>
      <c r="W1085" s="1">
        <v>3.5428081173264845</v>
      </c>
      <c r="X1085" s="1">
        <v>3.5532516473674809</v>
      </c>
      <c r="Y1085" s="1">
        <v>3.562984311797817</v>
      </c>
      <c r="Z1085" s="1">
        <v>3.5720554872409171</v>
      </c>
      <c r="AA1085" s="1">
        <v>3.580511176991072</v>
      </c>
      <c r="AB1085" s="1">
        <v>3.5883944189985346</v>
      </c>
      <c r="AC1085" s="1">
        <v>3.5957457490482736</v>
      </c>
      <c r="AD1085" s="1">
        <v>3.6026035798759208</v>
      </c>
      <c r="AE1085" s="1">
        <v>3.6090045106678663</v>
      </c>
      <c r="AF1085" s="1">
        <v>3.6149832829096873</v>
      </c>
      <c r="AG1085" s="1">
        <v>3.6205719942998624</v>
      </c>
      <c r="AH1085" s="1">
        <v>3.6258000644995474</v>
      </c>
      <c r="AI1085" s="1">
        <v>3.6306945803542536</v>
      </c>
      <c r="AJ1085" s="1">
        <v>3.6352805949727789</v>
      </c>
    </row>
    <row r="1086" spans="1:36" x14ac:dyDescent="0.2">
      <c r="A1086" s="17">
        <v>32560</v>
      </c>
      <c r="B1086" s="1">
        <v>2.9992477042664163</v>
      </c>
      <c r="C1086" s="1">
        <v>3.0614723368325563</v>
      </c>
      <c r="D1086" s="1">
        <v>3.1153587377977234</v>
      </c>
      <c r="E1086" s="1">
        <v>3.1627537429712289</v>
      </c>
      <c r="F1086" s="1">
        <v>3.2049196129731117</v>
      </c>
      <c r="G1086" s="1">
        <v>3.242823492893578</v>
      </c>
      <c r="H1086" s="1">
        <v>3.2772164646474469</v>
      </c>
      <c r="I1086" s="1">
        <v>3.3086435405135668</v>
      </c>
      <c r="J1086" s="1">
        <v>3.3375109079875043</v>
      </c>
      <c r="K1086" s="1">
        <v>3.3641354996245743</v>
      </c>
      <c r="L1086" s="1">
        <v>3.3887737953430297</v>
      </c>
      <c r="M1086" s="1">
        <v>3.4116336380038801</v>
      </c>
      <c r="N1086" s="1">
        <v>3.4328833570911463</v>
      </c>
      <c r="O1086" s="1">
        <v>3.4526624306562144</v>
      </c>
      <c r="P1086" s="1">
        <v>3.4710890778001069</v>
      </c>
      <c r="Q1086" s="1">
        <v>3.4882655734110757</v>
      </c>
      <c r="R1086" s="1">
        <v>3.504282044405735</v>
      </c>
      <c r="S1086" s="1">
        <v>3.5192192306317098</v>
      </c>
      <c r="T1086" s="1">
        <v>3.533150525534805</v>
      </c>
      <c r="U1086" s="1">
        <v>3.5461435066570757</v>
      </c>
      <c r="V1086" s="1">
        <v>3.5582610707979954</v>
      </c>
      <c r="W1086" s="1">
        <v>3.5695621134109912</v>
      </c>
      <c r="X1086" s="1">
        <v>3.580102100208268</v>
      </c>
      <c r="Y1086" s="1">
        <v>3.5899336403806177</v>
      </c>
      <c r="Z1086" s="1">
        <v>3.5991063687280782</v>
      </c>
      <c r="AA1086" s="1">
        <v>3.6076664835989138</v>
      </c>
      <c r="AB1086" s="1">
        <v>3.6156571460660376</v>
      </c>
      <c r="AC1086" s="1">
        <v>3.6231189543369262</v>
      </c>
      <c r="AD1086" s="1">
        <v>3.6300903320665734</v>
      </c>
      <c r="AE1086" s="1">
        <v>3.6366078452970116</v>
      </c>
      <c r="AF1086" s="1">
        <v>3.6427061609992366</v>
      </c>
      <c r="AG1086" s="1">
        <v>3.6484172679560931</v>
      </c>
      <c r="AH1086" s="1">
        <v>3.6537704524581622</v>
      </c>
      <c r="AI1086" s="1">
        <v>3.658792647028736</v>
      </c>
      <c r="AJ1086" s="1">
        <v>3.6635087321888511</v>
      </c>
    </row>
    <row r="1087" spans="1:36" x14ac:dyDescent="0.2">
      <c r="A1087" s="17">
        <v>32561</v>
      </c>
      <c r="B1087" s="1">
        <v>3.1137140345814163</v>
      </c>
      <c r="C1087" s="1">
        <v>3.1589074180312076</v>
      </c>
      <c r="D1087" s="1">
        <v>3.1993434220344326</v>
      </c>
      <c r="E1087" s="1">
        <v>3.2360251324939209</v>
      </c>
      <c r="F1087" s="1">
        <v>3.2696333006658764</v>
      </c>
      <c r="G1087" s="1">
        <v>3.3006858444824632</v>
      </c>
      <c r="H1087" s="1">
        <v>3.3295800219579506</v>
      </c>
      <c r="I1087" s="1">
        <v>3.3565970000220204</v>
      </c>
      <c r="J1087" s="1">
        <v>3.3819397423391209</v>
      </c>
      <c r="K1087" s="1">
        <v>3.4057609337413752</v>
      </c>
      <c r="L1087" s="1">
        <v>3.4281798711830946</v>
      </c>
      <c r="M1087" s="1">
        <v>3.4492938618409839</v>
      </c>
      <c r="N1087" s="1">
        <v>3.4691853884826775</v>
      </c>
      <c r="O1087" s="1">
        <v>3.4879262689153192</v>
      </c>
      <c r="P1087" s="1">
        <v>3.5055804625541107</v>
      </c>
      <c r="Q1087" s="1">
        <v>3.5222060350202993</v>
      </c>
      <c r="R1087" s="1">
        <v>3.5378565614254507</v>
      </c>
      <c r="S1087" s="1">
        <v>3.5525821469418317</v>
      </c>
      <c r="T1087" s="1">
        <v>3.5664301811370414</v>
      </c>
      <c r="U1087" s="1">
        <v>3.5794459037360808</v>
      </c>
      <c r="V1087" s="1">
        <v>3.5916729465206432</v>
      </c>
      <c r="W1087" s="1">
        <v>3.6031545111743593</v>
      </c>
      <c r="X1087" s="1">
        <v>3.6139341075338689</v>
      </c>
      <c r="Y1087" s="1">
        <v>3.6240554922590213</v>
      </c>
      <c r="Z1087" s="1">
        <v>3.6335616188497588</v>
      </c>
      <c r="AA1087" s="1">
        <v>3.6424932095211426</v>
      </c>
      <c r="AB1087" s="1">
        <v>3.6508888657500917</v>
      </c>
      <c r="AC1087" s="1">
        <v>3.6587853993974031</v>
      </c>
      <c r="AD1087" s="1">
        <v>3.6662181038617163</v>
      </c>
      <c r="AE1087" s="1">
        <v>3.6732209740883466</v>
      </c>
      <c r="AF1087" s="1">
        <v>3.6798265496609921</v>
      </c>
      <c r="AG1087" s="1">
        <v>3.6860649681362796</v>
      </c>
      <c r="AH1087" s="1">
        <v>3.6919638694649604</v>
      </c>
      <c r="AI1087" s="1">
        <v>3.6975487173565615</v>
      </c>
      <c r="AJ1087" s="1">
        <v>3.7028430782846726</v>
      </c>
    </row>
    <row r="1088" spans="1:36" x14ac:dyDescent="0.2">
      <c r="A1088" s="17">
        <v>32562</v>
      </c>
      <c r="B1088" s="1">
        <v>3.079396734774726</v>
      </c>
      <c r="C1088" s="1">
        <v>3.1255599451635661</v>
      </c>
      <c r="D1088" s="1">
        <v>3.1667550968892768</v>
      </c>
      <c r="E1088" s="1">
        <v>3.2040465233500406</v>
      </c>
      <c r="F1088" s="1">
        <v>3.2381627088118083</v>
      </c>
      <c r="G1088" s="1">
        <v>3.2696622143138128</v>
      </c>
      <c r="H1088" s="1">
        <v>3.2989734335151524</v>
      </c>
      <c r="I1088" s="1">
        <v>3.3263956681143969</v>
      </c>
      <c r="J1088" s="1">
        <v>3.352141025385988</v>
      </c>
      <c r="K1088" s="1">
        <v>3.3763655535217816</v>
      </c>
      <c r="L1088" s="1">
        <v>3.3991882394354991</v>
      </c>
      <c r="M1088" s="1">
        <v>3.4207048432274596</v>
      </c>
      <c r="N1088" s="1">
        <v>3.4409963402639088</v>
      </c>
      <c r="O1088" s="1">
        <v>3.4601331223091254</v>
      </c>
      <c r="P1088" s="1">
        <v>3.4781777826838294</v>
      </c>
      <c r="Q1088" s="1">
        <v>3.495187065876074</v>
      </c>
      <c r="R1088" s="1">
        <v>3.5112132601204498</v>
      </c>
      <c r="S1088" s="1">
        <v>3.5263052101829659</v>
      </c>
      <c r="T1088" s="1">
        <v>3.5405090659411731</v>
      </c>
      <c r="U1088" s="1">
        <v>3.5538688438372046</v>
      </c>
      <c r="V1088" s="1">
        <v>3.5664270053826668</v>
      </c>
      <c r="W1088" s="1">
        <v>3.5782259167621251</v>
      </c>
      <c r="X1088" s="1">
        <v>3.5893087359971179</v>
      </c>
      <c r="Y1088" s="1">
        <v>3.599719273130161</v>
      </c>
      <c r="Z1088" s="1">
        <v>3.6095007974344315</v>
      </c>
      <c r="AA1088" s="1">
        <v>3.6186944724363146</v>
      </c>
      <c r="AB1088" s="1">
        <v>3.6273394351045556</v>
      </c>
      <c r="AC1088" s="1">
        <v>3.635473112266431</v>
      </c>
      <c r="AD1088" s="1">
        <v>3.6431314797200924</v>
      </c>
      <c r="AE1088" s="1">
        <v>3.6503492719770616</v>
      </c>
      <c r="AF1088" s="1">
        <v>3.6571597940650675</v>
      </c>
      <c r="AG1088" s="1">
        <v>3.6635939094408676</v>
      </c>
      <c r="AH1088" s="1">
        <v>3.6696799326364902</v>
      </c>
      <c r="AI1088" s="1">
        <v>3.6754439572871114</v>
      </c>
      <c r="AJ1088" s="1">
        <v>3.6809101408614198</v>
      </c>
    </row>
    <row r="1089" spans="1:36" x14ac:dyDescent="0.2">
      <c r="A1089" s="17">
        <v>32563</v>
      </c>
      <c r="B1089" s="1">
        <v>3.161982556868641</v>
      </c>
      <c r="C1089" s="1">
        <v>3.1912886729696233</v>
      </c>
      <c r="D1089" s="1">
        <v>3.2196827851113254</v>
      </c>
      <c r="E1089" s="1">
        <v>3.2472373027016381</v>
      </c>
      <c r="F1089" s="1">
        <v>3.2739842556287733</v>
      </c>
      <c r="G1089" s="1">
        <v>3.299935363955492</v>
      </c>
      <c r="H1089" s="1">
        <v>3.3250891410806505</v>
      </c>
      <c r="I1089" s="1">
        <v>3.3494334841327889</v>
      </c>
      <c r="J1089" s="1">
        <v>3.3729493504389887</v>
      </c>
      <c r="K1089" s="1">
        <v>3.395613236138606</v>
      </c>
      <c r="L1089" s="1">
        <v>3.4173999445117551</v>
      </c>
      <c r="M1089" s="1">
        <v>3.4382919783920523</v>
      </c>
      <c r="N1089" s="1">
        <v>3.4582833892551674</v>
      </c>
      <c r="O1089" s="1">
        <v>3.4773769085882344</v>
      </c>
      <c r="P1089" s="1">
        <v>3.4955816636763037</v>
      </c>
      <c r="Q1089" s="1">
        <v>3.5129115786528744</v>
      </c>
      <c r="R1089" s="1">
        <v>3.5293842323931091</v>
      </c>
      <c r="S1089" s="1">
        <v>3.5450200278907307</v>
      </c>
      <c r="T1089" s="1">
        <v>3.5598415783192143</v>
      </c>
      <c r="U1089" s="1">
        <v>3.5738732466292045</v>
      </c>
      <c r="V1089" s="1">
        <v>3.5871410665560188</v>
      </c>
      <c r="W1089" s="1">
        <v>3.5996744018036995</v>
      </c>
      <c r="X1089" s="1">
        <v>3.6115067609065021</v>
      </c>
      <c r="Y1089" s="1">
        <v>3.6226750692854339</v>
      </c>
      <c r="Z1089" s="1">
        <v>3.6332176759194676</v>
      </c>
      <c r="AA1089" s="1">
        <v>3.6431720408735599</v>
      </c>
      <c r="AB1089" s="1">
        <v>3.6525745659153643</v>
      </c>
      <c r="AC1089" s="1">
        <v>3.6614607596603772</v>
      </c>
      <c r="AD1089" s="1">
        <v>3.669865372898014</v>
      </c>
      <c r="AE1089" s="1">
        <v>3.6778225052780082</v>
      </c>
      <c r="AF1089" s="1">
        <v>3.6853652680133644</v>
      </c>
      <c r="AG1089" s="1">
        <v>3.692524549938442</v>
      </c>
      <c r="AH1089" s="1">
        <v>3.6993288407915266</v>
      </c>
      <c r="AI1089" s="1">
        <v>3.7058045395145114</v>
      </c>
      <c r="AJ1089" s="1">
        <v>3.7119762223037136</v>
      </c>
    </row>
    <row r="1090" spans="1:36" x14ac:dyDescent="0.2">
      <c r="A1090" s="17">
        <v>32566</v>
      </c>
      <c r="B1090" s="1">
        <v>3.2787419621220146</v>
      </c>
      <c r="C1090" s="1">
        <v>3.2910927087992579</v>
      </c>
      <c r="D1090" s="1">
        <v>3.3059671363531948</v>
      </c>
      <c r="E1090" s="1">
        <v>3.3226573188686852</v>
      </c>
      <c r="F1090" s="1">
        <v>3.3406640296385159</v>
      </c>
      <c r="G1090" s="1">
        <v>3.359593254502415</v>
      </c>
      <c r="H1090" s="1">
        <v>3.3791233859737857</v>
      </c>
      <c r="I1090" s="1">
        <v>3.398995357283106</v>
      </c>
      <c r="J1090" s="1">
        <v>3.4189913826797942</v>
      </c>
      <c r="K1090" s="1">
        <v>3.4389202164346484</v>
      </c>
      <c r="L1090" s="1">
        <v>3.4586112288842017</v>
      </c>
      <c r="M1090" s="1">
        <v>3.4779278853330964</v>
      </c>
      <c r="N1090" s="1">
        <v>3.4967712958743373</v>
      </c>
      <c r="O1090" s="1">
        <v>3.5150704987744574</v>
      </c>
      <c r="P1090" s="1">
        <v>3.5327751109541681</v>
      </c>
      <c r="Q1090" s="1">
        <v>3.5498501833248164</v>
      </c>
      <c r="R1090" s="1">
        <v>3.5662725260287065</v>
      </c>
      <c r="S1090" s="1">
        <v>3.5820280358866126</v>
      </c>
      <c r="T1090" s="1">
        <v>3.5971097210328922</v>
      </c>
      <c r="U1090" s="1">
        <v>3.6115162195011123</v>
      </c>
      <c r="V1090" s="1">
        <v>3.625251170632994</v>
      </c>
      <c r="W1090" s="1">
        <v>3.6383258350503453</v>
      </c>
      <c r="X1090" s="1">
        <v>3.6507602414797806</v>
      </c>
      <c r="Y1090" s="1">
        <v>3.6625816652311762</v>
      </c>
      <c r="Z1090" s="1">
        <v>3.6738213961629231</v>
      </c>
      <c r="AA1090" s="1">
        <v>3.6845111744681067</v>
      </c>
      <c r="AB1090" s="1">
        <v>3.6946826879816252</v>
      </c>
      <c r="AC1090" s="1">
        <v>3.7043675800941158</v>
      </c>
      <c r="AD1090" s="1">
        <v>3.713597456485934</v>
      </c>
      <c r="AE1090" s="1">
        <v>3.7224038851543795</v>
      </c>
      <c r="AF1090" s="1">
        <v>3.7308179192604118</v>
      </c>
      <c r="AG1090" s="1">
        <v>3.7388686506026136</v>
      </c>
      <c r="AH1090" s="1">
        <v>3.7465829531492032</v>
      </c>
      <c r="AI1090" s="1">
        <v>3.753985767030291</v>
      </c>
      <c r="AJ1090" s="1">
        <v>3.7611003464658448</v>
      </c>
    </row>
    <row r="1091" spans="1:36" x14ac:dyDescent="0.2">
      <c r="A1091" s="17">
        <v>32567</v>
      </c>
      <c r="B1091" s="1">
        <v>3.1146200044695465</v>
      </c>
      <c r="C1091" s="1">
        <v>3.1541263652355789</v>
      </c>
      <c r="D1091" s="1">
        <v>3.1901038906678849</v>
      </c>
      <c r="E1091" s="1">
        <v>3.2232873865351661</v>
      </c>
      <c r="F1091" s="1">
        <v>3.2541842912799588</v>
      </c>
      <c r="G1091" s="1">
        <v>3.2831864093310181</v>
      </c>
      <c r="H1091" s="1">
        <v>3.3105891486031336</v>
      </c>
      <c r="I1091" s="1">
        <v>3.3365871705122179</v>
      </c>
      <c r="J1091" s="1">
        <v>3.3613071005875614</v>
      </c>
      <c r="K1091" s="1">
        <v>3.3848318247457212</v>
      </c>
      <c r="L1091" s="1">
        <v>3.4072162039441922</v>
      </c>
      <c r="M1091" s="1">
        <v>3.4285034534011078</v>
      </c>
      <c r="N1091" s="1">
        <v>3.4487337005459944</v>
      </c>
      <c r="O1091" s="1">
        <v>3.4679451176025013</v>
      </c>
      <c r="P1091" s="1">
        <v>3.4861744361162632</v>
      </c>
      <c r="Q1091" s="1">
        <v>3.5034573071244011</v>
      </c>
      <c r="R1091" s="1">
        <v>3.51982855841946</v>
      </c>
      <c r="S1091" s="1">
        <v>3.535322381650444</v>
      </c>
      <c r="T1091" s="1">
        <v>3.5499724706148896</v>
      </c>
      <c r="U1091" s="1">
        <v>3.5638121250456716</v>
      </c>
      <c r="V1091" s="1">
        <v>3.5768745980615138</v>
      </c>
      <c r="W1091" s="1">
        <v>3.5891950111314683</v>
      </c>
      <c r="X1091" s="1">
        <v>3.6008113532099171</v>
      </c>
      <c r="Y1091" s="1">
        <v>3.6117639705771993</v>
      </c>
      <c r="Z1091" s="1">
        <v>3.6220937607596499</v>
      </c>
      <c r="AA1091" s="1">
        <v>3.6318400611634738</v>
      </c>
      <c r="AB1091" s="1">
        <v>3.6410406050404034</v>
      </c>
      <c r="AC1091" s="1">
        <v>3.6497317719706364</v>
      </c>
      <c r="AD1091" s="1">
        <v>3.6579487929645822</v>
      </c>
      <c r="AE1091" s="1">
        <v>3.6657259145221426</v>
      </c>
      <c r="AF1091" s="1">
        <v>3.6730961291789317</v>
      </c>
      <c r="AG1091" s="1">
        <v>3.6800900759328732</v>
      </c>
      <c r="AH1091" s="1">
        <v>3.6867359261735491</v>
      </c>
      <c r="AI1091" s="1">
        <v>3.6930597020695757</v>
      </c>
      <c r="AJ1091" s="1">
        <v>3.6990855521097488</v>
      </c>
    </row>
    <row r="1092" spans="1:36" x14ac:dyDescent="0.2">
      <c r="A1092" s="17">
        <v>32568</v>
      </c>
      <c r="B1092" s="1">
        <v>3.0502068946571614</v>
      </c>
      <c r="C1092" s="1">
        <v>3.1011673469355361</v>
      </c>
      <c r="D1092" s="1">
        <v>3.1465462837948088</v>
      </c>
      <c r="E1092" s="1">
        <v>3.1875341845226419</v>
      </c>
      <c r="F1092" s="1">
        <v>3.224949815667244</v>
      </c>
      <c r="G1092" s="1">
        <v>3.2594233919655067</v>
      </c>
      <c r="H1092" s="1">
        <v>3.2914370629012044</v>
      </c>
      <c r="I1092" s="1">
        <v>3.3213269195662432</v>
      </c>
      <c r="J1092" s="1">
        <v>3.3493311925479001</v>
      </c>
      <c r="K1092" s="1">
        <v>3.3756251991427106</v>
      </c>
      <c r="L1092" s="1">
        <v>3.4003427227555156</v>
      </c>
      <c r="M1092" s="1">
        <v>3.42359169440418</v>
      </c>
      <c r="N1092" s="1">
        <v>3.4454635945249059</v>
      </c>
      <c r="O1092" s="1">
        <v>3.4660381171498278</v>
      </c>
      <c r="P1092" s="1">
        <v>3.4853862715922959</v>
      </c>
      <c r="Q1092" s="1">
        <v>3.5035725536265687</v>
      </c>
      <c r="R1092" s="1">
        <v>3.5206564963304614</v>
      </c>
      <c r="S1092" s="1">
        <v>3.5366937979708921</v>
      </c>
      <c r="T1092" s="1">
        <v>3.5517371556584325</v>
      </c>
      <c r="U1092" s="1">
        <v>3.5658368906417088</v>
      </c>
      <c r="V1092" s="1">
        <v>3.5790416094020752</v>
      </c>
      <c r="W1092" s="1">
        <v>3.5913998331677446</v>
      </c>
      <c r="X1092" s="1">
        <v>3.6029609200729684</v>
      </c>
      <c r="Y1092" s="1">
        <v>3.6137748929762452</v>
      </c>
      <c r="Z1092" s="1">
        <v>3.6238909720746375</v>
      </c>
      <c r="AA1092" s="1">
        <v>3.6333557800453224</v>
      </c>
      <c r="AB1092" s="1">
        <v>3.6422134827131423</v>
      </c>
      <c r="AC1092" s="1">
        <v>3.6505061727926322</v>
      </c>
      <c r="AD1092" s="1">
        <v>3.6582741839956676</v>
      </c>
      <c r="AE1092" s="1">
        <v>3.6655563443516805</v>
      </c>
      <c r="AF1092" s="1">
        <v>3.6723897527647589</v>
      </c>
      <c r="AG1092" s="1">
        <v>3.6788086743867296</v>
      </c>
      <c r="AH1092" s="1">
        <v>3.6848444730528556</v>
      </c>
      <c r="AI1092" s="1">
        <v>3.6905259866604525</v>
      </c>
      <c r="AJ1092" s="1">
        <v>3.6958798510070823</v>
      </c>
    </row>
    <row r="1093" spans="1:36" x14ac:dyDescent="0.2">
      <c r="A1093" s="17">
        <v>32569</v>
      </c>
      <c r="B1093" s="1">
        <v>2.9484989044422916</v>
      </c>
      <c r="C1093" s="1">
        <v>3.0181404015333393</v>
      </c>
      <c r="D1093" s="1">
        <v>3.0773890444170431</v>
      </c>
      <c r="E1093" s="1">
        <v>3.1286360550479451</v>
      </c>
      <c r="F1093" s="1">
        <v>3.1735561197285818</v>
      </c>
      <c r="G1093" s="1">
        <v>3.2134597142379469</v>
      </c>
      <c r="H1093" s="1">
        <v>3.2493607568752143</v>
      </c>
      <c r="I1093" s="1">
        <v>3.2819724908909436</v>
      </c>
      <c r="J1093" s="1">
        <v>3.3118063096234462</v>
      </c>
      <c r="K1093" s="1">
        <v>3.3392438396931898</v>
      </c>
      <c r="L1093" s="1">
        <v>3.3645797428685507</v>
      </c>
      <c r="M1093" s="1">
        <v>3.3880459336895874</v>
      </c>
      <c r="N1093" s="1">
        <v>3.4098280889520152</v>
      </c>
      <c r="O1093" s="1">
        <v>3.4300783910400909</v>
      </c>
      <c r="P1093" s="1">
        <v>3.4489243422454159</v>
      </c>
      <c r="Q1093" s="1">
        <v>3.4664749347900994</v>
      </c>
      <c r="R1093" s="1">
        <v>3.4828250579861653</v>
      </c>
      <c r="S1093" s="1">
        <v>3.4980587034423847</v>
      </c>
      <c r="T1093" s="1">
        <v>3.5122513341302057</v>
      </c>
      <c r="U1093" s="1">
        <v>3.5254716612140817</v>
      </c>
      <c r="V1093" s="1">
        <v>3.5377830889888258</v>
      </c>
      <c r="W1093" s="1">
        <v>3.5492453869087304</v>
      </c>
      <c r="X1093" s="1">
        <v>3.559915811607214</v>
      </c>
      <c r="Y1093" s="1">
        <v>3.5698495250620903</v>
      </c>
      <c r="Z1093" s="1">
        <v>3.5790989559344113</v>
      </c>
      <c r="AA1093" s="1">
        <v>3.5877128466726251</v>
      </c>
      <c r="AB1093" s="1">
        <v>3.5957366477770778</v>
      </c>
      <c r="AC1093" s="1">
        <v>3.6032130320755953</v>
      </c>
      <c r="AD1093" s="1">
        <v>3.6101823155829629</v>
      </c>
      <c r="AE1093" s="1">
        <v>3.6166827994606248</v>
      </c>
      <c r="AF1093" s="1">
        <v>3.6227506908032479</v>
      </c>
      <c r="AG1093" s="1">
        <v>3.6284192821869703</v>
      </c>
      <c r="AH1093" s="1">
        <v>3.6337189779103944</v>
      </c>
      <c r="AI1093" s="1">
        <v>3.6386776689844536</v>
      </c>
      <c r="AJ1093" s="1">
        <v>3.6433210553487791</v>
      </c>
    </row>
    <row r="1094" spans="1:36" x14ac:dyDescent="0.2">
      <c r="A1094" s="17">
        <v>32570</v>
      </c>
      <c r="B1094" s="1">
        <v>2.9823940087186083</v>
      </c>
      <c r="C1094" s="1">
        <v>3.0440459858037037</v>
      </c>
      <c r="D1094" s="1">
        <v>3.0972929389116191</v>
      </c>
      <c r="E1094" s="1">
        <v>3.144024250910979</v>
      </c>
      <c r="F1094" s="1">
        <v>3.185558112221603</v>
      </c>
      <c r="G1094" s="1">
        <v>3.2229221881244592</v>
      </c>
      <c r="H1094" s="1">
        <v>3.2569087464927353</v>
      </c>
      <c r="I1094" s="1">
        <v>3.2880759414922518</v>
      </c>
      <c r="J1094" s="1">
        <v>3.3168256580667812</v>
      </c>
      <c r="K1094" s="1">
        <v>3.3434593192604329</v>
      </c>
      <c r="L1094" s="1">
        <v>3.3682110647074457</v>
      </c>
      <c r="M1094" s="1">
        <v>3.3912668490907141</v>
      </c>
      <c r="N1094" s="1">
        <v>3.4127773914226758</v>
      </c>
      <c r="O1094" s="1">
        <v>3.4328679029617728</v>
      </c>
      <c r="P1094" s="1">
        <v>3.4516447997792992</v>
      </c>
      <c r="Q1094" s="1">
        <v>3.4692004015561828</v>
      </c>
      <c r="R1094" s="1">
        <v>3.4856162878664056</v>
      </c>
      <c r="S1094" s="1">
        <v>3.5009657391104088</v>
      </c>
      <c r="T1094" s="1">
        <v>3.5153155406832388</v>
      </c>
      <c r="U1094" s="1">
        <v>3.5287273361494491</v>
      </c>
      <c r="V1094" s="1">
        <v>3.5412587606936308</v>
      </c>
      <c r="W1094" s="1">
        <v>3.5529649046360658</v>
      </c>
      <c r="X1094" s="1">
        <v>3.5638992451618128</v>
      </c>
      <c r="Y1094" s="1">
        <v>3.5741138967681469</v>
      </c>
      <c r="Z1094" s="1">
        <v>3.5836587902807793</v>
      </c>
      <c r="AA1094" s="1">
        <v>3.5925806017465969</v>
      </c>
      <c r="AB1094" s="1">
        <v>3.6009230821106013</v>
      </c>
      <c r="AC1094" s="1">
        <v>3.6087275142000088</v>
      </c>
      <c r="AD1094" s="1">
        <v>3.6160330866814867</v>
      </c>
      <c r="AE1094" s="1">
        <v>3.6228771965665318</v>
      </c>
      <c r="AF1094" s="1">
        <v>3.6292953113648991</v>
      </c>
      <c r="AG1094" s="1">
        <v>3.635320089387478</v>
      </c>
      <c r="AH1094" s="1">
        <v>3.6409813938800846</v>
      </c>
      <c r="AI1094" s="1">
        <v>3.6463066562213076</v>
      </c>
      <c r="AJ1094" s="1">
        <v>3.6513211877003675</v>
      </c>
    </row>
    <row r="1095" spans="1:36" x14ac:dyDescent="0.2">
      <c r="A1095" s="17">
        <v>32573</v>
      </c>
      <c r="B1095" s="1">
        <v>2.946297219400833</v>
      </c>
      <c r="C1095" s="1">
        <v>3.0121228230880335</v>
      </c>
      <c r="D1095" s="1">
        <v>3.0687527845042832</v>
      </c>
      <c r="E1095" s="1">
        <v>3.1182484529695467</v>
      </c>
      <c r="F1095" s="1">
        <v>3.1620454598671244</v>
      </c>
      <c r="G1095" s="1">
        <v>3.2012612915249412</v>
      </c>
      <c r="H1095" s="1">
        <v>3.2367588526117772</v>
      </c>
      <c r="I1095" s="1">
        <v>3.2691517729002317</v>
      </c>
      <c r="J1095" s="1">
        <v>3.2988877694157535</v>
      </c>
      <c r="K1095" s="1">
        <v>3.3263078978468021</v>
      </c>
      <c r="L1095" s="1">
        <v>3.351681318890626</v>
      </c>
      <c r="M1095" s="1">
        <v>3.37522292112505</v>
      </c>
      <c r="N1095" s="1">
        <v>3.397106247026489</v>
      </c>
      <c r="O1095" s="1">
        <v>3.4174748323081969</v>
      </c>
      <c r="P1095" s="1">
        <v>3.4364501024368881</v>
      </c>
      <c r="Q1095" s="1">
        <v>3.4541369001943698</v>
      </c>
      <c r="R1095" s="1">
        <v>3.4706274339358534</v>
      </c>
      <c r="S1095" s="1">
        <v>3.4860041490505469</v>
      </c>
      <c r="T1095" s="1">
        <v>3.5003418503455661</v>
      </c>
      <c r="U1095" s="1">
        <v>3.5137092938603054</v>
      </c>
      <c r="V1095" s="1">
        <v>3.5261704477236022</v>
      </c>
      <c r="W1095" s="1">
        <v>3.5377857448762291</v>
      </c>
      <c r="X1095" s="1">
        <v>3.5486129557883697</v>
      </c>
      <c r="Y1095" s="1">
        <v>3.5587076148461319</v>
      </c>
      <c r="Z1095" s="1">
        <v>3.5681223909708617</v>
      </c>
      <c r="AA1095" s="1">
        <v>3.576906202289956</v>
      </c>
      <c r="AB1095" s="1">
        <v>3.5851046383479859</v>
      </c>
      <c r="AC1095" s="1">
        <v>3.592760480145623</v>
      </c>
      <c r="AD1095" s="1">
        <v>3.5999141256765963</v>
      </c>
      <c r="AE1095" s="1">
        <v>3.6066039346152468</v>
      </c>
      <c r="AF1095" s="1">
        <v>3.6128661169462957</v>
      </c>
      <c r="AG1095" s="1">
        <v>3.6187338730760765</v>
      </c>
      <c r="AH1095" s="1">
        <v>3.624237436275866</v>
      </c>
      <c r="AI1095" s="1">
        <v>3.6294044586779566</v>
      </c>
      <c r="AJ1095" s="1">
        <v>3.6342603421909039</v>
      </c>
    </row>
    <row r="1096" spans="1:36" x14ac:dyDescent="0.2">
      <c r="A1096" s="17">
        <v>32574</v>
      </c>
      <c r="B1096" s="1">
        <v>2.9677085484575541</v>
      </c>
      <c r="C1096" s="1">
        <v>3.0331356295473246</v>
      </c>
      <c r="D1096" s="1">
        <v>3.0893512222663317</v>
      </c>
      <c r="E1096" s="1">
        <v>3.1384238563680751</v>
      </c>
      <c r="F1096" s="1">
        <v>3.1817971304561246</v>
      </c>
      <c r="G1096" s="1">
        <v>3.2205966198103995</v>
      </c>
      <c r="H1096" s="1">
        <v>3.2556907150545698</v>
      </c>
      <c r="I1096" s="1">
        <v>3.2876949317495043</v>
      </c>
      <c r="J1096" s="1">
        <v>3.3170565870891551</v>
      </c>
      <c r="K1096" s="1">
        <v>3.3441148679613599</v>
      </c>
      <c r="L1096" s="1">
        <v>3.3691361954874668</v>
      </c>
      <c r="M1096" s="1">
        <v>3.392332847809</v>
      </c>
      <c r="N1096" s="1">
        <v>3.413876335027259</v>
      </c>
      <c r="O1096" s="1">
        <v>3.4339086035953232</v>
      </c>
      <c r="P1096" s="1">
        <v>3.4525498162254813</v>
      </c>
      <c r="Q1096" s="1">
        <v>3.4699037978244229</v>
      </c>
      <c r="R1096" s="1">
        <v>3.4860619254469563</v>
      </c>
      <c r="S1096" s="1">
        <v>3.5011059573532548</v>
      </c>
      <c r="T1096" s="1">
        <v>3.5151101240511666</v>
      </c>
      <c r="U1096" s="1">
        <v>3.5281426966223779</v>
      </c>
      <c r="V1096" s="1">
        <v>3.5402672559601482</v>
      </c>
      <c r="W1096" s="1">
        <v>3.551544089946987</v>
      </c>
      <c r="X1096" s="1">
        <v>3.5620311246813863</v>
      </c>
      <c r="Y1096" s="1">
        <v>3.5717842944651141</v>
      </c>
      <c r="Z1096" s="1">
        <v>3.5808567613193514</v>
      </c>
      <c r="AA1096" s="1">
        <v>3.5892978857150393</v>
      </c>
      <c r="AB1096" s="1">
        <v>3.5971536426855799</v>
      </c>
      <c r="AC1096" s="1">
        <v>3.6044671507520496</v>
      </c>
      <c r="AD1096" s="1">
        <v>3.6112791047280997</v>
      </c>
      <c r="AE1096" s="1">
        <v>3.6176281259377139</v>
      </c>
      <c r="AF1096" s="1">
        <v>3.6235506369862125</v>
      </c>
      <c r="AG1096" s="1">
        <v>3.6290799695733451</v>
      </c>
      <c r="AH1096" s="1">
        <v>3.6342464103972354</v>
      </c>
      <c r="AI1096" s="1">
        <v>3.6390775974469878</v>
      </c>
      <c r="AJ1096" s="1">
        <v>3.6435988595807638</v>
      </c>
    </row>
    <row r="1097" spans="1:36" x14ac:dyDescent="0.2">
      <c r="A1097" s="17">
        <v>32575</v>
      </c>
      <c r="B1097" s="1">
        <v>2.9784107023714332</v>
      </c>
      <c r="C1097" s="1">
        <v>3.0394125841975206</v>
      </c>
      <c r="D1097" s="1">
        <v>3.0918298109886995</v>
      </c>
      <c r="E1097" s="1">
        <v>3.1375854244718364</v>
      </c>
      <c r="F1097" s="1">
        <v>3.1780198151955874</v>
      </c>
      <c r="G1097" s="1">
        <v>3.2141769053878222</v>
      </c>
      <c r="H1097" s="1">
        <v>3.2468627942332806</v>
      </c>
      <c r="I1097" s="1">
        <v>3.2766524537126709</v>
      </c>
      <c r="J1097" s="1">
        <v>3.3039674868152864</v>
      </c>
      <c r="K1097" s="1">
        <v>3.329130899682017</v>
      </c>
      <c r="L1097" s="1">
        <v>3.3523990284663587</v>
      </c>
      <c r="M1097" s="1">
        <v>3.3739767631757052</v>
      </c>
      <c r="N1097" s="1">
        <v>3.394029245534981</v>
      </c>
      <c r="O1097" s="1">
        <v>3.4126927514974121</v>
      </c>
      <c r="P1097" s="1">
        <v>3.4300822875002424</v>
      </c>
      <c r="Q1097" s="1">
        <v>3.4462969078437253</v>
      </c>
      <c r="R1097" s="1">
        <v>3.4614235128189792</v>
      </c>
      <c r="S1097" s="1">
        <v>3.4755396109827923</v>
      </c>
      <c r="T1097" s="1">
        <v>3.4887153608389947</v>
      </c>
      <c r="U1097" s="1">
        <v>3.5010151021127176</v>
      </c>
      <c r="V1097" s="1">
        <v>3.5124985403043745</v>
      </c>
      <c r="W1097" s="1">
        <v>3.5232217691189933</v>
      </c>
      <c r="X1097" s="1">
        <v>3.5332380234764282</v>
      </c>
      <c r="Y1097" s="1">
        <v>3.5425981396608894</v>
      </c>
      <c r="Z1097" s="1">
        <v>3.5513500818780073</v>
      </c>
      <c r="AA1097" s="1">
        <v>3.5595382579507007</v>
      </c>
      <c r="AB1097" s="1">
        <v>3.5672039415300856</v>
      </c>
      <c r="AC1097" s="1">
        <v>3.5743857617766523</v>
      </c>
      <c r="AD1097" s="1">
        <v>3.5811201040406573</v>
      </c>
      <c r="AE1097" s="1">
        <v>3.5874414342868901</v>
      </c>
      <c r="AF1097" s="1">
        <v>3.593382207906449</v>
      </c>
      <c r="AG1097" s="1">
        <v>3.5989721237044909</v>
      </c>
      <c r="AH1097" s="1">
        <v>3.6042381821554819</v>
      </c>
      <c r="AI1097" s="1">
        <v>3.6092050368746742</v>
      </c>
      <c r="AJ1097" s="1">
        <v>3.613895295497497</v>
      </c>
    </row>
    <row r="1098" spans="1:36" x14ac:dyDescent="0.2">
      <c r="A1098" s="17">
        <v>32576</v>
      </c>
      <c r="B1098" s="1">
        <v>2.9344070708017513</v>
      </c>
      <c r="C1098" s="1">
        <v>2.9991879327394853</v>
      </c>
      <c r="D1098" s="1">
        <v>3.0548022572202891</v>
      </c>
      <c r="E1098" s="1">
        <v>3.1032876568137948</v>
      </c>
      <c r="F1098" s="1">
        <v>3.1460592757010684</v>
      </c>
      <c r="G1098" s="1">
        <v>3.1842157859244038</v>
      </c>
      <c r="H1098" s="1">
        <v>3.2186070631815138</v>
      </c>
      <c r="I1098" s="1">
        <v>3.2498464783390006</v>
      </c>
      <c r="J1098" s="1">
        <v>3.2783910106269265</v>
      </c>
      <c r="K1098" s="1">
        <v>3.3045970989804068</v>
      </c>
      <c r="L1098" s="1">
        <v>3.3287525997645746</v>
      </c>
      <c r="M1098" s="1">
        <v>3.3510890540737837</v>
      </c>
      <c r="N1098" s="1">
        <v>3.3717927095194415</v>
      </c>
      <c r="O1098" s="1">
        <v>3.3910168504388256</v>
      </c>
      <c r="P1098" s="1">
        <v>3.4088904724409139</v>
      </c>
      <c r="Q1098" s="1">
        <v>3.4255243545884531</v>
      </c>
      <c r="R1098" s="1">
        <v>3.4410153966708763</v>
      </c>
      <c r="S1098" s="1">
        <v>3.455449773584597</v>
      </c>
      <c r="T1098" s="1">
        <v>3.4689052668314959</v>
      </c>
      <c r="U1098" s="1">
        <v>3.4814530130989296</v>
      </c>
      <c r="V1098" s="1">
        <v>3.4931587706569061</v>
      </c>
      <c r="W1098" s="1">
        <v>3.5040835645715012</v>
      </c>
      <c r="X1098" s="1">
        <v>3.5142843166675175</v>
      </c>
      <c r="Y1098" s="1">
        <v>3.5238145209984579</v>
      </c>
      <c r="Z1098" s="1">
        <v>3.5327241085817964</v>
      </c>
      <c r="AA1098" s="1">
        <v>3.5410591003268106</v>
      </c>
      <c r="AB1098" s="1">
        <v>3.5488621170143531</v>
      </c>
      <c r="AC1098" s="1">
        <v>3.5561729105439479</v>
      </c>
      <c r="AD1098" s="1">
        <v>3.563028798612784</v>
      </c>
      <c r="AE1098" s="1">
        <v>3.5694650170358435</v>
      </c>
      <c r="AF1098" s="1">
        <v>3.575514655795597</v>
      </c>
      <c r="AG1098" s="1">
        <v>3.581207955799897</v>
      </c>
      <c r="AH1098" s="1">
        <v>3.5865723908869995</v>
      </c>
      <c r="AI1098" s="1">
        <v>3.5916330285810663</v>
      </c>
      <c r="AJ1098" s="1">
        <v>3.5964128385939742</v>
      </c>
    </row>
    <row r="1099" spans="1:36" x14ac:dyDescent="0.2">
      <c r="A1099" s="17">
        <v>32577</v>
      </c>
      <c r="B1099" s="1">
        <v>3.0072777358518117</v>
      </c>
      <c r="C1099" s="1">
        <v>3.0608956634402489</v>
      </c>
      <c r="D1099" s="1">
        <v>3.1076807773483845</v>
      </c>
      <c r="E1099" s="1">
        <v>3.1491155739789929</v>
      </c>
      <c r="F1099" s="1">
        <v>3.1862270205485341</v>
      </c>
      <c r="G1099" s="1">
        <v>3.2198102406157929</v>
      </c>
      <c r="H1099" s="1">
        <v>3.250477585684497</v>
      </c>
      <c r="I1099" s="1">
        <v>3.2786696222355243</v>
      </c>
      <c r="J1099" s="1">
        <v>3.3047138054118412</v>
      </c>
      <c r="K1099" s="1">
        <v>3.3288648742830551</v>
      </c>
      <c r="L1099" s="1">
        <v>3.3513281616063262</v>
      </c>
      <c r="M1099" s="1">
        <v>3.3722697912626263</v>
      </c>
      <c r="N1099" s="1">
        <v>3.3918251526949006</v>
      </c>
      <c r="O1099" s="1">
        <v>3.4101073073291541</v>
      </c>
      <c r="P1099" s="1">
        <v>3.4272128643683759</v>
      </c>
      <c r="Q1099" s="1">
        <v>3.4432260938483017</v>
      </c>
      <c r="R1099" s="1">
        <v>3.4582218645343699</v>
      </c>
      <c r="S1099" s="1">
        <v>3.4722677805740703</v>
      </c>
      <c r="T1099" s="1">
        <v>3.4854257607617076</v>
      </c>
      <c r="U1099" s="1">
        <v>3.4977532230047941</v>
      </c>
      <c r="V1099" s="1">
        <v>3.5093040037958061</v>
      </c>
      <c r="W1099" s="1">
        <v>3.5201291618611097</v>
      </c>
      <c r="X1099" s="1">
        <v>3.530277562807334</v>
      </c>
      <c r="Y1099" s="1">
        <v>3.5397962178000548</v>
      </c>
      <c r="Z1099" s="1">
        <v>3.5487297511531466</v>
      </c>
      <c r="AA1099" s="1">
        <v>3.5571197330303428</v>
      </c>
      <c r="AB1099" s="1">
        <v>3.5650050414249521</v>
      </c>
      <c r="AC1099" s="1">
        <v>3.572422282795868</v>
      </c>
      <c r="AD1099" s="1">
        <v>3.5794061362394523</v>
      </c>
      <c r="AE1099" s="1">
        <v>3.5859896302733234</v>
      </c>
      <c r="AF1099" s="1">
        <v>3.5922039885377592</v>
      </c>
      <c r="AG1099" s="1">
        <v>3.5980778395404891</v>
      </c>
      <c r="AH1099" s="1">
        <v>3.6036372642446795</v>
      </c>
      <c r="AI1099" s="1">
        <v>3.6089061282602266</v>
      </c>
      <c r="AJ1099" s="1">
        <v>3.6139063658633974</v>
      </c>
    </row>
    <row r="1100" spans="1:36" x14ac:dyDescent="0.2">
      <c r="A1100" s="17">
        <v>32580</v>
      </c>
      <c r="B1100" s="1">
        <v>2.9901725761142304</v>
      </c>
      <c r="C1100" s="1">
        <v>3.0489257583250176</v>
      </c>
      <c r="D1100" s="1">
        <v>3.0994267239631008</v>
      </c>
      <c r="E1100" s="1">
        <v>3.1434968252493087</v>
      </c>
      <c r="F1100" s="1">
        <v>3.1824015787636473</v>
      </c>
      <c r="G1100" s="1">
        <v>3.217123518453203</v>
      </c>
      <c r="H1100" s="1">
        <v>3.2484220955164598</v>
      </c>
      <c r="I1100" s="1">
        <v>3.2768480370252995</v>
      </c>
      <c r="J1100" s="1">
        <v>3.3028148367802426</v>
      </c>
      <c r="K1100" s="1">
        <v>3.3266477644603856</v>
      </c>
      <c r="L1100" s="1">
        <v>3.3486115142980966</v>
      </c>
      <c r="M1100" s="1">
        <v>3.3689193472082364</v>
      </c>
      <c r="N1100" s="1">
        <v>3.3877425773827623</v>
      </c>
      <c r="O1100" s="1">
        <v>3.405221987262784</v>
      </c>
      <c r="P1100" s="1">
        <v>3.4214758622098511</v>
      </c>
      <c r="Q1100" s="1">
        <v>3.4366056147758295</v>
      </c>
      <c r="R1100" s="1">
        <v>3.45069980203855</v>
      </c>
      <c r="S1100" s="1">
        <v>3.4638370473004461</v>
      </c>
      <c r="T1100" s="1">
        <v>3.4760881996049497</v>
      </c>
      <c r="U1100" s="1">
        <v>3.4875179532832106</v>
      </c>
      <c r="V1100" s="1">
        <v>3.4981859888626117</v>
      </c>
      <c r="W1100" s="1">
        <v>3.5081474086594349</v>
      </c>
      <c r="X1100" s="1">
        <v>3.5174532653269099</v>
      </c>
      <c r="Y1100" s="1">
        <v>3.5261512369015695</v>
      </c>
      <c r="Z1100" s="1">
        <v>3.5342857032595618</v>
      </c>
      <c r="AA1100" s="1">
        <v>3.5418976716393846</v>
      </c>
      <c r="AB1100" s="1">
        <v>3.5490252452082278</v>
      </c>
      <c r="AC1100" s="1">
        <v>3.5557040768155175</v>
      </c>
      <c r="AD1100" s="1">
        <v>3.561967740253178</v>
      </c>
      <c r="AE1100" s="1">
        <v>3.567848029974471</v>
      </c>
      <c r="AF1100" s="1">
        <v>3.5733748717841092</v>
      </c>
      <c r="AG1100" s="1">
        <v>3.5785756771736268</v>
      </c>
      <c r="AH1100" s="1">
        <v>3.5834754228866621</v>
      </c>
      <c r="AI1100" s="1">
        <v>3.5880969687832707</v>
      </c>
      <c r="AJ1100" s="1">
        <v>3.5924613292352694</v>
      </c>
    </row>
    <row r="1101" spans="1:36" x14ac:dyDescent="0.2">
      <c r="A1101" s="17">
        <v>32581</v>
      </c>
      <c r="B1101" s="1">
        <v>3.0109352193857974</v>
      </c>
      <c r="C1101" s="1">
        <v>3.0638251636021701</v>
      </c>
      <c r="D1101" s="1">
        <v>3.1097688994925989</v>
      </c>
      <c r="E1101" s="1">
        <v>3.1502911965268501</v>
      </c>
      <c r="F1101" s="1">
        <v>3.1864545410391805</v>
      </c>
      <c r="G1101" s="1">
        <v>3.2190856190930939</v>
      </c>
      <c r="H1101" s="1">
        <v>3.2488203530911859</v>
      </c>
      <c r="I1101" s="1">
        <v>3.2761131664421321</v>
      </c>
      <c r="J1101" s="1">
        <v>3.3012990573218506</v>
      </c>
      <c r="K1101" s="1">
        <v>3.3246362490145174</v>
      </c>
      <c r="L1101" s="1">
        <v>3.3463309434596331</v>
      </c>
      <c r="M1101" s="1">
        <v>3.366548981335129</v>
      </c>
      <c r="N1101" s="1">
        <v>3.3854250955385718</v>
      </c>
      <c r="O1101" s="1">
        <v>3.4030714444383947</v>
      </c>
      <c r="P1101" s="1">
        <v>3.4195835525394589</v>
      </c>
      <c r="Q1101" s="1">
        <v>3.4350444689489521</v>
      </c>
      <c r="R1101" s="1">
        <v>3.4495277377091611</v>
      </c>
      <c r="S1101" s="1">
        <v>3.463099558039501</v>
      </c>
      <c r="T1101" s="1">
        <v>3.4758203810371353</v>
      </c>
      <c r="U1101" s="1">
        <v>3.487746107224877</v>
      </c>
      <c r="V1101" s="1">
        <v>3.4989290171757119</v>
      </c>
      <c r="W1101" s="1">
        <v>3.5094185863624365</v>
      </c>
      <c r="X1101" s="1">
        <v>3.5192620754621129</v>
      </c>
      <c r="Y1101" s="1">
        <v>3.5285048707237681</v>
      </c>
      <c r="Z1101" s="1">
        <v>3.5371899533993552</v>
      </c>
      <c r="AA1101" s="1">
        <v>3.5453572586708715</v>
      </c>
      <c r="AB1101" s="1">
        <v>3.5530440429583061</v>
      </c>
      <c r="AC1101" s="1">
        <v>3.5602853024657684</v>
      </c>
      <c r="AD1101" s="1">
        <v>3.5671141156384389</v>
      </c>
      <c r="AE1101" s="1">
        <v>3.5735619186515102</v>
      </c>
      <c r="AF1101" s="1">
        <v>3.5796583777148432</v>
      </c>
      <c r="AG1101" s="1">
        <v>3.5854306920063093</v>
      </c>
      <c r="AH1101" s="1">
        <v>3.5909036594891766</v>
      </c>
      <c r="AI1101" s="1">
        <v>3.5960999903825868</v>
      </c>
      <c r="AJ1101" s="1">
        <v>3.6010405748210466</v>
      </c>
    </row>
    <row r="1102" spans="1:36" x14ac:dyDescent="0.2">
      <c r="A1102" s="17">
        <v>32582</v>
      </c>
      <c r="B1102" s="1">
        <v>3.142114597916311</v>
      </c>
      <c r="C1102" s="1">
        <v>3.1825773485283171</v>
      </c>
      <c r="D1102" s="1">
        <v>3.2187435603058958</v>
      </c>
      <c r="E1102" s="1">
        <v>3.2514662004173522</v>
      </c>
      <c r="F1102" s="1">
        <v>3.2813211073518485</v>
      </c>
      <c r="G1102" s="1">
        <v>3.3087437292379009</v>
      </c>
      <c r="H1102" s="1">
        <v>3.3340689905494059</v>
      </c>
      <c r="I1102" s="1">
        <v>3.3575464397503918</v>
      </c>
      <c r="J1102" s="1">
        <v>3.3793701859431327</v>
      </c>
      <c r="K1102" s="1">
        <v>3.3996986972412055</v>
      </c>
      <c r="L1102" s="1">
        <v>3.4186657893446215</v>
      </c>
      <c r="M1102" s="1">
        <v>3.4363835073494235</v>
      </c>
      <c r="N1102" s="1">
        <v>3.4529458157898931</v>
      </c>
      <c r="O1102" s="1">
        <v>3.4684335114560025</v>
      </c>
      <c r="P1102" s="1">
        <v>3.4829176885892799</v>
      </c>
      <c r="Q1102" s="1">
        <v>3.4964621645199236</v>
      </c>
      <c r="R1102" s="1">
        <v>3.5091252122647369</v>
      </c>
      <c r="S1102" s="1">
        <v>3.5209608205983542</v>
      </c>
      <c r="T1102" s="1">
        <v>3.5320196254102378</v>
      </c>
      <c r="U1102" s="1">
        <v>3.5423496081970041</v>
      </c>
      <c r="V1102" s="1">
        <v>3.5519966055212082</v>
      </c>
      <c r="W1102" s="1">
        <v>3.5610045992807704</v>
      </c>
      <c r="X1102" s="1">
        <v>3.5694159880981977</v>
      </c>
      <c r="Y1102" s="1">
        <v>3.5772718098547158</v>
      </c>
      <c r="Z1102" s="1">
        <v>3.5846111533206417</v>
      </c>
      <c r="AA1102" s="1">
        <v>3.5914704905803578</v>
      </c>
      <c r="AB1102" s="1">
        <v>3.5978839827430185</v>
      </c>
      <c r="AC1102" s="1">
        <v>3.6038838410243343</v>
      </c>
      <c r="AD1102" s="1">
        <v>3.6095006221849677</v>
      </c>
      <c r="AE1102" s="1">
        <v>3.6147634651368414</v>
      </c>
      <c r="AF1102" s="1">
        <v>3.6196999323302195</v>
      </c>
      <c r="AG1102" s="1">
        <v>3.6243353004407055</v>
      </c>
      <c r="AH1102" s="1">
        <v>3.6286926092301335</v>
      </c>
      <c r="AI1102" s="1">
        <v>3.6327929535530403</v>
      </c>
      <c r="AJ1102" s="1">
        <v>3.636655732703757</v>
      </c>
    </row>
    <row r="1103" spans="1:36" x14ac:dyDescent="0.2">
      <c r="A1103" s="17">
        <v>32583</v>
      </c>
      <c r="B1103" s="1">
        <v>3.0583936844041335</v>
      </c>
      <c r="C1103" s="1">
        <v>3.107982278693068</v>
      </c>
      <c r="D1103" s="1">
        <v>3.1518964723882377</v>
      </c>
      <c r="E1103" s="1">
        <v>3.1912988792341404</v>
      </c>
      <c r="F1103" s="1">
        <v>3.2269833320016454</v>
      </c>
      <c r="G1103" s="1">
        <v>3.2595563498105329</v>
      </c>
      <c r="H1103" s="1">
        <v>3.2894845897404354</v>
      </c>
      <c r="I1103" s="1">
        <v>3.3171115402096221</v>
      </c>
      <c r="J1103" s="1">
        <v>3.3427004510804981</v>
      </c>
      <c r="K1103" s="1">
        <v>3.3664629883857393</v>
      </c>
      <c r="L1103" s="1">
        <v>3.3885752927690231</v>
      </c>
      <c r="M1103" s="1">
        <v>3.4091830237535774</v>
      </c>
      <c r="N1103" s="1">
        <v>3.428406957379853</v>
      </c>
      <c r="O1103" s="1">
        <v>3.4463497649652584</v>
      </c>
      <c r="P1103" s="1">
        <v>3.4631007775049474</v>
      </c>
      <c r="Q1103" s="1">
        <v>3.4787393207523962</v>
      </c>
      <c r="R1103" s="1">
        <v>3.4933370974197948</v>
      </c>
      <c r="S1103" s="1">
        <v>3.5069599196874326</v>
      </c>
      <c r="T1103" s="1">
        <v>3.5196689897541096</v>
      </c>
      <c r="U1103" s="1">
        <v>3.5315218602320937</v>
      </c>
      <c r="V1103" s="1">
        <v>3.542573150156608</v>
      </c>
      <c r="W1103" s="1">
        <v>3.5528750308999837</v>
      </c>
      <c r="X1103" s="1">
        <v>3.5624776338610618</v>
      </c>
      <c r="Y1103" s="1">
        <v>3.5714293466088263</v>
      </c>
      <c r="Z1103" s="1">
        <v>3.5797761753550112</v>
      </c>
      <c r="AA1103" s="1">
        <v>3.5875610239325781</v>
      </c>
      <c r="AB1103" s="1">
        <v>3.594824065103007</v>
      </c>
      <c r="AC1103" s="1">
        <v>3.6016031672788844</v>
      </c>
      <c r="AD1103" s="1">
        <v>3.6079342436676782</v>
      </c>
      <c r="AE1103" s="1">
        <v>3.6138515315011026</v>
      </c>
      <c r="AF1103" s="1">
        <v>3.6193873957797229</v>
      </c>
      <c r="AG1103" s="1">
        <v>3.6245714833775691</v>
      </c>
      <c r="AH1103" s="1">
        <v>3.6294307845528162</v>
      </c>
      <c r="AI1103" s="1">
        <v>3.6339899798665818</v>
      </c>
      <c r="AJ1103" s="1">
        <v>3.638271736297928</v>
      </c>
    </row>
    <row r="1104" spans="1:36" x14ac:dyDescent="0.2">
      <c r="A1104" s="17">
        <v>32584</v>
      </c>
      <c r="B1104" s="1">
        <v>3.1164364245025697</v>
      </c>
      <c r="C1104" s="1">
        <v>3.1592406435010596</v>
      </c>
      <c r="D1104" s="1">
        <v>3.1978022741189496</v>
      </c>
      <c r="E1104" s="1">
        <v>3.232925119089844</v>
      </c>
      <c r="F1104" s="1">
        <v>3.2651473100730315</v>
      </c>
      <c r="G1104" s="1">
        <v>3.2948724447086128</v>
      </c>
      <c r="H1104" s="1">
        <v>3.3224099151959199</v>
      </c>
      <c r="I1104" s="1">
        <v>3.347991996414398</v>
      </c>
      <c r="J1104" s="1">
        <v>3.3718012447900998</v>
      </c>
      <c r="K1104" s="1">
        <v>3.3939882532882995</v>
      </c>
      <c r="L1104" s="1">
        <v>3.4146814841539257</v>
      </c>
      <c r="M1104" s="1">
        <v>3.4339899847858693</v>
      </c>
      <c r="N1104" s="1">
        <v>3.4520068459632527</v>
      </c>
      <c r="O1104" s="1">
        <v>3.4688135502900486</v>
      </c>
      <c r="P1104" s="1">
        <v>3.4844830269780007</v>
      </c>
      <c r="Q1104" s="1">
        <v>3.4990817901946953</v>
      </c>
      <c r="R1104" s="1">
        <v>3.5126714664550187</v>
      </c>
      <c r="S1104" s="1">
        <v>3.5253099054513175</v>
      </c>
      <c r="T1104" s="1">
        <v>3.5370520011017788</v>
      </c>
      <c r="U1104" s="1">
        <v>3.5479503073724143</v>
      </c>
      <c r="V1104" s="1">
        <v>3.558055528484545</v>
      </c>
      <c r="W1104" s="1">
        <v>3.5674169944188212</v>
      </c>
      <c r="X1104" s="1">
        <v>3.5760829827204681</v>
      </c>
      <c r="Y1104" s="1">
        <v>3.5841008241221055</v>
      </c>
      <c r="Z1104" s="1">
        <v>3.5915159215387527</v>
      </c>
      <c r="AA1104" s="1">
        <v>3.5983707559380758</v>
      </c>
      <c r="AB1104" s="1">
        <v>3.6047052125198205</v>
      </c>
      <c r="AC1104" s="1">
        <v>3.6105569863004341</v>
      </c>
      <c r="AD1104" s="1">
        <v>3.6159619139590142</v>
      </c>
      <c r="AE1104" s="1">
        <v>3.6209542373079038</v>
      </c>
      <c r="AF1104" s="1">
        <v>3.6255663556453461</v>
      </c>
      <c r="AG1104" s="1">
        <v>3.6298279188485987</v>
      </c>
      <c r="AH1104" s="1">
        <v>3.6337658897009186</v>
      </c>
      <c r="AI1104" s="1">
        <v>3.6374048950743729</v>
      </c>
      <c r="AJ1104" s="1">
        <v>3.6407675254056349</v>
      </c>
    </row>
    <row r="1105" spans="1:36" x14ac:dyDescent="0.2">
      <c r="A1105" s="17">
        <v>32587</v>
      </c>
      <c r="B1105" s="1">
        <v>3.0741221569869697</v>
      </c>
      <c r="C1105" s="1">
        <v>3.123046252784798</v>
      </c>
      <c r="D1105" s="1">
        <v>3.1666139468893628</v>
      </c>
      <c r="E1105" s="1">
        <v>3.2058751523472817</v>
      </c>
      <c r="F1105" s="1">
        <v>3.2415382860408251</v>
      </c>
      <c r="G1105" s="1">
        <v>3.274138708064231</v>
      </c>
      <c r="H1105" s="1">
        <v>3.3040895471058183</v>
      </c>
      <c r="I1105" s="1">
        <v>3.3317033528765343</v>
      </c>
      <c r="J1105" s="1">
        <v>3.357227838479373</v>
      </c>
      <c r="K1105" s="1">
        <v>3.3808690329396307</v>
      </c>
      <c r="L1105" s="1">
        <v>3.4028035203176779</v>
      </c>
      <c r="M1105" s="1">
        <v>3.4231792971706074</v>
      </c>
      <c r="N1105" s="1">
        <v>3.4421197601358111</v>
      </c>
      <c r="O1105" s="1">
        <v>3.4597303777774688</v>
      </c>
      <c r="P1105" s="1">
        <v>3.4761034085005598</v>
      </c>
      <c r="Q1105" s="1">
        <v>3.4913212030906555</v>
      </c>
      <c r="R1105" s="1">
        <v>3.505458563670929</v>
      </c>
      <c r="S1105" s="1">
        <v>3.5185844593072391</v>
      </c>
      <c r="T1105" s="1">
        <v>3.5307632940640716</v>
      </c>
      <c r="U1105" s="1">
        <v>3.5420558579226977</v>
      </c>
      <c r="V1105" s="1">
        <v>3.5525199778350123</v>
      </c>
      <c r="W1105" s="1">
        <v>3.5622107060324186</v>
      </c>
      <c r="X1105" s="1">
        <v>3.5711806220297699</v>
      </c>
      <c r="Y1105" s="1">
        <v>3.5794801959524398</v>
      </c>
      <c r="Z1105" s="1">
        <v>3.5871572253513717</v>
      </c>
      <c r="AA1105" s="1">
        <v>3.5942562277537471</v>
      </c>
      <c r="AB1105" s="1">
        <v>3.6008188553224136</v>
      </c>
      <c r="AC1105" s="1">
        <v>3.6068843425665644</v>
      </c>
      <c r="AD1105" s="1">
        <v>3.6124898726529042</v>
      </c>
      <c r="AE1105" s="1">
        <v>3.6176708689055523</v>
      </c>
      <c r="AF1105" s="1">
        <v>3.6224607662898354</v>
      </c>
      <c r="AG1105" s="1">
        <v>3.6268901283618811</v>
      </c>
      <c r="AH1105" s="1">
        <v>3.6309867310420851</v>
      </c>
      <c r="AI1105" s="1">
        <v>3.6347759271540538</v>
      </c>
      <c r="AJ1105" s="1">
        <v>3.6382809570780466</v>
      </c>
    </row>
    <row r="1106" spans="1:36" x14ac:dyDescent="0.2">
      <c r="A1106" s="17">
        <v>32588</v>
      </c>
      <c r="B1106" s="1">
        <v>3.0336183316345817</v>
      </c>
      <c r="C1106" s="1">
        <v>3.0841732510471385</v>
      </c>
      <c r="D1106" s="1">
        <v>3.129410842613122</v>
      </c>
      <c r="E1106" s="1">
        <v>3.1703272619478975</v>
      </c>
      <c r="F1106" s="1">
        <v>3.207582060371001</v>
      </c>
      <c r="G1106" s="1">
        <v>3.2416651584952532</v>
      </c>
      <c r="H1106" s="1">
        <v>3.2729581958807215</v>
      </c>
      <c r="I1106" s="1">
        <v>3.301763274473871</v>
      </c>
      <c r="J1106" s="1">
        <v>3.3283319299271477</v>
      </c>
      <c r="K1106" s="1">
        <v>3.3528831853973173</v>
      </c>
      <c r="L1106" s="1">
        <v>3.3756118207335959</v>
      </c>
      <c r="M1106" s="1">
        <v>3.3966831837699356</v>
      </c>
      <c r="N1106" s="1">
        <v>3.4162351653793017</v>
      </c>
      <c r="O1106" s="1">
        <v>3.4343855873137397</v>
      </c>
      <c r="P1106" s="1">
        <v>3.4512374835519855</v>
      </c>
      <c r="Q1106" s="1">
        <v>3.4668827972427918</v>
      </c>
      <c r="R1106" s="1">
        <v>3.4814050213787366</v>
      </c>
      <c r="S1106" s="1">
        <v>3.4948811192862594</v>
      </c>
      <c r="T1106" s="1">
        <v>3.5073829441183024</v>
      </c>
      <c r="U1106" s="1">
        <v>3.5189783030654609</v>
      </c>
      <c r="V1106" s="1">
        <v>3.5297315456539429</v>
      </c>
      <c r="W1106" s="1">
        <v>3.5397030707325445</v>
      </c>
      <c r="X1106" s="1">
        <v>3.5489494228163858</v>
      </c>
      <c r="Y1106" s="1">
        <v>3.5575238952830288</v>
      </c>
      <c r="Z1106" s="1">
        <v>3.5654762979523649</v>
      </c>
      <c r="AA1106" s="1">
        <v>3.5728526476186597</v>
      </c>
      <c r="AB1106" s="1">
        <v>3.5796956846119783</v>
      </c>
      <c r="AC1106" s="1">
        <v>3.5860453847441578</v>
      </c>
      <c r="AD1106" s="1">
        <v>3.5919393781752067</v>
      </c>
      <c r="AE1106" s="1">
        <v>3.5974132844070219</v>
      </c>
      <c r="AF1106" s="1">
        <v>3.6025005416464717</v>
      </c>
      <c r="AG1106" s="1">
        <v>3.6072316174066952</v>
      </c>
      <c r="AH1106" s="1">
        <v>3.6116341269767971</v>
      </c>
      <c r="AI1106" s="1">
        <v>3.6157332066976515</v>
      </c>
      <c r="AJ1106" s="1">
        <v>3.6195518317757762</v>
      </c>
    </row>
    <row r="1107" spans="1:36" x14ac:dyDescent="0.2">
      <c r="A1107" s="17">
        <v>32589</v>
      </c>
      <c r="B1107" s="1">
        <v>3.035997651310459</v>
      </c>
      <c r="C1107" s="1">
        <v>3.0831390519225335</v>
      </c>
      <c r="D1107" s="1">
        <v>3.1258807368736741</v>
      </c>
      <c r="E1107" s="1">
        <v>3.1649886867739188</v>
      </c>
      <c r="F1107" s="1">
        <v>3.2009552652021793</v>
      </c>
      <c r="G1107" s="1">
        <v>3.2341359024437244</v>
      </c>
      <c r="H1107" s="1">
        <v>3.2648098824248559</v>
      </c>
      <c r="I1107" s="1">
        <v>3.293210575728923</v>
      </c>
      <c r="J1107" s="1">
        <v>3.3195429529606413</v>
      </c>
      <c r="K1107" s="1">
        <v>3.3439937212208548</v>
      </c>
      <c r="L1107" s="1">
        <v>3.3667346603332251</v>
      </c>
      <c r="M1107" s="1">
        <v>3.3879138010231666</v>
      </c>
      <c r="N1107" s="1">
        <v>3.4076554353414368</v>
      </c>
      <c r="O1107" s="1">
        <v>3.4260664662586291</v>
      </c>
      <c r="P1107" s="1">
        <v>3.4432409837388924</v>
      </c>
      <c r="Q1107" s="1">
        <v>3.4592634679915499</v>
      </c>
      <c r="R1107" s="1">
        <v>3.4742110775079573</v>
      </c>
      <c r="S1107" s="1">
        <v>3.4881553130883187</v>
      </c>
      <c r="T1107" s="1">
        <v>3.5011632477745374</v>
      </c>
      <c r="U1107" s="1">
        <v>3.5132984488346763</v>
      </c>
      <c r="V1107" s="1">
        <v>3.5246214436717973</v>
      </c>
      <c r="W1107" s="1">
        <v>3.5351890883776114</v>
      </c>
      <c r="X1107" s="1">
        <v>3.545054588464684</v>
      </c>
      <c r="Y1107" s="1">
        <v>3.5542680771713928</v>
      </c>
      <c r="Z1107" s="1">
        <v>3.5628765176538</v>
      </c>
      <c r="AA1107" s="1">
        <v>3.570923535349849</v>
      </c>
      <c r="AB1107" s="1">
        <v>3.5784498830031444</v>
      </c>
      <c r="AC1107" s="1">
        <v>3.5854938895205719</v>
      </c>
      <c r="AD1107" s="1">
        <v>3.5920918272202846</v>
      </c>
      <c r="AE1107" s="1">
        <v>3.5982782037042109</v>
      </c>
      <c r="AF1107" s="1">
        <v>3.6040855402232395</v>
      </c>
      <c r="AG1107" s="1">
        <v>3.6095435312361053</v>
      </c>
      <c r="AH1107" s="1">
        <v>3.6146791409968686</v>
      </c>
      <c r="AI1107" s="1">
        <v>3.6195169608376321</v>
      </c>
      <c r="AJ1107" s="1">
        <v>3.6240795133892996</v>
      </c>
    </row>
    <row r="1108" spans="1:36" x14ac:dyDescent="0.2">
      <c r="A1108" s="17">
        <v>32590</v>
      </c>
      <c r="B1108" s="1">
        <v>3.1009602182938094</v>
      </c>
      <c r="C1108" s="1">
        <v>3.1393961995117685</v>
      </c>
      <c r="D1108" s="1">
        <v>3.1752355817408469</v>
      </c>
      <c r="E1108" s="1">
        <v>3.2088087194467256</v>
      </c>
      <c r="F1108" s="1">
        <v>3.2402996608621684</v>
      </c>
      <c r="G1108" s="1">
        <v>3.269821093617916</v>
      </c>
      <c r="H1108" s="1">
        <v>3.2974660500259798</v>
      </c>
      <c r="I1108" s="1">
        <v>3.3233347359517449</v>
      </c>
      <c r="J1108" s="1">
        <v>3.3475334513516262</v>
      </c>
      <c r="K1108" s="1">
        <v>3.3701724064668035</v>
      </c>
      <c r="L1108" s="1">
        <v>3.3913620688512083</v>
      </c>
      <c r="M1108" s="1">
        <v>3.411202335982475</v>
      </c>
      <c r="N1108" s="1">
        <v>3.4297804123026214</v>
      </c>
      <c r="O1108" s="1">
        <v>3.447174170063088</v>
      </c>
      <c r="P1108" s="1">
        <v>3.4634546051643649</v>
      </c>
      <c r="Q1108" s="1">
        <v>3.4786875562437283</v>
      </c>
      <c r="R1108" s="1">
        <v>3.4929349325950536</v>
      </c>
      <c r="S1108" s="1">
        <v>3.5062556072014051</v>
      </c>
      <c r="T1108" s="1">
        <v>3.5187060768026073</v>
      </c>
      <c r="U1108" s="1">
        <v>3.5303409563783585</v>
      </c>
      <c r="V1108" s="1">
        <v>3.5412131458311142</v>
      </c>
      <c r="W1108" s="1">
        <v>3.5513731487130746</v>
      </c>
      <c r="X1108" s="1">
        <v>3.5608690000440082</v>
      </c>
      <c r="Y1108" s="1">
        <v>3.5697466253973924</v>
      </c>
      <c r="Z1108" s="1">
        <v>3.5780494452733262</v>
      </c>
      <c r="AA1108" s="1">
        <v>3.5858179992863062</v>
      </c>
      <c r="AB1108" s="1">
        <v>3.5930903334911029</v>
      </c>
      <c r="AC1108" s="1">
        <v>3.5999023900013638</v>
      </c>
      <c r="AD1108" s="1">
        <v>3.6062883257685736</v>
      </c>
      <c r="AE1108" s="1">
        <v>3.6122807628798812</v>
      </c>
      <c r="AF1108" s="1">
        <v>3.6179105237376086</v>
      </c>
      <c r="AG1108" s="1">
        <v>3.6232058083937537</v>
      </c>
      <c r="AH1108" s="1">
        <v>3.6281922922235448</v>
      </c>
      <c r="AI1108" s="1">
        <v>3.6328934566937328</v>
      </c>
      <c r="AJ1108" s="1">
        <v>3.6373308706329066</v>
      </c>
    </row>
    <row r="1109" spans="1:36" x14ac:dyDescent="0.2">
      <c r="A1109" s="17">
        <v>32591</v>
      </c>
    </row>
    <row r="1110" spans="1:36" x14ac:dyDescent="0.2">
      <c r="A1110" s="17">
        <v>32594</v>
      </c>
    </row>
    <row r="1111" spans="1:36" x14ac:dyDescent="0.2">
      <c r="A1111" s="17">
        <v>32595</v>
      </c>
      <c r="B1111" s="1">
        <v>3.1668125537416159</v>
      </c>
      <c r="C1111" s="1">
        <v>3.1993729019302961</v>
      </c>
      <c r="D1111" s="1">
        <v>3.2304381124281791</v>
      </c>
      <c r="E1111" s="1">
        <v>3.2600631620584677</v>
      </c>
      <c r="F1111" s="1">
        <v>3.288232241100399</v>
      </c>
      <c r="G1111" s="1">
        <v>3.3148975852997715</v>
      </c>
      <c r="H1111" s="1">
        <v>3.3400303729260115</v>
      </c>
      <c r="I1111" s="1">
        <v>3.3636475979737139</v>
      </c>
      <c r="J1111" s="1">
        <v>3.3857975325936498</v>
      </c>
      <c r="K1111" s="1">
        <v>3.4065485485988538</v>
      </c>
      <c r="L1111" s="1">
        <v>3.4259800817450565</v>
      </c>
      <c r="M1111" s="1">
        <v>3.4441686355421641</v>
      </c>
      <c r="N1111" s="1">
        <v>3.4611835750546547</v>
      </c>
      <c r="O1111" s="1">
        <v>3.4770889533731877</v>
      </c>
      <c r="P1111" s="1">
        <v>3.4919449095024548</v>
      </c>
      <c r="Q1111" s="1">
        <v>3.5058086468826692</v>
      </c>
      <c r="R1111" s="1">
        <v>3.5187351323334908</v>
      </c>
      <c r="S1111" s="1">
        <v>3.5307776043768766</v>
      </c>
      <c r="T1111" s="1">
        <v>3.5419879489539752</v>
      </c>
      <c r="U1111" s="1">
        <v>3.5524169805911505</v>
      </c>
      <c r="V1111" s="1">
        <v>3.56211444010194</v>
      </c>
      <c r="W1111" s="1">
        <v>3.5711281709433442</v>
      </c>
      <c r="X1111" s="1">
        <v>3.5795039512371098</v>
      </c>
      <c r="Y1111" s="1">
        <v>3.5872857766324477</v>
      </c>
      <c r="Z1111" s="1">
        <v>3.594515368604644</v>
      </c>
      <c r="AA1111" s="1">
        <v>3.6012317286020092</v>
      </c>
      <c r="AB1111" s="1">
        <v>3.6074714975992594</v>
      </c>
      <c r="AC1111" s="1">
        <v>3.6132693249214665</v>
      </c>
      <c r="AD1111" s="1">
        <v>3.6186581700091498</v>
      </c>
      <c r="AE1111" s="1">
        <v>3.6236695381761814</v>
      </c>
      <c r="AF1111" s="1">
        <v>3.6283331953707703</v>
      </c>
      <c r="AG1111" s="1">
        <v>3.6326763307616505</v>
      </c>
      <c r="AH1111" s="1">
        <v>3.6367236501428422</v>
      </c>
      <c r="AI1111" s="1">
        <v>3.640497701338977</v>
      </c>
      <c r="AJ1111" s="1">
        <v>3.6440191508680302</v>
      </c>
    </row>
    <row r="1112" spans="1:36" x14ac:dyDescent="0.2">
      <c r="A1112" s="17">
        <v>32596</v>
      </c>
      <c r="B1112" s="1">
        <v>3.1998735502354347</v>
      </c>
      <c r="C1112" s="1">
        <v>3.2275330192839355</v>
      </c>
      <c r="D1112" s="1">
        <v>3.2543794162174953</v>
      </c>
      <c r="E1112" s="1">
        <v>3.2803492597502331</v>
      </c>
      <c r="F1112" s="1">
        <v>3.305351739030395</v>
      </c>
      <c r="G1112" s="1">
        <v>3.3292856806297002</v>
      </c>
      <c r="H1112" s="1">
        <v>3.3520786290569817</v>
      </c>
      <c r="I1112" s="1">
        <v>3.3737073428694573</v>
      </c>
      <c r="J1112" s="1">
        <v>3.3941817005700372</v>
      </c>
      <c r="K1112" s="1">
        <v>3.4135328669594216</v>
      </c>
      <c r="L1112" s="1">
        <v>3.4318047390176543</v>
      </c>
      <c r="M1112" s="1">
        <v>3.4490434752979295</v>
      </c>
      <c r="N1112" s="1">
        <v>3.4652937461403495</v>
      </c>
      <c r="O1112" s="1">
        <v>3.4805990539200766</v>
      </c>
      <c r="P1112" s="1">
        <v>3.4950020404065274</v>
      </c>
      <c r="Q1112" s="1">
        <v>3.5085447019148104</v>
      </c>
      <c r="R1112" s="1">
        <v>3.5212685429853225</v>
      </c>
      <c r="S1112" s="1">
        <v>3.5332146881507289</v>
      </c>
      <c r="T1112" s="1">
        <v>3.5444239645463411</v>
      </c>
      <c r="U1112" s="1">
        <v>3.5549369635379038</v>
      </c>
      <c r="V1112" s="1">
        <v>3.5647939793107839</v>
      </c>
      <c r="W1112" s="1">
        <v>3.57403455670444</v>
      </c>
      <c r="X1112" s="1">
        <v>3.5826973762975842</v>
      </c>
      <c r="Y1112" s="1">
        <v>3.5908203273733785</v>
      </c>
      <c r="Z1112" s="1">
        <v>3.5984398086634153</v>
      </c>
      <c r="AA1112" s="1">
        <v>3.6055901242940847</v>
      </c>
      <c r="AB1112" s="1">
        <v>3.6123037410912309</v>
      </c>
      <c r="AC1112" s="1">
        <v>3.6186115756583495</v>
      </c>
      <c r="AD1112" s="1">
        <v>3.6245432292587534</v>
      </c>
      <c r="AE1112" s="1">
        <v>3.6301271689219128</v>
      </c>
      <c r="AF1112" s="1">
        <v>3.6353904243210762</v>
      </c>
      <c r="AG1112" s="1">
        <v>3.6403577816923436</v>
      </c>
      <c r="AH1112" s="1">
        <v>3.6450518526456013</v>
      </c>
      <c r="AI1112" s="1">
        <v>3.6494933591083729</v>
      </c>
      <c r="AJ1112" s="1">
        <v>3.653701375592783</v>
      </c>
    </row>
    <row r="1113" spans="1:36" x14ac:dyDescent="0.2">
      <c r="A1113" s="17">
        <v>32597</v>
      </c>
      <c r="B1113" s="1">
        <v>3.2887963848415849</v>
      </c>
      <c r="C1113" s="1">
        <v>3.3012523851821052</v>
      </c>
      <c r="D1113" s="1">
        <v>3.316054281720842</v>
      </c>
      <c r="E1113" s="1">
        <v>3.3323917018238407</v>
      </c>
      <c r="F1113" s="1">
        <v>3.3496388258427614</v>
      </c>
      <c r="G1113" s="1">
        <v>3.3672692907259263</v>
      </c>
      <c r="H1113" s="1">
        <v>3.3848845253161852</v>
      </c>
      <c r="I1113" s="1">
        <v>3.4022291378235074</v>
      </c>
      <c r="J1113" s="1">
        <v>3.4191417453752839</v>
      </c>
      <c r="K1113" s="1">
        <v>3.4355213976274426</v>
      </c>
      <c r="L1113" s="1">
        <v>3.451306950963867</v>
      </c>
      <c r="M1113" s="1">
        <v>3.4664625145077901</v>
      </c>
      <c r="N1113" s="1">
        <v>3.4809690303023149</v>
      </c>
      <c r="O1113" s="1">
        <v>3.4948195681801222</v>
      </c>
      <c r="P1113" s="1">
        <v>3.5080161342399006</v>
      </c>
      <c r="Q1113" s="1">
        <v>3.5205674367798396</v>
      </c>
      <c r="R1113" s="1">
        <v>3.5324872905358493</v>
      </c>
      <c r="S1113" s="1">
        <v>3.5437934561275286</v>
      </c>
      <c r="T1113" s="1">
        <v>3.5545067822573642</v>
      </c>
      <c r="U1113" s="1">
        <v>3.5646505622959253</v>
      </c>
      <c r="V1113" s="1">
        <v>3.5742500253766476</v>
      </c>
      <c r="W1113" s="1">
        <v>3.5833318717163567</v>
      </c>
      <c r="X1113" s="1">
        <v>3.5919239547150772</v>
      </c>
      <c r="Y1113" s="1">
        <v>3.600054992070326</v>
      </c>
      <c r="Z1113" s="1">
        <v>3.6077535009068695</v>
      </c>
      <c r="AA1113" s="1">
        <v>3.615046908050553</v>
      </c>
      <c r="AB1113" s="1">
        <v>3.6219616400334731</v>
      </c>
      <c r="AC1113" s="1">
        <v>3.6285232793898627</v>
      </c>
      <c r="AD1113" s="1">
        <v>3.6347566925345545</v>
      </c>
      <c r="AE1113" s="1">
        <v>3.6406861227251248</v>
      </c>
      <c r="AF1113" s="1">
        <v>3.6463348239510007</v>
      </c>
      <c r="AG1113" s="1">
        <v>3.6517242262567939</v>
      </c>
      <c r="AH1113" s="1">
        <v>3.6568739587124686</v>
      </c>
      <c r="AI1113" s="1">
        <v>3.66180208529833</v>
      </c>
      <c r="AJ1113" s="1">
        <v>3.6665253055575455</v>
      </c>
    </row>
    <row r="1114" spans="1:36" x14ac:dyDescent="0.2">
      <c r="A1114" s="17">
        <v>32598</v>
      </c>
      <c r="B1114" s="1">
        <v>3.2928597991956812</v>
      </c>
      <c r="C1114" s="1">
        <v>3.3066294894804056</v>
      </c>
      <c r="D1114" s="1">
        <v>3.3226058643523442</v>
      </c>
      <c r="E1114" s="1">
        <v>3.3399853760407492</v>
      </c>
      <c r="F1114" s="1">
        <v>3.3581411384640267</v>
      </c>
      <c r="G1114" s="1">
        <v>3.3765427633060789</v>
      </c>
      <c r="H1114" s="1">
        <v>3.3947922415975338</v>
      </c>
      <c r="I1114" s="1">
        <v>3.4126405853312503</v>
      </c>
      <c r="J1114" s="1">
        <v>3.4299363941545127</v>
      </c>
      <c r="K1114" s="1">
        <v>3.4465909982290248</v>
      </c>
      <c r="L1114" s="1">
        <v>3.462556524418531</v>
      </c>
      <c r="M1114" s="1">
        <v>3.4778088328428165</v>
      </c>
      <c r="N1114" s="1">
        <v>3.492338583734897</v>
      </c>
      <c r="O1114" s="1">
        <v>3.5061470723581722</v>
      </c>
      <c r="P1114" s="1">
        <v>3.5192434303142259</v>
      </c>
      <c r="Q1114" s="1">
        <v>3.5316426664582758</v>
      </c>
      <c r="R1114" s="1">
        <v>3.5433642675530681</v>
      </c>
      <c r="S1114" s="1">
        <v>3.5544311805626294</v>
      </c>
      <c r="T1114" s="1">
        <v>3.5648690604345883</v>
      </c>
      <c r="U1114" s="1">
        <v>3.5747057055960525</v>
      </c>
      <c r="V1114" s="1">
        <v>3.5839705390337979</v>
      </c>
      <c r="W1114" s="1">
        <v>3.5926938951230216</v>
      </c>
      <c r="X1114" s="1">
        <v>3.6009066606966238</v>
      </c>
      <c r="Y1114" s="1">
        <v>3.6086400863143773</v>
      </c>
      <c r="Z1114" s="1">
        <v>3.6159248192544848</v>
      </c>
      <c r="AA1114" s="1">
        <v>3.6227901246658272</v>
      </c>
      <c r="AB1114" s="1">
        <v>3.6292640305073687</v>
      </c>
      <c r="AC1114" s="1">
        <v>3.6353735208590892</v>
      </c>
      <c r="AD1114" s="1">
        <v>3.6411446940854582</v>
      </c>
      <c r="AE1114" s="1">
        <v>3.6466028791346679</v>
      </c>
      <c r="AF1114" s="1">
        <v>3.6517722658876681</v>
      </c>
      <c r="AG1114" s="1">
        <v>3.6566750759460831</v>
      </c>
      <c r="AH1114" s="1">
        <v>3.6613316105483906</v>
      </c>
      <c r="AI1114" s="1">
        <v>3.6657605023306141</v>
      </c>
      <c r="AJ1114" s="1">
        <v>3.6699789292497016</v>
      </c>
    </row>
    <row r="1115" spans="1:36" x14ac:dyDescent="0.2">
      <c r="A1115" s="17">
        <v>32601</v>
      </c>
      <c r="B1115" s="1">
        <v>3.3540229265852046</v>
      </c>
      <c r="C1115" s="1">
        <v>3.3596936805575464</v>
      </c>
      <c r="D1115" s="1">
        <v>3.3694075768226344</v>
      </c>
      <c r="E1115" s="1">
        <v>3.3819322186770306</v>
      </c>
      <c r="F1115" s="1">
        <v>3.3963356496454753</v>
      </c>
      <c r="G1115" s="1">
        <v>3.4118464421190913</v>
      </c>
      <c r="H1115" s="1">
        <v>3.4278798055394719</v>
      </c>
      <c r="I1115" s="1">
        <v>3.444047966272541</v>
      </c>
      <c r="J1115" s="1">
        <v>3.460091498534863</v>
      </c>
      <c r="K1115" s="1">
        <v>3.4758334872319714</v>
      </c>
      <c r="L1115" s="1">
        <v>3.4911523242467477</v>
      </c>
      <c r="M1115" s="1">
        <v>3.505965671866329</v>
      </c>
      <c r="N1115" s="1">
        <v>3.5202194701700145</v>
      </c>
      <c r="O1115" s="1">
        <v>3.5338800971402384</v>
      </c>
      <c r="P1115" s="1">
        <v>3.54692899026701</v>
      </c>
      <c r="Q1115" s="1">
        <v>3.5593588816710229</v>
      </c>
      <c r="R1115" s="1">
        <v>3.5711711089058711</v>
      </c>
      <c r="S1115" s="1">
        <v>3.5823736591778386</v>
      </c>
      <c r="T1115" s="1">
        <v>3.5929797237692394</v>
      </c>
      <c r="U1115" s="1">
        <v>3.6030066141452415</v>
      </c>
      <c r="V1115" s="1">
        <v>3.6124750106471466</v>
      </c>
      <c r="W1115" s="1">
        <v>3.6214086333245774</v>
      </c>
      <c r="X1115" s="1">
        <v>3.6298338284160212</v>
      </c>
      <c r="Y1115" s="1">
        <v>3.6377789842648451</v>
      </c>
      <c r="Z1115" s="1">
        <v>3.6452729208539436</v>
      </c>
      <c r="AA1115" s="1">
        <v>3.6523436086831422</v>
      </c>
      <c r="AB1115" s="1">
        <v>3.6590182002480485</v>
      </c>
      <c r="AC1115" s="1">
        <v>3.6653231578532135</v>
      </c>
      <c r="AD1115" s="1">
        <v>3.6712843581865315</v>
      </c>
      <c r="AE1115" s="1">
        <v>3.6769271626125271</v>
      </c>
      <c r="AF1115" s="1">
        <v>3.6822759591113523</v>
      </c>
      <c r="AG1115" s="1">
        <v>3.6873532160206199</v>
      </c>
      <c r="AH1115" s="1">
        <v>3.6921795058142601</v>
      </c>
      <c r="AI1115" s="1">
        <v>3.6967737536132304</v>
      </c>
      <c r="AJ1115" s="1">
        <v>3.7011534483846149</v>
      </c>
    </row>
    <row r="1116" spans="1:36" x14ac:dyDescent="0.2">
      <c r="A1116" s="17">
        <v>32602</v>
      </c>
      <c r="B1116" s="1">
        <v>3.2965663686974822</v>
      </c>
      <c r="C1116" s="1">
        <v>3.3152076987748589</v>
      </c>
      <c r="D1116" s="1">
        <v>3.3345963201490894</v>
      </c>
      <c r="E1116" s="1">
        <v>3.354335101805535</v>
      </c>
      <c r="F1116" s="1">
        <v>3.3741037818607778</v>
      </c>
      <c r="G1116" s="1">
        <v>3.3936251897520031</v>
      </c>
      <c r="H1116" s="1">
        <v>3.4126897134544705</v>
      </c>
      <c r="I1116" s="1">
        <v>3.431165878234868</v>
      </c>
      <c r="J1116" s="1">
        <v>3.4489733664089246</v>
      </c>
      <c r="K1116" s="1">
        <v>3.4660647468714885</v>
      </c>
      <c r="L1116" s="1">
        <v>3.4824144928455558</v>
      </c>
      <c r="M1116" s="1">
        <v>3.4980120544908164</v>
      </c>
      <c r="N1116" s="1">
        <v>3.5128574175743914</v>
      </c>
      <c r="O1116" s="1">
        <v>3.526958175954046</v>
      </c>
      <c r="P1116" s="1">
        <v>3.540327529449077</v>
      </c>
      <c r="Q1116" s="1">
        <v>3.5529828823499328</v>
      </c>
      <c r="R1116" s="1">
        <v>3.5649448423536461</v>
      </c>
      <c r="S1116" s="1">
        <v>3.576236492516887</v>
      </c>
      <c r="T1116" s="1">
        <v>3.5868828531343051</v>
      </c>
      <c r="U1116" s="1">
        <v>3.5969104784994581</v>
      </c>
      <c r="V1116" s="1">
        <v>3.6063472342592955</v>
      </c>
      <c r="W1116" s="1">
        <v>3.6152224090218428</v>
      </c>
      <c r="X1116" s="1">
        <v>3.623566619311644</v>
      </c>
      <c r="Y1116" s="1">
        <v>3.631411470229005</v>
      </c>
      <c r="Z1116" s="1">
        <v>3.638788275751303</v>
      </c>
      <c r="AA1116" s="1">
        <v>3.6457270540314966</v>
      </c>
      <c r="AB1116" s="1">
        <v>3.652256645937789</v>
      </c>
      <c r="AC1116" s="1">
        <v>3.6584048990043749</v>
      </c>
      <c r="AD1116" s="1">
        <v>3.6641988179365867</v>
      </c>
      <c r="AE1116" s="1">
        <v>3.6696646731486826</v>
      </c>
      <c r="AF1116" s="1">
        <v>3.6748275996590043</v>
      </c>
      <c r="AG1116" s="1">
        <v>3.6797107380128367</v>
      </c>
      <c r="AH1116" s="1">
        <v>3.684335285243856</v>
      </c>
      <c r="AI1116" s="1">
        <v>3.6887207497656376</v>
      </c>
      <c r="AJ1116" s="1">
        <v>3.6928851678614105</v>
      </c>
    </row>
    <row r="1117" spans="1:36" x14ac:dyDescent="0.2">
      <c r="A1117" s="17">
        <v>32603</v>
      </c>
      <c r="B1117" s="1">
        <v>3.3027360945081412</v>
      </c>
      <c r="C1117" s="1">
        <v>3.3241368031564562</v>
      </c>
      <c r="D1117" s="1">
        <v>3.3455156448434034</v>
      </c>
      <c r="E1117" s="1">
        <v>3.3666700493721198</v>
      </c>
      <c r="F1117" s="1">
        <v>3.3874224262078179</v>
      </c>
      <c r="G1117" s="1">
        <v>3.407611031651431</v>
      </c>
      <c r="H1117" s="1">
        <v>3.4271140278506631</v>
      </c>
      <c r="I1117" s="1">
        <v>3.4458600113909963</v>
      </c>
      <c r="J1117" s="1">
        <v>3.4638107353717804</v>
      </c>
      <c r="K1117" s="1">
        <v>3.4809492672594842</v>
      </c>
      <c r="L1117" s="1">
        <v>3.4972727767799743</v>
      </c>
      <c r="M1117" s="1">
        <v>3.5127876945634657</v>
      </c>
      <c r="N1117" s="1">
        <v>3.5275067987982105</v>
      </c>
      <c r="O1117" s="1">
        <v>3.5414474471325028</v>
      </c>
      <c r="P1117" s="1">
        <v>3.5546303715536109</v>
      </c>
      <c r="Q1117" s="1">
        <v>3.5670788348030378</v>
      </c>
      <c r="R1117" s="1">
        <v>3.5788180278159856</v>
      </c>
      <c r="S1117" s="1">
        <v>3.589874631495515</v>
      </c>
      <c r="T1117" s="1">
        <v>3.6002764928064921</v>
      </c>
      <c r="U1117" s="1">
        <v>3.6100523822485755</v>
      </c>
      <c r="V1117" s="1">
        <v>3.6192319006762323</v>
      </c>
      <c r="W1117" s="1">
        <v>3.6278457099660306</v>
      </c>
      <c r="X1117" s="1">
        <v>3.635925515108728</v>
      </c>
      <c r="Y1117" s="1">
        <v>3.6435037749236634</v>
      </c>
      <c r="Z1117" s="1">
        <v>3.6506124703208367</v>
      </c>
      <c r="AA1117" s="1">
        <v>3.6572821502711461</v>
      </c>
      <c r="AB1117" s="1">
        <v>3.6635420753917574</v>
      </c>
      <c r="AC1117" s="1">
        <v>3.669420419251372</v>
      </c>
      <c r="AD1117" s="1">
        <v>3.6749444330745451</v>
      </c>
      <c r="AE1117" s="1">
        <v>3.6801405655414814</v>
      </c>
      <c r="AF1117" s="1">
        <v>3.6850340688190988</v>
      </c>
      <c r="AG1117" s="1">
        <v>3.6896481550754476</v>
      </c>
      <c r="AH1117" s="1">
        <v>3.6940040580443512</v>
      </c>
      <c r="AI1117" s="1">
        <v>3.6981212925696778</v>
      </c>
    </row>
    <row r="1118" spans="1:36" x14ac:dyDescent="0.2">
      <c r="A1118" s="17">
        <v>32604</v>
      </c>
      <c r="B1118" s="1">
        <v>3.2872146261602544</v>
      </c>
      <c r="C1118" s="1">
        <v>3.3095005517497413</v>
      </c>
      <c r="D1118" s="1">
        <v>3.3316442352374094</v>
      </c>
      <c r="E1118" s="1">
        <v>3.3534669120590963</v>
      </c>
      <c r="F1118" s="1">
        <v>3.37480656004825</v>
      </c>
      <c r="G1118" s="1">
        <v>3.3955130271800122</v>
      </c>
      <c r="H1118" s="1">
        <v>3.4154747125013403</v>
      </c>
      <c r="I1118" s="1">
        <v>3.4346300354888215</v>
      </c>
      <c r="J1118" s="1">
        <v>3.4529503121608354</v>
      </c>
      <c r="K1118" s="1">
        <v>3.47042800397301</v>
      </c>
      <c r="L1118" s="1">
        <v>3.4870692212409926</v>
      </c>
      <c r="M1118" s="1">
        <v>3.502887668259552</v>
      </c>
      <c r="N1118" s="1">
        <v>3.5179016383615265</v>
      </c>
      <c r="O1118" s="1">
        <v>3.5321327197539185</v>
      </c>
      <c r="P1118" s="1">
        <v>3.5456049284457452</v>
      </c>
      <c r="Q1118" s="1">
        <v>3.5583441012975392</v>
      </c>
      <c r="R1118" s="1">
        <v>3.5703774624852693</v>
      </c>
      <c r="S1118" s="1">
        <v>3.5817333082013776</v>
      </c>
      <c r="T1118" s="1">
        <v>3.5924407736077231</v>
      </c>
      <c r="U1118" s="1">
        <v>3.6025296582727946</v>
      </c>
      <c r="V1118" s="1">
        <v>3.6120303414790187</v>
      </c>
      <c r="W1118" s="1">
        <v>3.6209738735053096</v>
      </c>
      <c r="X1118" s="1">
        <v>3.6293919430055857</v>
      </c>
      <c r="Y1118" s="1">
        <v>3.6373166677060174</v>
      </c>
      <c r="Z1118" s="1">
        <v>3.6447795380244199</v>
      </c>
      <c r="AA1118" s="1">
        <v>3.6518106108817445</v>
      </c>
      <c r="AB1118" s="1">
        <v>3.6584386651599634</v>
      </c>
      <c r="AC1118" s="1">
        <v>3.6646914013956686</v>
      </c>
      <c r="AD1118" s="1">
        <v>3.6705956051657225</v>
      </c>
      <c r="AE1118" s="1">
        <v>3.6761772657204954</v>
      </c>
      <c r="AF1118" s="1">
        <v>3.6814611897977638</v>
      </c>
      <c r="AG1118" s="1">
        <v>3.6864701853940551</v>
      </c>
      <c r="AH1118" s="1">
        <v>3.6912251267546048</v>
      </c>
      <c r="AI1118" s="1">
        <v>3.6957452081087099</v>
      </c>
    </row>
    <row r="1119" spans="1:36" x14ac:dyDescent="0.2">
      <c r="A1119" s="17">
        <v>32605</v>
      </c>
      <c r="B1119" s="1">
        <v>3.3140644545934768</v>
      </c>
      <c r="C1119" s="1">
        <v>3.3412445737598575</v>
      </c>
      <c r="D1119" s="1">
        <v>3.3670535652971774</v>
      </c>
      <c r="E1119" s="1">
        <v>3.3916572629780641</v>
      </c>
      <c r="F1119" s="1">
        <v>3.4151578216439078</v>
      </c>
      <c r="G1119" s="1">
        <v>3.4376250842665348</v>
      </c>
      <c r="H1119" s="1">
        <v>3.4591071364969648</v>
      </c>
      <c r="I1119" s="1">
        <v>3.4796359499568177</v>
      </c>
      <c r="J1119" s="1">
        <v>3.4992333296526779</v>
      </c>
      <c r="K1119" s="1">
        <v>3.5179145525146955</v>
      </c>
      <c r="L1119" s="1">
        <v>3.5356918150428815</v>
      </c>
      <c r="M1119" s="1">
        <v>3.5525800750677781</v>
      </c>
      <c r="N1119" s="1">
        <v>3.5685982669008967</v>
      </c>
      <c r="O1119" s="1">
        <v>3.5837682443035082</v>
      </c>
      <c r="P1119" s="1">
        <v>3.5981140122103965</v>
      </c>
      <c r="Q1119" s="1">
        <v>3.6116611889364734</v>
      </c>
      <c r="R1119" s="1">
        <v>3.624436622038663</v>
      </c>
      <c r="S1119" s="1">
        <v>3.636468108942704</v>
      </c>
      <c r="T1119" s="1">
        <v>3.64778419044994</v>
      </c>
      <c r="U1119" s="1">
        <v>3.6584139975666541</v>
      </c>
      <c r="V1119" s="1">
        <v>3.6683874531450953</v>
      </c>
      <c r="W1119" s="1">
        <v>3.67773641167335</v>
      </c>
      <c r="X1119" s="1">
        <v>3.6864948644795441</v>
      </c>
      <c r="Y1119" s="1">
        <v>3.6946984107378218</v>
      </c>
      <c r="Z1119" s="1">
        <v>3.7023824317014951</v>
      </c>
      <c r="AA1119" s="1">
        <v>3.7095807420032845</v>
      </c>
      <c r="AB1119" s="1">
        <v>3.7163257326065304</v>
      </c>
      <c r="AC1119" s="1">
        <v>3.7226485932535205</v>
      </c>
      <c r="AD1119" s="1">
        <v>3.7285794944686885</v>
      </c>
      <c r="AE1119" s="1">
        <v>3.7341477175666795</v>
      </c>
      <c r="AF1119" s="1">
        <v>3.7393811971643451</v>
      </c>
      <c r="AG1119" s="1">
        <v>3.7443056028717354</v>
      </c>
      <c r="AH1119" s="1">
        <v>3.7489444234269311</v>
      </c>
      <c r="AI1119" s="1">
        <v>3.7533192530042467</v>
      </c>
    </row>
    <row r="1120" spans="1:36" x14ac:dyDescent="0.2">
      <c r="A1120" s="17">
        <v>32608</v>
      </c>
      <c r="B1120" s="1">
        <v>3.2996547347777123</v>
      </c>
      <c r="C1120" s="1">
        <v>3.3276868684483105</v>
      </c>
      <c r="D1120" s="1">
        <v>3.3543030221397498</v>
      </c>
      <c r="E1120" s="1">
        <v>3.379656921277121</v>
      </c>
      <c r="F1120" s="1">
        <v>3.4038358951196206</v>
      </c>
      <c r="G1120" s="1">
        <v>3.4268944859887518</v>
      </c>
      <c r="H1120" s="1">
        <v>3.4488728938041806</v>
      </c>
      <c r="I1120" s="1">
        <v>3.4698058498597164</v>
      </c>
      <c r="J1120" s="1">
        <v>3.4897249286113583</v>
      </c>
      <c r="K1120" s="1">
        <v>3.5086596771109657</v>
      </c>
      <c r="L1120" s="1">
        <v>3.526638609602645</v>
      </c>
      <c r="M1120" s="1">
        <v>3.5436907373170365</v>
      </c>
      <c r="N1120" s="1">
        <v>3.5598459177146711</v>
      </c>
      <c r="O1120" s="1">
        <v>3.5751346307628671</v>
      </c>
      <c r="P1120" s="1">
        <v>3.5895878151181591</v>
      </c>
      <c r="Q1120" s="1">
        <v>3.6032367534539889</v>
      </c>
      <c r="R1120" s="1">
        <v>3.616112990551922</v>
      </c>
      <c r="S1120" s="1">
        <v>3.6282482737316184</v>
      </c>
      <c r="T1120" s="1">
        <v>3.639674508820808</v>
      </c>
      <c r="U1120" s="1">
        <v>3.6504237281610146</v>
      </c>
      <c r="V1120" s="1">
        <v>3.6605282501904566</v>
      </c>
      <c r="W1120" s="1">
        <v>3.670021361769197</v>
      </c>
      <c r="X1120" s="1">
        <v>3.6789374561702695</v>
      </c>
      <c r="Y1120" s="1">
        <v>3.6873117117049707</v>
      </c>
      <c r="Z1120" s="1">
        <v>3.6951787146275601</v>
      </c>
      <c r="AA1120" s="1">
        <v>3.7025714603960789</v>
      </c>
      <c r="AB1120" s="1">
        <v>3.7095215247173754</v>
      </c>
      <c r="AC1120" s="1">
        <v>3.7160592853832384</v>
      </c>
      <c r="AD1120" s="1">
        <v>3.7222141037726697</v>
      </c>
      <c r="AE1120" s="1">
        <v>3.7280144549964644</v>
      </c>
      <c r="AF1120" s="1">
        <v>3.7334874982526385</v>
      </c>
      <c r="AG1120" s="1">
        <v>3.7386582203536225</v>
      </c>
      <c r="AH1120" s="1">
        <v>3.7435495234658993</v>
      </c>
      <c r="AI1120" s="1">
        <v>3.7481824988371528</v>
      </c>
    </row>
    <row r="1121" spans="1:35" x14ac:dyDescent="0.2">
      <c r="A1121" s="17">
        <v>32609</v>
      </c>
      <c r="B1121" s="1">
        <v>3.3223804301403286</v>
      </c>
      <c r="C1121" s="1">
        <v>3.3472946963912649</v>
      </c>
      <c r="D1121" s="1">
        <v>3.37137737669546</v>
      </c>
      <c r="E1121" s="1">
        <v>3.3946585384719006</v>
      </c>
      <c r="F1121" s="1">
        <v>3.4171399924601036</v>
      </c>
      <c r="G1121" s="1">
        <v>3.4388102075716476</v>
      </c>
      <c r="H1121" s="1">
        <v>3.459657045920983</v>
      </c>
      <c r="I1121" s="1">
        <v>3.4796734090714101</v>
      </c>
      <c r="J1121" s="1">
        <v>3.4988556814356944</v>
      </c>
      <c r="K1121" s="1">
        <v>3.5172024933544193</v>
      </c>
      <c r="L1121" s="1">
        <v>3.5347150386886752</v>
      </c>
      <c r="M1121" s="1">
        <v>3.5514002575740666</v>
      </c>
      <c r="N1121" s="1">
        <v>3.5672707614979218</v>
      </c>
      <c r="O1121" s="1">
        <v>3.5823432940029338</v>
      </c>
      <c r="P1121" s="1">
        <v>3.5966376433041654</v>
      </c>
      <c r="Q1121" s="1">
        <v>3.6101758811209606</v>
      </c>
      <c r="R1121" s="1">
        <v>3.6229818189854446</v>
      </c>
      <c r="S1121" s="1">
        <v>3.6350806128305324</v>
      </c>
      <c r="T1121" s="1">
        <v>3.646498470728885</v>
      </c>
      <c r="U1121" s="1">
        <v>3.6572624352850891</v>
      </c>
      <c r="V1121" s="1">
        <v>3.6674004898478887</v>
      </c>
      <c r="W1121" s="1">
        <v>3.6769424524064007</v>
      </c>
      <c r="X1121" s="1">
        <v>3.6859200927684777</v>
      </c>
      <c r="Y1121" s="1">
        <v>3.6943666466601379</v>
      </c>
      <c r="Z1121" s="1">
        <v>3.7023151850755154</v>
      </c>
      <c r="AA1121" s="1">
        <v>3.7097974384500692</v>
      </c>
      <c r="AB1121" s="1">
        <v>3.7168439206186785</v>
      </c>
      <c r="AC1121" s="1">
        <v>3.723484118909469</v>
      </c>
      <c r="AD1121" s="1">
        <v>3.7297466496751479</v>
      </c>
      <c r="AE1121" s="1">
        <v>3.7356593663894961</v>
      </c>
      <c r="AF1121" s="1">
        <v>3.7412489055444587</v>
      </c>
      <c r="AG1121" s="1">
        <v>3.7465398163295052</v>
      </c>
      <c r="AH1121" s="1">
        <v>3.7515546396671184</v>
      </c>
      <c r="AI1121" s="1">
        <v>3.7563141719293598</v>
      </c>
    </row>
    <row r="1122" spans="1:35" x14ac:dyDescent="0.2">
      <c r="A1122" s="17">
        <v>32610</v>
      </c>
      <c r="B1122" s="1">
        <v>3.2670209513204669</v>
      </c>
      <c r="C1122" s="1">
        <v>3.3029471272404494</v>
      </c>
      <c r="D1122" s="1">
        <v>3.3359838732992779</v>
      </c>
      <c r="E1122" s="1">
        <v>3.3666162686873169</v>
      </c>
      <c r="F1122" s="1">
        <v>3.3951700393506812</v>
      </c>
      <c r="G1122" s="1">
        <v>3.4218894146243306</v>
      </c>
      <c r="H1122" s="1">
        <v>3.4469589718163873</v>
      </c>
      <c r="I1122" s="1">
        <v>3.4705163479630503</v>
      </c>
      <c r="J1122" s="1">
        <v>3.492669448637201</v>
      </c>
      <c r="K1122" s="1">
        <v>3.5135070652721909</v>
      </c>
      <c r="L1122" s="1">
        <v>3.5331050913050088</v>
      </c>
      <c r="M1122" s="1">
        <v>3.5515299804031724</v>
      </c>
      <c r="N1122" s="1">
        <v>3.5688412936401406</v>
      </c>
      <c r="O1122" s="1">
        <v>3.5850936091093484</v>
      </c>
      <c r="P1122" s="1">
        <v>3.600337833234736</v>
      </c>
      <c r="Q1122" s="1">
        <v>3.6146221186881262</v>
      </c>
      <c r="R1122" s="1">
        <v>3.6279925200444856</v>
      </c>
      <c r="S1122" s="1">
        <v>3.6404934706221281</v>
      </c>
      <c r="T1122" s="1">
        <v>3.6521681349297994</v>
      </c>
      <c r="U1122" s="1">
        <v>3.6630586740138624</v>
      </c>
      <c r="V1122" s="1">
        <v>3.6732066127452394</v>
      </c>
      <c r="W1122" s="1">
        <v>3.6826536091049888</v>
      </c>
      <c r="X1122" s="1">
        <v>3.6914417012103597</v>
      </c>
      <c r="Y1122" s="1">
        <v>3.6996130958412379</v>
      </c>
      <c r="Z1122" s="1">
        <v>3.7072087676798198</v>
      </c>
      <c r="AA1122" s="1">
        <v>3.7142674810460306</v>
      </c>
      <c r="AB1122" s="1">
        <v>3.7208260571363261</v>
      </c>
      <c r="AC1122" s="1">
        <v>3.7269196776367433</v>
      </c>
      <c r="AD1122" s="1">
        <v>3.7325821331335614</v>
      </c>
      <c r="AE1122" s="1">
        <v>3.7378460049400504</v>
      </c>
      <c r="AF1122" s="1">
        <v>3.7427422105027337</v>
      </c>
      <c r="AG1122" s="1">
        <v>3.7472990904537884</v>
      </c>
      <c r="AH1122" s="1">
        <v>3.7515425364088384</v>
      </c>
      <c r="AI1122" s="1">
        <v>3.7554963126646177</v>
      </c>
    </row>
    <row r="1123" spans="1:35" x14ac:dyDescent="0.2">
      <c r="A1123" s="17">
        <v>32611</v>
      </c>
      <c r="B1123" s="1">
        <v>3.3260440733598053</v>
      </c>
      <c r="C1123" s="1">
        <v>3.3583049322253884</v>
      </c>
      <c r="D1123" s="1">
        <v>3.388024278136164</v>
      </c>
      <c r="E1123" s="1">
        <v>3.4156337286269487</v>
      </c>
      <c r="F1123" s="1">
        <v>3.4414268100258942</v>
      </c>
      <c r="G1123" s="1">
        <v>3.4656257840993065</v>
      </c>
      <c r="H1123" s="1">
        <v>3.4883957927643752</v>
      </c>
      <c r="I1123" s="1">
        <v>3.5098542520713685</v>
      </c>
      <c r="J1123" s="1">
        <v>3.5300882222544825</v>
      </c>
      <c r="K1123" s="1">
        <v>3.5491652535480269</v>
      </c>
      <c r="L1123" s="1">
        <v>3.567140517581612</v>
      </c>
      <c r="M1123" s="1">
        <v>3.5840629611399408</v>
      </c>
      <c r="N1123" s="1">
        <v>3.5999780410467634</v>
      </c>
      <c r="O1123" s="1">
        <v>3.6149287128142031</v>
      </c>
      <c r="P1123" s="1">
        <v>3.6289560888826675</v>
      </c>
      <c r="Q1123" s="1">
        <v>3.6420998993887705</v>
      </c>
      <c r="R1123" s="1">
        <v>3.6543988212852865</v>
      </c>
      <c r="S1123" s="1">
        <v>3.6658907177011106</v>
      </c>
      <c r="T1123" s="1">
        <v>3.6766128148594976</v>
      </c>
      <c r="U1123" s="1">
        <v>3.6866018363887534</v>
      </c>
      <c r="V1123" s="1">
        <v>3.6958943596773253</v>
      </c>
      <c r="W1123" s="1">
        <v>3.704527824406517</v>
      </c>
      <c r="X1123" s="1">
        <v>3.7125407795496557</v>
      </c>
      <c r="Y1123" s="1">
        <v>3.7199725277735314</v>
      </c>
      <c r="Z1123" s="1">
        <v>3.7268614931465218</v>
      </c>
      <c r="AA1123" s="1">
        <v>3.7332440866100525</v>
      </c>
      <c r="AB1123" s="1">
        <v>3.7391549356467522</v>
      </c>
      <c r="AC1123" s="1">
        <v>3.7446271629458976</v>
      </c>
      <c r="AD1123" s="1">
        <v>3.7496926144023996</v>
      </c>
      <c r="AE1123" s="1">
        <v>3.7543820244502406</v>
      </c>
      <c r="AF1123" s="1">
        <v>3.7587245691063327</v>
      </c>
      <c r="AG1123" s="1">
        <v>3.7627469910559395</v>
      </c>
      <c r="AH1123" s="1">
        <v>3.7664737211003061</v>
      </c>
      <c r="AI1123" s="1">
        <v>3.7699271818725375</v>
      </c>
    </row>
    <row r="1124" spans="1:35" x14ac:dyDescent="0.2">
      <c r="A1124" s="17">
        <v>32612</v>
      </c>
      <c r="B1124" s="1">
        <v>3.4084597408447679</v>
      </c>
      <c r="C1124" s="1">
        <v>3.4269690919566766</v>
      </c>
      <c r="D1124" s="1">
        <v>3.4457174019586092</v>
      </c>
      <c r="E1124" s="1">
        <v>3.4644775785698765</v>
      </c>
      <c r="F1124" s="1">
        <v>3.4830655420522652</v>
      </c>
      <c r="G1124" s="1">
        <v>3.5013215301849128</v>
      </c>
      <c r="H1124" s="1">
        <v>3.5191211264801225</v>
      </c>
      <c r="I1124" s="1">
        <v>3.5363773510497687</v>
      </c>
      <c r="J1124" s="1">
        <v>3.5530273564797556</v>
      </c>
      <c r="K1124" s="1">
        <v>3.569023822534473</v>
      </c>
      <c r="L1124" s="1">
        <v>3.5843314613670443</v>
      </c>
      <c r="M1124" s="1">
        <v>3.5989291375993422</v>
      </c>
      <c r="N1124" s="1">
        <v>3.6128079472580561</v>
      </c>
      <c r="O1124" s="1">
        <v>3.6259678643000259</v>
      </c>
      <c r="P1124" s="1">
        <v>3.63841540431484</v>
      </c>
      <c r="Q1124" s="1">
        <v>3.650161989116647</v>
      </c>
      <c r="R1124" s="1">
        <v>3.6612227785954494</v>
      </c>
      <c r="S1124" s="1">
        <v>3.6716158211544099</v>
      </c>
      <c r="T1124" s="1">
        <v>3.6813614257722098</v>
      </c>
      <c r="U1124" s="1">
        <v>3.6904816936275076</v>
      </c>
      <c r="V1124" s="1">
        <v>3.6990005186280626</v>
      </c>
      <c r="W1124" s="1">
        <v>3.7069445648614594</v>
      </c>
      <c r="X1124" s="1">
        <v>3.7143432821642324</v>
      </c>
      <c r="Y1124" s="1">
        <v>3.7212282360607758</v>
      </c>
      <c r="Z1124" s="1">
        <v>3.7276311621594092</v>
      </c>
      <c r="AA1124" s="1">
        <v>3.7335826373940848</v>
      </c>
      <c r="AB1124" s="1">
        <v>3.7391121751390841</v>
      </c>
      <c r="AC1124" s="1">
        <v>3.7442483913902076</v>
      </c>
      <c r="AD1124" s="1">
        <v>3.7490191407312219</v>
      </c>
      <c r="AE1124" s="1">
        <v>3.7534516040519326</v>
      </c>
      <c r="AF1124" s="1">
        <v>3.7575717693083965</v>
      </c>
      <c r="AG1124" s="1">
        <v>3.7614035277186519</v>
      </c>
      <c r="AH1124" s="1">
        <v>3.7649687621868266</v>
      </c>
      <c r="AI1124" s="1">
        <v>3.7682876111825645</v>
      </c>
    </row>
    <row r="1125" spans="1:35" x14ac:dyDescent="0.2">
      <c r="A1125" s="17">
        <v>32615</v>
      </c>
      <c r="B1125" s="1">
        <v>3.3430950411832496</v>
      </c>
      <c r="C1125" s="1">
        <v>3.3716677839231171</v>
      </c>
      <c r="D1125" s="1">
        <v>3.3981157310859333</v>
      </c>
      <c r="E1125" s="1">
        <v>3.422800799841466</v>
      </c>
      <c r="F1125" s="1">
        <v>3.445971760463562</v>
      </c>
      <c r="G1125" s="1">
        <v>3.4678184141255328</v>
      </c>
      <c r="H1125" s="1">
        <v>3.4884798640502797</v>
      </c>
      <c r="I1125" s="1">
        <v>3.5080516918790683</v>
      </c>
      <c r="J1125" s="1">
        <v>3.5266018042517717</v>
      </c>
      <c r="K1125" s="1">
        <v>3.5441803250198149</v>
      </c>
      <c r="L1125" s="1">
        <v>3.5608265189883546</v>
      </c>
      <c r="M1125" s="1">
        <v>3.5765756247434117</v>
      </c>
      <c r="N1125" s="1">
        <v>3.5914613337307681</v>
      </c>
      <c r="O1125" s="1">
        <v>3.6055162448618114</v>
      </c>
      <c r="P1125" s="1">
        <v>3.6187721520225833</v>
      </c>
      <c r="Q1125" s="1">
        <v>3.6312602453301208</v>
      </c>
      <c r="R1125" s="1">
        <v>3.6430112548869742</v>
      </c>
      <c r="S1125" s="1">
        <v>3.6540555553299616</v>
      </c>
      <c r="T1125" s="1">
        <v>3.6644232431053232</v>
      </c>
      <c r="U1125" s="1">
        <v>3.6741441966936628</v>
      </c>
      <c r="V1125" s="1">
        <v>3.6832484236876351</v>
      </c>
      <c r="W1125" s="1">
        <v>3.6917671392016533</v>
      </c>
      <c r="X1125" s="1">
        <v>3.6997329778741634</v>
      </c>
      <c r="Y1125" s="1">
        <v>3.7071795904765943</v>
      </c>
      <c r="Z1125" s="1">
        <v>3.7141401228152056</v>
      </c>
      <c r="AA1125" s="1">
        <v>3.7206462058879461</v>
      </c>
      <c r="AB1125" s="1">
        <v>3.7267281242925407</v>
      </c>
      <c r="AC1125" s="1">
        <v>3.7324150266015357</v>
      </c>
      <c r="AD1125" s="1">
        <v>3.7377350974873198</v>
      </c>
      <c r="AE1125" s="1">
        <v>3.7427156764204419</v>
      </c>
      <c r="AF1125" s="1">
        <v>3.7473828052785549</v>
      </c>
      <c r="AG1125" s="1">
        <v>3.7517604245948935</v>
      </c>
      <c r="AH1125" s="1">
        <v>3.7558704806805965</v>
      </c>
      <c r="AI1125" s="1">
        <v>3.7597331877062512</v>
      </c>
    </row>
    <row r="1126" spans="1:35" x14ac:dyDescent="0.2">
      <c r="A1126" s="17">
        <v>32616</v>
      </c>
      <c r="B1126" s="1">
        <v>3.352326824760735</v>
      </c>
      <c r="C1126" s="1">
        <v>3.37586136566699</v>
      </c>
      <c r="D1126" s="1">
        <v>3.3987524567888476</v>
      </c>
      <c r="E1126" s="1">
        <v>3.4209676181490014</v>
      </c>
      <c r="F1126" s="1">
        <v>3.4424604318998786</v>
      </c>
      <c r="G1126" s="1">
        <v>3.4631794556106312</v>
      </c>
      <c r="H1126" s="1">
        <v>3.4830853212317621</v>
      </c>
      <c r="I1126" s="1">
        <v>3.5021567213447216</v>
      </c>
      <c r="J1126" s="1">
        <v>3.5203841558314153</v>
      </c>
      <c r="K1126" s="1">
        <v>3.5377657205614228</v>
      </c>
      <c r="L1126" s="1">
        <v>3.5543052212114765</v>
      </c>
      <c r="M1126" s="1">
        <v>3.5700125898121287</v>
      </c>
      <c r="N1126" s="1">
        <v>3.5849029012763114</v>
      </c>
      <c r="O1126" s="1">
        <v>3.5989949601161104</v>
      </c>
      <c r="P1126" s="1">
        <v>3.6123103189693033</v>
      </c>
      <c r="Q1126" s="1">
        <v>3.6248725915679421</v>
      </c>
      <c r="R1126" s="1">
        <v>3.6367069620016172</v>
      </c>
      <c r="S1126" s="1">
        <v>3.6478398278180135</v>
      </c>
      <c r="T1126" s="1">
        <v>3.6582985362276808</v>
      </c>
      <c r="U1126" s="1">
        <v>3.6681111879721624</v>
      </c>
      <c r="V1126" s="1">
        <v>3.6773067071002132</v>
      </c>
      <c r="W1126" s="1">
        <v>3.6859154737009869</v>
      </c>
      <c r="X1126" s="1">
        <v>3.6939693627794017</v>
      </c>
      <c r="Y1126" s="1">
        <v>3.7015013301477482</v>
      </c>
      <c r="Z1126" s="1">
        <v>3.7085439466893906</v>
      </c>
      <c r="AA1126" s="1">
        <v>3.7151284349278324</v>
      </c>
      <c r="AB1126" s="1">
        <v>3.7212848163907095</v>
      </c>
      <c r="AC1126" s="1">
        <v>3.727042099265407</v>
      </c>
      <c r="AD1126" s="1">
        <v>3.7324284319354466</v>
      </c>
      <c r="AE1126" s="1">
        <v>3.7374712053272114</v>
      </c>
      <c r="AF1126" s="1">
        <v>3.7421965740734948</v>
      </c>
      <c r="AG1126" s="1">
        <v>3.7466286324340254</v>
      </c>
      <c r="AH1126" s="1">
        <v>3.750789516249097</v>
      </c>
      <c r="AI1126" s="1">
        <v>3.7546996603317084</v>
      </c>
    </row>
    <row r="1127" spans="1:35" x14ac:dyDescent="0.2">
      <c r="A1127" s="17">
        <v>32617</v>
      </c>
      <c r="B1127" s="1">
        <v>3.3216026979343072</v>
      </c>
      <c r="C1127" s="1">
        <v>3.3537565661865183</v>
      </c>
      <c r="D1127" s="1">
        <v>3.3829613367470706</v>
      </c>
      <c r="E1127" s="1">
        <v>3.4097534960631668</v>
      </c>
      <c r="F1127" s="1">
        <v>3.4345056081670835</v>
      </c>
      <c r="G1127" s="1">
        <v>3.4575049461038732</v>
      </c>
      <c r="H1127" s="1">
        <v>3.4789672704067938</v>
      </c>
      <c r="I1127" s="1">
        <v>3.4990482627925474</v>
      </c>
      <c r="J1127" s="1">
        <v>3.5178654978146371</v>
      </c>
      <c r="K1127" s="1">
        <v>3.5355120527107076</v>
      </c>
      <c r="L1127" s="1">
        <v>3.5520646894680925</v>
      </c>
      <c r="M1127" s="1">
        <v>3.5675890081471664</v>
      </c>
      <c r="N1127" s="1">
        <v>3.5821427499299658</v>
      </c>
      <c r="O1127" s="1">
        <v>3.595777980508303</v>
      </c>
      <c r="P1127" s="1">
        <v>3.6085425836338159</v>
      </c>
      <c r="Q1127" s="1">
        <v>3.6204813066030161</v>
      </c>
      <c r="R1127" s="1">
        <v>3.6316365070323182</v>
      </c>
      <c r="S1127" s="1">
        <v>3.6420486959671532</v>
      </c>
      <c r="T1127" s="1">
        <v>3.651756939310439</v>
      </c>
      <c r="U1127" s="1">
        <v>3.6607991603679868</v>
      </c>
      <c r="V1127" s="1">
        <v>3.6692125506874937</v>
      </c>
      <c r="W1127" s="1">
        <v>3.6770343564135501</v>
      </c>
      <c r="X1127" s="1">
        <v>3.6843021168706533</v>
      </c>
      <c r="Y1127" s="1">
        <v>3.691053443628459</v>
      </c>
      <c r="Z1127" s="1">
        <v>3.6973245829087773</v>
      </c>
      <c r="AA1127" s="1">
        <v>3.7031495120943791</v>
      </c>
      <c r="AB1127" s="1">
        <v>3.7085602297953151</v>
      </c>
      <c r="AC1127" s="1">
        <v>3.7135870650321556</v>
      </c>
      <c r="AD1127" s="1">
        <v>3.7182589302040876</v>
      </c>
      <c r="AE1127" s="1">
        <v>3.7226035056142788</v>
      </c>
      <c r="AF1127" s="1">
        <v>3.7266468471575975</v>
      </c>
      <c r="AG1127" s="1">
        <v>3.7304126594342</v>
      </c>
      <c r="AH1127" s="1">
        <v>3.7339224470443884</v>
      </c>
      <c r="AI1127" s="1">
        <v>3.7371958038031741</v>
      </c>
    </row>
    <row r="1128" spans="1:35" x14ac:dyDescent="0.2">
      <c r="A1128" s="17">
        <v>32618</v>
      </c>
      <c r="B1128" s="1">
        <v>3.4147131882214317</v>
      </c>
      <c r="C1128" s="1">
        <v>3.43731477487376</v>
      </c>
      <c r="D1128" s="1">
        <v>3.4584592423058611</v>
      </c>
      <c r="E1128" s="1">
        <v>3.478374510113444</v>
      </c>
      <c r="F1128" s="1">
        <v>3.4972154712180998</v>
      </c>
      <c r="G1128" s="1">
        <v>3.515098870085859</v>
      </c>
      <c r="H1128" s="1">
        <v>3.5321085551942586</v>
      </c>
      <c r="I1128" s="1">
        <v>3.5483004089453973</v>
      </c>
      <c r="J1128" s="1">
        <v>3.5637125703426329</v>
      </c>
      <c r="K1128" s="1">
        <v>3.5783717824720216</v>
      </c>
      <c r="L1128" s="1">
        <v>3.5922983244006947</v>
      </c>
      <c r="M1128" s="1">
        <v>3.6055117939298817</v>
      </c>
      <c r="N1128" s="1">
        <v>3.6180326728195933</v>
      </c>
      <c r="O1128" s="1">
        <v>3.6298821054268142</v>
      </c>
      <c r="P1128" s="1">
        <v>3.6410817243378801</v>
      </c>
      <c r="Q1128" s="1">
        <v>3.651653528311134</v>
      </c>
      <c r="R1128" s="1">
        <v>3.6616197950931206</v>
      </c>
      <c r="S1128" s="1">
        <v>3.6710030180121747</v>
      </c>
      <c r="T1128" s="1">
        <v>3.6798258591128135</v>
      </c>
      <c r="U1128" s="1">
        <v>3.6881111167062426</v>
      </c>
      <c r="V1128" s="1">
        <v>3.6958820194878346</v>
      </c>
      <c r="W1128" s="1">
        <v>3.7031632670460835</v>
      </c>
      <c r="X1128" s="1">
        <v>3.7099811848282851</v>
      </c>
      <c r="Y1128" s="1">
        <v>3.7163632945001801</v>
      </c>
      <c r="Z1128" s="1">
        <v>3.7223369143582907</v>
      </c>
      <c r="AA1128" s="1">
        <v>3.7279282573882564</v>
      </c>
      <c r="AB1128" s="1">
        <v>3.733162547821129</v>
      </c>
      <c r="AC1128" s="1">
        <v>3.7380641756262838</v>
      </c>
      <c r="AD1128" s="1">
        <v>3.7426568229146997</v>
      </c>
      <c r="AE1128" s="1">
        <v>3.7469635455109831</v>
      </c>
      <c r="AF1128" s="1">
        <v>3.7510063352278751</v>
      </c>
      <c r="AG1128" s="1">
        <v>3.7548053946489595</v>
      </c>
      <c r="AH1128" s="1">
        <v>3.7583792284961888</v>
      </c>
      <c r="AI1128" s="1">
        <v>3.7617448668148228</v>
      </c>
    </row>
    <row r="1129" spans="1:35" x14ac:dyDescent="0.2">
      <c r="A1129" s="17">
        <v>32619</v>
      </c>
      <c r="B1129" s="1">
        <v>3.4922265810776176</v>
      </c>
      <c r="C1129" s="1">
        <v>3.5091702557996243</v>
      </c>
      <c r="D1129" s="1">
        <v>3.525555707655486</v>
      </c>
      <c r="E1129" s="1">
        <v>3.5414187526223015</v>
      </c>
      <c r="F1129" s="1">
        <v>3.5567793235843705</v>
      </c>
      <c r="G1129" s="1">
        <v>3.5716486682103428</v>
      </c>
      <c r="H1129" s="1">
        <v>3.586028041350581</v>
      </c>
      <c r="I1129" s="1">
        <v>3.5999091872219799</v>
      </c>
      <c r="J1129" s="1">
        <v>3.6132777849137532</v>
      </c>
      <c r="K1129" s="1">
        <v>3.6261156385210098</v>
      </c>
      <c r="L1129" s="1">
        <v>3.6384042833124517</v>
      </c>
      <c r="M1129" s="1">
        <v>3.6501324616711637</v>
      </c>
      <c r="N1129" s="1">
        <v>3.6612965861703</v>
      </c>
      <c r="O1129" s="1">
        <v>3.6718986511125369</v>
      </c>
      <c r="P1129" s="1">
        <v>3.6819447636538798</v>
      </c>
      <c r="Q1129" s="1">
        <v>3.6914441155903348</v>
      </c>
      <c r="R1129" s="1">
        <v>3.7004082489198087</v>
      </c>
      <c r="S1129" s="1">
        <v>3.708850521705318</v>
      </c>
      <c r="T1129" s="1">
        <v>3.7167857132782229</v>
      </c>
      <c r="U1129" s="1">
        <v>3.7242297323305991</v>
      </c>
      <c r="V1129" s="1">
        <v>3.7311998372003421</v>
      </c>
      <c r="W1129" s="1">
        <v>3.737715876086166</v>
      </c>
      <c r="X1129" s="1">
        <v>3.7438003571353877</v>
      </c>
      <c r="Y1129" s="1">
        <v>3.749477802692716</v>
      </c>
      <c r="Z1129" s="1">
        <v>3.7547730064981608</v>
      </c>
      <c r="AA1129" s="1">
        <v>3.759709932606758</v>
      </c>
      <c r="AB1129" s="1">
        <v>3.7643117830742789</v>
      </c>
      <c r="AC1129" s="1">
        <v>3.7686011170196219</v>
      </c>
      <c r="AD1129" s="1">
        <v>3.772599948039487</v>
      </c>
      <c r="AE1129" s="1">
        <v>3.7763298006987904</v>
      </c>
      <c r="AF1129" s="1">
        <v>3.7798112568289297</v>
      </c>
      <c r="AG1129" s="1">
        <v>3.7830632501867347</v>
      </c>
      <c r="AH1129" s="1">
        <v>3.7861031510692018</v>
      </c>
      <c r="AI1129" s="1">
        <v>3.7889469718725262</v>
      </c>
    </row>
    <row r="1130" spans="1:35" x14ac:dyDescent="0.2">
      <c r="A1130" s="17">
        <v>32622</v>
      </c>
      <c r="B1130" s="1">
        <v>3.5035485220411324</v>
      </c>
      <c r="C1130" s="1">
        <v>3.5145070094803628</v>
      </c>
      <c r="D1130" s="1">
        <v>3.526730391851141</v>
      </c>
      <c r="E1130" s="1">
        <v>3.5397795725929817</v>
      </c>
      <c r="F1130" s="1">
        <v>3.5533206390345211</v>
      </c>
      <c r="G1130" s="1">
        <v>3.5670769793667096</v>
      </c>
      <c r="H1130" s="1">
        <v>3.5808360207739494</v>
      </c>
      <c r="I1130" s="1">
        <v>3.5944452391761108</v>
      </c>
      <c r="J1130" s="1">
        <v>3.6077903502254216</v>
      </c>
      <c r="K1130" s="1">
        <v>3.6207816798123802</v>
      </c>
      <c r="L1130" s="1">
        <v>3.6333485245627628</v>
      </c>
      <c r="M1130" s="1">
        <v>3.6454413070024763</v>
      </c>
      <c r="N1130" s="1">
        <v>3.6570281514161724</v>
      </c>
      <c r="O1130" s="1">
        <v>3.6680900109516208</v>
      </c>
      <c r="P1130" s="1">
        <v>3.6786172916030981</v>
      </c>
      <c r="Q1130" s="1">
        <v>3.6886074889997653</v>
      </c>
      <c r="R1130" s="1">
        <v>3.6980635003973554</v>
      </c>
      <c r="S1130" s="1">
        <v>3.7069923970357768</v>
      </c>
      <c r="T1130" s="1">
        <v>3.7154045167512448</v>
      </c>
      <c r="U1130" s="1">
        <v>3.7233127878465879</v>
      </c>
      <c r="V1130" s="1">
        <v>3.7307326640777205</v>
      </c>
      <c r="W1130" s="1">
        <v>3.7376831424224979</v>
      </c>
      <c r="X1130" s="1">
        <v>3.7441866511294561</v>
      </c>
      <c r="Y1130" s="1">
        <v>3.7502682329914423</v>
      </c>
      <c r="Z1130" s="1">
        <v>3.7559534693062298</v>
      </c>
      <c r="AA1130" s="1">
        <v>3.7612671750764557</v>
      </c>
      <c r="AB1130" s="1">
        <v>3.766233447808828</v>
      </c>
      <c r="AC1130" s="1">
        <v>3.7708757796228745</v>
      </c>
      <c r="AD1130" s="1">
        <v>3.775217148976266</v>
      </c>
      <c r="AE1130" s="1">
        <v>3.7792800690328816</v>
      </c>
      <c r="AF1130" s="1">
        <v>3.7830860663020864</v>
      </c>
      <c r="AG1130" s="1">
        <v>3.7866548899523207</v>
      </c>
      <c r="AH1130" s="1">
        <v>3.7900046009595445</v>
      </c>
      <c r="AI1130" s="1">
        <v>3.7931517940769601</v>
      </c>
    </row>
    <row r="1131" spans="1:35" x14ac:dyDescent="0.2">
      <c r="A1131" s="17">
        <v>32623</v>
      </c>
      <c r="B1131" s="1">
        <v>3.4443838424291746</v>
      </c>
      <c r="C1131" s="1">
        <v>3.4639140708433547</v>
      </c>
      <c r="D1131" s="1">
        <v>3.4830873235536339</v>
      </c>
      <c r="E1131" s="1">
        <v>3.5018367382928464</v>
      </c>
      <c r="F1131" s="1">
        <v>3.5200986123280673</v>
      </c>
      <c r="G1131" s="1">
        <v>3.5378123027672457</v>
      </c>
      <c r="H1131" s="1">
        <v>3.5549289877662171</v>
      </c>
      <c r="I1131" s="1">
        <v>3.5714136846948303</v>
      </c>
      <c r="J1131" s="1">
        <v>3.587240314186233</v>
      </c>
      <c r="K1131" s="1">
        <v>3.6023885388370203</v>
      </c>
      <c r="L1131" s="1">
        <v>3.6168435065906048</v>
      </c>
      <c r="M1131" s="1">
        <v>3.6305992950984383</v>
      </c>
      <c r="N1131" s="1">
        <v>3.6436580432187204</v>
      </c>
      <c r="O1131" s="1">
        <v>3.6560277389051024</v>
      </c>
      <c r="P1131" s="1">
        <v>3.6677206799710413</v>
      </c>
      <c r="Q1131" s="1">
        <v>3.6787523966248536</v>
      </c>
      <c r="R1131" s="1">
        <v>3.6891408818518876</v>
      </c>
      <c r="S1131" s="1">
        <v>3.6989060316924753</v>
      </c>
      <c r="T1131" s="1">
        <v>3.7080692315343216</v>
      </c>
      <c r="U1131" s="1">
        <v>3.7166530496379901</v>
      </c>
      <c r="V1131" s="1">
        <v>3.7246813778489916</v>
      </c>
      <c r="W1131" s="1">
        <v>3.7321804129159863</v>
      </c>
      <c r="X1131" s="1">
        <v>3.7391786714410014</v>
      </c>
      <c r="Y1131" s="1">
        <v>3.7457063747410584</v>
      </c>
      <c r="Z1131" s="1">
        <v>3.7517935919808156</v>
      </c>
      <c r="AA1131" s="1">
        <v>3.7574691109456917</v>
      </c>
      <c r="AB1131" s="1">
        <v>3.7627605748701174</v>
      </c>
      <c r="AC1131" s="1">
        <v>3.767694661273628</v>
      </c>
      <c r="AD1131" s="1">
        <v>3.7722972282813001</v>
      </c>
      <c r="AE1131" s="1">
        <v>3.7765934060372777</v>
      </c>
      <c r="AF1131" s="1">
        <v>3.7806070834854846</v>
      </c>
      <c r="AG1131" s="1">
        <v>3.7843601182835735</v>
      </c>
      <c r="AH1131" s="1">
        <v>3.7878724568317845</v>
      </c>
      <c r="AI1131" s="1">
        <v>3.7911623856026728</v>
      </c>
    </row>
    <row r="1132" spans="1:35" x14ac:dyDescent="0.2">
      <c r="A1132" s="17">
        <v>32624</v>
      </c>
      <c r="B1132" s="1">
        <v>3.4411684876235213</v>
      </c>
      <c r="C1132" s="1">
        <v>3.4583419347515214</v>
      </c>
      <c r="D1132" s="1">
        <v>3.4757762695060057</v>
      </c>
      <c r="E1132" s="1">
        <v>3.4932281559091574</v>
      </c>
      <c r="F1132" s="1">
        <v>3.5104979229702193</v>
      </c>
      <c r="G1132" s="1">
        <v>3.5274122339640499</v>
      </c>
      <c r="H1132" s="1">
        <v>3.5438425392003978</v>
      </c>
      <c r="I1132" s="1">
        <v>3.5597069755100894</v>
      </c>
      <c r="J1132" s="1">
        <v>3.5749535352112591</v>
      </c>
      <c r="K1132" s="1">
        <v>3.5895494115494899</v>
      </c>
      <c r="L1132" s="1">
        <v>3.6034753033723352</v>
      </c>
      <c r="M1132" s="1">
        <v>3.6167233608605209</v>
      </c>
      <c r="N1132" s="1">
        <v>3.6292945464766682</v>
      </c>
      <c r="O1132" s="1">
        <v>3.6411961980347534</v>
      </c>
      <c r="P1132" s="1">
        <v>3.6524403509760681</v>
      </c>
      <c r="Q1132" s="1">
        <v>3.6630425639623914</v>
      </c>
      <c r="R1132" s="1">
        <v>3.6730210800139664</v>
      </c>
      <c r="S1132" s="1">
        <v>3.6823962164280357</v>
      </c>
      <c r="T1132" s="1">
        <v>3.691189913849052</v>
      </c>
      <c r="U1132" s="1">
        <v>3.699425400340111</v>
      </c>
      <c r="V1132" s="1">
        <v>3.7071271510465693</v>
      </c>
      <c r="W1132" s="1">
        <v>3.7143213505512693</v>
      </c>
      <c r="X1132" s="1">
        <v>3.721035824188728</v>
      </c>
      <c r="Y1132" s="1">
        <v>3.7272995725007974</v>
      </c>
      <c r="Z1132" s="1">
        <v>3.7331412630202063</v>
      </c>
      <c r="AA1132" s="1">
        <v>3.7385883327624683</v>
      </c>
      <c r="AB1132" s="1">
        <v>3.7436671300465219</v>
      </c>
      <c r="AC1132" s="1">
        <v>3.7484030846035727</v>
      </c>
      <c r="AD1132" s="1">
        <v>3.7528208467570501</v>
      </c>
      <c r="AE1132" s="1">
        <v>3.7569443742365585</v>
      </c>
      <c r="AF1132" s="1">
        <v>3.7607964523103852</v>
      </c>
      <c r="AG1132" s="1">
        <v>3.7643979648088597</v>
      </c>
      <c r="AH1132" s="1">
        <v>3.7677680099802937</v>
      </c>
      <c r="AI1132" s="1">
        <v>3.7709241353088614</v>
      </c>
    </row>
    <row r="1133" spans="1:35" x14ac:dyDescent="0.2">
      <c r="A1133" s="17">
        <v>32625</v>
      </c>
      <c r="B1133" s="1">
        <v>3.3266771321428763</v>
      </c>
      <c r="C1133" s="1">
        <v>3.361098480100118</v>
      </c>
      <c r="D1133" s="1">
        <v>3.3936496352036825</v>
      </c>
      <c r="E1133" s="1">
        <v>3.4244268917276401</v>
      </c>
      <c r="F1133" s="1">
        <v>3.4534502149601392</v>
      </c>
      <c r="G1133" s="1">
        <v>3.4807073804097373</v>
      </c>
      <c r="H1133" s="1">
        <v>3.5062083885736586</v>
      </c>
      <c r="I1133" s="1">
        <v>3.5300027715571516</v>
      </c>
      <c r="J1133" s="1">
        <v>3.5521658170047092</v>
      </c>
      <c r="K1133" s="1">
        <v>3.5727893202410366</v>
      </c>
      <c r="L1133" s="1">
        <v>3.5919719271257109</v>
      </c>
      <c r="M1133" s="1">
        <v>3.6098043899737724</v>
      </c>
      <c r="N1133" s="1">
        <v>3.6263677008468109</v>
      </c>
      <c r="O1133" s="1">
        <v>3.6417357417588483</v>
      </c>
      <c r="P1133" s="1">
        <v>3.6559771557414833</v>
      </c>
      <c r="Q1133" s="1">
        <v>3.6691566565895037</v>
      </c>
      <c r="R1133" s="1">
        <v>3.6813359643934556</v>
      </c>
      <c r="S1133" s="1">
        <v>3.6925744859269738</v>
      </c>
      <c r="T1133" s="1">
        <v>3.7029298175417598</v>
      </c>
      <c r="U1133" s="1">
        <v>3.7124581184914454</v>
      </c>
      <c r="V1133" s="1">
        <v>3.7212140426149221</v>
      </c>
      <c r="W1133" s="1">
        <v>3.7292498922274149</v>
      </c>
      <c r="X1133" s="1">
        <v>3.7366156576143248</v>
      </c>
      <c r="Y1133" s="1">
        <v>3.7433592724598594</v>
      </c>
      <c r="Z1133" s="1">
        <v>3.7495258669679803</v>
      </c>
      <c r="AA1133" s="1">
        <v>3.7551574406572552</v>
      </c>
      <c r="AB1133" s="1">
        <v>3.7602933209101499</v>
      </c>
      <c r="AC1133" s="1">
        <v>3.7649705804942943</v>
      </c>
      <c r="AD1133" s="1">
        <v>3.7692243791707938</v>
      </c>
      <c r="AE1133" s="1">
        <v>3.7730882101732579</v>
      </c>
      <c r="AF1133" s="1">
        <v>3.7765934266251859</v>
      </c>
      <c r="AG1133" s="1">
        <v>3.779768455341916</v>
      </c>
      <c r="AH1133" s="1">
        <v>3.7826390233094371</v>
      </c>
      <c r="AI1133" s="1">
        <v>3.7852285127856189</v>
      </c>
    </row>
    <row r="1134" spans="1:35" x14ac:dyDescent="0.2">
      <c r="A1134" s="17">
        <v>32626</v>
      </c>
      <c r="B1134" s="1">
        <v>3.2546124017607001</v>
      </c>
      <c r="C1134" s="1">
        <v>3.3013753291944599</v>
      </c>
      <c r="D1134" s="1">
        <v>3.3430799517685288</v>
      </c>
      <c r="E1134" s="1">
        <v>3.3806473327513666</v>
      </c>
      <c r="F1134" s="1">
        <v>3.4147188980578225</v>
      </c>
      <c r="G1134" s="1">
        <v>3.4457907359570719</v>
      </c>
      <c r="H1134" s="1">
        <v>3.4742450126008451</v>
      </c>
      <c r="I1134" s="1">
        <v>3.5003753834878863</v>
      </c>
      <c r="J1134" s="1">
        <v>3.5244199327461811</v>
      </c>
      <c r="K1134" s="1">
        <v>3.5465809724805406</v>
      </c>
      <c r="L1134" s="1">
        <v>3.5670334573849685</v>
      </c>
      <c r="M1134" s="1">
        <v>3.5859234178105699</v>
      </c>
      <c r="N1134" s="1">
        <v>3.6033732705929022</v>
      </c>
      <c r="O1134" s="1">
        <v>3.6194883370770308</v>
      </c>
      <c r="P1134" s="1">
        <v>3.6343613419308158</v>
      </c>
      <c r="Q1134" s="1">
        <v>3.6480755623142094</v>
      </c>
      <c r="R1134" s="1">
        <v>3.6607070772859047</v>
      </c>
      <c r="S1134" s="1">
        <v>3.6723264037354411</v>
      </c>
      <c r="T1134" s="1">
        <v>3.6829997055504067</v>
      </c>
      <c r="U1134" s="1">
        <v>3.6927896976587387</v>
      </c>
      <c r="V1134" s="1">
        <v>3.701756106605802</v>
      </c>
      <c r="W1134" s="1">
        <v>3.7099555500805375</v>
      </c>
      <c r="X1134" s="1">
        <v>3.7174418820854251</v>
      </c>
      <c r="Y1134" s="1">
        <v>3.7242665102384764</v>
      </c>
      <c r="Z1134" s="1">
        <v>3.7304776298290481</v>
      </c>
      <c r="AA1134" s="1">
        <v>3.7361199425479454</v>
      </c>
      <c r="AB1134" s="1">
        <v>3.7412351755612487</v>
      </c>
      <c r="AC1134" s="1">
        <v>3.745862546279803</v>
      </c>
      <c r="AD1134" s="1">
        <v>3.7500391426251598</v>
      </c>
      <c r="AE1134" s="1">
        <v>3.7538001994755463</v>
      </c>
      <c r="AF1134" s="1">
        <v>3.7571786678677621</v>
      </c>
      <c r="AG1134" s="1">
        <v>3.7602045228936092</v>
      </c>
      <c r="AH1134" s="1">
        <v>3.7629050172872911</v>
      </c>
      <c r="AI1134" s="1">
        <v>3.7653050395464223</v>
      </c>
    </row>
    <row r="1135" spans="1:35" x14ac:dyDescent="0.2">
      <c r="A1135" s="17">
        <v>32629</v>
      </c>
    </row>
    <row r="1136" spans="1:35" x14ac:dyDescent="0.2">
      <c r="A1136" s="17">
        <v>32630</v>
      </c>
      <c r="B1136" s="1">
        <v>3.2747350619913957</v>
      </c>
      <c r="C1136" s="1">
        <v>3.3141333265185415</v>
      </c>
      <c r="D1136" s="1">
        <v>3.3505833862490748</v>
      </c>
      <c r="E1136" s="1">
        <v>3.3844714322372074</v>
      </c>
      <c r="F1136" s="1">
        <v>3.4160407429767039</v>
      </c>
      <c r="G1136" s="1">
        <v>3.445464464995053</v>
      </c>
      <c r="H1136" s="1">
        <v>3.4728856841228688</v>
      </c>
      <c r="I1136" s="1">
        <v>3.4984351044052566</v>
      </c>
      <c r="J1136" s="1">
        <v>3.5222360634437631</v>
      </c>
      <c r="K1136" s="1">
        <v>3.5444071196151747</v>
      </c>
      <c r="L1136" s="1">
        <v>3.5650605243857112</v>
      </c>
      <c r="M1136" s="1">
        <v>3.5842953109496549</v>
      </c>
      <c r="N1136" s="1">
        <v>3.6021984108177945</v>
      </c>
      <c r="O1136" s="1">
        <v>3.6188479806907434</v>
      </c>
      <c r="P1136" s="1">
        <v>3.6343157116195179</v>
      </c>
      <c r="Q1136" s="1">
        <v>3.6486684454179299</v>
      </c>
      <c r="R1136" s="1">
        <v>3.6619693292428779</v>
      </c>
      <c r="S1136" s="1">
        <v>3.6742786552890987</v>
      </c>
      <c r="T1136" s="1">
        <v>3.6856544814331169</v>
      </c>
      <c r="U1136" s="1">
        <v>3.6961530944449552</v>
      </c>
      <c r="V1136" s="1">
        <v>3.7058291862881316</v>
      </c>
      <c r="W1136" s="1">
        <v>3.7147356280510686</v>
      </c>
      <c r="X1136" s="1">
        <v>3.7229236326480115</v>
      </c>
      <c r="Y1136" s="1">
        <v>3.7304428555500877</v>
      </c>
      <c r="Z1136" s="1">
        <v>3.7373403574818487</v>
      </c>
      <c r="AA1136" s="1">
        <v>3.7436601497010722</v>
      </c>
      <c r="AB1136" s="1">
        <v>3.7494436384686858</v>
      </c>
      <c r="AC1136" s="1">
        <v>3.7547300320795243</v>
      </c>
      <c r="AD1136" s="1">
        <v>3.7595566738874977</v>
      </c>
      <c r="AE1136" s="1">
        <v>3.7639592745202908</v>
      </c>
      <c r="AF1136" s="1">
        <v>3.7679713633003669</v>
      </c>
      <c r="AG1136" s="1">
        <v>3.7716234701608879</v>
      </c>
      <c r="AH1136" s="1">
        <v>3.7749433683363223</v>
      </c>
      <c r="AI1136" s="1">
        <v>3.7779564370030547</v>
      </c>
    </row>
    <row r="1137" spans="1:35" x14ac:dyDescent="0.2">
      <c r="A1137" s="17">
        <v>32631</v>
      </c>
      <c r="B1137" s="1">
        <v>3.2118234604364941</v>
      </c>
      <c r="C1137" s="1">
        <v>3.2598846572122429</v>
      </c>
      <c r="D1137" s="1">
        <v>3.3030617514554348</v>
      </c>
      <c r="E1137" s="1">
        <v>3.3422181192784342</v>
      </c>
      <c r="F1137" s="1">
        <v>3.3779527345507043</v>
      </c>
      <c r="G1137" s="1">
        <v>3.4107273302655243</v>
      </c>
      <c r="H1137" s="1">
        <v>3.440898052844533</v>
      </c>
      <c r="I1137" s="1">
        <v>3.4687403581132012</v>
      </c>
      <c r="J1137" s="1">
        <v>3.4944791252454053</v>
      </c>
      <c r="K1137" s="1">
        <v>3.518306671096989</v>
      </c>
      <c r="L1137" s="1">
        <v>3.5403902253442516</v>
      </c>
      <c r="M1137" s="1">
        <v>3.5608702742622502</v>
      </c>
      <c r="N1137" s="1">
        <v>3.5798655012010325</v>
      </c>
      <c r="O1137" s="1">
        <v>3.5974788074454458</v>
      </c>
      <c r="P1137" s="1">
        <v>3.6138014653901909</v>
      </c>
      <c r="Q1137" s="1">
        <v>3.6289160257623601</v>
      </c>
      <c r="R1137" s="1">
        <v>3.6428983942089608</v>
      </c>
      <c r="S1137" s="1">
        <v>3.6558193415423919</v>
      </c>
      <c r="T1137" s="1">
        <v>3.6677456200088332</v>
      </c>
      <c r="U1137" s="1">
        <v>3.6787407982935765</v>
      </c>
      <c r="V1137" s="1">
        <v>3.688865731602669</v>
      </c>
      <c r="W1137" s="1">
        <v>3.6981785908434648</v>
      </c>
      <c r="X1137" s="1">
        <v>3.7067352003676342</v>
      </c>
      <c r="Y1137" s="1">
        <v>3.7145892516003327</v>
      </c>
      <c r="Z1137" s="1">
        <v>3.7217913153010103</v>
      </c>
      <c r="AA1137" s="1">
        <v>3.7283884517142241</v>
      </c>
      <c r="AB1137" s="1">
        <v>3.7344247290617609</v>
      </c>
      <c r="AC1137" s="1">
        <v>3.7399416910461927</v>
      </c>
      <c r="AD1137" s="1">
        <v>3.7449787393537917</v>
      </c>
      <c r="AE1137" s="1">
        <v>3.7495734052274159</v>
      </c>
      <c r="AF1137" s="1">
        <v>3.7537608237599898</v>
      </c>
      <c r="AG1137" s="1">
        <v>3.7575729432831162</v>
      </c>
      <c r="AH1137" s="1">
        <v>3.7610387953944566</v>
      </c>
      <c r="AI1137" s="1">
        <v>3.764184878664917</v>
      </c>
    </row>
    <row r="1138" spans="1:35" x14ac:dyDescent="0.2">
      <c r="A1138" s="17">
        <v>32632</v>
      </c>
      <c r="B1138" s="1">
        <v>3.1735088845283794</v>
      </c>
      <c r="C1138" s="1">
        <v>3.2148516675264864</v>
      </c>
      <c r="D1138" s="1">
        <v>3.2528445003698323</v>
      </c>
      <c r="E1138" s="1">
        <v>3.2880389691341474</v>
      </c>
      <c r="F1138" s="1">
        <v>3.3208145409866643</v>
      </c>
      <c r="G1138" s="1">
        <v>3.3514611172579918</v>
      </c>
      <c r="H1138" s="1">
        <v>3.3801986751172466</v>
      </c>
      <c r="I1138" s="1">
        <v>3.4071934627737464</v>
      </c>
      <c r="J1138" s="1">
        <v>3.4325780519642395</v>
      </c>
      <c r="K1138" s="1">
        <v>3.4564633522851618</v>
      </c>
      <c r="L1138" s="1">
        <v>3.4789449595547492</v>
      </c>
      <c r="M1138" s="1">
        <v>3.5001055206309943</v>
      </c>
      <c r="N1138" s="1">
        <v>3.5200178056452764</v>
      </c>
      <c r="O1138" s="1">
        <v>3.5387474428784897</v>
      </c>
      <c r="P1138" s="1">
        <v>3.5563547981953825</v>
      </c>
      <c r="Q1138" s="1">
        <v>3.5728962906485959</v>
      </c>
      <c r="R1138" s="1">
        <v>3.5884253321958317</v>
      </c>
      <c r="S1138" s="1">
        <v>3.6029930111305135</v>
      </c>
      <c r="T1138" s="1">
        <v>3.6166485972262072</v>
      </c>
      <c r="U1138" s="1">
        <v>3.6294399233104042</v>
      </c>
      <c r="V1138" s="1">
        <v>3.6414138723270302</v>
      </c>
      <c r="W1138" s="1">
        <v>3.6526171428860184</v>
      </c>
      <c r="X1138" s="1">
        <v>3.6630964693479067</v>
      </c>
      <c r="Y1138" s="1">
        <v>3.6728983908658086</v>
      </c>
      <c r="Z1138" s="1">
        <v>3.682067793805933</v>
      </c>
      <c r="AA1138" s="1">
        <v>3.6906471980311588</v>
      </c>
      <c r="AB1138" s="1">
        <v>3.6986770876613453</v>
      </c>
      <c r="AC1138" s="1">
        <v>3.7061962291581847</v>
      </c>
      <c r="AD1138" s="1">
        <v>3.7132419315764338</v>
      </c>
      <c r="AE1138" s="1">
        <v>3.7198502126894182</v>
      </c>
      <c r="AF1138" s="1">
        <v>3.7260551194230254</v>
      </c>
      <c r="AG1138" s="1">
        <v>3.7318877919730133</v>
      </c>
      <c r="AH1138" s="1">
        <v>3.737376686176459</v>
      </c>
      <c r="AI1138" s="1">
        <v>3.7425479266469437</v>
      </c>
    </row>
    <row r="1139" spans="1:35" x14ac:dyDescent="0.2">
      <c r="A1139" s="17">
        <v>32633</v>
      </c>
      <c r="B1139" s="1">
        <v>3.1429904214458597</v>
      </c>
      <c r="C1139" s="1">
        <v>3.1990075208764188</v>
      </c>
      <c r="D1139" s="1">
        <v>3.2475368373587048</v>
      </c>
      <c r="E1139" s="1">
        <v>3.2901752457433946</v>
      </c>
      <c r="F1139" s="1">
        <v>3.3280849311338594</v>
      </c>
      <c r="G1139" s="1">
        <v>3.3621919957235682</v>
      </c>
      <c r="H1139" s="1">
        <v>3.3931859539190996</v>
      </c>
      <c r="I1139" s="1">
        <v>3.4215544353139382</v>
      </c>
      <c r="J1139" s="1">
        <v>3.4476579744814728</v>
      </c>
      <c r="K1139" s="1">
        <v>3.4717753659874373</v>
      </c>
      <c r="L1139" s="1">
        <v>3.4941286951137203</v>
      </c>
      <c r="M1139" s="1">
        <v>3.5148951387784551</v>
      </c>
      <c r="N1139" s="1">
        <v>3.5342184407034383</v>
      </c>
      <c r="O1139" s="1">
        <v>3.5522181799231793</v>
      </c>
      <c r="P1139" s="1">
        <v>3.5689961299131476</v>
      </c>
      <c r="Q1139" s="1">
        <v>3.5846407099795221</v>
      </c>
      <c r="R1139" s="1">
        <v>3.5992301648233123</v>
      </c>
      <c r="S1139" s="1">
        <v>3.6128348769506275</v>
      </c>
      <c r="T1139" s="1">
        <v>3.6255190758454745</v>
      </c>
      <c r="U1139" s="1">
        <v>3.6373421213891501</v>
      </c>
      <c r="V1139" s="1">
        <v>3.648359581052119</v>
      </c>
      <c r="W1139" s="1">
        <v>3.6586242494337373</v>
      </c>
      <c r="X1139" s="1">
        <v>3.6681867508127834</v>
      </c>
      <c r="Y1139" s="1">
        <v>3.6770957479164541</v>
      </c>
      <c r="Z1139" s="1">
        <v>3.6853971489957926</v>
      </c>
      <c r="AA1139" s="1">
        <v>3.693133843074718</v>
      </c>
      <c r="AB1139" s="1">
        <v>3.7003461516652201</v>
      </c>
      <c r="AC1139" s="1">
        <v>3.707072229941097</v>
      </c>
      <c r="AD1139" s="1">
        <v>3.7133483949710078</v>
      </c>
      <c r="AE1139" s="1">
        <v>3.7192093516404761</v>
      </c>
      <c r="AF1139" s="1">
        <v>3.7246876692995912</v>
      </c>
      <c r="AG1139" s="1">
        <v>3.7298130604673068</v>
      </c>
      <c r="AH1139" s="1">
        <v>3.7346126296593702</v>
      </c>
      <c r="AI1139" s="1">
        <v>3.7391112165072911</v>
      </c>
    </row>
    <row r="1140" spans="1:35" x14ac:dyDescent="0.2">
      <c r="A1140" s="17">
        <v>32636</v>
      </c>
      <c r="B1140" s="1">
        <v>3.1525580665547173</v>
      </c>
      <c r="C1140" s="1">
        <v>3.2014402012442988</v>
      </c>
      <c r="D1140" s="1">
        <v>3.2447630512101382</v>
      </c>
      <c r="E1140" s="1">
        <v>3.2836520885414529</v>
      </c>
      <c r="F1140" s="1">
        <v>3.3189211937173306</v>
      </c>
      <c r="G1140" s="1">
        <v>3.3512153833424421</v>
      </c>
      <c r="H1140" s="1">
        <v>3.3810134495009887</v>
      </c>
      <c r="I1140" s="1">
        <v>3.4086538326594424</v>
      </c>
      <c r="J1140" s="1">
        <v>3.4343866980958091</v>
      </c>
      <c r="K1140" s="1">
        <v>3.4584054480982909</v>
      </c>
      <c r="L1140" s="1">
        <v>3.4808647684954419</v>
      </c>
      <c r="M1140" s="1">
        <v>3.5018904202838645</v>
      </c>
      <c r="N1140" s="1">
        <v>3.5215870801244704</v>
      </c>
      <c r="O1140" s="1">
        <v>3.5400441902222108</v>
      </c>
      <c r="P1140" s="1">
        <v>3.5573399673934354</v>
      </c>
      <c r="Q1140" s="1">
        <v>3.5735442094130376</v>
      </c>
      <c r="R1140" s="1">
        <v>3.5887202995481404</v>
      </c>
      <c r="S1140" s="1">
        <v>3.6029266644007687</v>
      </c>
      <c r="T1140" s="1">
        <v>3.6162178514437393</v>
      </c>
      <c r="U1140" s="1">
        <v>3.6286453414176258</v>
      </c>
      <c r="V1140" s="1">
        <v>3.6402584379966605</v>
      </c>
      <c r="W1140" s="1">
        <v>3.6511054532761795</v>
      </c>
      <c r="X1140" s="1">
        <v>3.6612341238573602</v>
      </c>
      <c r="Y1140" s="1">
        <v>3.6706914916683715</v>
      </c>
      <c r="Z1140" s="1">
        <v>3.6795226314879388</v>
      </c>
      <c r="AA1140" s="1">
        <v>3.6877700984855535</v>
      </c>
      <c r="AB1140" s="1">
        <v>3.6954742925267179</v>
      </c>
      <c r="AC1140" s="1">
        <v>3.702673794939197</v>
      </c>
      <c r="AD1140" s="1">
        <v>3.7094056440490366</v>
      </c>
      <c r="AE1140" s="1">
        <v>3.7157055108556478</v>
      </c>
      <c r="AF1140" s="1">
        <v>3.7216070398358854</v>
      </c>
      <c r="AG1140" s="1">
        <v>3.7271409900022183</v>
      </c>
      <c r="AH1140" s="1">
        <v>3.7323354733397953</v>
      </c>
      <c r="AI1140" s="1">
        <v>3.7372163030613343</v>
      </c>
    </row>
    <row r="1141" spans="1:35" x14ac:dyDescent="0.2">
      <c r="A1141" s="17">
        <v>32637</v>
      </c>
      <c r="B1141" s="1">
        <v>3.1838820510321288</v>
      </c>
      <c r="C1141" s="1">
        <v>3.231362358790792</v>
      </c>
      <c r="D1141" s="1">
        <v>3.2731915440085224</v>
      </c>
      <c r="E1141" s="1">
        <v>3.3105552001090186</v>
      </c>
      <c r="F1141" s="1">
        <v>3.3443176496161735</v>
      </c>
      <c r="G1141" s="1">
        <v>3.3751674641615828</v>
      </c>
      <c r="H1141" s="1">
        <v>3.4036128441190852</v>
      </c>
      <c r="I1141" s="1">
        <v>3.4300078934836411</v>
      </c>
      <c r="J1141" s="1">
        <v>3.4546097821717936</v>
      </c>
      <c r="K1141" s="1">
        <v>3.4776133576830377</v>
      </c>
      <c r="L1141" s="1">
        <v>3.499171475592846</v>
      </c>
      <c r="M1141" s="1">
        <v>3.5194069660813239</v>
      </c>
      <c r="N1141" s="1">
        <v>3.5384211351203918</v>
      </c>
      <c r="O1141" s="1">
        <v>3.5562997401306791</v>
      </c>
      <c r="P1141" s="1">
        <v>3.5731170817055449</v>
      </c>
      <c r="Q1141" s="1">
        <v>3.5889388678178991</v>
      </c>
      <c r="R1141" s="1">
        <v>3.6038242596822121</v>
      </c>
      <c r="S1141" s="1">
        <v>3.6178273596541586</v>
      </c>
      <c r="T1141" s="1">
        <v>3.6309983109825326</v>
      </c>
      <c r="U1141" s="1">
        <v>3.643384127233789</v>
      </c>
      <c r="V1141" s="1">
        <v>3.655029609603039</v>
      </c>
      <c r="W1141" s="1">
        <v>3.6659785708486443</v>
      </c>
      <c r="X1141" s="1">
        <v>3.6762742573212024</v>
      </c>
      <c r="Y1141" s="1">
        <v>3.6859592485484427</v>
      </c>
      <c r="Z1141" s="1">
        <v>3.6950743245664808</v>
      </c>
      <c r="AA1141" s="1">
        <v>3.703657986352566</v>
      </c>
      <c r="AB1141" s="1">
        <v>3.7117467868481859</v>
      </c>
      <c r="AC1141" s="1">
        <v>3.7193756353396661</v>
      </c>
      <c r="AD1141" s="1">
        <v>3.7265780464968197</v>
      </c>
      <c r="AE1141" s="1">
        <v>3.733386299445812</v>
      </c>
      <c r="AF1141" s="1">
        <v>3.7398308603341888</v>
      </c>
      <c r="AG1141" s="1">
        <v>3.7459396399284537</v>
      </c>
      <c r="AH1141" s="1">
        <v>3.751738208808935</v>
      </c>
      <c r="AI1141" s="1">
        <v>3.7572501052603555</v>
      </c>
    </row>
    <row r="1142" spans="1:35" x14ac:dyDescent="0.2">
      <c r="A1142" s="17">
        <v>32638</v>
      </c>
      <c r="B1142" s="1">
        <v>3.2098206479905542</v>
      </c>
      <c r="C1142" s="1">
        <v>3.2509325726803007</v>
      </c>
      <c r="D1142" s="1">
        <v>3.2880124923176504</v>
      </c>
      <c r="E1142" s="1">
        <v>3.3218380191464529</v>
      </c>
      <c r="F1142" s="1">
        <v>3.3529684325141864</v>
      </c>
      <c r="G1142" s="1">
        <v>3.381844742045268</v>
      </c>
      <c r="H1142" s="1">
        <v>3.4087932755729127</v>
      </c>
      <c r="I1142" s="1">
        <v>3.4340447898886022</v>
      </c>
      <c r="J1142" s="1">
        <v>3.4577700172096111</v>
      </c>
      <c r="K1142" s="1">
        <v>3.4801010993992239</v>
      </c>
      <c r="L1142" s="1">
        <v>3.5011442751887634</v>
      </c>
      <c r="M1142" s="1">
        <v>3.5209875214499546</v>
      </c>
      <c r="N1142" s="1">
        <v>3.5397057966047325</v>
      </c>
      <c r="O1142" s="1">
        <v>3.5573646556302183</v>
      </c>
      <c r="P1142" s="1">
        <v>3.5740227246494496</v>
      </c>
      <c r="Q1142" s="1">
        <v>3.5897334331449136</v>
      </c>
      <c r="R1142" s="1">
        <v>3.6045462512539084</v>
      </c>
      <c r="S1142" s="1">
        <v>3.6185075896197207</v>
      </c>
      <c r="T1142" s="1">
        <v>3.6316614644990279</v>
      </c>
      <c r="U1142" s="1">
        <v>3.644050001418929</v>
      </c>
      <c r="V1142" s="1">
        <v>3.6557141095619055</v>
      </c>
      <c r="W1142" s="1">
        <v>3.6666945173419063</v>
      </c>
      <c r="X1142" s="1">
        <v>3.6770320427366547</v>
      </c>
      <c r="Y1142" s="1">
        <v>3.6867673639654055</v>
      </c>
      <c r="Z1142" s="1">
        <v>3.6959397435278314</v>
      </c>
      <c r="AA1142" s="1">
        <v>3.7045864616055142</v>
      </c>
      <c r="AB1142" s="1">
        <v>3.7127430988488528</v>
      </c>
      <c r="AC1142" s="1">
        <v>3.7204438019288162</v>
      </c>
      <c r="AD1142" s="1">
        <v>3.7277215008065441</v>
      </c>
      <c r="AE1142" s="1">
        <v>3.7346080389622447</v>
      </c>
      <c r="AF1142" s="1">
        <v>3.741133544742933</v>
      </c>
      <c r="AG1142" s="1">
        <v>3.7473256481980397</v>
      </c>
      <c r="AH1142" s="1">
        <v>3.7532096869755418</v>
      </c>
      <c r="AI1142" s="1">
        <v>3.7588090079285466</v>
      </c>
    </row>
    <row r="1143" spans="1:35" x14ac:dyDescent="0.2">
      <c r="A1143" s="17">
        <v>32639</v>
      </c>
      <c r="B1143" s="1">
        <v>3.2233967138422885</v>
      </c>
      <c r="C1143" s="1">
        <v>3.2591855154706195</v>
      </c>
      <c r="D1143" s="1">
        <v>3.2919694787195271</v>
      </c>
      <c r="E1143" s="1">
        <v>3.3223127697603867</v>
      </c>
      <c r="F1143" s="1">
        <v>3.3506241000513235</v>
      </c>
      <c r="G1143" s="1">
        <v>3.3772263146738637</v>
      </c>
      <c r="H1143" s="1">
        <v>3.4023512016841777</v>
      </c>
      <c r="I1143" s="1">
        <v>3.4261524613806258</v>
      </c>
      <c r="J1143" s="1">
        <v>3.4487347050777446</v>
      </c>
      <c r="K1143" s="1">
        <v>3.4701710264449699</v>
      </c>
      <c r="L1143" s="1">
        <v>3.4905156743269967</v>
      </c>
      <c r="M1143" s="1">
        <v>3.5098154481584829</v>
      </c>
      <c r="N1143" s="1">
        <v>3.5281134201004245</v>
      </c>
      <c r="O1143" s="1">
        <v>3.5454499846472101</v>
      </c>
      <c r="P1143" s="1">
        <v>3.5618635632757272</v>
      </c>
      <c r="Q1143" s="1">
        <v>3.5773910976997398</v>
      </c>
      <c r="R1143" s="1">
        <v>3.5920684021944402</v>
      </c>
      <c r="S1143" s="1">
        <v>3.6059304198324882</v>
      </c>
      <c r="T1143" s="1">
        <v>3.6190114118758636</v>
      </c>
      <c r="U1143" s="1">
        <v>3.6313451100970635</v>
      </c>
      <c r="V1143" s="1">
        <v>3.6429654355277692</v>
      </c>
      <c r="W1143" s="1">
        <v>3.6539080998283819</v>
      </c>
      <c r="X1143" s="1">
        <v>3.6642107515036937</v>
      </c>
      <c r="Y1143" s="1">
        <v>3.6739123374691331</v>
      </c>
      <c r="Z1143" s="1">
        <v>3.6830511130617789</v>
      </c>
      <c r="AA1143" s="1">
        <v>3.6916636800374891</v>
      </c>
      <c r="AB1143" s="1">
        <v>3.6997852046280939</v>
      </c>
      <c r="AC1143" s="1">
        <v>3.7074496418420262</v>
      </c>
      <c r="AD1143" s="1">
        <v>3.7146899189830176</v>
      </c>
      <c r="AE1143" s="1">
        <v>3.7215380321188496</v>
      </c>
      <c r="AF1143" s="1">
        <v>3.7280243146001495</v>
      </c>
      <c r="AG1143" s="1">
        <v>3.7341765549148076</v>
      </c>
      <c r="AH1143" s="1">
        <v>3.7400201991740434</v>
      </c>
      <c r="AI1143" s="1">
        <v>3.7455786592965246</v>
      </c>
    </row>
    <row r="1144" spans="1:35" x14ac:dyDescent="0.2">
      <c r="A1144" s="17">
        <v>32640</v>
      </c>
      <c r="B1144" s="1">
        <v>3.2328739745543578</v>
      </c>
      <c r="C1144" s="1">
        <v>3.2636276572128158</v>
      </c>
      <c r="D1144" s="1">
        <v>3.292768004770616</v>
      </c>
      <c r="E1144" s="1">
        <v>3.3205100493821651</v>
      </c>
      <c r="F1144" s="1">
        <v>3.3470024603974995</v>
      </c>
      <c r="G1144" s="1">
        <v>3.3723575383745321</v>
      </c>
      <c r="H1144" s="1">
        <v>3.3966511510331414</v>
      </c>
      <c r="I1144" s="1">
        <v>3.4199288741124252</v>
      </c>
      <c r="J1144" s="1">
        <v>3.4422172888615501</v>
      </c>
      <c r="K1144" s="1">
        <v>3.463530824982691</v>
      </c>
      <c r="L1144" s="1">
        <v>3.4838787963307074</v>
      </c>
      <c r="M1144" s="1">
        <v>3.503274306552151</v>
      </c>
      <c r="N1144" s="1">
        <v>3.521735088877858</v>
      </c>
      <c r="O1144" s="1">
        <v>3.539282236468043</v>
      </c>
      <c r="P1144" s="1">
        <v>3.5559393182203647</v>
      </c>
      <c r="Q1144" s="1">
        <v>3.5717317598355569</v>
      </c>
      <c r="R1144" s="1">
        <v>3.5866864017214604</v>
      </c>
      <c r="S1144" s="1">
        <v>3.6008311774686863</v>
      </c>
      <c r="T1144" s="1">
        <v>3.6141948762021787</v>
      </c>
      <c r="U1144" s="1">
        <v>3.6268069770906775</v>
      </c>
      <c r="V1144" s="1">
        <v>3.6386982097222278</v>
      </c>
      <c r="W1144" s="1">
        <v>3.6499021112022905</v>
      </c>
      <c r="X1144" s="1">
        <v>3.6604550106710581</v>
      </c>
      <c r="Y1144" s="1">
        <v>3.6703951947790161</v>
      </c>
      <c r="Z1144" s="1">
        <v>3.679760632690118</v>
      </c>
      <c r="AA1144" s="1">
        <v>3.6885878890026205</v>
      </c>
      <c r="AB1144" s="1">
        <v>3.6969123017111793</v>
      </c>
      <c r="AC1144" s="1">
        <v>3.7047681738636635</v>
      </c>
      <c r="AD1144" s="1">
        <v>3.7121889303712785</v>
      </c>
      <c r="AE1144" s="1">
        <v>3.7192071849389468</v>
      </c>
      <c r="AF1144" s="1">
        <v>3.725853922298211</v>
      </c>
      <c r="AG1144" s="1">
        <v>3.7321575647019998</v>
      </c>
      <c r="AH1144" s="1">
        <v>3.7381441773359501</v>
      </c>
      <c r="AI1144" s="1">
        <v>3.7438377784445711</v>
      </c>
    </row>
    <row r="1145" spans="1:35" x14ac:dyDescent="0.2">
      <c r="A1145" s="17">
        <v>32643</v>
      </c>
      <c r="B1145" s="1">
        <v>3.1661288191344035</v>
      </c>
      <c r="C1145" s="1">
        <v>3.2085975585287461</v>
      </c>
      <c r="D1145" s="1">
        <v>3.2472037973555374</v>
      </c>
      <c r="E1145" s="1">
        <v>3.2826912289204953</v>
      </c>
      <c r="F1145" s="1">
        <v>3.315602916375807</v>
      </c>
      <c r="G1145" s="1">
        <v>3.3463698038743743</v>
      </c>
      <c r="H1145" s="1">
        <v>3.375301084183354</v>
      </c>
      <c r="I1145" s="1">
        <v>3.4026023164956509</v>
      </c>
      <c r="J1145" s="1">
        <v>3.4284140360588093</v>
      </c>
      <c r="K1145" s="1">
        <v>3.452835030518199</v>
      </c>
      <c r="L1145" s="1">
        <v>3.4759388821705657</v>
      </c>
      <c r="M1145" s="1">
        <v>3.4977881938452478</v>
      </c>
      <c r="N1145" s="1">
        <v>3.5184394945049036</v>
      </c>
      <c r="O1145" s="1">
        <v>3.5379449399389635</v>
      </c>
      <c r="P1145" s="1">
        <v>3.5563534635986893</v>
      </c>
      <c r="Q1145" s="1">
        <v>3.5737115821817218</v>
      </c>
      <c r="R1145" s="1">
        <v>3.5900639710496032</v>
      </c>
      <c r="S1145" s="1">
        <v>3.6054538827132565</v>
      </c>
      <c r="T1145" s="1">
        <v>3.6199234561483391</v>
      </c>
      <c r="U1145" s="1">
        <v>3.6335139625111754</v>
      </c>
      <c r="V1145" s="1">
        <v>3.6462667105237454</v>
      </c>
      <c r="W1145" s="1">
        <v>3.658224899517923</v>
      </c>
      <c r="X1145" s="1">
        <v>3.6694337845555545</v>
      </c>
      <c r="Y1145" s="1">
        <v>3.6799399318057628</v>
      </c>
      <c r="Z1145" s="1">
        <v>3.6897888494797941</v>
      </c>
      <c r="AA1145" s="1">
        <v>3.6990239182988991</v>
      </c>
      <c r="AB1145" s="1">
        <v>3.7076866825758228</v>
      </c>
      <c r="AC1145" s="1">
        <v>3.715817137153643</v>
      </c>
      <c r="AD1145" s="1">
        <v>3.723453962173898</v>
      </c>
      <c r="AE1145" s="1">
        <v>3.7306346468686034</v>
      </c>
      <c r="AF1145" s="1">
        <v>3.7373946337597976</v>
      </c>
      <c r="AG1145" s="1">
        <v>3.7437663436911452</v>
      </c>
      <c r="AH1145" s="1">
        <v>3.7497794334957208</v>
      </c>
      <c r="AI1145" s="1">
        <v>3.7554611596688634</v>
      </c>
    </row>
    <row r="1146" spans="1:35" x14ac:dyDescent="0.2">
      <c r="A1146" s="17">
        <v>32644</v>
      </c>
      <c r="B1146" s="1">
        <v>3.1574467127229227</v>
      </c>
      <c r="C1146" s="1">
        <v>3.1933378947271507</v>
      </c>
      <c r="D1146" s="1">
        <v>3.2272480907286947</v>
      </c>
      <c r="E1146" s="1">
        <v>3.2594982257414169</v>
      </c>
      <c r="F1146" s="1">
        <v>3.290324710556801</v>
      </c>
      <c r="G1146" s="1">
        <v>3.319913741760641</v>
      </c>
      <c r="H1146" s="1">
        <v>3.3483838501002623</v>
      </c>
      <c r="I1146" s="1">
        <v>3.3757926775481821</v>
      </c>
      <c r="J1146" s="1">
        <v>3.4021595917733474</v>
      </c>
      <c r="K1146" s="1">
        <v>3.4274794907766908</v>
      </c>
      <c r="L1146" s="1">
        <v>3.4517374231293618</v>
      </c>
      <c r="M1146" s="1">
        <v>3.4749270987534748</v>
      </c>
      <c r="N1146" s="1">
        <v>3.4970523634032484</v>
      </c>
      <c r="O1146" s="1">
        <v>3.5181244143747943</v>
      </c>
      <c r="P1146" s="1">
        <v>3.5381598658898277</v>
      </c>
      <c r="Q1146" s="1">
        <v>3.5571793948642707</v>
      </c>
      <c r="R1146" s="1">
        <v>3.5752067736001023</v>
      </c>
      <c r="S1146" s="1">
        <v>3.5922681662885307</v>
      </c>
      <c r="T1146" s="1">
        <v>3.6083916090340753</v>
      </c>
      <c r="U1146" s="1">
        <v>3.6236066434890031</v>
      </c>
      <c r="V1146" s="1">
        <v>3.6379452407057959</v>
      </c>
      <c r="W1146" s="1">
        <v>3.6514444092076506</v>
      </c>
      <c r="X1146" s="1">
        <v>3.6641461030038989</v>
      </c>
      <c r="Y1146" s="1">
        <v>3.6760958416231722</v>
      </c>
      <c r="Z1146" s="1">
        <v>3.6873393082321604</v>
      </c>
      <c r="AA1146" s="1">
        <v>3.6979207213967813</v>
      </c>
      <c r="AB1146" s="1">
        <v>3.7078830057135566</v>
      </c>
      <c r="AC1146" s="1">
        <v>3.7172679939923357</v>
      </c>
      <c r="AD1146" s="1">
        <v>3.7261165926785189</v>
      </c>
      <c r="AE1146" s="1">
        <v>3.7344688357563092</v>
      </c>
      <c r="AF1146" s="1">
        <v>3.742362815620893</v>
      </c>
      <c r="AG1146" s="1">
        <v>3.7498335049160678</v>
      </c>
      <c r="AH1146" s="1">
        <v>3.7569130074859505</v>
      </c>
      <c r="AI1146" s="1">
        <v>3.7636309358366993</v>
      </c>
    </row>
    <row r="1147" spans="1:35" x14ac:dyDescent="0.2">
      <c r="A1147" s="17">
        <v>32645</v>
      </c>
      <c r="B1147" s="1">
        <v>3.1617107575852836</v>
      </c>
      <c r="C1147" s="1">
        <v>3.1944399777588548</v>
      </c>
      <c r="D1147" s="1">
        <v>3.2260024736858912</v>
      </c>
      <c r="E1147" s="1">
        <v>3.2565414010892204</v>
      </c>
      <c r="F1147" s="1">
        <v>3.2861659903677327</v>
      </c>
      <c r="G1147" s="1">
        <v>3.3149615933885981</v>
      </c>
      <c r="H1147" s="1">
        <v>3.3429660199926925</v>
      </c>
      <c r="I1147" s="1">
        <v>3.370171212095737</v>
      </c>
      <c r="J1147" s="1">
        <v>3.3965402177389388</v>
      </c>
      <c r="K1147" s="1">
        <v>3.4220176994214277</v>
      </c>
      <c r="L1147" s="1">
        <v>3.4465448644971297</v>
      </c>
      <c r="M1147" s="1">
        <v>3.470081301374893</v>
      </c>
      <c r="N1147" s="1">
        <v>3.4926049125340306</v>
      </c>
      <c r="O1147" s="1">
        <v>3.5141068671804194</v>
      </c>
      <c r="P1147" s="1">
        <v>3.5345881100026602</v>
      </c>
      <c r="Q1147" s="1">
        <v>3.5540569173014034</v>
      </c>
      <c r="R1147" s="1">
        <v>3.5725271513674266</v>
      </c>
      <c r="S1147" s="1">
        <v>3.5900169909384259</v>
      </c>
      <c r="T1147" s="1">
        <v>3.6065479928409934</v>
      </c>
      <c r="U1147" s="1">
        <v>3.6221444184912923</v>
      </c>
      <c r="V1147" s="1">
        <v>3.6368342212298272</v>
      </c>
      <c r="W1147" s="1">
        <v>3.6506521255718902</v>
      </c>
      <c r="X1147" s="1">
        <v>3.6636393959748772</v>
      </c>
      <c r="Y1147" s="1">
        <v>3.6758420809418224</v>
      </c>
      <c r="Z1147" s="1">
        <v>3.6873069361388757</v>
      </c>
      <c r="AA1147" s="1">
        <v>3.6980794608488758</v>
      </c>
      <c r="AB1147" s="1">
        <v>3.7082040264797684</v>
      </c>
      <c r="AC1147" s="1">
        <v>3.7177240527950621</v>
      </c>
      <c r="AD1147" s="1">
        <v>3.7266821521023736</v>
      </c>
      <c r="AE1147" s="1">
        <v>3.7351201568686969</v>
      </c>
      <c r="AF1147" s="1">
        <v>3.7430779321534997</v>
      </c>
      <c r="AG1147" s="1">
        <v>3.7505920921500167</v>
      </c>
      <c r="AH1147" s="1">
        <v>3.7576962587794656</v>
      </c>
      <c r="AI1147" s="1">
        <v>3.7644214554007327</v>
      </c>
    </row>
    <row r="1148" spans="1:35" x14ac:dyDescent="0.2">
      <c r="A1148" s="17">
        <v>32646</v>
      </c>
      <c r="B1148" s="1">
        <v>3.190971568821678</v>
      </c>
      <c r="C1148" s="1">
        <v>3.2250541072762204</v>
      </c>
      <c r="D1148" s="1">
        <v>3.257032850706584</v>
      </c>
      <c r="E1148" s="1">
        <v>3.2872943457441304</v>
      </c>
      <c r="F1148" s="1">
        <v>3.3161293207751261</v>
      </c>
      <c r="G1148" s="1">
        <v>3.3437700939627093</v>
      </c>
      <c r="H1148" s="1">
        <v>3.3703654415306845</v>
      </c>
      <c r="I1148" s="1">
        <v>3.3959885789227435</v>
      </c>
      <c r="J1148" s="1">
        <v>3.4206652550686076</v>
      </c>
      <c r="K1148" s="1">
        <v>3.4443908649279988</v>
      </c>
      <c r="L1148" s="1">
        <v>3.4671478329996486</v>
      </c>
      <c r="M1148" s="1">
        <v>3.4889265890733836</v>
      </c>
      <c r="N1148" s="1">
        <v>3.5097275101774081</v>
      </c>
      <c r="O1148" s="1">
        <v>3.5295581883465501</v>
      </c>
      <c r="P1148" s="1">
        <v>3.5484315319363193</v>
      </c>
      <c r="Q1148" s="1">
        <v>3.5663644365427354</v>
      </c>
      <c r="R1148" s="1">
        <v>3.5833768356593381</v>
      </c>
      <c r="S1148" s="1">
        <v>3.5994910102459485</v>
      </c>
      <c r="T1148" s="1">
        <v>3.6147310784099016</v>
      </c>
      <c r="U1148" s="1">
        <v>3.629122638882686</v>
      </c>
      <c r="V1148" s="1">
        <v>3.6426937636377135</v>
      </c>
      <c r="W1148" s="1">
        <v>3.6554776781960978</v>
      </c>
      <c r="X1148" s="1">
        <v>3.6675126479391356</v>
      </c>
      <c r="Y1148" s="1">
        <v>3.678840584588142</v>
      </c>
      <c r="Z1148" s="1">
        <v>3.6895037284467693</v>
      </c>
      <c r="AA1148" s="1">
        <v>3.699543085715312</v>
      </c>
      <c r="AB1148" s="1">
        <v>3.7089985681715776</v>
      </c>
      <c r="AC1148" s="1">
        <v>3.717909164174392</v>
      </c>
      <c r="AD1148" s="1">
        <v>3.7263130785755747</v>
      </c>
      <c r="AE1148" s="1">
        <v>3.7342477680362158</v>
      </c>
      <c r="AF1148" s="1">
        <v>3.7417489281474103</v>
      </c>
      <c r="AG1148" s="1">
        <v>3.7488494120225928</v>
      </c>
      <c r="AH1148" s="1">
        <v>3.755579462805299</v>
      </c>
      <c r="AI1148" s="1">
        <v>3.7619670570792696</v>
      </c>
    </row>
    <row r="1149" spans="1:35" x14ac:dyDescent="0.2">
      <c r="A1149" s="17">
        <v>32647</v>
      </c>
      <c r="B1149" s="1">
        <v>3.1025296422620281</v>
      </c>
      <c r="C1149" s="1">
        <v>3.1577591393150328</v>
      </c>
      <c r="D1149" s="1">
        <v>3.2056659106113501</v>
      </c>
      <c r="E1149" s="1">
        <v>3.2479057135771372</v>
      </c>
      <c r="F1149" s="1">
        <v>3.2857215039895267</v>
      </c>
      <c r="G1149" s="1">
        <v>3.3201163512982306</v>
      </c>
      <c r="H1149" s="1">
        <v>3.3518044294693605</v>
      </c>
      <c r="I1149" s="1">
        <v>3.3812522627303667</v>
      </c>
      <c r="J1149" s="1">
        <v>3.4087712925730305</v>
      </c>
      <c r="K1149" s="1">
        <v>3.4345733728355197</v>
      </c>
      <c r="L1149" s="1">
        <v>3.458808517564028</v>
      </c>
      <c r="M1149" s="1">
        <v>3.481594442379095</v>
      </c>
      <c r="N1149" s="1">
        <v>3.5030285576627089</v>
      </c>
      <c r="O1149" s="1">
        <v>3.5231936248108489</v>
      </c>
      <c r="P1149" s="1">
        <v>3.5421616112297936</v>
      </c>
      <c r="Q1149" s="1">
        <v>3.5599963888335551</v>
      </c>
      <c r="R1149" s="1">
        <v>3.5767556615420295</v>
      </c>
      <c r="S1149" s="1">
        <v>3.5924923670978486</v>
      </c>
      <c r="T1149" s="1">
        <v>3.6072557131918677</v>
      </c>
      <c r="U1149" s="1">
        <v>3.6210919785461608</v>
      </c>
      <c r="V1149" s="1">
        <v>3.634046189070915</v>
      </c>
      <c r="W1149" s="1">
        <v>3.6461649314997846</v>
      </c>
      <c r="X1149" s="1">
        <v>3.6574967230343165</v>
      </c>
      <c r="Y1149" s="1">
        <v>3.6680912195415227</v>
      </c>
      <c r="Z1149" s="1">
        <v>3.6779966907970252</v>
      </c>
      <c r="AA1149" s="1">
        <v>3.6872589921541175</v>
      </c>
      <c r="AB1149" s="1">
        <v>3.6959219073127501</v>
      </c>
      <c r="AC1149" s="1">
        <v>3.704027472015365</v>
      </c>
      <c r="AD1149" s="1">
        <v>3.7116162388889409</v>
      </c>
      <c r="AE1149" s="1">
        <v>3.7187274154830852</v>
      </c>
      <c r="AF1149" s="1">
        <v>3.7253979897968001</v>
      </c>
      <c r="AG1149" s="1">
        <v>3.7316618199539895</v>
      </c>
      <c r="AH1149" s="1">
        <v>3.7375499240650996</v>
      </c>
      <c r="AI1149" s="1">
        <v>3.7430908539101906</v>
      </c>
    </row>
    <row r="1150" spans="1:35" x14ac:dyDescent="0.2">
      <c r="A1150" s="17">
        <v>32650</v>
      </c>
      <c r="B1150" s="1">
        <v>3.5689556801899114</v>
      </c>
      <c r="C1150" s="1">
        <v>3.5637734789996514</v>
      </c>
      <c r="D1150" s="1">
        <v>3.5635769646836848</v>
      </c>
      <c r="E1150" s="1">
        <v>3.5671573502699392</v>
      </c>
      <c r="F1150" s="1">
        <v>3.5736265629108286</v>
      </c>
      <c r="G1150" s="1">
        <v>3.5822700231421023</v>
      </c>
      <c r="H1150" s="1">
        <v>3.5925289321521472</v>
      </c>
      <c r="I1150" s="1">
        <v>3.6039656095602308</v>
      </c>
      <c r="J1150" s="1">
        <v>3.6162179137359027</v>
      </c>
      <c r="K1150" s="1">
        <v>3.628972607679537</v>
      </c>
      <c r="L1150" s="1">
        <v>3.6419631464515403</v>
      </c>
      <c r="M1150" s="1">
        <v>3.6549863198005768</v>
      </c>
      <c r="N1150" s="1">
        <v>3.6678911480644127</v>
      </c>
      <c r="O1150" s="1">
        <v>3.6805644197360627</v>
      </c>
      <c r="P1150" s="1">
        <v>3.6929207524755649</v>
      </c>
      <c r="Q1150" s="1">
        <v>3.7048956358182266</v>
      </c>
      <c r="R1150" s="1">
        <v>3.716440461680512</v>
      </c>
      <c r="S1150" s="1">
        <v>3.7275189101825092</v>
      </c>
      <c r="T1150" s="1">
        <v>3.7381042782993101</v>
      </c>
      <c r="U1150" s="1">
        <v>3.7481775212646546</v>
      </c>
      <c r="V1150" s="1">
        <v>3.7577277108508116</v>
      </c>
      <c r="W1150" s="1">
        <v>3.7667551120797649</v>
      </c>
      <c r="X1150" s="1">
        <v>3.7752702825921567</v>
      </c>
      <c r="Y1150" s="1">
        <v>3.7832916420917542</v>
      </c>
      <c r="Z1150" s="1">
        <v>3.7908410641864103</v>
      </c>
      <c r="AA1150" s="1">
        <v>3.7979416694988872</v>
      </c>
      <c r="AB1150" s="1">
        <v>3.8046175653353829</v>
      </c>
      <c r="AC1150" s="1">
        <v>3.8108936915162572</v>
      </c>
      <c r="AD1150" s="1">
        <v>3.8167956942375132</v>
      </c>
      <c r="AE1150" s="1">
        <v>3.8223497395181076</v>
      </c>
      <c r="AF1150" s="1">
        <v>3.8275813558619403</v>
      </c>
      <c r="AG1150" s="1">
        <v>3.8325143001120261</v>
      </c>
      <c r="AH1150" s="1">
        <v>3.8371706653562536</v>
      </c>
      <c r="AI1150" s="1">
        <v>3.8415710998403689</v>
      </c>
    </row>
    <row r="1151" spans="1:35" x14ac:dyDescent="0.2">
      <c r="A1151" s="17">
        <v>32651</v>
      </c>
      <c r="B1151" s="1">
        <v>3.5580022885068621</v>
      </c>
      <c r="C1151" s="1">
        <v>3.5569709603225625</v>
      </c>
      <c r="D1151" s="1">
        <v>3.5598297756040083</v>
      </c>
      <c r="E1151" s="1">
        <v>3.5656411938938586</v>
      </c>
      <c r="F1151" s="1">
        <v>3.5737206868102738</v>
      </c>
      <c r="G1151" s="1">
        <v>3.5835185181965494</v>
      </c>
      <c r="H1151" s="1">
        <v>3.5945965159701418</v>
      </c>
      <c r="I1151" s="1">
        <v>3.6066001777996575</v>
      </c>
      <c r="J1151" s="1">
        <v>3.6192270948757423</v>
      </c>
      <c r="K1151" s="1">
        <v>3.6322086907139877</v>
      </c>
      <c r="L1151" s="1">
        <v>3.6453126721292461</v>
      </c>
      <c r="M1151" s="1">
        <v>3.6583617529625925</v>
      </c>
      <c r="N1151" s="1">
        <v>3.6712246219697597</v>
      </c>
      <c r="O1151" s="1">
        <v>3.6838032139713359</v>
      </c>
      <c r="P1151" s="1">
        <v>3.6960239608883376</v>
      </c>
      <c r="Q1151" s="1">
        <v>3.7078316674670964</v>
      </c>
      <c r="R1151" s="1">
        <v>3.7191851367970448</v>
      </c>
      <c r="S1151" s="1">
        <v>3.7300539888691024</v>
      </c>
      <c r="T1151" s="1">
        <v>3.7404163090753504</v>
      </c>
      <c r="U1151" s="1">
        <v>3.7502569300587005</v>
      </c>
      <c r="V1151" s="1">
        <v>3.759568046591415</v>
      </c>
      <c r="W1151" s="1">
        <v>3.7683523215533672</v>
      </c>
      <c r="X1151" s="1">
        <v>3.776622075252936</v>
      </c>
      <c r="Y1151" s="1">
        <v>3.7843969746422572</v>
      </c>
      <c r="Z1151" s="1">
        <v>3.7916997910213381</v>
      </c>
      <c r="AA1151" s="1">
        <v>3.7985543116280369</v>
      </c>
      <c r="AB1151" s="1">
        <v>3.8049851199326521</v>
      </c>
      <c r="AC1151" s="1">
        <v>3.8110174712266005</v>
      </c>
      <c r="AD1151" s="1">
        <v>3.8166771908313426</v>
      </c>
      <c r="AE1151" s="1">
        <v>3.8219905078805607</v>
      </c>
      <c r="AF1151" s="1">
        <v>3.8269829361131307</v>
      </c>
      <c r="AG1151" s="1">
        <v>3.8316781891174694</v>
      </c>
      <c r="AH1151" s="1">
        <v>3.8360982981809109</v>
      </c>
      <c r="AI1151" s="1">
        <v>3.8402638336436117</v>
      </c>
    </row>
    <row r="1152" spans="1:35" x14ac:dyDescent="0.2">
      <c r="A1152" s="17">
        <v>32652</v>
      </c>
      <c r="B1152" s="1">
        <v>3.5688072980276919</v>
      </c>
      <c r="C1152" s="1">
        <v>3.5680872959462029</v>
      </c>
      <c r="D1152" s="1">
        <v>3.5709368179943297</v>
      </c>
      <c r="E1152" s="1">
        <v>3.5765329605882452</v>
      </c>
      <c r="F1152" s="1">
        <v>3.5842827619097477</v>
      </c>
      <c r="G1152" s="1">
        <v>3.5937127497700017</v>
      </c>
      <c r="H1152" s="1">
        <v>3.6044350888555758</v>
      </c>
      <c r="I1152" s="1">
        <v>3.6161217776767711</v>
      </c>
      <c r="J1152" s="1">
        <v>3.6284819500134988</v>
      </c>
      <c r="K1152" s="1">
        <v>3.6412490022776196</v>
      </c>
      <c r="L1152" s="1">
        <v>3.6541877066296902</v>
      </c>
      <c r="M1152" s="1">
        <v>3.6671172854993799</v>
      </c>
      <c r="N1152" s="1">
        <v>3.6799031100577562</v>
      </c>
      <c r="O1152" s="1">
        <v>3.6924439245234288</v>
      </c>
      <c r="P1152" s="1">
        <v>3.7046630637816182</v>
      </c>
      <c r="Q1152" s="1">
        <v>3.716502305717504</v>
      </c>
      <c r="R1152" s="1">
        <v>3.7279174800257535</v>
      </c>
      <c r="S1152" s="1">
        <v>3.7388752746174649</v>
      </c>
      <c r="T1152" s="1">
        <v>3.7493508751383264</v>
      </c>
      <c r="U1152" s="1">
        <v>3.7593262459949059</v>
      </c>
      <c r="V1152" s="1">
        <v>3.7687909393491683</v>
      </c>
      <c r="W1152" s="1">
        <v>3.7777455580220223</v>
      </c>
      <c r="X1152" s="1">
        <v>3.7862009206050575</v>
      </c>
      <c r="Y1152" s="1">
        <v>3.794175607772575</v>
      </c>
      <c r="Z1152" s="1">
        <v>3.8016914746638233</v>
      </c>
      <c r="AA1152" s="1">
        <v>3.8087714623752715</v>
      </c>
      <c r="AB1152" s="1">
        <v>3.8154393656188241</v>
      </c>
      <c r="AC1152" s="1">
        <v>3.8217196993444036</v>
      </c>
      <c r="AD1152" s="1">
        <v>3.8276375896129866</v>
      </c>
      <c r="AE1152" s="1">
        <v>3.833218599581711</v>
      </c>
      <c r="AF1152" s="1">
        <v>3.838487600764148</v>
      </c>
      <c r="AG1152" s="1">
        <v>3.8434676937771659</v>
      </c>
      <c r="AH1152" s="1">
        <v>3.8481803250754552</v>
      </c>
      <c r="AI1152" s="1">
        <v>3.8526455046033994</v>
      </c>
    </row>
    <row r="1153" spans="1:35" x14ac:dyDescent="0.2">
      <c r="A1153" s="17">
        <v>32653</v>
      </c>
      <c r="B1153" s="1">
        <v>3.5595319005613737</v>
      </c>
      <c r="C1153" s="1">
        <v>3.5606817403332354</v>
      </c>
      <c r="D1153" s="1">
        <v>3.5648747761355719</v>
      </c>
      <c r="E1153" s="1">
        <v>3.5714143568793966</v>
      </c>
      <c r="F1153" s="1">
        <v>3.5798010955270985</v>
      </c>
      <c r="G1153" s="1">
        <v>3.5896368064548048</v>
      </c>
      <c r="H1153" s="1">
        <v>3.6005899798125145</v>
      </c>
      <c r="I1153" s="1">
        <v>3.6123734737394266</v>
      </c>
      <c r="J1153" s="1">
        <v>3.6247276203012171</v>
      </c>
      <c r="K1153" s="1">
        <v>3.6374107991892237</v>
      </c>
      <c r="L1153" s="1">
        <v>3.6502080990552819</v>
      </c>
      <c r="M1153" s="1">
        <v>3.6629543307127101</v>
      </c>
      <c r="N1153" s="1">
        <v>3.6755266626763583</v>
      </c>
      <c r="O1153" s="1">
        <v>3.6878328942525678</v>
      </c>
      <c r="P1153" s="1">
        <v>3.699803394804567</v>
      </c>
      <c r="Q1153" s="1">
        <v>3.7113854612382449</v>
      </c>
      <c r="R1153" s="1">
        <v>3.7225392876348602</v>
      </c>
      <c r="S1153" s="1">
        <v>3.7332350340748119</v>
      </c>
      <c r="T1153" s="1">
        <v>3.7434506601160944</v>
      </c>
      <c r="U1153" s="1">
        <v>3.7531703511595715</v>
      </c>
      <c r="V1153" s="1">
        <v>3.7623853795283844</v>
      </c>
      <c r="W1153" s="1">
        <v>3.7710974720874613</v>
      </c>
      <c r="X1153" s="1">
        <v>3.7793180231661117</v>
      </c>
      <c r="Y1153" s="1">
        <v>3.7870657565754193</v>
      </c>
      <c r="Z1153" s="1">
        <v>3.794362445961335</v>
      </c>
      <c r="AA1153" s="1">
        <v>3.8012308522091476</v>
      </c>
      <c r="AB1153" s="1">
        <v>3.8076945112310727</v>
      </c>
      <c r="AC1153" s="1">
        <v>3.8137776128682987</v>
      </c>
      <c r="AD1153" s="1">
        <v>3.8195049018108373</v>
      </c>
      <c r="AE1153" s="1">
        <v>3.8249015124237538</v>
      </c>
      <c r="AF1153" s="1">
        <v>3.8299918713311927</v>
      </c>
      <c r="AG1153" s="1">
        <v>3.8347986611004208</v>
      </c>
      <c r="AH1153" s="1">
        <v>3.8393429394111251</v>
      </c>
      <c r="AI1153" s="1">
        <v>3.8436443528557311</v>
      </c>
    </row>
    <row r="1154" spans="1:35" x14ac:dyDescent="0.2">
      <c r="A1154" s="17">
        <v>32654</v>
      </c>
      <c r="B1154" s="1">
        <v>3.6134419074834341</v>
      </c>
      <c r="C1154" s="1">
        <v>3.6038944259201871</v>
      </c>
      <c r="D1154" s="1">
        <v>3.6003827692672457</v>
      </c>
      <c r="E1154" s="1">
        <v>3.6014844016659651</v>
      </c>
      <c r="F1154" s="1">
        <v>3.6061543887933514</v>
      </c>
      <c r="G1154" s="1">
        <v>3.6135527970665118</v>
      </c>
      <c r="H1154" s="1">
        <v>3.6230200079038735</v>
      </c>
      <c r="I1154" s="1">
        <v>3.6340327133900949</v>
      </c>
      <c r="J1154" s="1">
        <v>3.6461523778774523</v>
      </c>
      <c r="K1154" s="1">
        <v>3.6589955181591489</v>
      </c>
      <c r="L1154" s="1">
        <v>3.6722345827684912</v>
      </c>
      <c r="M1154" s="1">
        <v>3.6856195969800472</v>
      </c>
      <c r="N1154" s="1">
        <v>3.6989639319851846</v>
      </c>
      <c r="O1154" s="1">
        <v>3.7121267474076984</v>
      </c>
      <c r="P1154" s="1">
        <v>3.7250009417163148</v>
      </c>
      <c r="Q1154" s="1">
        <v>3.7375047175134748</v>
      </c>
      <c r="R1154" s="1">
        <v>3.7495755567415823</v>
      </c>
      <c r="S1154" s="1">
        <v>3.7611658390148333</v>
      </c>
      <c r="T1154" s="1">
        <v>3.7722396029949121</v>
      </c>
      <c r="U1154" s="1">
        <v>3.7827701884227984</v>
      </c>
      <c r="V1154" s="1">
        <v>3.7927410237533832</v>
      </c>
      <c r="W1154" s="1">
        <v>3.8021493480270414</v>
      </c>
      <c r="X1154" s="1">
        <v>3.8110049564521962</v>
      </c>
      <c r="Y1154" s="1">
        <v>3.8193271392678017</v>
      </c>
      <c r="Z1154" s="1">
        <v>3.8271392349028446</v>
      </c>
      <c r="AA1154" s="1">
        <v>3.8344660847074876</v>
      </c>
      <c r="AB1154" s="1">
        <v>3.8413337320324943</v>
      </c>
      <c r="AC1154" s="1">
        <v>3.8477692344166337</v>
      </c>
      <c r="AD1154" s="1">
        <v>3.8538005099218329</v>
      </c>
      <c r="AE1154" s="1">
        <v>3.8594560999101475</v>
      </c>
      <c r="AF1154" s="1">
        <v>3.8647637879307655</v>
      </c>
      <c r="AG1154" s="1">
        <v>3.8697493634220348</v>
      </c>
      <c r="AH1154" s="1">
        <v>3.8744367617468032</v>
      </c>
      <c r="AI1154" s="1">
        <v>3.8788483081496339</v>
      </c>
    </row>
    <row r="1155" spans="1:35" x14ac:dyDescent="0.2">
      <c r="A1155" s="17">
        <v>32657</v>
      </c>
    </row>
    <row r="1156" spans="1:35" x14ac:dyDescent="0.2">
      <c r="A1156" s="17">
        <v>32658</v>
      </c>
      <c r="B1156" s="1">
        <v>3.6739639631442627</v>
      </c>
      <c r="C1156" s="1">
        <v>3.662643400718252</v>
      </c>
      <c r="D1156" s="1">
        <v>3.6561153132335931</v>
      </c>
      <c r="E1156" s="1">
        <v>3.6534203064311654</v>
      </c>
      <c r="F1156" s="1">
        <v>3.6538819889717575</v>
      </c>
      <c r="G1156" s="1">
        <v>3.6569659887842425</v>
      </c>
      <c r="H1156" s="1">
        <v>3.6622175586690076</v>
      </c>
      <c r="I1156" s="1">
        <v>3.6692293689003077</v>
      </c>
      <c r="J1156" s="1">
        <v>3.6776232968128562</v>
      </c>
      <c r="K1156" s="1">
        <v>3.6870406716578166</v>
      </c>
      <c r="L1156" s="1">
        <v>3.6971586325375703</v>
      </c>
      <c r="M1156" s="1">
        <v>3.7077248456343899</v>
      </c>
      <c r="N1156" s="1">
        <v>3.7185467011789548</v>
      </c>
      <c r="O1156" s="1">
        <v>3.7294747660630998</v>
      </c>
      <c r="P1156" s="1">
        <v>3.7403914215605587</v>
      </c>
      <c r="Q1156" s="1">
        <v>3.7512029097314916</v>
      </c>
      <c r="R1156" s="1">
        <v>3.7618336522828613</v>
      </c>
      <c r="S1156" s="1">
        <v>3.7722221188305212</v>
      </c>
      <c r="T1156" s="1">
        <v>3.7823177730059787</v>
      </c>
      <c r="U1156" s="1">
        <v>3.7920788662187914</v>
      </c>
      <c r="V1156" s="1">
        <v>3.8014737460778565</v>
      </c>
      <c r="W1156" s="1">
        <v>3.8104853911769427</v>
      </c>
      <c r="X1156" s="1">
        <v>3.8191101727389478</v>
      </c>
      <c r="Y1156" s="1">
        <v>3.8273546924375195</v>
      </c>
      <c r="Z1156" s="1">
        <v>3.8352304781242608</v>
      </c>
      <c r="AA1156" s="1">
        <v>3.842751445446436</v>
      </c>
      <c r="AB1156" s="1">
        <v>3.8499334601615178</v>
      </c>
      <c r="AC1156" s="1">
        <v>3.8567940334324655</v>
      </c>
      <c r="AD1156" s="1">
        <v>3.863352072523861</v>
      </c>
      <c r="AE1156" s="1">
        <v>3.8696275849706923</v>
      </c>
      <c r="AF1156" s="1">
        <v>3.8756404816038779</v>
      </c>
      <c r="AG1156" s="1">
        <v>3.8814095231984265</v>
      </c>
      <c r="AH1156" s="1">
        <v>3.8869523745611545</v>
      </c>
      <c r="AI1156" s="1">
        <v>3.8922857487369984</v>
      </c>
    </row>
    <row r="1157" spans="1:35" x14ac:dyDescent="0.2">
      <c r="A1157" s="17">
        <v>32659</v>
      </c>
      <c r="B1157" s="1">
        <v>3.7975780464326356</v>
      </c>
      <c r="C1157" s="1">
        <v>3.7542253231851261</v>
      </c>
      <c r="D1157" s="1">
        <v>3.7238508078514108</v>
      </c>
      <c r="E1157" s="1">
        <v>3.7035005767388176</v>
      </c>
      <c r="F1157" s="1">
        <v>3.6909904967487512</v>
      </c>
      <c r="G1157" s="1">
        <v>3.6845647029763358</v>
      </c>
      <c r="H1157" s="1">
        <v>3.6828794054357954</v>
      </c>
      <c r="I1157" s="1">
        <v>3.6849103469411872</v>
      </c>
      <c r="J1157" s="1">
        <v>3.6898320671706539</v>
      </c>
      <c r="K1157" s="1">
        <v>3.6969477537976476</v>
      </c>
      <c r="L1157" s="1">
        <v>3.7056744290846191</v>
      </c>
      <c r="M1157" s="1">
        <v>3.7155631063091139</v>
      </c>
      <c r="N1157" s="1">
        <v>3.7262712861556473</v>
      </c>
      <c r="O1157" s="1">
        <v>3.737533425529596</v>
      </c>
      <c r="P1157" s="1">
        <v>3.7491406859201239</v>
      </c>
      <c r="Q1157" s="1">
        <v>3.7609267572542371</v>
      </c>
      <c r="R1157" s="1">
        <v>3.7727577320782508</v>
      </c>
      <c r="S1157" s="1">
        <v>3.7845247413261274</v>
      </c>
      <c r="T1157" s="1">
        <v>3.7961385111917276</v>
      </c>
      <c r="U1157" s="1">
        <v>3.8075253788549546</v>
      </c>
      <c r="V1157" s="1">
        <v>3.8186276592726478</v>
      </c>
      <c r="W1157" s="1">
        <v>3.8294078528853466</v>
      </c>
      <c r="X1157" s="1">
        <v>3.8398465389964653</v>
      </c>
      <c r="Y1157" s="1">
        <v>3.8499382654623804</v>
      </c>
      <c r="Z1157" s="1">
        <v>3.8596851461581365</v>
      </c>
      <c r="AA1157" s="1">
        <v>3.8690936858976377</v>
      </c>
      <c r="AB1157" s="1">
        <v>3.8781740149196948</v>
      </c>
      <c r="AC1157" s="1">
        <v>3.8869393224153748</v>
      </c>
      <c r="AD1157" s="1">
        <v>3.8954053930503978</v>
      </c>
      <c r="AE1157" s="1">
        <v>3.9035901198934546</v>
      </c>
      <c r="AF1157" s="1">
        <v>3.9115120121101108</v>
      </c>
      <c r="AG1157" s="1">
        <v>3.9191889018920492</v>
      </c>
      <c r="AH1157" s="1">
        <v>3.9266379230405311</v>
      </c>
      <c r="AI1157" s="1">
        <v>3.9338756028598514</v>
      </c>
    </row>
    <row r="1158" spans="1:35" x14ac:dyDescent="0.2">
      <c r="A1158" s="17">
        <v>32660</v>
      </c>
      <c r="B1158" s="1">
        <v>3.7756145579524771</v>
      </c>
      <c r="C1158" s="1">
        <v>3.7329534869376038</v>
      </c>
      <c r="D1158" s="1">
        <v>3.7039935399143173</v>
      </c>
      <c r="E1158" s="1">
        <v>3.6855311632957966</v>
      </c>
      <c r="F1158" s="1">
        <v>3.6751844507956175</v>
      </c>
      <c r="G1158" s="1">
        <v>3.6710341945816887</v>
      </c>
      <c r="H1158" s="1">
        <v>3.6716241571174746</v>
      </c>
      <c r="I1158" s="1">
        <v>3.6758604358958333</v>
      </c>
      <c r="J1158" s="1">
        <v>3.6828745667237159</v>
      </c>
      <c r="K1158" s="1">
        <v>3.6919438724363878</v>
      </c>
      <c r="L1158" s="1">
        <v>3.702470702108104</v>
      </c>
      <c r="M1158" s="1">
        <v>3.7139979553175348</v>
      </c>
      <c r="N1158" s="1">
        <v>3.7261792504721987</v>
      </c>
      <c r="O1158" s="1">
        <v>3.7387482143415349</v>
      </c>
      <c r="P1158" s="1">
        <v>3.7514974272248196</v>
      </c>
      <c r="Q1158" s="1">
        <v>3.7642636845687072</v>
      </c>
      <c r="R1158" s="1">
        <v>3.7769174695511856</v>
      </c>
      <c r="S1158" s="1">
        <v>3.7893552967789996</v>
      </c>
      <c r="T1158" s="1">
        <v>3.8014940532814054</v>
      </c>
      <c r="U1158" s="1">
        <v>3.81326685594814</v>
      </c>
      <c r="V1158" s="1">
        <v>3.8246233401756498</v>
      </c>
      <c r="W1158" s="1">
        <v>3.8355337692803766</v>
      </c>
      <c r="X1158" s="1">
        <v>3.8459868247683682</v>
      </c>
      <c r="Y1158" s="1">
        <v>3.8559853187433175</v>
      </c>
      <c r="Z1158" s="1">
        <v>3.8655393023914586</v>
      </c>
      <c r="AA1158" s="1">
        <v>3.8746627502413031</v>
      </c>
      <c r="AB1158" s="1">
        <v>3.8833728656173259</v>
      </c>
      <c r="AC1158" s="1">
        <v>3.8916895761406125</v>
      </c>
      <c r="AD1158" s="1">
        <v>3.8996351209566318</v>
      </c>
      <c r="AE1158" s="1">
        <v>3.9072335811403303</v>
      </c>
      <c r="AF1158" s="1">
        <v>3.9145091744337672</v>
      </c>
      <c r="AG1158" s="1">
        <v>3.921484791657027</v>
      </c>
      <c r="AH1158" s="1">
        <v>3.9281820430695813</v>
      </c>
      <c r="AI1158" s="1">
        <v>3.9346214268651059</v>
      </c>
    </row>
    <row r="1159" spans="1:35" x14ac:dyDescent="0.2">
      <c r="A1159" s="17">
        <v>32661</v>
      </c>
      <c r="B1159" s="1">
        <v>3.8442949315251753</v>
      </c>
      <c r="C1159" s="1">
        <v>3.7989462636647549</v>
      </c>
      <c r="D1159" s="1">
        <v>3.76760696354193</v>
      </c>
      <c r="E1159" s="1">
        <v>3.7470845861794855</v>
      </c>
      <c r="F1159" s="1">
        <v>3.7350145838936371</v>
      </c>
      <c r="G1159" s="1">
        <v>3.7294952535723462</v>
      </c>
      <c r="H1159" s="1">
        <v>3.7290679895251824</v>
      </c>
      <c r="I1159" s="1">
        <v>3.7326131847142086</v>
      </c>
      <c r="J1159" s="1">
        <v>3.7392218524496581</v>
      </c>
      <c r="K1159" s="1">
        <v>3.748121533027704</v>
      </c>
      <c r="L1159" s="1">
        <v>3.7586648254481845</v>
      </c>
      <c r="M1159" s="1">
        <v>3.7703546809594228</v>
      </c>
      <c r="N1159" s="1">
        <v>3.7828132086140691</v>
      </c>
      <c r="O1159" s="1">
        <v>3.7957486193475214</v>
      </c>
      <c r="P1159" s="1">
        <v>3.808932567587723</v>
      </c>
      <c r="Q1159" s="1">
        <v>3.8221842903820344</v>
      </c>
      <c r="R1159" s="1">
        <v>3.8353592782021262</v>
      </c>
      <c r="S1159" s="1">
        <v>3.8483410355293701</v>
      </c>
      <c r="T1159" s="1">
        <v>3.8610349908527213</v>
      </c>
      <c r="U1159" s="1">
        <v>3.8733640631165902</v>
      </c>
      <c r="V1159" s="1">
        <v>3.8852695109189868</v>
      </c>
      <c r="W1159" s="1">
        <v>3.8967160451680103</v>
      </c>
      <c r="X1159" s="1">
        <v>3.9076893186075559</v>
      </c>
      <c r="Y1159" s="1">
        <v>3.9181909739351339</v>
      </c>
      <c r="Z1159" s="1">
        <v>3.9282307007141308</v>
      </c>
      <c r="AA1159" s="1">
        <v>3.9378225269955549</v>
      </c>
      <c r="AB1159" s="1">
        <v>3.9469840548132442</v>
      </c>
      <c r="AC1159" s="1">
        <v>3.9557359017490481</v>
      </c>
      <c r="AD1159" s="1">
        <v>3.9641012440316121</v>
      </c>
      <c r="AE1159" s="1">
        <v>3.9721052890893667</v>
      </c>
      <c r="AF1159" s="1">
        <v>3.9797733827754134</v>
      </c>
      <c r="AG1159" s="1">
        <v>3.9871294413407017</v>
      </c>
      <c r="AH1159" s="1">
        <v>3.9941960087172244</v>
      </c>
      <c r="AI1159" s="1">
        <v>4.0009944370862973</v>
      </c>
    </row>
    <row r="1160" spans="1:35" x14ac:dyDescent="0.2">
      <c r="A1160" s="17">
        <v>32664</v>
      </c>
      <c r="B1160" s="1">
        <v>3.8328863017512829</v>
      </c>
      <c r="C1160" s="1">
        <v>3.7934819370650108</v>
      </c>
      <c r="D1160" s="1">
        <v>3.7671217476645924</v>
      </c>
      <c r="E1160" s="1">
        <v>3.7507828008805308</v>
      </c>
      <c r="F1160" s="1">
        <v>3.7422177963445811</v>
      </c>
      <c r="G1160" s="1">
        <v>3.7396167383506471</v>
      </c>
      <c r="H1160" s="1">
        <v>3.7415985393271018</v>
      </c>
      <c r="I1160" s="1">
        <v>3.7471117470335913</v>
      </c>
      <c r="J1160" s="1">
        <v>3.755309694574938</v>
      </c>
      <c r="K1160" s="1">
        <v>3.7654784143005999</v>
      </c>
      <c r="L1160" s="1">
        <v>3.7770234390901249</v>
      </c>
      <c r="M1160" s="1">
        <v>3.7894904392110886</v>
      </c>
      <c r="N1160" s="1">
        <v>3.8025355795764124</v>
      </c>
      <c r="O1160" s="1">
        <v>3.8158948634062475</v>
      </c>
      <c r="P1160" s="1">
        <v>3.8293631221471198</v>
      </c>
      <c r="Q1160" s="1">
        <v>3.842779308415337</v>
      </c>
      <c r="R1160" s="1">
        <v>3.8560159909565677</v>
      </c>
      <c r="S1160" s="1">
        <v>3.8689717146164386</v>
      </c>
      <c r="T1160" s="1">
        <v>3.8815653533622827</v>
      </c>
      <c r="U1160" s="1">
        <v>3.8937319991611599</v>
      </c>
      <c r="V1160" s="1">
        <v>3.9054236569242158</v>
      </c>
      <c r="W1160" s="1">
        <v>3.916613724583232</v>
      </c>
      <c r="X1160" s="1">
        <v>3.9272946487631342</v>
      </c>
      <c r="Y1160" s="1">
        <v>3.9374733482324431</v>
      </c>
      <c r="Z1160" s="1">
        <v>3.9471637629956464</v>
      </c>
      <c r="AA1160" s="1">
        <v>3.9563834494874035</v>
      </c>
      <c r="AB1160" s="1">
        <v>3.965152937549401</v>
      </c>
      <c r="AC1160" s="1">
        <v>3.9734952658355116</v>
      </c>
      <c r="AD1160" s="1">
        <v>3.981435601688724</v>
      </c>
      <c r="AE1160" s="1">
        <v>3.9890007777858947</v>
      </c>
      <c r="AF1160" s="1">
        <v>3.9962174858933874</v>
      </c>
      <c r="AG1160" s="1">
        <v>4.0031107987629833</v>
      </c>
      <c r="AH1160" s="1">
        <v>4.0097042595826746</v>
      </c>
      <c r="AI1160" s="1">
        <v>4.0160200832350554</v>
      </c>
    </row>
    <row r="1161" spans="1:35" x14ac:dyDescent="0.2">
      <c r="A1161" s="17">
        <v>32665</v>
      </c>
      <c r="B1161" s="1">
        <v>3.8303257684748777</v>
      </c>
      <c r="C1161" s="1">
        <v>3.7907137108401154</v>
      </c>
      <c r="D1161" s="1">
        <v>3.7640014139394866</v>
      </c>
      <c r="E1161" s="1">
        <v>3.7472260635124335</v>
      </c>
      <c r="F1161" s="1">
        <v>3.7381872752974874</v>
      </c>
      <c r="G1161" s="1">
        <v>3.7351137277575619</v>
      </c>
      <c r="H1161" s="1">
        <v>3.7366497550454754</v>
      </c>
      <c r="I1161" s="1">
        <v>3.7417570203034671</v>
      </c>
      <c r="J1161" s="1">
        <v>3.7495942449145185</v>
      </c>
      <c r="K1161" s="1">
        <v>3.7594479427872369</v>
      </c>
      <c r="L1161" s="1">
        <v>3.7707219376262437</v>
      </c>
      <c r="M1161" s="1">
        <v>3.782959979391201</v>
      </c>
      <c r="N1161" s="1">
        <v>3.7958162615587505</v>
      </c>
      <c r="O1161" s="1">
        <v>3.809024777343069</v>
      </c>
      <c r="P1161" s="1">
        <v>3.8223783197649284</v>
      </c>
      <c r="Q1161" s="1">
        <v>3.8357137817000542</v>
      </c>
      <c r="R1161" s="1">
        <v>3.8489016559136542</v>
      </c>
      <c r="S1161" s="1">
        <v>3.8618383987219063</v>
      </c>
      <c r="T1161" s="1">
        <v>3.8744407857417418</v>
      </c>
      <c r="U1161" s="1">
        <v>3.8866418092110244</v>
      </c>
      <c r="V1161" s="1">
        <v>3.898391484964205</v>
      </c>
      <c r="W1161" s="1">
        <v>3.9096614345834393</v>
      </c>
      <c r="X1161" s="1">
        <v>3.9204425049292491</v>
      </c>
      <c r="Y1161" s="1">
        <v>3.9307401397602098</v>
      </c>
      <c r="Z1161" s="1">
        <v>3.9405668905754787</v>
      </c>
      <c r="AA1161" s="1">
        <v>3.9499390170574658</v>
      </c>
      <c r="AB1161" s="1">
        <v>3.9588758311366088</v>
      </c>
      <c r="AC1161" s="1">
        <v>3.9673992200776174</v>
      </c>
      <c r="AD1161" s="1">
        <v>3.9755332562773109</v>
      </c>
      <c r="AE1161" s="1">
        <v>3.9833037259349151</v>
      </c>
      <c r="AF1161" s="1">
        <v>3.9907363438776509</v>
      </c>
      <c r="AG1161" s="1">
        <v>3.9978553100116176</v>
      </c>
      <c r="AH1161" s="1">
        <v>4.0046833905220085</v>
      </c>
      <c r="AI1161" s="1">
        <v>4.011242106520597</v>
      </c>
    </row>
    <row r="1162" spans="1:35" x14ac:dyDescent="0.2">
      <c r="A1162" s="17">
        <v>32666</v>
      </c>
      <c r="B1162" s="1">
        <v>3.8423031712041826</v>
      </c>
      <c r="C1162" s="1">
        <v>3.8009959557396447</v>
      </c>
      <c r="D1162" s="1">
        <v>3.7725758261244322</v>
      </c>
      <c r="E1162" s="1">
        <v>3.7540867191088041</v>
      </c>
      <c r="F1162" s="1">
        <v>3.7433302378357061</v>
      </c>
      <c r="G1162" s="1">
        <v>3.7385361353893094</v>
      </c>
      <c r="H1162" s="1">
        <v>3.7383524180980974</v>
      </c>
      <c r="I1162" s="1">
        <v>3.7417462853230972</v>
      </c>
      <c r="J1162" s="1">
        <v>3.747883107839141</v>
      </c>
      <c r="K1162" s="1">
        <v>3.7560567672423391</v>
      </c>
      <c r="L1162" s="1">
        <v>3.7656783193970624</v>
      </c>
      <c r="M1162" s="1">
        <v>3.7762968187021588</v>
      </c>
      <c r="N1162" s="1">
        <v>3.7875698871890258</v>
      </c>
      <c r="O1162" s="1">
        <v>3.7992335884725628</v>
      </c>
      <c r="P1162" s="1">
        <v>3.8110817852292</v>
      </c>
      <c r="Q1162" s="1">
        <v>3.8229516894315139</v>
      </c>
      <c r="R1162" s="1">
        <v>3.8347135410872371</v>
      </c>
      <c r="S1162" s="1">
        <v>3.8462631018676388</v>
      </c>
      <c r="T1162" s="1">
        <v>3.857516106919789</v>
      </c>
      <c r="U1162" s="1">
        <v>3.8684042348289798</v>
      </c>
      <c r="V1162" s="1">
        <v>3.8788758988291776</v>
      </c>
      <c r="W1162" s="1">
        <v>3.8889006548059717</v>
      </c>
      <c r="X1162" s="1">
        <v>3.8984668377364415</v>
      </c>
      <c r="Y1162" s="1">
        <v>3.9075770844088713</v>
      </c>
      <c r="Z1162" s="1">
        <v>3.9162412552429022</v>
      </c>
      <c r="AA1162" s="1">
        <v>3.9244732007837846</v>
      </c>
      <c r="AB1162" s="1">
        <v>3.9322900663627727</v>
      </c>
      <c r="AC1162" s="1">
        <v>3.9397117772868127</v>
      </c>
      <c r="AD1162" s="1">
        <v>3.9467606176300789</v>
      </c>
      <c r="AE1162" s="1">
        <v>3.9534607354283819</v>
      </c>
      <c r="AF1162" s="1">
        <v>3.9598363809970976</v>
      </c>
      <c r="AG1162" s="1">
        <v>3.965910498440675</v>
      </c>
      <c r="AH1162" s="1">
        <v>3.9717047855703442</v>
      </c>
      <c r="AI1162" s="1">
        <v>3.9772398578900683</v>
      </c>
    </row>
    <row r="1163" spans="1:35" x14ac:dyDescent="0.2">
      <c r="A1163" s="17">
        <v>32667</v>
      </c>
      <c r="B1163" s="1">
        <v>3.7283702801309944</v>
      </c>
      <c r="C1163" s="1">
        <v>3.7059571105856679</v>
      </c>
      <c r="D1163" s="1">
        <v>3.6924681617008197</v>
      </c>
      <c r="E1163" s="1">
        <v>3.6858354725295563</v>
      </c>
      <c r="F1163" s="1">
        <v>3.6845222776626709</v>
      </c>
      <c r="G1163" s="1">
        <v>3.6872903643721187</v>
      </c>
      <c r="H1163" s="1">
        <v>3.6931861682129932</v>
      </c>
      <c r="I1163" s="1">
        <v>3.7014711593846581</v>
      </c>
      <c r="J1163" s="1">
        <v>3.7115402465718543</v>
      </c>
      <c r="K1163" s="1">
        <v>3.7228750420238064</v>
      </c>
      <c r="L1163" s="1">
        <v>3.7350404459958719</v>
      </c>
      <c r="M1163" s="1">
        <v>3.7477045330148324</v>
      </c>
      <c r="N1163" s="1">
        <v>3.7606170027679666</v>
      </c>
      <c r="O1163" s="1">
        <v>3.7735865300077305</v>
      </c>
      <c r="P1163" s="1">
        <v>3.7864652447977751</v>
      </c>
      <c r="Q1163" s="1">
        <v>3.7991378686851363</v>
      </c>
      <c r="R1163" s="1">
        <v>3.8115139548232428</v>
      </c>
      <c r="S1163" s="1">
        <v>3.8235222444250088</v>
      </c>
      <c r="T1163" s="1">
        <v>3.8351064954455567</v>
      </c>
      <c r="U1163" s="1">
        <v>3.8462224662035691</v>
      </c>
      <c r="V1163" s="1">
        <v>3.8568388448720343</v>
      </c>
      <c r="W1163" s="1">
        <v>3.866941066078684</v>
      </c>
      <c r="X1163" s="1">
        <v>3.8765294742469685</v>
      </c>
      <c r="Y1163" s="1">
        <v>3.8856156776533686</v>
      </c>
      <c r="Z1163" s="1">
        <v>3.8942166258982573</v>
      </c>
      <c r="AA1163" s="1">
        <v>3.9023519894611423</v>
      </c>
      <c r="AB1163" s="1">
        <v>3.910043677747105</v>
      </c>
      <c r="AC1163" s="1">
        <v>3.9173154892546789</v>
      </c>
      <c r="AD1163" s="1">
        <v>3.9241928253495231</v>
      </c>
      <c r="AE1163" s="1">
        <v>3.9307023121591755</v>
      </c>
      <c r="AF1163" s="1">
        <v>3.936870208678815</v>
      </c>
      <c r="AG1163" s="1">
        <v>3.9427211523431449</v>
      </c>
      <c r="AH1163" s="1">
        <v>3.9482782707401083</v>
      </c>
      <c r="AI1163" s="1">
        <v>3.9535633802749355</v>
      </c>
    </row>
    <row r="1164" spans="1:35" x14ac:dyDescent="0.2">
      <c r="A1164" s="17">
        <v>32668</v>
      </c>
      <c r="B1164" s="1">
        <v>3.7486383570269375</v>
      </c>
      <c r="C1164" s="1">
        <v>3.7276334157179467</v>
      </c>
      <c r="D1164" s="1">
        <v>3.7154492643151706</v>
      </c>
      <c r="E1164" s="1">
        <v>3.7099946037282359</v>
      </c>
      <c r="F1164" s="1">
        <v>3.709704521618745</v>
      </c>
      <c r="G1164" s="1">
        <v>3.7133157587099364</v>
      </c>
      <c r="H1164" s="1">
        <v>3.7198662016867461</v>
      </c>
      <c r="I1164" s="1">
        <v>3.7286223612976896</v>
      </c>
      <c r="J1164" s="1">
        <v>3.7389925539906264</v>
      </c>
      <c r="K1164" s="1">
        <v>3.7504771796919392</v>
      </c>
      <c r="L1164" s="1">
        <v>3.7626619669960717</v>
      </c>
      <c r="M1164" s="1">
        <v>3.7752328998967672</v>
      </c>
      <c r="N1164" s="1">
        <v>3.7879543759451848</v>
      </c>
      <c r="O1164" s="1">
        <v>3.8006474418475755</v>
      </c>
      <c r="P1164" s="1">
        <v>3.8131748857928964</v>
      </c>
      <c r="Q1164" s="1">
        <v>3.8254308020821286</v>
      </c>
      <c r="R1164" s="1">
        <v>3.8373331372920836</v>
      </c>
      <c r="S1164" s="1">
        <v>3.8488182693036235</v>
      </c>
      <c r="T1164" s="1">
        <v>3.8598370004964311</v>
      </c>
      <c r="U1164" s="1">
        <v>3.87035166498063</v>
      </c>
      <c r="V1164" s="1">
        <v>3.880336949625292</v>
      </c>
      <c r="W1164" s="1">
        <v>3.8897832276152569</v>
      </c>
      <c r="X1164" s="1">
        <v>3.8986947511955545</v>
      </c>
      <c r="Y1164" s="1">
        <v>3.9070861794437604</v>
      </c>
      <c r="Z1164" s="1">
        <v>3.9149769232513871</v>
      </c>
      <c r="AA1164" s="1">
        <v>3.922388735810229</v>
      </c>
      <c r="AB1164" s="1">
        <v>3.9293452973412086</v>
      </c>
      <c r="AC1164" s="1">
        <v>3.9358719139960772</v>
      </c>
      <c r="AD1164" s="1">
        <v>3.9419952715038735</v>
      </c>
      <c r="AE1164" s="1">
        <v>3.947743079932613</v>
      </c>
      <c r="AF1164" s="1">
        <v>3.9531424807589084</v>
      </c>
      <c r="AG1164" s="1">
        <v>3.9582188400338683</v>
      </c>
      <c r="AH1164" s="1">
        <v>3.9629958875452265</v>
      </c>
      <c r="AI1164" s="1">
        <v>3.9674959321151553</v>
      </c>
    </row>
    <row r="1165" spans="1:35" x14ac:dyDescent="0.2">
      <c r="A1165" s="17">
        <v>32671</v>
      </c>
      <c r="B1165" s="1">
        <v>3.7466369766042682</v>
      </c>
      <c r="C1165" s="1">
        <v>3.7235258374281863</v>
      </c>
      <c r="D1165" s="1">
        <v>3.7100650828232298</v>
      </c>
      <c r="E1165" s="1">
        <v>3.7039531223373183</v>
      </c>
      <c r="F1165" s="1">
        <v>3.7034638187645945</v>
      </c>
      <c r="G1165" s="1">
        <v>3.7072031937823433</v>
      </c>
      <c r="H1165" s="1">
        <v>3.7141142010950405</v>
      </c>
      <c r="I1165" s="1">
        <v>3.7233959762229514</v>
      </c>
      <c r="J1165" s="1">
        <v>3.734406528497475</v>
      </c>
      <c r="K1165" s="1">
        <v>3.7466069995961857</v>
      </c>
      <c r="L1165" s="1">
        <v>3.7595526748867689</v>
      </c>
      <c r="M1165" s="1">
        <v>3.7729071436123855</v>
      </c>
      <c r="N1165" s="1">
        <v>3.7864183449220898</v>
      </c>
      <c r="O1165" s="1">
        <v>3.7998951539897092</v>
      </c>
      <c r="P1165" s="1">
        <v>3.8131913462178608</v>
      </c>
      <c r="Q1165" s="1">
        <v>3.8261943721807454</v>
      </c>
      <c r="R1165" s="1">
        <v>3.8388173397261558</v>
      </c>
      <c r="S1165" s="1">
        <v>3.8509931827769321</v>
      </c>
      <c r="T1165" s="1">
        <v>3.8626703513146468</v>
      </c>
      <c r="U1165" s="1">
        <v>3.8738096992616708</v>
      </c>
      <c r="V1165" s="1">
        <v>3.8843852850587059</v>
      </c>
      <c r="W1165" s="1">
        <v>3.8943877505285376</v>
      </c>
      <c r="X1165" s="1">
        <v>3.903822371390044</v>
      </c>
      <c r="Y1165" s="1">
        <v>3.9127053599244661</v>
      </c>
      <c r="Z1165" s="1">
        <v>3.921057824595243</v>
      </c>
      <c r="AA1165" s="1">
        <v>3.9289032345523496</v>
      </c>
      <c r="AB1165" s="1">
        <v>3.9362670000020459</v>
      </c>
      <c r="AC1165" s="1">
        <v>3.9431761689168359</v>
      </c>
      <c r="AD1165" s="1">
        <v>3.9496591788883979</v>
      </c>
      <c r="AE1165" s="1">
        <v>3.9557454883187195</v>
      </c>
      <c r="AF1165" s="1">
        <v>3.9614638932769926</v>
      </c>
      <c r="AG1165" s="1">
        <v>3.9668412692871602</v>
      </c>
      <c r="AH1165" s="1">
        <v>3.9719027267752844</v>
      </c>
      <c r="AI1165" s="1">
        <v>3.9766718433192709</v>
      </c>
    </row>
    <row r="1166" spans="1:35" x14ac:dyDescent="0.2">
      <c r="A1166" s="17">
        <v>32672</v>
      </c>
      <c r="B1166" s="1">
        <v>3.6814372258143115</v>
      </c>
      <c r="C1166" s="1">
        <v>3.6734652976971209</v>
      </c>
      <c r="D1166" s="1">
        <v>3.6725252609942278</v>
      </c>
      <c r="E1166" s="1">
        <v>3.6768663405511508</v>
      </c>
      <c r="F1166" s="1">
        <v>3.6851719077807701</v>
      </c>
      <c r="G1166" s="1">
        <v>3.6963764435025461</v>
      </c>
      <c r="H1166" s="1">
        <v>3.7096691488798679</v>
      </c>
      <c r="I1166" s="1">
        <v>3.7244323458913882</v>
      </c>
      <c r="J1166" s="1">
        <v>3.7401680908416419</v>
      </c>
      <c r="K1166" s="1">
        <v>3.7564562855795445</v>
      </c>
      <c r="L1166" s="1">
        <v>3.7729504681928097</v>
      </c>
      <c r="M1166" s="1">
        <v>3.7893916695998371</v>
      </c>
      <c r="N1166" s="1">
        <v>3.8055892713859634</v>
      </c>
      <c r="O1166" s="1">
        <v>3.8214020325424056</v>
      </c>
      <c r="P1166" s="1">
        <v>3.8367250954120884</v>
      </c>
      <c r="Q1166" s="1">
        <v>3.8514808898517074</v>
      </c>
      <c r="R1166" s="1">
        <v>3.8656126362046503</v>
      </c>
      <c r="S1166" s="1">
        <v>3.8790796201903803</v>
      </c>
      <c r="T1166" s="1">
        <v>3.8918537004313767</v>
      </c>
      <c r="U1166" s="1">
        <v>3.9039167976452753</v>
      </c>
      <c r="V1166" s="1">
        <v>3.9152617790567619</v>
      </c>
      <c r="W1166" s="1">
        <v>3.925895515196979</v>
      </c>
      <c r="X1166" s="1">
        <v>3.9358372501135057</v>
      </c>
      <c r="Y1166" s="1">
        <v>3.9451152992469898</v>
      </c>
      <c r="Z1166" s="1">
        <v>3.9537613553659599</v>
      </c>
      <c r="AA1166" s="1">
        <v>3.9618082373595604</v>
      </c>
      <c r="AB1166" s="1">
        <v>3.9692896713714068</v>
      </c>
      <c r="AC1166" s="1">
        <v>3.976240149041077</v>
      </c>
      <c r="AD1166" s="1">
        <v>3.9826948115187872</v>
      </c>
      <c r="AE1166" s="1">
        <v>3.9886891780829101</v>
      </c>
      <c r="AF1166" s="1">
        <v>3.9942574734324117</v>
      </c>
      <c r="AG1166" s="1">
        <v>3.9994314027057833</v>
      </c>
      <c r="AH1166" s="1">
        <v>4.0042403854370692</v>
      </c>
      <c r="AI1166" s="1">
        <v>4.0087118562932851</v>
      </c>
    </row>
    <row r="1167" spans="1:35" x14ac:dyDescent="0.2">
      <c r="A1167" s="17">
        <v>32673</v>
      </c>
      <c r="B1167" s="1">
        <v>3.6423189016421711</v>
      </c>
      <c r="C1167" s="1">
        <v>3.640010876691397</v>
      </c>
      <c r="D1167" s="1">
        <v>3.6438103944631304</v>
      </c>
      <c r="E1167" s="1">
        <v>3.652164929761978</v>
      </c>
      <c r="F1167" s="1">
        <v>3.663905876020475</v>
      </c>
      <c r="G1167" s="1">
        <v>3.6780866198502968</v>
      </c>
      <c r="H1167" s="1">
        <v>3.6939841848901946</v>
      </c>
      <c r="I1167" s="1">
        <v>3.7110443580573982</v>
      </c>
      <c r="J1167" s="1">
        <v>3.7288175274580477</v>
      </c>
      <c r="K1167" s="1">
        <v>3.7469221875515184</v>
      </c>
      <c r="L1167" s="1">
        <v>3.7650432713653368</v>
      </c>
      <c r="M1167" s="1">
        <v>3.782946633301703</v>
      </c>
      <c r="N1167" s="1">
        <v>3.8004614623346562</v>
      </c>
      <c r="O1167" s="1">
        <v>3.8174627005888513</v>
      </c>
      <c r="P1167" s="1">
        <v>3.8338590030367676</v>
      </c>
      <c r="Q1167" s="1">
        <v>3.849584309286751</v>
      </c>
      <c r="R1167" s="1">
        <v>3.8645918234316188</v>
      </c>
      <c r="S1167" s="1">
        <v>3.878849635756731</v>
      </c>
      <c r="T1167" s="1">
        <v>3.8923374866111802</v>
      </c>
      <c r="U1167" s="1">
        <v>3.9050444479745843</v>
      </c>
      <c r="V1167" s="1">
        <v>3.9169698971109774</v>
      </c>
      <c r="W1167" s="1">
        <v>3.928126534630441</v>
      </c>
      <c r="X1167" s="1">
        <v>3.9385388366350971</v>
      </c>
      <c r="Y1167" s="1">
        <v>3.9482398246755386</v>
      </c>
      <c r="Z1167" s="1">
        <v>3.9572653880994229</v>
      </c>
      <c r="AA1167" s="1">
        <v>3.96565210845788</v>
      </c>
      <c r="AB1167" s="1">
        <v>3.9734371113481943</v>
      </c>
      <c r="AC1167" s="1">
        <v>3.980657981406587</v>
      </c>
      <c r="AD1167" s="1">
        <v>3.987352692755195</v>
      </c>
      <c r="AE1167" s="1">
        <v>3.9935593667080371</v>
      </c>
      <c r="AF1167" s="1">
        <v>3.9993145739802953</v>
      </c>
      <c r="AG1167" s="1">
        <v>4.0046521121545569</v>
      </c>
      <c r="AH1167" s="1">
        <v>4.0096032731798585</v>
      </c>
      <c r="AI1167" s="1">
        <v>4.0141971730602979</v>
      </c>
    </row>
    <row r="1168" spans="1:35" x14ac:dyDescent="0.2">
      <c r="A1168" s="17">
        <v>32674</v>
      </c>
      <c r="B1168" s="1">
        <v>3.580216853760529</v>
      </c>
      <c r="C1168" s="1">
        <v>3.5925182221975782</v>
      </c>
      <c r="D1168" s="1">
        <v>3.6075110383695583</v>
      </c>
      <c r="E1168" s="1">
        <v>3.624422531809933</v>
      </c>
      <c r="F1168" s="1">
        <v>3.642671475134224</v>
      </c>
      <c r="G1168" s="1">
        <v>3.6617846606549103</v>
      </c>
      <c r="H1168" s="1">
        <v>3.681389077122144</v>
      </c>
      <c r="I1168" s="1">
        <v>3.7011853908334</v>
      </c>
      <c r="J1168" s="1">
        <v>3.720919897454519</v>
      </c>
      <c r="K1168" s="1">
        <v>3.7403688979137293</v>
      </c>
      <c r="L1168" s="1">
        <v>3.7593447516799614</v>
      </c>
      <c r="M1168" s="1">
        <v>3.7777111877770877</v>
      </c>
      <c r="N1168" s="1">
        <v>3.7953728169116916</v>
      </c>
      <c r="O1168" s="1">
        <v>3.8122637834618294</v>
      </c>
      <c r="P1168" s="1">
        <v>3.8283399934582225</v>
      </c>
      <c r="Q1168" s="1">
        <v>3.8435736741710933</v>
      </c>
      <c r="R1168" s="1">
        <v>3.8579494881007563</v>
      </c>
      <c r="S1168" s="1">
        <v>3.8714617067889647</v>
      </c>
      <c r="T1168" s="1">
        <v>3.8841121218968557</v>
      </c>
      <c r="U1168" s="1">
        <v>3.8959085697768088</v>
      </c>
      <c r="V1168" s="1">
        <v>3.9068660588038568</v>
      </c>
      <c r="W1168" s="1">
        <v>3.9170094538552411</v>
      </c>
      <c r="X1168" s="1">
        <v>3.9263723869406197</v>
      </c>
      <c r="Y1168" s="1">
        <v>3.9349946794221364</v>
      </c>
      <c r="Z1168" s="1">
        <v>3.9429175501269249</v>
      </c>
      <c r="AA1168" s="1">
        <v>3.9501818968844646</v>
      </c>
      <c r="AB1168" s="1">
        <v>3.9568283171493372</v>
      </c>
      <c r="AC1168" s="1">
        <v>3.9628971549348102</v>
      </c>
      <c r="AD1168" s="1">
        <v>3.968428539210731</v>
      </c>
      <c r="AE1168" s="1">
        <v>3.9734622348013433</v>
      </c>
      <c r="AF1168" s="1">
        <v>3.9780360816065028</v>
      </c>
      <c r="AG1168" s="1">
        <v>3.9821848953403074</v>
      </c>
      <c r="AH1168" s="1">
        <v>3.9859407759506191</v>
      </c>
      <c r="AI1168" s="1">
        <v>3.989333464956724</v>
      </c>
    </row>
    <row r="1169" spans="1:35" x14ac:dyDescent="0.2">
      <c r="A1169" s="17">
        <v>32675</v>
      </c>
      <c r="B1169" s="1">
        <v>3.5995889645417947</v>
      </c>
      <c r="C1169" s="1">
        <v>3.6086579768279692</v>
      </c>
      <c r="D1169" s="1">
        <v>3.6205449915390688</v>
      </c>
      <c r="E1169" s="1">
        <v>3.6344658473885545</v>
      </c>
      <c r="F1169" s="1">
        <v>3.6498278433572611</v>
      </c>
      <c r="G1169" s="1">
        <v>3.6661487777553523</v>
      </c>
      <c r="H1169" s="1">
        <v>3.6830545833088304</v>
      </c>
      <c r="I1169" s="1">
        <v>3.7002512854087093</v>
      </c>
      <c r="J1169" s="1">
        <v>3.7174944958660552</v>
      </c>
      <c r="K1169" s="1">
        <v>3.7345723398661934</v>
      </c>
      <c r="L1169" s="1">
        <v>3.7513089288405554</v>
      </c>
      <c r="M1169" s="1">
        <v>3.7675759658485757</v>
      </c>
      <c r="N1169" s="1">
        <v>3.7832825566865647</v>
      </c>
      <c r="O1169" s="1">
        <v>3.7983648255904203</v>
      </c>
      <c r="P1169" s="1">
        <v>3.8127788051199389</v>
      </c>
      <c r="Q1169" s="1">
        <v>3.8264954590778446</v>
      </c>
      <c r="R1169" s="1">
        <v>3.8394971274519465</v>
      </c>
      <c r="S1169" s="1">
        <v>3.8517749409185345</v>
      </c>
      <c r="T1169" s="1">
        <v>3.8633269098231362</v>
      </c>
      <c r="U1169" s="1">
        <v>3.8741565775399063</v>
      </c>
      <c r="V1169" s="1">
        <v>3.8842739995146602</v>
      </c>
      <c r="W1169" s="1">
        <v>3.8936979898923947</v>
      </c>
      <c r="X1169" s="1">
        <v>3.9024551062659545</v>
      </c>
      <c r="Y1169" s="1">
        <v>3.9105774171887555</v>
      </c>
      <c r="Z1169" s="1">
        <v>3.9180985465814331</v>
      </c>
      <c r="AA1169" s="1">
        <v>3.9250522595186692</v>
      </c>
      <c r="AB1169" s="1">
        <v>3.9314724170509958</v>
      </c>
      <c r="AC1169" s="1">
        <v>3.9373929612085683</v>
      </c>
      <c r="AD1169" s="1">
        <v>3.9428479027264784</v>
      </c>
      <c r="AE1169" s="1">
        <v>3.9478711440377783</v>
      </c>
      <c r="AF1169" s="1">
        <v>3.9524950723196177</v>
      </c>
      <c r="AG1169" s="1">
        <v>3.9567496070959232</v>
      </c>
      <c r="AH1169" s="1">
        <v>3.9606624525746499</v>
      </c>
      <c r="AI1169" s="1">
        <v>3.9642593891367239</v>
      </c>
    </row>
    <row r="1170" spans="1:35" x14ac:dyDescent="0.2">
      <c r="A1170" s="17">
        <v>32678</v>
      </c>
      <c r="B1170" s="1">
        <v>3.5656775113782389</v>
      </c>
      <c r="C1170" s="1">
        <v>3.5731907218483907</v>
      </c>
      <c r="D1170" s="1">
        <v>3.5847851250230245</v>
      </c>
      <c r="E1170" s="1">
        <v>3.5993155235942687</v>
      </c>
      <c r="F1170" s="1">
        <v>3.6159089962407722</v>
      </c>
      <c r="G1170" s="1">
        <v>3.633855707980524</v>
      </c>
      <c r="H1170" s="1">
        <v>3.6526209833612571</v>
      </c>
      <c r="I1170" s="1">
        <v>3.67180258845644</v>
      </c>
      <c r="J1170" s="1">
        <v>3.6910803088787683</v>
      </c>
      <c r="K1170" s="1">
        <v>3.710187358822072</v>
      </c>
      <c r="L1170" s="1">
        <v>3.7289080412926179</v>
      </c>
      <c r="M1170" s="1">
        <v>3.7470861894800906</v>
      </c>
      <c r="N1170" s="1">
        <v>3.7646116687243647</v>
      </c>
      <c r="O1170" s="1">
        <v>3.7814075950422374</v>
      </c>
      <c r="P1170" s="1">
        <v>3.7974215849492885</v>
      </c>
      <c r="Q1170" s="1">
        <v>3.8126196303351909</v>
      </c>
      <c r="R1170" s="1">
        <v>3.8269817233746295</v>
      </c>
      <c r="S1170" s="1">
        <v>3.840498674644357</v>
      </c>
      <c r="T1170" s="1">
        <v>3.8531697612966438</v>
      </c>
      <c r="U1170" s="1">
        <v>3.8650010582535543</v>
      </c>
      <c r="V1170" s="1">
        <v>3.8760063218817375</v>
      </c>
      <c r="W1170" s="1">
        <v>3.8862092310670424</v>
      </c>
      <c r="X1170" s="1">
        <v>3.8956421840337594</v>
      </c>
      <c r="Y1170" s="1">
        <v>3.9043437150663145</v>
      </c>
      <c r="Z1170" s="1">
        <v>3.9123538546510908</v>
      </c>
      <c r="AA1170" s="1">
        <v>3.9197125205511694</v>
      </c>
      <c r="AB1170" s="1">
        <v>3.9264595102939639</v>
      </c>
      <c r="AC1170" s="1">
        <v>3.9326345199580497</v>
      </c>
      <c r="AD1170" s="1">
        <v>3.9382771595365167</v>
      </c>
      <c r="AE1170" s="1">
        <v>3.943426767118015</v>
      </c>
      <c r="AF1170" s="1">
        <v>3.9481207818279511</v>
      </c>
      <c r="AG1170" s="1">
        <v>3.9523936618574758</v>
      </c>
      <c r="AH1170" s="1">
        <v>3.9562771949763218</v>
      </c>
      <c r="AI1170" s="1">
        <v>3.9598008499040454</v>
      </c>
    </row>
    <row r="1171" spans="1:35" x14ac:dyDescent="0.2">
      <c r="A1171" s="17">
        <v>32679</v>
      </c>
      <c r="B1171" s="1">
        <v>3.5398845713844489</v>
      </c>
      <c r="C1171" s="1">
        <v>3.5551420908361386</v>
      </c>
      <c r="D1171" s="1">
        <v>3.5722864994650729</v>
      </c>
      <c r="E1171" s="1">
        <v>3.5907231565535893</v>
      </c>
      <c r="F1171" s="1">
        <v>3.6100011669613425</v>
      </c>
      <c r="G1171" s="1">
        <v>3.6297520302556379</v>
      </c>
      <c r="H1171" s="1">
        <v>3.649685412890403</v>
      </c>
      <c r="I1171" s="1">
        <v>3.6695680989629604</v>
      </c>
      <c r="J1171" s="1">
        <v>3.689202213412158</v>
      </c>
      <c r="K1171" s="1">
        <v>3.7084132357187629</v>
      </c>
      <c r="L1171" s="1">
        <v>3.7270559495059183</v>
      </c>
      <c r="M1171" s="1">
        <v>3.7450266949202984</v>
      </c>
      <c r="N1171" s="1">
        <v>3.7622546150215568</v>
      </c>
      <c r="O1171" s="1">
        <v>3.7786925480593183</v>
      </c>
      <c r="P1171" s="1">
        <v>3.794310791896875</v>
      </c>
      <c r="Q1171" s="1">
        <v>3.809092739107764</v>
      </c>
      <c r="R1171" s="1">
        <v>3.8230317591876153</v>
      </c>
      <c r="S1171" s="1">
        <v>3.8361289310718591</v>
      </c>
      <c r="T1171" s="1">
        <v>3.8483913671705552</v>
      </c>
      <c r="U1171" s="1">
        <v>3.8598310456962661</v>
      </c>
      <c r="V1171" s="1">
        <v>3.8704659030307935</v>
      </c>
      <c r="W1171" s="1">
        <v>3.8803220707002577</v>
      </c>
      <c r="X1171" s="1">
        <v>3.8894329264784071</v>
      </c>
      <c r="Y1171" s="1">
        <v>3.8978368807777386</v>
      </c>
      <c r="Z1171" s="1">
        <v>3.9055733408895956</v>
      </c>
      <c r="AA1171" s="1">
        <v>3.9126813572086245</v>
      </c>
      <c r="AB1171" s="1">
        <v>3.9191996589434437</v>
      </c>
      <c r="AC1171" s="1">
        <v>3.9251667043019656</v>
      </c>
      <c r="AD1171" s="1">
        <v>3.9306207215430411</v>
      </c>
      <c r="AE1171" s="1">
        <v>3.9355995566823898</v>
      </c>
      <c r="AF1171" s="1">
        <v>3.9401391896070241</v>
      </c>
      <c r="AG1171" s="1">
        <v>3.944272765230231</v>
      </c>
      <c r="AH1171" s="1">
        <v>3.9480308937694963</v>
      </c>
      <c r="AI1171" s="1">
        <v>3.9514419842591089</v>
      </c>
    </row>
    <row r="1172" spans="1:35" x14ac:dyDescent="0.2">
      <c r="A1172" s="17">
        <v>32680</v>
      </c>
      <c r="B1172" s="1">
        <v>3.5521124411521336</v>
      </c>
      <c r="C1172" s="1">
        <v>3.5687156445989321</v>
      </c>
      <c r="D1172" s="1">
        <v>3.5867277263930109</v>
      </c>
      <c r="E1172" s="1">
        <v>3.6056861497045762</v>
      </c>
      <c r="F1172" s="1">
        <v>3.6252439773739735</v>
      </c>
      <c r="G1172" s="1">
        <v>3.6451171032556404</v>
      </c>
      <c r="H1172" s="1">
        <v>3.6650713750293225</v>
      </c>
      <c r="I1172" s="1">
        <v>3.684907150422196</v>
      </c>
      <c r="J1172" s="1">
        <v>3.7044461109659199</v>
      </c>
      <c r="K1172" s="1">
        <v>3.7235243501514632</v>
      </c>
      <c r="L1172" s="1">
        <v>3.7420024865085164</v>
      </c>
      <c r="M1172" s="1">
        <v>3.7597809752760489</v>
      </c>
      <c r="N1172" s="1">
        <v>3.7767920618212032</v>
      </c>
      <c r="O1172" s="1">
        <v>3.7929909551560379</v>
      </c>
      <c r="P1172" s="1">
        <v>3.8083497848730814</v>
      </c>
      <c r="Q1172" s="1">
        <v>3.8228533710002104</v>
      </c>
      <c r="R1172" s="1">
        <v>3.8364962024684268</v>
      </c>
      <c r="S1172" s="1">
        <v>3.8492802396338708</v>
      </c>
      <c r="T1172" s="1">
        <v>3.8612132900549705</v>
      </c>
      <c r="U1172" s="1">
        <v>3.8723078887736122</v>
      </c>
      <c r="V1172" s="1">
        <v>3.8825825851232039</v>
      </c>
      <c r="W1172" s="1">
        <v>3.892064398344746</v>
      </c>
      <c r="X1172" s="1">
        <v>3.9007878473491822</v>
      </c>
      <c r="Y1172" s="1">
        <v>3.908792622474508</v>
      </c>
      <c r="Z1172" s="1">
        <v>3.9161193310424851</v>
      </c>
      <c r="AA1172" s="1">
        <v>3.9228080994770282</v>
      </c>
      <c r="AB1172" s="1">
        <v>3.9288986285681817</v>
      </c>
      <c r="AC1172" s="1">
        <v>3.9344302599774075</v>
      </c>
      <c r="AD1172" s="1">
        <v>3.9394420306393152</v>
      </c>
      <c r="AE1172" s="1">
        <v>3.9439725239939953</v>
      </c>
      <c r="AF1172" s="1">
        <v>3.9480583586360449</v>
      </c>
      <c r="AG1172" s="1">
        <v>3.9517332180780533</v>
      </c>
      <c r="AH1172" s="1">
        <v>3.9550281649539936</v>
      </c>
      <c r="AI1172" s="1">
        <v>3.9579719858716573</v>
      </c>
    </row>
    <row r="1173" spans="1:35" x14ac:dyDescent="0.2">
      <c r="A1173" s="17">
        <v>32681</v>
      </c>
      <c r="B1173" s="1">
        <v>3.55102931829853</v>
      </c>
      <c r="C1173" s="1">
        <v>3.5633506328929858</v>
      </c>
      <c r="D1173" s="1">
        <v>3.5785804144037172</v>
      </c>
      <c r="E1173" s="1">
        <v>3.5958633010826233</v>
      </c>
      <c r="F1173" s="1">
        <v>3.6145482979477617</v>
      </c>
      <c r="G1173" s="1">
        <v>3.6341051766460906</v>
      </c>
      <c r="H1173" s="1">
        <v>3.6541267629885454</v>
      </c>
      <c r="I1173" s="1">
        <v>3.6742970025905368</v>
      </c>
      <c r="J1173" s="1">
        <v>3.6943562189429073</v>
      </c>
      <c r="K1173" s="1">
        <v>3.7140817324112469</v>
      </c>
      <c r="L1173" s="1">
        <v>3.7332912000431984</v>
      </c>
      <c r="M1173" s="1">
        <v>3.7518538608811132</v>
      </c>
      <c r="N1173" s="1">
        <v>3.7696791207531799</v>
      </c>
      <c r="O1173" s="1">
        <v>3.7867053987132357</v>
      </c>
      <c r="P1173" s="1">
        <v>3.8028924919813876</v>
      </c>
      <c r="Q1173" s="1">
        <v>3.8182162314024395</v>
      </c>
      <c r="R1173" s="1">
        <v>3.8326646639162063</v>
      </c>
      <c r="S1173" s="1">
        <v>3.8462352761722838</v>
      </c>
      <c r="T1173" s="1">
        <v>3.8589329424192234</v>
      </c>
      <c r="U1173" s="1">
        <v>3.8707684871277022</v>
      </c>
      <c r="V1173" s="1">
        <v>3.8817597560788242</v>
      </c>
      <c r="W1173" s="1">
        <v>3.8919338812544138</v>
      </c>
      <c r="X1173" s="1">
        <v>3.901326150154699</v>
      </c>
      <c r="Y1173" s="1">
        <v>3.9099774672620575</v>
      </c>
      <c r="Z1173" s="1">
        <v>3.9179297538465221</v>
      </c>
      <c r="AA1173" s="1">
        <v>3.925224450530155</v>
      </c>
      <c r="AB1173" s="1">
        <v>3.931902571665415</v>
      </c>
      <c r="AC1173" s="1">
        <v>3.9380047719397799</v>
      </c>
      <c r="AD1173" s="1">
        <v>3.9435714008551588</v>
      </c>
      <c r="AE1173" s="1">
        <v>3.9486423409809741</v>
      </c>
      <c r="AF1173" s="1">
        <v>3.953255417575289</v>
      </c>
      <c r="AG1173" s="1">
        <v>3.9574453928726521</v>
      </c>
      <c r="AH1173" s="1">
        <v>3.9612442958256717</v>
      </c>
      <c r="AI1173" s="1">
        <v>3.9646817817473745</v>
      </c>
    </row>
    <row r="1174" spans="1:35" x14ac:dyDescent="0.2">
      <c r="A1174" s="17">
        <v>32682</v>
      </c>
      <c r="B1174" s="1">
        <v>3.5901223201222221</v>
      </c>
      <c r="C1174" s="1">
        <v>3.5980052533982332</v>
      </c>
      <c r="D1174" s="1">
        <v>3.6092061495012788</v>
      </c>
      <c r="E1174" s="1">
        <v>3.6228506216077672</v>
      </c>
      <c r="F1174" s="1">
        <v>3.6382809302118377</v>
      </c>
      <c r="G1174" s="1">
        <v>3.654962852689279</v>
      </c>
      <c r="H1174" s="1">
        <v>3.6724745198998194</v>
      </c>
      <c r="I1174" s="1">
        <v>3.6904742527821406</v>
      </c>
      <c r="J1174" s="1">
        <v>3.7086699315363316</v>
      </c>
      <c r="K1174" s="1">
        <v>3.7268023098883361</v>
      </c>
      <c r="L1174" s="1">
        <v>3.7446539543269717</v>
      </c>
      <c r="M1174" s="1">
        <v>3.7620653872974357</v>
      </c>
      <c r="N1174" s="1">
        <v>3.7789224478856123</v>
      </c>
      <c r="O1174" s="1">
        <v>3.7951437073904737</v>
      </c>
      <c r="P1174" s="1">
        <v>3.8106718555837902</v>
      </c>
      <c r="Q1174" s="1">
        <v>3.8254676710919369</v>
      </c>
      <c r="R1174" s="1">
        <v>3.8395057145257461</v>
      </c>
      <c r="S1174" s="1">
        <v>3.8527711962113105</v>
      </c>
      <c r="T1174" s="1">
        <v>3.8652576610344984</v>
      </c>
      <c r="U1174" s="1">
        <v>3.8769653821917296</v>
      </c>
      <c r="V1174" s="1">
        <v>3.8879027442182208</v>
      </c>
      <c r="W1174" s="1">
        <v>3.8980888914206795</v>
      </c>
      <c r="X1174" s="1">
        <v>3.9075523914886383</v>
      </c>
      <c r="Y1174" s="1">
        <v>3.9163283923249597</v>
      </c>
      <c r="Z1174" s="1">
        <v>3.9244537416922318</v>
      </c>
      <c r="AA1174" s="1">
        <v>3.9319653846161287</v>
      </c>
      <c r="AB1174" s="1">
        <v>3.9389003265491187</v>
      </c>
      <c r="AC1174" s="1">
        <v>3.9452956239287733</v>
      </c>
      <c r="AD1174" s="1">
        <v>3.9511883764258791</v>
      </c>
      <c r="AE1174" s="1">
        <v>3.9566155092752591</v>
      </c>
      <c r="AF1174" s="1">
        <v>3.9616121784013933</v>
      </c>
      <c r="AG1174" s="1">
        <v>3.9662107982305943</v>
      </c>
      <c r="AH1174" s="1">
        <v>3.9704413367846536</v>
      </c>
      <c r="AI1174" s="1">
        <v>3.9743316375761721</v>
      </c>
    </row>
    <row r="1175" spans="1:35" x14ac:dyDescent="0.2">
      <c r="A1175" s="17">
        <v>32685</v>
      </c>
      <c r="B1175" s="1">
        <v>3.6007625564815187</v>
      </c>
      <c r="C1175" s="1">
        <v>3.6059860640823103</v>
      </c>
      <c r="D1175" s="1">
        <v>3.615390899084757</v>
      </c>
      <c r="E1175" s="1">
        <v>3.6278573118589272</v>
      </c>
      <c r="F1175" s="1">
        <v>3.6425338122984883</v>
      </c>
      <c r="G1175" s="1">
        <v>3.6587293095167617</v>
      </c>
      <c r="H1175" s="1">
        <v>3.6759169856439189</v>
      </c>
      <c r="I1175" s="1">
        <v>3.6936905448649813</v>
      </c>
      <c r="J1175" s="1">
        <v>3.7117182050768758</v>
      </c>
      <c r="K1175" s="1">
        <v>3.7297170626660909</v>
      </c>
      <c r="L1175" s="1">
        <v>3.747455606979285</v>
      </c>
      <c r="M1175" s="1">
        <v>3.7647649408031634</v>
      </c>
      <c r="N1175" s="1">
        <v>3.7815244214027111</v>
      </c>
      <c r="O1175" s="1">
        <v>3.797648259467207</v>
      </c>
      <c r="P1175" s="1">
        <v>3.8130763471564633</v>
      </c>
      <c r="Q1175" s="1">
        <v>3.8277678377331936</v>
      </c>
      <c r="R1175" s="1">
        <v>3.8416965595861283</v>
      </c>
      <c r="S1175" s="1">
        <v>3.8548476809741059</v>
      </c>
      <c r="T1175" s="1">
        <v>3.8672152448369146</v>
      </c>
      <c r="U1175" s="1">
        <v>3.878800443432969</v>
      </c>
      <c r="V1175" s="1">
        <v>3.8896127297202772</v>
      </c>
      <c r="W1175" s="1">
        <v>3.899672101233679</v>
      </c>
      <c r="X1175" s="1">
        <v>3.9090077410223509</v>
      </c>
      <c r="Y1175" s="1">
        <v>3.9176552160017866</v>
      </c>
      <c r="Z1175" s="1">
        <v>3.925651675626856</v>
      </c>
      <c r="AA1175" s="1">
        <v>3.9330343009956623</v>
      </c>
      <c r="AB1175" s="1">
        <v>3.9398402796927328</v>
      </c>
      <c r="AC1175" s="1">
        <v>3.9461068047755168</v>
      </c>
      <c r="AD1175" s="1">
        <v>3.9518710739129972</v>
      </c>
      <c r="AE1175" s="1">
        <v>3.9571700738044284</v>
      </c>
      <c r="AF1175" s="1">
        <v>3.9620389874825142</v>
      </c>
      <c r="AG1175" s="1">
        <v>3.9665102391092963</v>
      </c>
      <c r="AH1175" s="1">
        <v>3.9706137934635128</v>
      </c>
      <c r="AI1175" s="1">
        <v>3.974377479543663</v>
      </c>
    </row>
    <row r="1176" spans="1:35" x14ac:dyDescent="0.2">
      <c r="A1176" s="17">
        <v>32686</v>
      </c>
      <c r="B1176" s="1">
        <v>3.6073154534230705</v>
      </c>
      <c r="C1176" s="1">
        <v>3.6017573346123366</v>
      </c>
      <c r="D1176" s="1">
        <v>3.6029654315378745</v>
      </c>
      <c r="E1176" s="1">
        <v>3.6091320896489338</v>
      </c>
      <c r="F1176" s="1">
        <v>3.6188645133111939</v>
      </c>
      <c r="G1176" s="1">
        <v>3.631034504843023</v>
      </c>
      <c r="H1176" s="1">
        <v>3.6448231662313049</v>
      </c>
      <c r="I1176" s="1">
        <v>3.659644421686012</v>
      </c>
      <c r="J1176" s="1">
        <v>3.6750561839605069</v>
      </c>
      <c r="K1176" s="1">
        <v>3.6907097071139607</v>
      </c>
      <c r="L1176" s="1">
        <v>3.7063331580216583</v>
      </c>
      <c r="M1176" s="1">
        <v>3.721728628938846</v>
      </c>
      <c r="N1176" s="1">
        <v>3.7367534797934363</v>
      </c>
      <c r="O1176" s="1">
        <v>3.7513049881108582</v>
      </c>
      <c r="P1176" s="1">
        <v>3.7653098443831361</v>
      </c>
      <c r="Q1176" s="1">
        <v>3.7787167988272392</v>
      </c>
      <c r="R1176" s="1">
        <v>3.7914914090696206</v>
      </c>
      <c r="S1176" s="1">
        <v>3.8036122202804221</v>
      </c>
      <c r="T1176" s="1">
        <v>3.8150679417944162</v>
      </c>
      <c r="U1176" s="1">
        <v>3.8258554232295019</v>
      </c>
      <c r="V1176" s="1">
        <v>3.8359799166238093</v>
      </c>
      <c r="W1176" s="1">
        <v>3.8454563066138898</v>
      </c>
      <c r="X1176" s="1">
        <v>3.8543077548438371</v>
      </c>
      <c r="Y1176" s="1">
        <v>3.8625632456495795</v>
      </c>
      <c r="Z1176" s="1">
        <v>3.8702535112728245</v>
      </c>
      <c r="AA1176" s="1">
        <v>3.8774096857790497</v>
      </c>
      <c r="AB1176" s="1">
        <v>3.884063224281959</v>
      </c>
      <c r="AC1176" s="1">
        <v>3.8902458527797017</v>
      </c>
      <c r="AD1176" s="1">
        <v>3.895989527077683</v>
      </c>
      <c r="AE1176" s="1">
        <v>3.9013262037992833</v>
      </c>
      <c r="AF1176" s="1">
        <v>3.9062863881213121</v>
      </c>
      <c r="AG1176" s="1">
        <v>3.9108982692868173</v>
      </c>
      <c r="AH1176" s="1">
        <v>3.9151879698556167</v>
      </c>
      <c r="AI1176" s="1">
        <v>3.919179817636294</v>
      </c>
    </row>
    <row r="1177" spans="1:35" x14ac:dyDescent="0.2">
      <c r="A1177" s="17">
        <v>32687</v>
      </c>
      <c r="B1177" s="1">
        <v>3.5207738511221116</v>
      </c>
      <c r="C1177" s="1">
        <v>3.5227470666987206</v>
      </c>
      <c r="D1177" s="1">
        <v>3.5306346991506925</v>
      </c>
      <c r="E1177" s="1">
        <v>3.5426962733515035</v>
      </c>
      <c r="F1177" s="1">
        <v>3.5575712371263908</v>
      </c>
      <c r="G1177" s="1">
        <v>3.5741561049493606</v>
      </c>
      <c r="H1177" s="1">
        <v>3.591678801580636</v>
      </c>
      <c r="I1177" s="1">
        <v>3.6096205377673143</v>
      </c>
      <c r="J1177" s="1">
        <v>3.6276191848280845</v>
      </c>
      <c r="K1177" s="1">
        <v>3.6454136036349092</v>
      </c>
      <c r="L1177" s="1">
        <v>3.6628151584737356</v>
      </c>
      <c r="M1177" s="1">
        <v>3.679692391400545</v>
      </c>
      <c r="N1177" s="1">
        <v>3.6959552644428078</v>
      </c>
      <c r="O1177" s="1">
        <v>3.711543654693032</v>
      </c>
      <c r="P1177" s="1">
        <v>3.7264194819232235</v>
      </c>
      <c r="Q1177" s="1">
        <v>3.7405611979150089</v>
      </c>
      <c r="R1177" s="1">
        <v>3.7539598502668756</v>
      </c>
      <c r="S1177" s="1">
        <v>3.7666162197085167</v>
      </c>
      <c r="T1177" s="1">
        <v>3.7785387042027403</v>
      </c>
      <c r="U1177" s="1">
        <v>3.7897417699868021</v>
      </c>
      <c r="V1177" s="1">
        <v>3.8002454897647273</v>
      </c>
      <c r="W1177" s="1">
        <v>3.8100755830903599</v>
      </c>
      <c r="X1177" s="1">
        <v>3.8192625325546015</v>
      </c>
      <c r="Y1177" s="1">
        <v>3.8278400262988366</v>
      </c>
      <c r="Z1177" s="1">
        <v>3.8358422103703789</v>
      </c>
      <c r="AA1177" s="1">
        <v>3.8433028679145465</v>
      </c>
      <c r="AB1177" s="1">
        <v>3.8502554667627318</v>
      </c>
      <c r="AC1177" s="1">
        <v>3.8567332087002018</v>
      </c>
      <c r="AD1177" s="1">
        <v>3.8627690697388557</v>
      </c>
      <c r="AE1177" s="1">
        <v>3.8683956491889027</v>
      </c>
      <c r="AF1177" s="1">
        <v>3.8736438738923726</v>
      </c>
      <c r="AG1177" s="1">
        <v>3.8785422515064898</v>
      </c>
      <c r="AH1177" s="1">
        <v>3.8831171399327147</v>
      </c>
      <c r="AI1177" s="1">
        <v>3.8873930301793407</v>
      </c>
    </row>
    <row r="1178" spans="1:35" x14ac:dyDescent="0.2">
      <c r="A1178" s="17">
        <v>32688</v>
      </c>
      <c r="B1178" s="1">
        <v>3.6473990979243163</v>
      </c>
      <c r="C1178" s="1">
        <v>3.6265702240236273</v>
      </c>
      <c r="D1178" s="1">
        <v>3.6163598866823219</v>
      </c>
      <c r="E1178" s="1">
        <v>3.6139851865673229</v>
      </c>
      <c r="F1178" s="1">
        <v>3.617292329114068</v>
      </c>
      <c r="G1178" s="1">
        <v>3.6245399128770743</v>
      </c>
      <c r="H1178" s="1">
        <v>3.6344867110491239</v>
      </c>
      <c r="I1178" s="1">
        <v>3.6462685020969698</v>
      </c>
      <c r="J1178" s="1">
        <v>3.6592541603396205</v>
      </c>
      <c r="K1178" s="1">
        <v>3.6729631748189138</v>
      </c>
      <c r="L1178" s="1">
        <v>3.687029411804251</v>
      </c>
      <c r="M1178" s="1">
        <v>3.7011849168722279</v>
      </c>
      <c r="N1178" s="1">
        <v>3.7152338215971943</v>
      </c>
      <c r="O1178" s="1">
        <v>3.7290323211881127</v>
      </c>
      <c r="P1178" s="1">
        <v>3.7424749735320777</v>
      </c>
      <c r="Q1178" s="1">
        <v>3.7554851085247902</v>
      </c>
      <c r="R1178" s="1">
        <v>3.7680079775923101</v>
      </c>
      <c r="S1178" s="1">
        <v>3.7800057715250701</v>
      </c>
      <c r="T1178" s="1">
        <v>3.7914539380073586</v>
      </c>
      <c r="U1178" s="1">
        <v>3.8023385023366085</v>
      </c>
      <c r="V1178" s="1">
        <v>3.8126555566013831</v>
      </c>
      <c r="W1178" s="1">
        <v>3.8224116826859156</v>
      </c>
      <c r="X1178" s="1">
        <v>3.8316223522570358</v>
      </c>
      <c r="Y1178" s="1">
        <v>3.8403094129252082</v>
      </c>
      <c r="Z1178" s="1">
        <v>3.8484971489908828</v>
      </c>
      <c r="AA1178" s="1">
        <v>3.8562109241289111</v>
      </c>
      <c r="AB1178" s="1">
        <v>3.8634769937198339</v>
      </c>
      <c r="AC1178" s="1">
        <v>3.8703223655208676</v>
      </c>
      <c r="AD1178" s="1">
        <v>3.8767746856248753</v>
      </c>
      <c r="AE1178" s="1">
        <v>3.8828619533450612</v>
      </c>
      <c r="AF1178" s="1">
        <v>3.8886110897196877</v>
      </c>
      <c r="AG1178" s="1">
        <v>3.8940470973587336</v>
      </c>
      <c r="AH1178" s="1">
        <v>3.8991932625828785</v>
      </c>
      <c r="AI1178" s="1">
        <v>3.9040713812510521</v>
      </c>
    </row>
    <row r="1179" spans="1:35" x14ac:dyDescent="0.2">
      <c r="A1179" s="17">
        <v>32689</v>
      </c>
      <c r="B1179" s="1">
        <v>3.6067876278251405</v>
      </c>
      <c r="C1179" s="1">
        <v>3.5950902458522758</v>
      </c>
      <c r="D1179" s="1">
        <v>3.5920963600096747</v>
      </c>
      <c r="E1179" s="1">
        <v>3.5954332338819768</v>
      </c>
      <c r="F1179" s="1">
        <v>3.6032534944409509</v>
      </c>
      <c r="G1179" s="1">
        <v>3.6140637866793091</v>
      </c>
      <c r="H1179" s="1">
        <v>3.6268111904841307</v>
      </c>
      <c r="I1179" s="1">
        <v>3.6407734430201626</v>
      </c>
      <c r="J1179" s="1">
        <v>3.6554326239772004</v>
      </c>
      <c r="K1179" s="1">
        <v>3.6704027514016402</v>
      </c>
      <c r="L1179" s="1">
        <v>3.6853957109436011</v>
      </c>
      <c r="M1179" s="1">
        <v>3.700204048563454</v>
      </c>
      <c r="N1179" s="1">
        <v>3.7146790699976342</v>
      </c>
      <c r="O1179" s="1">
        <v>3.728714519324031</v>
      </c>
      <c r="P1179" s="1">
        <v>3.7422354109773872</v>
      </c>
      <c r="Q1179" s="1">
        <v>3.7551902121600897</v>
      </c>
      <c r="R1179" s="1">
        <v>3.7675452588498746</v>
      </c>
      <c r="S1179" s="1">
        <v>3.7792806947145166</v>
      </c>
      <c r="T1179" s="1">
        <v>3.790387469440085</v>
      </c>
      <c r="U1179" s="1">
        <v>3.8008651485460003</v>
      </c>
      <c r="V1179" s="1">
        <v>3.8107213125317774</v>
      </c>
      <c r="W1179" s="1">
        <v>3.8199716071116714</v>
      </c>
      <c r="X1179" s="1">
        <v>3.8286384668407605</v>
      </c>
      <c r="Y1179" s="1">
        <v>3.8367490525989458</v>
      </c>
      <c r="Z1179" s="1">
        <v>3.8443319282774988</v>
      </c>
      <c r="AA1179" s="1">
        <v>3.8514160180437504</v>
      </c>
      <c r="AB1179" s="1">
        <v>3.8580305376896891</v>
      </c>
      <c r="AC1179" s="1">
        <v>3.8642049490656083</v>
      </c>
      <c r="AD1179" s="1">
        <v>3.8699689227322551</v>
      </c>
      <c r="AE1179" s="1">
        <v>3.8753521142909011</v>
      </c>
      <c r="AF1179" s="1">
        <v>3.8803828333977792</v>
      </c>
      <c r="AG1179" s="1">
        <v>3.8850873088096614</v>
      </c>
      <c r="AH1179" s="1">
        <v>3.8894899191831014</v>
      </c>
      <c r="AI1179" s="1">
        <v>3.8936134365086721</v>
      </c>
    </row>
    <row r="1180" spans="1:35" x14ac:dyDescent="0.2">
      <c r="A1180" s="17">
        <v>32692</v>
      </c>
      <c r="B1180" s="1">
        <v>3.5946383566065712</v>
      </c>
      <c r="C1180" s="1">
        <v>3.5750310511745513</v>
      </c>
      <c r="D1180" s="1">
        <v>3.5662694923745626</v>
      </c>
      <c r="E1180" s="1">
        <v>3.5654531614241196</v>
      </c>
      <c r="F1180" s="1">
        <v>3.5703240609665179</v>
      </c>
      <c r="G1180" s="1">
        <v>3.579058654020252</v>
      </c>
      <c r="H1180" s="1">
        <v>3.5903730675208338</v>
      </c>
      <c r="I1180" s="1">
        <v>3.6033873296144558</v>
      </c>
      <c r="J1180" s="1">
        <v>3.6174710309225473</v>
      </c>
      <c r="K1180" s="1">
        <v>3.6321548452686927</v>
      </c>
      <c r="L1180" s="1">
        <v>3.6470878316963842</v>
      </c>
      <c r="M1180" s="1">
        <v>3.6620151072113694</v>
      </c>
      <c r="N1180" s="1">
        <v>3.6767515644891753</v>
      </c>
      <c r="O1180" s="1">
        <v>3.6911624904435163</v>
      </c>
      <c r="P1180" s="1">
        <v>3.7051503045846617</v>
      </c>
      <c r="Q1180" s="1">
        <v>3.7186452758702968</v>
      </c>
      <c r="R1180" s="1">
        <v>3.7315988918847163</v>
      </c>
      <c r="S1180" s="1">
        <v>3.7439790364236729</v>
      </c>
      <c r="T1180" s="1">
        <v>3.7557664251005969</v>
      </c>
      <c r="U1180" s="1">
        <v>3.7669520035843891</v>
      </c>
      <c r="V1180" s="1">
        <v>3.7775361922369952</v>
      </c>
      <c r="W1180" s="1">
        <v>3.7875288725718979</v>
      </c>
      <c r="X1180" s="1">
        <v>3.7969478793804408</v>
      </c>
      <c r="Y1180" s="1">
        <v>3.8058167287124922</v>
      </c>
      <c r="Z1180" s="1">
        <v>3.8141611569924732</v>
      </c>
      <c r="AA1180" s="1">
        <v>3.8220079608722211</v>
      </c>
      <c r="AB1180" s="1">
        <v>3.8293848162442141</v>
      </c>
      <c r="AC1180" s="1">
        <v>3.8363201408602285</v>
      </c>
      <c r="AD1180" s="1">
        <v>3.8428429818461929</v>
      </c>
      <c r="AE1180" s="1">
        <v>3.8489827107010597</v>
      </c>
      <c r="AF1180" s="1">
        <v>3.8547675307583682</v>
      </c>
      <c r="AG1180" s="1">
        <v>3.8602236512386483</v>
      </c>
      <c r="AH1180" s="1">
        <v>3.8653755036646458</v>
      </c>
      <c r="AI1180" s="1">
        <v>3.8702459757689143</v>
      </c>
    </row>
    <row r="1181" spans="1:35" x14ac:dyDescent="0.2">
      <c r="A1181" s="17">
        <v>32693</v>
      </c>
      <c r="B1181" s="1">
        <v>3.5958326432659353</v>
      </c>
      <c r="C1181" s="1">
        <v>3.5728425514670943</v>
      </c>
      <c r="D1181" s="1">
        <v>3.5611764712472977</v>
      </c>
      <c r="E1181" s="1">
        <v>3.5578699144254129</v>
      </c>
      <c r="F1181" s="1">
        <v>3.5606182486441487</v>
      </c>
      <c r="G1181" s="1">
        <v>3.5675614854410385</v>
      </c>
      <c r="H1181" s="1">
        <v>3.5773850600281025</v>
      </c>
      <c r="I1181" s="1">
        <v>3.589180599293496</v>
      </c>
      <c r="J1181" s="1">
        <v>3.6022906583963321</v>
      </c>
      <c r="K1181" s="1">
        <v>3.6162198829553658</v>
      </c>
      <c r="L1181" s="1">
        <v>3.6305939248401753</v>
      </c>
      <c r="M1181" s="1">
        <v>3.6451386909364585</v>
      </c>
      <c r="N1181" s="1">
        <v>3.6596531146620981</v>
      </c>
      <c r="O1181" s="1">
        <v>3.6739888715304279</v>
      </c>
      <c r="P1181" s="1">
        <v>3.6880364996514281</v>
      </c>
      <c r="Q1181" s="1">
        <v>3.7017156840825685</v>
      </c>
      <c r="R1181" s="1">
        <v>3.7149683170794003</v>
      </c>
      <c r="S1181" s="1">
        <v>3.727753451005086</v>
      </c>
      <c r="T1181" s="1">
        <v>3.7400435678722261</v>
      </c>
      <c r="U1181" s="1">
        <v>3.7518218624108388</v>
      </c>
      <c r="V1181" s="1">
        <v>3.7630815329137137</v>
      </c>
      <c r="W1181" s="1">
        <v>3.7738258421055377</v>
      </c>
      <c r="X1181" s="1">
        <v>3.7840665183493649</v>
      </c>
      <c r="Y1181" s="1">
        <v>3.7938214148239888</v>
      </c>
      <c r="Z1181" s="1">
        <v>3.8031110686779006</v>
      </c>
      <c r="AA1181" s="1">
        <v>3.8119575039344258</v>
      </c>
      <c r="AB1181" s="1">
        <v>3.8203839824935208</v>
      </c>
      <c r="AC1181" s="1">
        <v>3.8284148107135443</v>
      </c>
      <c r="AD1181" s="1">
        <v>3.8360751810743112</v>
      </c>
      <c r="AE1181" s="1">
        <v>3.8433908444978009</v>
      </c>
      <c r="AF1181" s="1">
        <v>3.8503867065739037</v>
      </c>
      <c r="AG1181" s="1">
        <v>3.8570860510379585</v>
      </c>
      <c r="AH1181" s="1">
        <v>3.8635107118076064</v>
      </c>
      <c r="AI1181" s="1">
        <v>3.8696812637482751</v>
      </c>
    </row>
    <row r="1182" spans="1:35" x14ac:dyDescent="0.2">
      <c r="A1182" s="17">
        <v>32694</v>
      </c>
      <c r="B1182" s="1">
        <v>3.5517486163545398</v>
      </c>
      <c r="C1182" s="1">
        <v>3.5340726136933749</v>
      </c>
      <c r="D1182" s="1">
        <v>3.5264302670333447</v>
      </c>
      <c r="E1182" s="1">
        <v>3.5261835414223626</v>
      </c>
      <c r="F1182" s="1">
        <v>3.5312812693814775</v>
      </c>
      <c r="G1182" s="1">
        <v>3.540068068376486</v>
      </c>
      <c r="H1182" s="1">
        <v>3.551371296152142</v>
      </c>
      <c r="I1182" s="1">
        <v>3.5643764801063469</v>
      </c>
      <c r="J1182" s="1">
        <v>3.5784903714252638</v>
      </c>
      <c r="K1182" s="1">
        <v>3.5932627476451025</v>
      </c>
      <c r="L1182" s="1">
        <v>3.6083519682397118</v>
      </c>
      <c r="M1182" s="1">
        <v>3.6235082743797857</v>
      </c>
      <c r="N1182" s="1">
        <v>3.6385490121066124</v>
      </c>
      <c r="O1182" s="1">
        <v>3.6533399927152885</v>
      </c>
      <c r="P1182" s="1">
        <v>3.667782738740557</v>
      </c>
      <c r="Q1182" s="1">
        <v>3.6818055561468994</v>
      </c>
      <c r="R1182" s="1">
        <v>3.6953571573214545</v>
      </c>
      <c r="S1182" s="1">
        <v>3.7084020232506827</v>
      </c>
      <c r="T1182" s="1">
        <v>3.7209169755639948</v>
      </c>
      <c r="U1182" s="1">
        <v>3.7328886940040191</v>
      </c>
      <c r="V1182" s="1">
        <v>3.7443132832675574</v>
      </c>
      <c r="W1182" s="1">
        <v>3.7551965652905386</v>
      </c>
      <c r="X1182" s="1">
        <v>3.7655525566147388</v>
      </c>
      <c r="Y1182" s="1">
        <v>3.7754011586741285</v>
      </c>
      <c r="Z1182" s="1">
        <v>3.7847647392154737</v>
      </c>
      <c r="AA1182" s="1">
        <v>3.7936669750343777</v>
      </c>
      <c r="AB1182" s="1">
        <v>3.802132631988651</v>
      </c>
      <c r="AC1182" s="1">
        <v>3.8101873948323375</v>
      </c>
      <c r="AD1182" s="1">
        <v>3.8178577278897068</v>
      </c>
      <c r="AE1182" s="1">
        <v>3.8251705555757733</v>
      </c>
      <c r="AF1182" s="1">
        <v>3.8321518425121042</v>
      </c>
      <c r="AG1182" s="1">
        <v>3.8388258234167258</v>
      </c>
      <c r="AH1182" s="1">
        <v>3.8452151901058333</v>
      </c>
      <c r="AI1182" s="1">
        <v>3.8513412945071868</v>
      </c>
    </row>
    <row r="1183" spans="1:35" x14ac:dyDescent="0.2">
      <c r="A1183" s="17">
        <v>32695</v>
      </c>
      <c r="B1183" s="1">
        <v>3.525461294236981</v>
      </c>
      <c r="C1183" s="1">
        <v>3.5132939728476065</v>
      </c>
      <c r="D1183" s="1">
        <v>3.5098834578057678</v>
      </c>
      <c r="E1183" s="1">
        <v>3.512913252094966</v>
      </c>
      <c r="F1183" s="1">
        <v>3.520583653959469</v>
      </c>
      <c r="G1183" s="1">
        <v>3.5314419754684585</v>
      </c>
      <c r="H1183" s="1">
        <v>3.5444529657568506</v>
      </c>
      <c r="I1183" s="1">
        <v>3.5588895127561737</v>
      </c>
      <c r="J1183" s="1">
        <v>3.5742147910877313</v>
      </c>
      <c r="K1183" s="1">
        <v>3.5900152298961374</v>
      </c>
      <c r="L1183" s="1">
        <v>3.6059742880522792</v>
      </c>
      <c r="M1183" s="1">
        <v>3.6218612554448346</v>
      </c>
      <c r="N1183" s="1">
        <v>3.6375084658466217</v>
      </c>
      <c r="O1183" s="1">
        <v>3.6527937853251666</v>
      </c>
      <c r="P1183" s="1">
        <v>3.6676286300598879</v>
      </c>
      <c r="Q1183" s="1">
        <v>3.6819495788141197</v>
      </c>
      <c r="R1183" s="1">
        <v>3.6957123818437081</v>
      </c>
      <c r="S1183" s="1">
        <v>3.7088876037396177</v>
      </c>
      <c r="T1183" s="1">
        <v>3.721457402920302</v>
      </c>
      <c r="U1183" s="1">
        <v>3.7334132225262118</v>
      </c>
      <c r="V1183" s="1">
        <v>3.7447557490920427</v>
      </c>
      <c r="W1183" s="1">
        <v>3.7554955893788788</v>
      </c>
      <c r="X1183" s="1">
        <v>3.765651750587458</v>
      </c>
      <c r="Y1183" s="1">
        <v>3.7752491406961113</v>
      </c>
      <c r="Z1183" s="1">
        <v>3.7843147477169543</v>
      </c>
      <c r="AA1183" s="1">
        <v>3.7928764338522489</v>
      </c>
      <c r="AB1183" s="1">
        <v>3.8009627846302054</v>
      </c>
      <c r="AC1183" s="1">
        <v>3.8086029958853005</v>
      </c>
      <c r="AD1183" s="1">
        <v>3.8158267811657844</v>
      </c>
      <c r="AE1183" s="1">
        <v>3.8226640696860432</v>
      </c>
      <c r="AF1183" s="1">
        <v>3.829143503648945</v>
      </c>
      <c r="AG1183" s="1">
        <v>3.8352916467385469</v>
      </c>
      <c r="AH1183" s="1">
        <v>3.8411332156875662</v>
      </c>
      <c r="AI1183" s="1">
        <v>3.8466913232972906</v>
      </c>
    </row>
    <row r="1184" spans="1:35" x14ac:dyDescent="0.2">
      <c r="A1184" s="17">
        <v>32696</v>
      </c>
      <c r="B1184" s="1">
        <v>3.508341370737547</v>
      </c>
      <c r="C1184" s="1">
        <v>3.4971287843143344</v>
      </c>
      <c r="D1184" s="1">
        <v>3.4939197446303329</v>
      </c>
      <c r="E1184" s="1">
        <v>3.4966615778794354</v>
      </c>
      <c r="F1184" s="1">
        <v>3.5037638105402062</v>
      </c>
      <c r="G1184" s="1">
        <v>3.5139433483499141</v>
      </c>
      <c r="H1184" s="1">
        <v>3.5262738970585179</v>
      </c>
      <c r="I1184" s="1">
        <v>3.5400888500837078</v>
      </c>
      <c r="J1184" s="1">
        <v>3.5548818859578453</v>
      </c>
      <c r="K1184" s="1">
        <v>3.570250925851425</v>
      </c>
      <c r="L1184" s="1">
        <v>3.5858816533148916</v>
      </c>
      <c r="M1184" s="1">
        <v>3.6015427680155074</v>
      </c>
      <c r="N1184" s="1">
        <v>3.6170643564504208</v>
      </c>
      <c r="O1184" s="1">
        <v>3.6323208404956659</v>
      </c>
      <c r="P1184" s="1">
        <v>3.6472193102011907</v>
      </c>
      <c r="Q1184" s="1">
        <v>3.6616913567473794</v>
      </c>
      <c r="R1184" s="1">
        <v>3.6756872388425692</v>
      </c>
      <c r="S1184" s="1">
        <v>3.6891716401030568</v>
      </c>
      <c r="T1184" s="1">
        <v>3.7021205332035483</v>
      </c>
      <c r="U1184" s="1">
        <v>3.714518964832656</v>
      </c>
      <c r="V1184" s="1">
        <v>3.7263614565005874</v>
      </c>
      <c r="W1184" s="1">
        <v>3.7376530720266645</v>
      </c>
      <c r="X1184" s="1">
        <v>3.7484078230360272</v>
      </c>
      <c r="Y1184" s="1">
        <v>3.7586460664480552</v>
      </c>
      <c r="Z1184" s="1">
        <v>3.768390697254576</v>
      </c>
      <c r="AA1184" s="1">
        <v>3.7776659252961866</v>
      </c>
      <c r="AB1184" s="1">
        <v>3.7864970548709556</v>
      </c>
      <c r="AC1184" s="1">
        <v>3.7949103137254401</v>
      </c>
      <c r="AD1184" s="1">
        <v>3.8029327129749575</v>
      </c>
      <c r="AE1184" s="1">
        <v>3.8105917073134199</v>
      </c>
      <c r="AF1184" s="1">
        <v>3.8179137307200723</v>
      </c>
      <c r="AG1184" s="1">
        <v>3.8249234473299083</v>
      </c>
      <c r="AH1184" s="1">
        <v>3.8316439477826045</v>
      </c>
      <c r="AI1184" s="1">
        <v>3.838096956261392</v>
      </c>
    </row>
    <row r="1185" spans="1:35" x14ac:dyDescent="0.2">
      <c r="A1185" s="17">
        <v>32699</v>
      </c>
      <c r="B1185" s="1">
        <v>3.3929272815073248</v>
      </c>
      <c r="C1185" s="1">
        <v>3.4039816240361822</v>
      </c>
      <c r="D1185" s="1">
        <v>3.41838659557513</v>
      </c>
      <c r="E1185" s="1">
        <v>3.4351427047291092</v>
      </c>
      <c r="F1185" s="1">
        <v>3.4534697938969421</v>
      </c>
      <c r="G1185" s="1">
        <v>3.4727364514914485</v>
      </c>
      <c r="H1185" s="1">
        <v>3.4924880947912569</v>
      </c>
      <c r="I1185" s="1">
        <v>3.5123990408324564</v>
      </c>
      <c r="J1185" s="1">
        <v>3.5322231597747868</v>
      </c>
      <c r="K1185" s="1">
        <v>3.5517661800272919</v>
      </c>
      <c r="L1185" s="1">
        <v>3.5708791068594037</v>
      </c>
      <c r="M1185" s="1">
        <v>3.5894572057034861</v>
      </c>
      <c r="N1185" s="1">
        <v>3.6074285744396839</v>
      </c>
      <c r="O1185" s="1">
        <v>3.6247450234896146</v>
      </c>
      <c r="P1185" s="1">
        <v>3.6413758356738732</v>
      </c>
      <c r="Q1185" s="1">
        <v>3.657303398112286</v>
      </c>
      <c r="R1185" s="1">
        <v>3.6725200821526713</v>
      </c>
      <c r="S1185" s="1">
        <v>3.6870259742281077</v>
      </c>
      <c r="T1185" s="1">
        <v>3.700827198664487</v>
      </c>
      <c r="U1185" s="1">
        <v>3.7139347542023979</v>
      </c>
      <c r="V1185" s="1">
        <v>3.7263650409666309</v>
      </c>
      <c r="W1185" s="1">
        <v>3.738140757152927</v>
      </c>
      <c r="X1185" s="1">
        <v>3.7492899653298135</v>
      </c>
      <c r="Y1185" s="1">
        <v>3.7598442841520567</v>
      </c>
      <c r="Z1185" s="1">
        <v>3.7698360074914699</v>
      </c>
      <c r="AA1185" s="1">
        <v>3.7792973316072649</v>
      </c>
      <c r="AB1185" s="1">
        <v>3.7882603642555774</v>
      </c>
      <c r="AC1185" s="1">
        <v>3.7967571385180698</v>
      </c>
      <c r="AD1185" s="1">
        <v>3.8048196239381151</v>
      </c>
      <c r="AE1185" s="1">
        <v>3.8124795126680238</v>
      </c>
      <c r="AF1185" s="1">
        <v>3.8197668868013359</v>
      </c>
      <c r="AG1185" s="1">
        <v>3.8267095797007835</v>
      </c>
      <c r="AH1185" s="1">
        <v>3.8333334392104441</v>
      </c>
      <c r="AI1185" s="1">
        <v>3.8396625889081855</v>
      </c>
    </row>
    <row r="1186" spans="1:35" x14ac:dyDescent="0.2">
      <c r="A1186" s="17">
        <v>32700</v>
      </c>
      <c r="B1186" s="1">
        <v>3.2847071881221539</v>
      </c>
      <c r="C1186" s="1">
        <v>3.3111539621208106</v>
      </c>
      <c r="D1186" s="1">
        <v>3.3382969881957685</v>
      </c>
      <c r="E1186" s="1">
        <v>3.3656536960191454</v>
      </c>
      <c r="F1186" s="1">
        <v>3.3928333038446343</v>
      </c>
      <c r="G1186" s="1">
        <v>3.41951782114291</v>
      </c>
      <c r="H1186" s="1">
        <v>3.4454940079705376</v>
      </c>
      <c r="I1186" s="1">
        <v>3.4706270068041327</v>
      </c>
      <c r="J1186" s="1">
        <v>3.4948303445231184</v>
      </c>
      <c r="K1186" s="1">
        <v>3.5180488123861875</v>
      </c>
      <c r="L1186" s="1">
        <v>3.5402503939546661</v>
      </c>
      <c r="M1186" s="1">
        <v>3.561421865430618</v>
      </c>
      <c r="N1186" s="1">
        <v>3.5815636080933073</v>
      </c>
      <c r="O1186" s="1">
        <v>3.6006858291506796</v>
      </c>
      <c r="P1186" s="1">
        <v>3.6188059759686686</v>
      </c>
      <c r="Q1186" s="1">
        <v>3.6359469260316892</v>
      </c>
      <c r="R1186" s="1">
        <v>3.6521356940572893</v>
      </c>
      <c r="S1186" s="1">
        <v>3.6674024917158934</v>
      </c>
      <c r="T1186" s="1">
        <v>3.6817800326410453</v>
      </c>
      <c r="U1186" s="1">
        <v>3.6953030529379789</v>
      </c>
      <c r="V1186" s="1">
        <v>3.7080085592108811</v>
      </c>
      <c r="W1186" s="1">
        <v>3.7199362228295318</v>
      </c>
      <c r="X1186" s="1">
        <v>3.7311279784423323</v>
      </c>
      <c r="Y1186" s="1">
        <v>3.7416269029612104</v>
      </c>
      <c r="Z1186" s="1">
        <v>3.7514751307550527</v>
      </c>
      <c r="AA1186" s="1">
        <v>3.7607134680886078</v>
      </c>
      <c r="AB1186" s="1">
        <v>3.7693816020655455</v>
      </c>
      <c r="AC1186" s="1">
        <v>3.7775182754973784</v>
      </c>
      <c r="AD1186" s="1">
        <v>3.7851614297716534</v>
      </c>
      <c r="AE1186" s="1">
        <v>3.7923480864342896</v>
      </c>
      <c r="AF1186" s="1">
        <v>3.7991130466520375</v>
      </c>
      <c r="AG1186" s="1">
        <v>3.8054883105505417</v>
      </c>
      <c r="AH1186" s="1">
        <v>3.8115034145889082</v>
      </c>
      <c r="AI1186" s="1">
        <v>3.81718575572636</v>
      </c>
    </row>
    <row r="1187" spans="1:35" x14ac:dyDescent="0.2">
      <c r="A1187" s="17">
        <v>32701</v>
      </c>
      <c r="B1187" s="1">
        <v>3.0890111412363819</v>
      </c>
      <c r="C1187" s="1">
        <v>3.149788307342849</v>
      </c>
      <c r="D1187" s="1">
        <v>3.2043347209648791</v>
      </c>
      <c r="E1187" s="1">
        <v>3.2537293837769625</v>
      </c>
      <c r="F1187" s="1">
        <v>3.2987877243472914</v>
      </c>
      <c r="G1187" s="1">
        <v>3.3401606322090833</v>
      </c>
      <c r="H1187" s="1">
        <v>3.3783310227105985</v>
      </c>
      <c r="I1187" s="1">
        <v>3.4136633149843352</v>
      </c>
      <c r="J1187" s="1">
        <v>3.4464488367192319</v>
      </c>
      <c r="K1187" s="1">
        <v>3.4769314038518098</v>
      </c>
      <c r="L1187" s="1">
        <v>3.5053155959474553</v>
      </c>
      <c r="M1187" s="1">
        <v>3.531769959947368</v>
      </c>
      <c r="N1187" s="1">
        <v>3.5564365437665999</v>
      </c>
      <c r="O1187" s="1">
        <v>3.5794382570300676</v>
      </c>
      <c r="P1187" s="1">
        <v>3.6008839074646981</v>
      </c>
      <c r="Q1187" s="1">
        <v>3.6208717263739181</v>
      </c>
      <c r="R1187" s="1">
        <v>3.6394918868337336</v>
      </c>
      <c r="S1187" s="1">
        <v>3.6568283351080457</v>
      </c>
      <c r="T1187" s="1">
        <v>3.6729601443034632</v>
      </c>
      <c r="U1187" s="1">
        <v>3.6879625116286898</v>
      </c>
      <c r="V1187" s="1">
        <v>3.7019072574225591</v>
      </c>
      <c r="W1187" s="1">
        <v>3.7148631270878667</v>
      </c>
      <c r="X1187" s="1">
        <v>3.7268963064982703</v>
      </c>
      <c r="Y1187" s="1">
        <v>3.7380702661026186</v>
      </c>
      <c r="Z1187" s="1">
        <v>3.7484446349864755</v>
      </c>
      <c r="AA1187" s="1">
        <v>3.7580753887567595</v>
      </c>
      <c r="AB1187" s="1">
        <v>3.7670154345729716</v>
      </c>
      <c r="AC1187" s="1">
        <v>3.7753150905921089</v>
      </c>
      <c r="AD1187" s="1">
        <v>3.7830224780067425</v>
      </c>
      <c r="AE1187" s="1">
        <v>3.7901835975931317</v>
      </c>
      <c r="AF1187" s="1">
        <v>3.796841159791482</v>
      </c>
      <c r="AG1187" s="1">
        <v>3.8030341381626291</v>
      </c>
      <c r="AH1187" s="1">
        <v>3.8087982333474275</v>
      </c>
      <c r="AI1187" s="1">
        <v>3.8141663037141194</v>
      </c>
    </row>
    <row r="1188" spans="1:35" x14ac:dyDescent="0.2">
      <c r="A1188" s="17">
        <v>32702</v>
      </c>
      <c r="B1188" s="1">
        <v>3.097739050426882</v>
      </c>
      <c r="C1188" s="1">
        <v>3.1527753750211231</v>
      </c>
      <c r="D1188" s="1">
        <v>3.2026524112246704</v>
      </c>
      <c r="E1188" s="1">
        <v>3.2482254890809097</v>
      </c>
      <c r="F1188" s="1">
        <v>3.2901409196060047</v>
      </c>
      <c r="G1188" s="1">
        <v>3.3289136576737732</v>
      </c>
      <c r="H1188" s="1">
        <v>3.3649236825615265</v>
      </c>
      <c r="I1188" s="1">
        <v>3.3984558471969084</v>
      </c>
      <c r="J1188" s="1">
        <v>3.429736333714545</v>
      </c>
      <c r="K1188" s="1">
        <v>3.4589533022597814</v>
      </c>
      <c r="L1188" s="1">
        <v>3.4862652414277426</v>
      </c>
      <c r="M1188" s="1">
        <v>3.51180512338754</v>
      </c>
      <c r="N1188" s="1">
        <v>3.5356873164459803</v>
      </c>
      <c r="O1188" s="1">
        <v>3.5580127527384957</v>
      </c>
      <c r="P1188" s="1">
        <v>3.5788724640637124</v>
      </c>
      <c r="Q1188" s="1">
        <v>3.5983500569676594</v>
      </c>
      <c r="R1188" s="1">
        <v>3.6165234806610496</v>
      </c>
      <c r="S1188" s="1">
        <v>3.6334663127773044</v>
      </c>
      <c r="T1188" s="1">
        <v>3.6492487097154465</v>
      </c>
      <c r="U1188" s="1">
        <v>3.6639381264627855</v>
      </c>
      <c r="V1188" s="1">
        <v>3.6775999635089587</v>
      </c>
      <c r="W1188" s="1">
        <v>3.6902980945153776</v>
      </c>
      <c r="X1188" s="1">
        <v>3.7020951517153415</v>
      </c>
      <c r="Y1188" s="1">
        <v>3.7130520134602358</v>
      </c>
      <c r="Z1188" s="1">
        <v>3.7232262210065552</v>
      </c>
      <c r="AA1188" s="1">
        <v>3.7326720065145609</v>
      </c>
      <c r="AB1188" s="1">
        <v>3.7414408219960089</v>
      </c>
      <c r="AC1188" s="1">
        <v>3.7495817737123507</v>
      </c>
      <c r="AD1188" s="1">
        <v>3.7571419773215733</v>
      </c>
      <c r="AE1188" s="1">
        <v>3.7641665905737436</v>
      </c>
      <c r="AF1188" s="1">
        <v>3.7706975615737739</v>
      </c>
      <c r="AG1188" s="1">
        <v>3.7767731462860343</v>
      </c>
      <c r="AH1188" s="1">
        <v>3.7824283661264317</v>
      </c>
      <c r="AI1188" s="1">
        <v>3.7876954335608888</v>
      </c>
    </row>
    <row r="1189" spans="1:35" x14ac:dyDescent="0.2">
      <c r="A1189" s="17">
        <v>32703</v>
      </c>
      <c r="B1189" s="1">
        <v>3.183698045828125</v>
      </c>
      <c r="C1189" s="1">
        <v>3.2123110213521606</v>
      </c>
      <c r="D1189" s="1">
        <v>3.2422807663561062</v>
      </c>
      <c r="E1189" s="1">
        <v>3.2728842946071741</v>
      </c>
      <c r="F1189" s="1">
        <v>3.303537473901434</v>
      </c>
      <c r="G1189" s="1">
        <v>3.3337690739736958</v>
      </c>
      <c r="H1189" s="1">
        <v>3.3632682484945846</v>
      </c>
      <c r="I1189" s="1">
        <v>3.3918423000867399</v>
      </c>
      <c r="J1189" s="1">
        <v>3.4193714146068381</v>
      </c>
      <c r="K1189" s="1">
        <v>3.4457827099297131</v>
      </c>
      <c r="L1189" s="1">
        <v>3.4710356490142917</v>
      </c>
      <c r="M1189" s="1">
        <v>3.4951131391215604</v>
      </c>
      <c r="N1189" s="1">
        <v>3.5180147699325994</v>
      </c>
      <c r="O1189" s="1">
        <v>3.5397521795489602</v>
      </c>
      <c r="P1189" s="1">
        <v>3.5603458838557018</v>
      </c>
      <c r="Q1189" s="1">
        <v>3.579823057075509</v>
      </c>
      <c r="R1189" s="1">
        <v>3.598215946450217</v>
      </c>
      <c r="S1189" s="1">
        <v>3.6155607192819064</v>
      </c>
      <c r="T1189" s="1">
        <v>3.6318966107459003</v>
      </c>
      <c r="U1189" s="1">
        <v>3.647265322330707</v>
      </c>
      <c r="V1189" s="1">
        <v>3.6617110670896342</v>
      </c>
      <c r="W1189" s="1">
        <v>3.6752807325935772</v>
      </c>
      <c r="X1189" s="1">
        <v>3.6880234431797354</v>
      </c>
      <c r="Y1189" s="1">
        <v>3.6999892690104983</v>
      </c>
      <c r="Z1189" s="1">
        <v>3.7112268571088394</v>
      </c>
      <c r="AA1189" s="1">
        <v>3.7217830742450859</v>
      </c>
      <c r="AB1189" s="1">
        <v>3.7317032892579549</v>
      </c>
      <c r="AC1189" s="1">
        <v>3.7410316071063723</v>
      </c>
      <c r="AD1189" s="1">
        <v>3.749811059979145</v>
      </c>
      <c r="AE1189" s="1">
        <v>3.758083471664758</v>
      </c>
      <c r="AF1189" s="1">
        <v>3.7658879745936935</v>
      </c>
      <c r="AG1189" s="1">
        <v>3.7732604156173557</v>
      </c>
      <c r="AH1189" s="1">
        <v>3.7802337593348394</v>
      </c>
      <c r="AI1189" s="1">
        <v>3.7868384673366626</v>
      </c>
    </row>
    <row r="1190" spans="1:35" x14ac:dyDescent="0.2">
      <c r="A1190" s="17">
        <v>32706</v>
      </c>
      <c r="B1190" s="1">
        <v>3.0163496367850895</v>
      </c>
      <c r="C1190" s="1">
        <v>3.0612869398162679</v>
      </c>
      <c r="D1190" s="1">
        <v>3.1048559167040848</v>
      </c>
      <c r="E1190" s="1">
        <v>3.1469731016637055</v>
      </c>
      <c r="F1190" s="1">
        <v>3.1875562588834065</v>
      </c>
      <c r="G1190" s="1">
        <v>3.2265355211803231</v>
      </c>
      <c r="H1190" s="1">
        <v>3.2638741505502646</v>
      </c>
      <c r="I1190" s="1">
        <v>3.2995612156156571</v>
      </c>
      <c r="J1190" s="1">
        <v>3.3336017106631335</v>
      </c>
      <c r="K1190" s="1">
        <v>3.3660110362772073</v>
      </c>
      <c r="L1190" s="1">
        <v>3.3968137594221712</v>
      </c>
      <c r="M1190" s="1">
        <v>3.426043263805941</v>
      </c>
      <c r="N1190" s="1">
        <v>3.453739430662683</v>
      </c>
      <c r="O1190" s="1">
        <v>3.4799468338941306</v>
      </c>
      <c r="P1190" s="1">
        <v>3.5047135051570684</v>
      </c>
      <c r="Q1190" s="1">
        <v>3.5280900694245645</v>
      </c>
      <c r="R1190" s="1">
        <v>3.5501291275297202</v>
      </c>
      <c r="S1190" s="1">
        <v>3.5708848071065615</v>
      </c>
      <c r="T1190" s="1">
        <v>3.5904124306768037</v>
      </c>
      <c r="U1190" s="1">
        <v>3.6087683239026247</v>
      </c>
      <c r="V1190" s="1">
        <v>3.626010420541169</v>
      </c>
      <c r="W1190" s="1">
        <v>3.6421989080095964</v>
      </c>
      <c r="X1190" s="1">
        <v>3.6573958967972069</v>
      </c>
      <c r="Y1190" s="1">
        <v>3.6716639590425371</v>
      </c>
      <c r="Z1190" s="1">
        <v>3.6850633167513158</v>
      </c>
      <c r="AA1190" s="1">
        <v>3.6976515069207703</v>
      </c>
      <c r="AB1190" s="1">
        <v>3.7094838089350946</v>
      </c>
      <c r="AC1190" s="1">
        <v>3.7206135973174819</v>
      </c>
      <c r="AD1190" s="1">
        <v>3.7310926298596057</v>
      </c>
      <c r="AE1190" s="1">
        <v>3.7409709441805012</v>
      </c>
      <c r="AF1190" s="1">
        <v>3.7502952051977325</v>
      </c>
      <c r="AG1190" s="1">
        <v>3.759108076902971</v>
      </c>
      <c r="AH1190" s="1">
        <v>3.7674487178527771</v>
      </c>
      <c r="AI1190" s="1">
        <v>3.7753532424100684</v>
      </c>
    </row>
    <row r="1191" spans="1:35" x14ac:dyDescent="0.2">
      <c r="A1191" s="17">
        <v>32707</v>
      </c>
      <c r="B1191" s="1">
        <v>3.0439476882841738</v>
      </c>
      <c r="C1191" s="1">
        <v>3.0824825690409323</v>
      </c>
      <c r="D1191" s="1">
        <v>3.1213783009331206</v>
      </c>
      <c r="E1191" s="1">
        <v>3.1600987542404884</v>
      </c>
      <c r="F1191" s="1">
        <v>3.1982039071009418</v>
      </c>
      <c r="G1191" s="1">
        <v>3.2353384075452873</v>
      </c>
      <c r="H1191" s="1">
        <v>3.2712742667813997</v>
      </c>
      <c r="I1191" s="1">
        <v>3.3058774742364125</v>
      </c>
      <c r="J1191" s="1">
        <v>3.3390719824695556</v>
      </c>
      <c r="K1191" s="1">
        <v>3.370819081438126</v>
      </c>
      <c r="L1191" s="1">
        <v>3.4011059339160026</v>
      </c>
      <c r="M1191" s="1">
        <v>3.429938584215634</v>
      </c>
      <c r="N1191" s="1">
        <v>3.4573365221558383</v>
      </c>
      <c r="O1191" s="1">
        <v>3.4833289482021796</v>
      </c>
      <c r="P1191" s="1">
        <v>3.5079522180336142</v>
      </c>
      <c r="Q1191" s="1">
        <v>3.5312480537391395</v>
      </c>
      <c r="R1191" s="1">
        <v>3.5532622661011226</v>
      </c>
      <c r="S1191" s="1">
        <v>3.5740438253468012</v>
      </c>
      <c r="T1191" s="1">
        <v>3.5936441743124474</v>
      </c>
      <c r="U1191" s="1">
        <v>3.6121167532651604</v>
      </c>
      <c r="V1191" s="1">
        <v>3.6295171536564048</v>
      </c>
      <c r="W1191" s="1">
        <v>3.6459033523683266</v>
      </c>
      <c r="X1191" s="1">
        <v>3.6613353196244525</v>
      </c>
      <c r="Y1191" s="1">
        <v>3.6758735398153664</v>
      </c>
      <c r="Z1191" s="1">
        <v>3.6895762117724984</v>
      </c>
      <c r="AA1191" s="1">
        <v>3.7024989180990073</v>
      </c>
      <c r="AB1191" s="1">
        <v>3.7146950417971722</v>
      </c>
      <c r="AC1191" s="1">
        <v>3.7262161099560305</v>
      </c>
      <c r="AD1191" s="1">
        <v>3.7371120744312214</v>
      </c>
      <c r="AE1191" s="1">
        <v>3.7474312048419063</v>
      </c>
      <c r="AF1191" s="1">
        <v>3.7572184711900554</v>
      </c>
      <c r="AG1191" s="1">
        <v>3.7665149417511432</v>
      </c>
      <c r="AH1191" s="1">
        <v>3.775358267512531</v>
      </c>
      <c r="AI1191" s="1">
        <v>3.7837831318166346</v>
      </c>
    </row>
    <row r="1192" spans="1:35" x14ac:dyDescent="0.2">
      <c r="A1192" s="17">
        <v>32708</v>
      </c>
      <c r="B1192" s="1">
        <v>2.9498410212908777</v>
      </c>
      <c r="C1192" s="1">
        <v>3.0036556248513286</v>
      </c>
      <c r="D1192" s="1">
        <v>3.0550469847261659</v>
      </c>
      <c r="E1192" s="1">
        <v>3.1041178634324451</v>
      </c>
      <c r="F1192" s="1">
        <v>3.1509284529975194</v>
      </c>
      <c r="G1192" s="1">
        <v>3.1955235517673723</v>
      </c>
      <c r="H1192" s="1">
        <v>3.2379524631603136</v>
      </c>
      <c r="I1192" s="1">
        <v>3.2782702058647275</v>
      </c>
      <c r="J1192" s="1">
        <v>3.3165353353037785</v>
      </c>
      <c r="K1192" s="1">
        <v>3.352808710497134</v>
      </c>
      <c r="L1192" s="1">
        <v>3.3871531099333483</v>
      </c>
      <c r="M1192" s="1">
        <v>3.4196330544894149</v>
      </c>
      <c r="N1192" s="1">
        <v>3.4503143396276208</v>
      </c>
      <c r="O1192" s="1">
        <v>3.479263681345024</v>
      </c>
      <c r="P1192" s="1">
        <v>3.5065484739274635</v>
      </c>
      <c r="Q1192" s="1">
        <v>3.5322366203773612</v>
      </c>
      <c r="R1192" s="1">
        <v>3.5563964112907276</v>
      </c>
      <c r="S1192" s="1">
        <v>3.5790964367677089</v>
      </c>
      <c r="T1192" s="1">
        <v>3.6004055213029953</v>
      </c>
      <c r="U1192" s="1">
        <v>3.6203927240922211</v>
      </c>
      <c r="V1192" s="1">
        <v>3.6391279611603711</v>
      </c>
      <c r="W1192" s="1">
        <v>3.6566826148686027</v>
      </c>
      <c r="X1192" s="1">
        <v>3.6731293211026914</v>
      </c>
      <c r="Y1192" s="1">
        <v>3.6885404707169296</v>
      </c>
      <c r="Z1192" s="1">
        <v>3.7029852129117025</v>
      </c>
      <c r="AA1192" s="1">
        <v>3.7165292082474695</v>
      </c>
      <c r="AB1192" s="1">
        <v>3.7292351856409938</v>
      </c>
      <c r="AC1192" s="1">
        <v>3.7411634004346843</v>
      </c>
      <c r="AD1192" s="1">
        <v>3.7523720085430536</v>
      </c>
      <c r="AE1192" s="1">
        <v>3.7629169881410296</v>
      </c>
      <c r="AF1192" s="1">
        <v>3.7728503573002774</v>
      </c>
      <c r="AG1192" s="1">
        <v>3.7822195433273689</v>
      </c>
      <c r="AH1192" s="1">
        <v>3.7910679564020291</v>
      </c>
      <c r="AI1192" s="1">
        <v>3.7994355181464514</v>
      </c>
    </row>
    <row r="1193" spans="1:35" x14ac:dyDescent="0.2">
      <c r="A1193" s="17">
        <v>32709</v>
      </c>
      <c r="B1193" s="1">
        <v>2.8761419074551062</v>
      </c>
      <c r="C1193" s="1">
        <v>2.9419813168527114</v>
      </c>
      <c r="D1193" s="1">
        <v>3.0031617861636533</v>
      </c>
      <c r="E1193" s="1">
        <v>3.0601870286479511</v>
      </c>
      <c r="F1193" s="1">
        <v>3.1134168318208504</v>
      </c>
      <c r="G1193" s="1">
        <v>3.1631391620976657</v>
      </c>
      <c r="H1193" s="1">
        <v>3.2096031174033031</v>
      </c>
      <c r="I1193" s="1">
        <v>3.2530351947975613</v>
      </c>
      <c r="J1193" s="1">
        <v>3.2936479835579586</v>
      </c>
      <c r="K1193" s="1">
        <v>3.3316442032300828</v>
      </c>
      <c r="L1193" s="1">
        <v>3.3672083001708217</v>
      </c>
      <c r="M1193" s="1">
        <v>3.4004994286950363</v>
      </c>
      <c r="N1193" s="1">
        <v>3.4316575655460779</v>
      </c>
      <c r="O1193" s="1">
        <v>3.4608088369778676</v>
      </c>
      <c r="P1193" s="1">
        <v>3.4880691636205361</v>
      </c>
      <c r="Q1193" s="1">
        <v>3.5135468118863655</v>
      </c>
      <c r="R1193" s="1">
        <v>3.5373442164026181</v>
      </c>
      <c r="S1193" s="1">
        <v>3.5595593054172152</v>
      </c>
      <c r="T1193" s="1">
        <v>3.5802864804464245</v>
      </c>
      <c r="U1193" s="1">
        <v>3.5996173061900887</v>
      </c>
      <c r="V1193" s="1">
        <v>3.6176404778352436</v>
      </c>
      <c r="W1193" s="1">
        <v>3.6344416867140867</v>
      </c>
      <c r="X1193" s="1">
        <v>3.6501040789494135</v>
      </c>
      <c r="Y1193" s="1">
        <v>3.6647077044594782</v>
      </c>
      <c r="Z1193" s="1">
        <v>3.6783276831831331</v>
      </c>
      <c r="AA1193" s="1">
        <v>3.6910344213752153</v>
      </c>
      <c r="AB1193" s="1">
        <v>3.702894367674145</v>
      </c>
      <c r="AC1193" s="1">
        <v>3.7139706314794823</v>
      </c>
      <c r="AD1193" s="1">
        <v>3.7243234882285665</v>
      </c>
      <c r="AE1193" s="1">
        <v>3.7340104176657185</v>
      </c>
      <c r="AF1193" s="1">
        <v>3.7430844846336138</v>
      </c>
      <c r="AG1193" s="1">
        <v>3.7515938274300233</v>
      </c>
      <c r="AH1193" s="1">
        <v>3.759582279920334</v>
      </c>
      <c r="AI1193" s="1">
        <v>3.7670899379102289</v>
      </c>
    </row>
    <row r="1194" spans="1:35" x14ac:dyDescent="0.2">
      <c r="A1194" s="17">
        <v>32710</v>
      </c>
      <c r="B1194" s="1">
        <v>2.8850826995601548</v>
      </c>
      <c r="C1194" s="1">
        <v>2.9477346127323867</v>
      </c>
      <c r="D1194" s="1">
        <v>3.0066957321737564</v>
      </c>
      <c r="E1194" s="1">
        <v>3.0622223714069743</v>
      </c>
      <c r="F1194" s="1">
        <v>3.1144819615993224</v>
      </c>
      <c r="G1194" s="1">
        <v>3.163609564515323</v>
      </c>
      <c r="H1194" s="1">
        <v>3.2097477511706951</v>
      </c>
      <c r="I1194" s="1">
        <v>3.2530491847886887</v>
      </c>
      <c r="J1194" s="1">
        <v>3.2936727699241093</v>
      </c>
      <c r="K1194" s="1">
        <v>3.3317805218685796</v>
      </c>
      <c r="L1194" s="1">
        <v>3.3675257332214334</v>
      </c>
      <c r="M1194" s="1">
        <v>3.4010443607374743</v>
      </c>
      <c r="N1194" s="1">
        <v>3.4324589977496522</v>
      </c>
      <c r="O1194" s="1">
        <v>3.4618825862243159</v>
      </c>
      <c r="P1194" s="1">
        <v>3.4894209565945276</v>
      </c>
      <c r="Q1194" s="1">
        <v>3.515174605643387</v>
      </c>
      <c r="R1194" s="1">
        <v>3.5392399664206859</v>
      </c>
      <c r="S1194" s="1">
        <v>3.5617103318186647</v>
      </c>
      <c r="T1194" s="1">
        <v>3.5826765372149505</v>
      </c>
      <c r="U1194" s="1">
        <v>3.6022274319823726</v>
      </c>
      <c r="V1194" s="1">
        <v>3.6204497613741715</v>
      </c>
      <c r="W1194" s="1">
        <v>3.6374280026488139</v>
      </c>
      <c r="X1194" s="1">
        <v>3.6532446999504744</v>
      </c>
      <c r="Y1194" s="1">
        <v>3.667979742824198</v>
      </c>
      <c r="Z1194" s="1">
        <v>3.6817084034485097</v>
      </c>
      <c r="AA1194" s="1">
        <v>3.6945015112986623</v>
      </c>
      <c r="AB1194" s="1">
        <v>3.7064261660566156</v>
      </c>
      <c r="AC1194" s="1">
        <v>3.7175463203912349</v>
      </c>
      <c r="AD1194" s="1">
        <v>3.72792325589139</v>
      </c>
      <c r="AE1194" s="1">
        <v>3.7376155647214349</v>
      </c>
      <c r="AF1194" s="1">
        <v>3.7466774311189788</v>
      </c>
      <c r="AG1194" s="1">
        <v>3.7551581135236072</v>
      </c>
      <c r="AH1194" s="1">
        <v>3.7631025689912061</v>
      </c>
      <c r="AI1194" s="1">
        <v>3.7705520191654971</v>
      </c>
    </row>
    <row r="1195" spans="1:35" x14ac:dyDescent="0.2">
      <c r="A1195" s="17">
        <v>32713</v>
      </c>
      <c r="B1195" s="1">
        <v>2.8794903214996412</v>
      </c>
      <c r="C1195" s="1">
        <v>2.945632793509644</v>
      </c>
      <c r="D1195" s="1">
        <v>3.0069487020920449</v>
      </c>
      <c r="E1195" s="1">
        <v>3.0640082890540343</v>
      </c>
      <c r="F1195" s="1">
        <v>3.1172290577232427</v>
      </c>
      <c r="G1195" s="1">
        <v>3.1669455594842293</v>
      </c>
      <c r="H1195" s="1">
        <v>3.2134335440267487</v>
      </c>
      <c r="I1195" s="1">
        <v>3.2569314240391449</v>
      </c>
      <c r="J1195" s="1">
        <v>3.2976546199512193</v>
      </c>
      <c r="K1195" s="1">
        <v>3.3358028989001132</v>
      </c>
      <c r="L1195" s="1">
        <v>3.3715553137953478</v>
      </c>
      <c r="M1195" s="1">
        <v>3.4050660096161653</v>
      </c>
      <c r="N1195" s="1">
        <v>3.4364705059957341</v>
      </c>
      <c r="O1195" s="1">
        <v>3.4658908709245329</v>
      </c>
      <c r="P1195" s="1">
        <v>3.4934392606563218</v>
      </c>
      <c r="Q1195" s="1">
        <v>3.5192203976423153</v>
      </c>
      <c r="R1195" s="1">
        <v>3.5433333404841783</v>
      </c>
      <c r="S1195" s="1">
        <v>3.5658727711725522</v>
      </c>
      <c r="T1195" s="1">
        <v>3.5869299465242399</v>
      </c>
      <c r="U1195" s="1">
        <v>3.6065933764441653</v>
      </c>
      <c r="V1195" s="1">
        <v>3.6249489310474399</v>
      </c>
      <c r="W1195" s="1">
        <v>3.642079866191593</v>
      </c>
      <c r="X1195" s="1">
        <v>3.6580672335161988</v>
      </c>
      <c r="Y1195" s="1">
        <v>3.6729892825967521</v>
      </c>
      <c r="Z1195" s="1">
        <v>3.6869197218087475</v>
      </c>
      <c r="AA1195" s="1">
        <v>3.6999279361920343</v>
      </c>
      <c r="AB1195" s="1">
        <v>3.7120796815882042</v>
      </c>
      <c r="AC1195" s="1">
        <v>3.7234376517028283</v>
      </c>
      <c r="AD1195" s="1">
        <v>3.7340619411435734</v>
      </c>
      <c r="AE1195" s="1">
        <v>3.7440100266341649</v>
      </c>
      <c r="AF1195" s="1">
        <v>3.7533351185000923</v>
      </c>
      <c r="AG1195" s="1">
        <v>3.7620856792869413</v>
      </c>
      <c r="AH1195" s="1">
        <v>3.770306026971038</v>
      </c>
      <c r="AI1195" s="1">
        <v>3.7780368802975195</v>
      </c>
    </row>
    <row r="1196" spans="1:35" x14ac:dyDescent="0.2">
      <c r="A1196" s="17">
        <v>32714</v>
      </c>
      <c r="B1196" s="1">
        <v>2.834783567893508</v>
      </c>
      <c r="C1196" s="1">
        <v>2.9019003526664071</v>
      </c>
      <c r="D1196" s="1">
        <v>2.9643841187102029</v>
      </c>
      <c r="E1196" s="1">
        <v>3.022754630144215</v>
      </c>
      <c r="F1196" s="1">
        <v>3.0773916728162178</v>
      </c>
      <c r="G1196" s="1">
        <v>3.1285994794812355</v>
      </c>
      <c r="H1196" s="1">
        <v>3.1766297543400657</v>
      </c>
      <c r="I1196" s="1">
        <v>3.2217010585984194</v>
      </c>
      <c r="J1196" s="1">
        <v>3.264011545445396</v>
      </c>
      <c r="K1196" s="1">
        <v>3.30374548823105</v>
      </c>
      <c r="L1196" s="1">
        <v>3.3410690952620703</v>
      </c>
      <c r="M1196" s="1">
        <v>3.3761271191637237</v>
      </c>
      <c r="N1196" s="1">
        <v>3.4090482972566094</v>
      </c>
      <c r="O1196" s="1">
        <v>3.4399498002504036</v>
      </c>
      <c r="P1196" s="1">
        <v>3.4689402760888419</v>
      </c>
      <c r="Q1196" s="1">
        <v>3.4961219806411998</v>
      </c>
      <c r="R1196" s="1">
        <v>3.5215922996247881</v>
      </c>
      <c r="S1196" s="1">
        <v>3.5454448554576699</v>
      </c>
      <c r="T1196" s="1">
        <v>3.5677703253671935</v>
      </c>
      <c r="U1196" s="1">
        <v>3.5886570400141369</v>
      </c>
      <c r="V1196" s="1">
        <v>3.6081912685672228</v>
      </c>
      <c r="W1196" s="1">
        <v>3.6264574166864643</v>
      </c>
      <c r="X1196" s="1">
        <v>3.6435383234052985</v>
      </c>
      <c r="Y1196" s="1">
        <v>3.6595144252565448</v>
      </c>
      <c r="Z1196" s="1">
        <v>3.6744617004612725</v>
      </c>
      <c r="AA1196" s="1">
        <v>3.6884518207726513</v>
      </c>
      <c r="AB1196" s="1">
        <v>3.7015528427315494</v>
      </c>
      <c r="AC1196" s="1">
        <v>3.7138297725434684</v>
      </c>
      <c r="AD1196" s="1">
        <v>3.7253450271812745</v>
      </c>
      <c r="AE1196" s="1">
        <v>3.7361583780012753</v>
      </c>
      <c r="AF1196" s="1">
        <v>3.7463251542594533</v>
      </c>
      <c r="AG1196" s="1">
        <v>3.755895719317746</v>
      </c>
      <c r="AH1196" s="1">
        <v>3.7649161017846517</v>
      </c>
      <c r="AI1196" s="1">
        <v>3.7734285658775222</v>
      </c>
    </row>
    <row r="1197" spans="1:35" x14ac:dyDescent="0.2">
      <c r="A1197" s="17">
        <v>32715</v>
      </c>
      <c r="B1197" s="1">
        <v>2.7204654212411219</v>
      </c>
      <c r="C1197" s="1">
        <v>2.8009542478902074</v>
      </c>
      <c r="D1197" s="1">
        <v>2.8743856714144962</v>
      </c>
      <c r="E1197" s="1">
        <v>2.9417962395995105</v>
      </c>
      <c r="F1197" s="1">
        <v>3.0039676606032222</v>
      </c>
      <c r="G1197" s="1">
        <v>3.0615266054010299</v>
      </c>
      <c r="H1197" s="1">
        <v>3.114959685759628</v>
      </c>
      <c r="I1197" s="1">
        <v>3.1646597103602878</v>
      </c>
      <c r="J1197" s="1">
        <v>3.2109617059049924</v>
      </c>
      <c r="K1197" s="1">
        <v>3.2541622976847222</v>
      </c>
      <c r="L1197" s="1">
        <v>3.2945181925387268</v>
      </c>
      <c r="M1197" s="1">
        <v>3.3322441461123784</v>
      </c>
      <c r="N1197" s="1">
        <v>3.367523926099429</v>
      </c>
      <c r="O1197" s="1">
        <v>3.4005189200045276</v>
      </c>
      <c r="P1197" s="1">
        <v>3.4313740246666757</v>
      </c>
      <c r="Q1197" s="1">
        <v>3.4602217689256358</v>
      </c>
      <c r="R1197" s="1">
        <v>3.4871852583836525</v>
      </c>
      <c r="S1197" s="1">
        <v>3.512380317050348</v>
      </c>
      <c r="T1197" s="1">
        <v>3.5359170702976366</v>
      </c>
      <c r="U1197" s="1">
        <v>3.5579010742752026</v>
      </c>
      <c r="V1197" s="1">
        <v>3.5784335294083447</v>
      </c>
      <c r="W1197" s="1">
        <v>3.5976113726046273</v>
      </c>
      <c r="X1197" s="1">
        <v>3.6155279639615174</v>
      </c>
      <c r="Y1197" s="1">
        <v>3.6322726289745799</v>
      </c>
      <c r="Z1197" s="1">
        <v>3.6479289560689439</v>
      </c>
      <c r="AA1197" s="1">
        <v>3.6625751863702107</v>
      </c>
      <c r="AB1197" s="1">
        <v>3.6762850731126422</v>
      </c>
      <c r="AC1197" s="1">
        <v>3.6891285828721863</v>
      </c>
      <c r="AD1197" s="1">
        <v>3.7011724681262339</v>
      </c>
      <c r="AE1197" s="1">
        <v>3.7124802872657057</v>
      </c>
      <c r="AF1197" s="1">
        <v>3.7231106403294616</v>
      </c>
      <c r="AG1197" s="1">
        <v>3.7331167067026718</v>
      </c>
      <c r="AH1197" s="1">
        <v>3.742546938193287</v>
      </c>
      <c r="AI1197" s="1">
        <v>3.7514456810816754</v>
      </c>
    </row>
    <row r="1198" spans="1:35" x14ac:dyDescent="0.2">
      <c r="A1198" s="17">
        <v>32716</v>
      </c>
      <c r="B1198" s="1">
        <v>2.613368504040062</v>
      </c>
      <c r="C1198" s="1">
        <v>2.704850041035062</v>
      </c>
      <c r="D1198" s="1">
        <v>2.7880847623689422</v>
      </c>
      <c r="E1198" s="1">
        <v>2.8642554260262569</v>
      </c>
      <c r="F1198" s="1">
        <v>2.9342498366227723</v>
      </c>
      <c r="G1198" s="1">
        <v>2.9987819700472418</v>
      </c>
      <c r="H1198" s="1">
        <v>3.0584186792637413</v>
      </c>
      <c r="I1198" s="1">
        <v>3.1136297401834896</v>
      </c>
      <c r="J1198" s="1">
        <v>3.1648251383632746</v>
      </c>
      <c r="K1198" s="1">
        <v>3.2123745452850345</v>
      </c>
      <c r="L1198" s="1">
        <v>3.2565996981660854</v>
      </c>
      <c r="M1198" s="1">
        <v>3.2977682956605414</v>
      </c>
      <c r="N1198" s="1">
        <v>3.3361079237725977</v>
      </c>
      <c r="O1198" s="1">
        <v>3.3718171982579301</v>
      </c>
      <c r="P1198" s="1">
        <v>3.4050733883732995</v>
      </c>
      <c r="Q1198" s="1">
        <v>3.4360377535012874</v>
      </c>
      <c r="R1198" s="1">
        <v>3.4648593550250917</v>
      </c>
      <c r="S1198" s="1">
        <v>3.4916778286011234</v>
      </c>
      <c r="T1198" s="1">
        <v>3.5166254332300402</v>
      </c>
      <c r="U1198" s="1">
        <v>3.5398284700984495</v>
      </c>
      <c r="V1198" s="1">
        <v>3.5614070680988585</v>
      </c>
      <c r="W1198" s="1">
        <v>3.5814748920314221</v>
      </c>
      <c r="X1198" s="1">
        <v>3.6001401629429268</v>
      </c>
      <c r="Y1198" s="1">
        <v>3.6175054542703049</v>
      </c>
      <c r="Z1198" s="1">
        <v>3.6336661250573354</v>
      </c>
      <c r="AA1198" s="1">
        <v>3.648710930250286</v>
      </c>
      <c r="AB1198" s="1">
        <v>3.6627230828156829</v>
      </c>
      <c r="AC1198" s="1">
        <v>3.6757811196746459</v>
      </c>
      <c r="AD1198" s="1">
        <v>3.687959608825345</v>
      </c>
      <c r="AE1198" s="1">
        <v>3.6993292364322343</v>
      </c>
      <c r="AF1198" s="1">
        <v>3.7099549587154628</v>
      </c>
      <c r="AG1198" s="1">
        <v>3.7198955674017347</v>
      </c>
      <c r="AH1198" s="1">
        <v>3.7292044814832859</v>
      </c>
      <c r="AI1198" s="1">
        <v>3.7379304541566269</v>
      </c>
    </row>
    <row r="1199" spans="1:35" x14ac:dyDescent="0.2">
      <c r="A1199" s="17">
        <v>32717</v>
      </c>
      <c r="B1199" s="1">
        <v>2.5652280511232068</v>
      </c>
      <c r="C1199" s="1">
        <v>2.6636525936302324</v>
      </c>
      <c r="D1199" s="1">
        <v>2.7529386323197218</v>
      </c>
      <c r="E1199" s="1">
        <v>2.834394814729889</v>
      </c>
      <c r="F1199" s="1">
        <v>2.9090053583334776</v>
      </c>
      <c r="G1199" s="1">
        <v>2.9775640058590844</v>
      </c>
      <c r="H1199" s="1">
        <v>3.0407065277070107</v>
      </c>
      <c r="I1199" s="1">
        <v>3.0989653677968434</v>
      </c>
      <c r="J1199" s="1">
        <v>3.1528093409657236</v>
      </c>
      <c r="K1199" s="1">
        <v>3.2026638675534351</v>
      </c>
      <c r="L1199" s="1">
        <v>3.248898829604864</v>
      </c>
      <c r="M1199" s="1">
        <v>3.2918202241786108</v>
      </c>
      <c r="N1199" s="1">
        <v>3.3316866648672128</v>
      </c>
      <c r="O1199" s="1">
        <v>3.3687225438709856</v>
      </c>
      <c r="P1199" s="1">
        <v>3.4031270376275473</v>
      </c>
      <c r="Q1199" s="1">
        <v>3.4350804107525006</v>
      </c>
      <c r="R1199" s="1">
        <v>3.4647485188541913</v>
      </c>
      <c r="S1199" s="1">
        <v>3.4922860833080893</v>
      </c>
      <c r="T1199" s="1">
        <v>3.5178391117421954</v>
      </c>
      <c r="U1199" s="1">
        <v>3.5415465405277318</v>
      </c>
      <c r="V1199" s="1">
        <v>3.5635396866620273</v>
      </c>
      <c r="W1199" s="1">
        <v>3.5839417218513718</v>
      </c>
      <c r="X1199" s="1">
        <v>3.6028689605523758</v>
      </c>
      <c r="Y1199" s="1">
        <v>3.6204309130734615</v>
      </c>
      <c r="Z1199" s="1">
        <v>3.6367290191973316</v>
      </c>
      <c r="AA1199" s="1">
        <v>3.6518574470877128</v>
      </c>
      <c r="AB1199" s="1">
        <v>3.6659042636734118</v>
      </c>
      <c r="AC1199" s="1">
        <v>3.6789523879662807</v>
      </c>
      <c r="AD1199" s="1">
        <v>3.6910803692943541</v>
      </c>
      <c r="AE1199" s="1">
        <v>3.7023624932484362</v>
      </c>
      <c r="AF1199" s="1">
        <v>3.7128668990250895</v>
      </c>
      <c r="AG1199" s="1">
        <v>3.7226552026220765</v>
      </c>
      <c r="AH1199" s="1">
        <v>3.7317833396529112</v>
      </c>
      <c r="AI1199" s="1">
        <v>3.7403023127658397</v>
      </c>
    </row>
    <row r="1200" spans="1:35" x14ac:dyDescent="0.2">
      <c r="A1200" s="17">
        <v>32720</v>
      </c>
      <c r="B1200" s="1">
        <v>2.5241216968979585</v>
      </c>
      <c r="C1200" s="1">
        <v>2.6146762899098399</v>
      </c>
      <c r="D1200" s="1">
        <v>2.6995670532614358</v>
      </c>
      <c r="E1200" s="1">
        <v>2.7791312180800483</v>
      </c>
      <c r="F1200" s="1">
        <v>2.8535778469453734</v>
      </c>
      <c r="G1200" s="1">
        <v>2.9230870984058663</v>
      </c>
      <c r="H1200" s="1">
        <v>2.987889870048805</v>
      </c>
      <c r="I1200" s="1">
        <v>3.048260217109735</v>
      </c>
      <c r="J1200" s="1">
        <v>3.1044988036638537</v>
      </c>
      <c r="K1200" s="1">
        <v>3.1569205652974248</v>
      </c>
      <c r="L1200" s="1">
        <v>3.2058201485739066</v>
      </c>
      <c r="M1200" s="1">
        <v>3.2514498051297398</v>
      </c>
      <c r="N1200" s="1">
        <v>3.294029368115186</v>
      </c>
      <c r="O1200" s="1">
        <v>3.3337552573293645</v>
      </c>
      <c r="P1200" s="1">
        <v>3.3708066406284503</v>
      </c>
      <c r="Q1200" s="1">
        <v>3.4053497469114076</v>
      </c>
      <c r="R1200" s="1">
        <v>3.4375409468240914</v>
      </c>
      <c r="S1200" s="1">
        <v>3.4675289932713116</v>
      </c>
      <c r="T1200" s="1">
        <v>3.495456677447502</v>
      </c>
      <c r="U1200" s="1">
        <v>3.5214618622828038</v>
      </c>
      <c r="V1200" s="1">
        <v>3.5456761383884996</v>
      </c>
      <c r="W1200" s="1">
        <v>3.568223694449181</v>
      </c>
      <c r="X1200" s="1">
        <v>3.5892224380382611</v>
      </c>
      <c r="Y1200" s="1">
        <v>3.6087839520259748</v>
      </c>
      <c r="Z1200" s="1">
        <v>3.6270121878648256</v>
      </c>
      <c r="AA1200" s="1">
        <v>3.6440042079587687</v>
      </c>
      <c r="AB1200" s="1">
        <v>3.6598512945284929</v>
      </c>
      <c r="AC1200" s="1">
        <v>3.6746398527650506</v>
      </c>
      <c r="AD1200" s="1">
        <v>3.6884521477088161</v>
      </c>
      <c r="AE1200" s="1">
        <v>3.7013663148223603</v>
      </c>
      <c r="AF1200" s="1">
        <v>3.7134542097657199</v>
      </c>
      <c r="AG1200" s="1">
        <v>3.7247809437730601</v>
      </c>
      <c r="AH1200" s="1">
        <v>3.7354057539290211</v>
      </c>
      <c r="AI1200" s="1">
        <v>3.7453827760831331</v>
      </c>
    </row>
    <row r="1201" spans="1:35" x14ac:dyDescent="0.2">
      <c r="A1201" s="17">
        <v>32721</v>
      </c>
      <c r="B1201" s="1">
        <v>2.5788379046563716</v>
      </c>
      <c r="C1201" s="1">
        <v>2.6604208640382327</v>
      </c>
      <c r="D1201" s="1">
        <v>2.7387567016627097</v>
      </c>
      <c r="E1201" s="1">
        <v>2.8136034875435847</v>
      </c>
      <c r="F1201" s="1">
        <v>2.8847167683874542</v>
      </c>
      <c r="G1201" s="1">
        <v>2.9519151436076219</v>
      </c>
      <c r="H1201" s="1">
        <v>3.0151717144873698</v>
      </c>
      <c r="I1201" s="1">
        <v>3.0745738683223869</v>
      </c>
      <c r="J1201" s="1">
        <v>3.1302794074360509</v>
      </c>
      <c r="K1201" s="1">
        <v>3.1824890605916907</v>
      </c>
      <c r="L1201" s="1">
        <v>3.2314079540207841</v>
      </c>
      <c r="M1201" s="1">
        <v>3.2772213946797706</v>
      </c>
      <c r="N1201" s="1">
        <v>3.3200987293804318</v>
      </c>
      <c r="O1201" s="1">
        <v>3.3601977781634145</v>
      </c>
      <c r="P1201" s="1">
        <v>3.3976678676590524</v>
      </c>
      <c r="Q1201" s="1">
        <v>3.4326519544399448</v>
      </c>
      <c r="R1201" s="1">
        <v>3.4652881417013708</v>
      </c>
      <c r="S1201" s="1">
        <v>3.4957107823015874</v>
      </c>
      <c r="T1201" s="1">
        <v>3.5240512940524895</v>
      </c>
      <c r="U1201" s="1">
        <v>3.550438611693933</v>
      </c>
      <c r="V1201" s="1">
        <v>3.5749979304921862</v>
      </c>
      <c r="W1201" s="1">
        <v>3.5978496886384645</v>
      </c>
      <c r="X1201" s="1">
        <v>3.6191102469267125</v>
      </c>
      <c r="Y1201" s="1">
        <v>3.638891164195019</v>
      </c>
      <c r="Z1201" s="1">
        <v>3.6572970729303118</v>
      </c>
      <c r="AA1201" s="1">
        <v>3.67442619023138</v>
      </c>
      <c r="AB1201" s="1">
        <v>3.6903713499199307</v>
      </c>
      <c r="AC1201" s="1">
        <v>3.7052208436776382</v>
      </c>
      <c r="AD1201" s="1">
        <v>3.7190591068695951</v>
      </c>
      <c r="AE1201" s="1">
        <v>3.7319666319506202</v>
      </c>
      <c r="AF1201" s="1">
        <v>3.744017578251631</v>
      </c>
      <c r="AG1201" s="1">
        <v>3.7552792280806733</v>
      </c>
      <c r="AH1201" s="1">
        <v>3.7658128732074405</v>
      </c>
      <c r="AI1201" s="1">
        <v>3.7756746030919941</v>
      </c>
    </row>
    <row r="1202" spans="1:35" x14ac:dyDescent="0.2">
      <c r="A1202" s="17">
        <v>32722</v>
      </c>
      <c r="B1202" s="1">
        <v>2.6247319605069408</v>
      </c>
      <c r="C1202" s="1">
        <v>2.6964791270451145</v>
      </c>
      <c r="D1202" s="1">
        <v>2.7676639042118176</v>
      </c>
      <c r="E1202" s="1">
        <v>2.8373386924431947</v>
      </c>
      <c r="F1202" s="1">
        <v>2.9046973533064278</v>
      </c>
      <c r="G1202" s="1">
        <v>2.9691146915098887</v>
      </c>
      <c r="H1202" s="1">
        <v>3.0302675467418991</v>
      </c>
      <c r="I1202" s="1">
        <v>3.0880492954245269</v>
      </c>
      <c r="J1202" s="1">
        <v>3.1424867024442737</v>
      </c>
      <c r="K1202" s="1">
        <v>3.1936898114352834</v>
      </c>
      <c r="L1202" s="1">
        <v>3.2417990177002154</v>
      </c>
      <c r="M1202" s="1">
        <v>3.286952129403335</v>
      </c>
      <c r="N1202" s="1">
        <v>3.3292831376852297</v>
      </c>
      <c r="O1202" s="1">
        <v>3.3689232769471702</v>
      </c>
      <c r="P1202" s="1">
        <v>3.4060017503088198</v>
      </c>
      <c r="Q1202" s="1">
        <v>3.4406462374286422</v>
      </c>
      <c r="R1202" s="1">
        <v>3.4729832572327504</v>
      </c>
      <c r="S1202" s="1">
        <v>3.5031384317177241</v>
      </c>
      <c r="T1202" s="1">
        <v>3.5312366809352809</v>
      </c>
      <c r="U1202" s="1">
        <v>3.5574021859859961</v>
      </c>
      <c r="V1202" s="1">
        <v>3.5817565548020895</v>
      </c>
      <c r="W1202" s="1">
        <v>3.604417376727191</v>
      </c>
      <c r="X1202" s="1">
        <v>3.625498747608574</v>
      </c>
      <c r="Y1202" s="1">
        <v>3.645110405490982</v>
      </c>
      <c r="Z1202" s="1">
        <v>3.6633554941547257</v>
      </c>
      <c r="AA1202" s="1">
        <v>3.6803310197382078</v>
      </c>
      <c r="AB1202" s="1">
        <v>3.6961288381824646</v>
      </c>
      <c r="AC1202" s="1">
        <v>3.7108364599495069</v>
      </c>
      <c r="AD1202" s="1">
        <v>3.7245377058543343</v>
      </c>
      <c r="AE1202" s="1">
        <v>3.7373125785211427</v>
      </c>
      <c r="AF1202" s="1">
        <v>3.7492348165118741</v>
      </c>
      <c r="AG1202" s="1">
        <v>3.7603713400127097</v>
      </c>
      <c r="AH1202" s="1">
        <v>3.7707831303127133</v>
      </c>
      <c r="AI1202" s="1">
        <v>3.7805260112376557</v>
      </c>
    </row>
    <row r="1203" spans="1:35" x14ac:dyDescent="0.2">
      <c r="A1203" s="17">
        <v>32723</v>
      </c>
      <c r="B1203" s="1">
        <v>2.619585637290974</v>
      </c>
      <c r="C1203" s="1">
        <v>2.6908193349797984</v>
      </c>
      <c r="D1203" s="1">
        <v>2.7618760237050322</v>
      </c>
      <c r="E1203" s="1">
        <v>2.8317347126008654</v>
      </c>
      <c r="F1203" s="1">
        <v>2.8995354647320206</v>
      </c>
      <c r="G1203" s="1">
        <v>2.9646096734023173</v>
      </c>
      <c r="H1203" s="1">
        <v>3.0265950540920898</v>
      </c>
      <c r="I1203" s="1">
        <v>3.0853475443993368</v>
      </c>
      <c r="J1203" s="1">
        <v>3.1408574980215058</v>
      </c>
      <c r="K1203" s="1">
        <v>3.1931996018413185</v>
      </c>
      <c r="L1203" s="1">
        <v>3.242483941970856</v>
      </c>
      <c r="M1203" s="1">
        <v>3.2888257669811933</v>
      </c>
      <c r="N1203" s="1">
        <v>3.3323423677885171</v>
      </c>
      <c r="O1203" s="1">
        <v>3.373152510336034</v>
      </c>
      <c r="P1203" s="1">
        <v>3.4113760474289725</v>
      </c>
      <c r="Q1203" s="1">
        <v>3.4471336470190708</v>
      </c>
      <c r="R1203" s="1">
        <v>3.4805465981220758</v>
      </c>
      <c r="S1203" s="1">
        <v>3.5117366696668366</v>
      </c>
      <c r="T1203" s="1">
        <v>3.5408260061663652</v>
      </c>
      <c r="U1203" s="1">
        <v>3.5679369055059755</v>
      </c>
      <c r="V1203" s="1">
        <v>3.5931902558215465</v>
      </c>
      <c r="W1203" s="1">
        <v>3.6167043242638437</v>
      </c>
      <c r="X1203" s="1">
        <v>3.6385950567530521</v>
      </c>
      <c r="Y1203" s="1">
        <v>3.6589747257530725</v>
      </c>
      <c r="Z1203" s="1">
        <v>3.6779490593966</v>
      </c>
      <c r="AA1203" s="1">
        <v>3.6956175888865697</v>
      </c>
      <c r="AB1203" s="1">
        <v>3.7120746452536517</v>
      </c>
      <c r="AC1203" s="1">
        <v>3.7274101718831623</v>
      </c>
      <c r="AD1203" s="1">
        <v>3.7417103864465835</v>
      </c>
      <c r="AE1203" s="1">
        <v>3.7550576194345258</v>
      </c>
      <c r="AF1203" s="1">
        <v>3.7675277503578579</v>
      </c>
      <c r="AG1203" s="1">
        <v>3.7791896365073097</v>
      </c>
      <c r="AH1203" s="1">
        <v>3.7901060196754832</v>
      </c>
      <c r="AI1203" s="1">
        <v>3.8003343308276549</v>
      </c>
    </row>
    <row r="1204" spans="1:35" x14ac:dyDescent="0.2">
      <c r="A1204" s="17">
        <v>32724</v>
      </c>
      <c r="B1204" s="1">
        <v>2.6220033535982434</v>
      </c>
      <c r="C1204" s="1">
        <v>2.7025847500729747</v>
      </c>
      <c r="D1204" s="1">
        <v>2.7791380393191276</v>
      </c>
      <c r="E1204" s="1">
        <v>2.8517386805422134</v>
      </c>
      <c r="F1204" s="1">
        <v>2.9204085542205029</v>
      </c>
      <c r="G1204" s="1">
        <v>2.9851771193544918</v>
      </c>
      <c r="H1204" s="1">
        <v>3.0461383727278748</v>
      </c>
      <c r="I1204" s="1">
        <v>3.1034353068582146</v>
      </c>
      <c r="J1204" s="1">
        <v>3.1572410960515525</v>
      </c>
      <c r="K1204" s="1">
        <v>3.207746600678667</v>
      </c>
      <c r="L1204" s="1">
        <v>3.2551380605137386</v>
      </c>
      <c r="M1204" s="1">
        <v>3.2995839588956475</v>
      </c>
      <c r="N1204" s="1">
        <v>3.3412390847209132</v>
      </c>
      <c r="O1204" s="1">
        <v>3.380248336455463</v>
      </c>
      <c r="P1204" s="1">
        <v>3.4167493248795218</v>
      </c>
      <c r="Q1204" s="1">
        <v>3.4508741950090398</v>
      </c>
      <c r="R1204" s="1">
        <v>3.4827509274681394</v>
      </c>
      <c r="S1204" s="1">
        <v>3.5125042849417998</v>
      </c>
      <c r="T1204" s="1">
        <v>3.5402565117278466</v>
      </c>
      <c r="U1204" s="1">
        <v>3.5661277654182886</v>
      </c>
      <c r="V1204" s="1">
        <v>3.5902355905543879</v>
      </c>
      <c r="W1204" s="1">
        <v>3.6126945404644428</v>
      </c>
      <c r="X1204" s="1">
        <v>3.6336165976495085</v>
      </c>
      <c r="Y1204" s="1">
        <v>3.6531098392372692</v>
      </c>
      <c r="Z1204" s="1">
        <v>3.6712756800711066</v>
      </c>
      <c r="AA1204" s="1">
        <v>3.6882092845841243</v>
      </c>
      <c r="AB1204" s="1">
        <v>3.7040005727257421</v>
      </c>
      <c r="AC1204" s="1">
        <v>3.71873503941227</v>
      </c>
      <c r="AD1204" s="1">
        <v>3.7324944217825147</v>
      </c>
      <c r="AE1204" s="1">
        <v>3.7453565669254929</v>
      </c>
      <c r="AF1204" s="1">
        <v>3.7573930956513673</v>
      </c>
      <c r="AG1204" s="1">
        <v>3.7686689557367652</v>
      </c>
      <c r="AH1204" s="1">
        <v>3.7792432884414633</v>
      </c>
      <c r="AI1204" s="1">
        <v>3.7891701925237569</v>
      </c>
    </row>
    <row r="1205" spans="1:35" x14ac:dyDescent="0.2">
      <c r="A1205" s="17">
        <v>32727</v>
      </c>
      <c r="B1205" s="1">
        <v>2.6661610347126254</v>
      </c>
      <c r="C1205" s="1">
        <v>2.7446227207483722</v>
      </c>
      <c r="D1205" s="1">
        <v>2.8187790369312524</v>
      </c>
      <c r="E1205" s="1">
        <v>2.8888356207623112</v>
      </c>
      <c r="F1205" s="1">
        <v>2.9549234599447067</v>
      </c>
      <c r="G1205" s="1">
        <v>3.0171566194094654</v>
      </c>
      <c r="H1205" s="1">
        <v>3.0756753601650426</v>
      </c>
      <c r="I1205" s="1">
        <v>3.1306417893167917</v>
      </c>
      <c r="J1205" s="1">
        <v>3.1822314744191238</v>
      </c>
      <c r="K1205" s="1">
        <v>3.2306273021974041</v>
      </c>
      <c r="L1205" s="1">
        <v>3.2760044835402442</v>
      </c>
      <c r="M1205" s="1">
        <v>3.3185219306489522</v>
      </c>
      <c r="N1205" s="1">
        <v>3.3583261876116284</v>
      </c>
      <c r="O1205" s="1">
        <v>3.3955548659901771</v>
      </c>
      <c r="P1205" s="1">
        <v>3.4303389954850871</v>
      </c>
      <c r="Q1205" s="1">
        <v>3.4628046694007928</v>
      </c>
      <c r="R1205" s="1">
        <v>3.4930742199780616</v>
      </c>
      <c r="S1205" s="1">
        <v>3.5212670731811957</v>
      </c>
      <c r="T1205" s="1">
        <v>3.5475003804972558</v>
      </c>
      <c r="U1205" s="1">
        <v>3.571889440627098</v>
      </c>
      <c r="V1205" s="1">
        <v>3.5945475489777667</v>
      </c>
      <c r="W1205" s="1">
        <v>3.6155859024188546</v>
      </c>
      <c r="X1205" s="1">
        <v>3.6351138832896397</v>
      </c>
      <c r="Y1205" s="1">
        <v>3.6532374699771712</v>
      </c>
      <c r="Z1205" s="1">
        <v>3.6700562085051276</v>
      </c>
      <c r="AA1205" s="1">
        <v>3.6856635584104707</v>
      </c>
      <c r="AB1205" s="1">
        <v>3.7001478722658696</v>
      </c>
      <c r="AC1205" s="1">
        <v>3.7135931936428745</v>
      </c>
      <c r="AD1205" s="1">
        <v>3.726079906611143</v>
      </c>
      <c r="AE1205" s="1">
        <v>3.7376845848527829</v>
      </c>
      <c r="AF1205" s="1">
        <v>3.7484776653101188</v>
      </c>
      <c r="AG1205" s="1">
        <v>3.7585230144369555</v>
      </c>
      <c r="AH1205" s="1">
        <v>3.7678787823361413</v>
      </c>
      <c r="AI1205" s="1">
        <v>3.7765981549110159</v>
      </c>
    </row>
    <row r="1206" spans="1:35" x14ac:dyDescent="0.2">
      <c r="A1206" s="17">
        <v>32728</v>
      </c>
      <c r="B1206" s="1">
        <v>2.6165359183988262</v>
      </c>
      <c r="C1206" s="1">
        <v>2.6970522478289158</v>
      </c>
      <c r="D1206" s="1">
        <v>2.7719800039034674</v>
      </c>
      <c r="E1206" s="1">
        <v>2.8419565955425248</v>
      </c>
      <c r="F1206" s="1">
        <v>2.9074642398887192</v>
      </c>
      <c r="G1206" s="1">
        <v>2.9688916224816788</v>
      </c>
      <c r="H1206" s="1">
        <v>3.0265490732673914</v>
      </c>
      <c r="I1206" s="1">
        <v>3.0806962179524597</v>
      </c>
      <c r="J1206" s="1">
        <v>3.1315614676472658</v>
      </c>
      <c r="K1206" s="1">
        <v>3.1793523081637032</v>
      </c>
      <c r="L1206" s="1">
        <v>3.2242543179226981</v>
      </c>
      <c r="M1206" s="1">
        <v>3.2664311118610287</v>
      </c>
      <c r="N1206" s="1">
        <v>3.3060302694608552</v>
      </c>
      <c r="O1206" s="1">
        <v>3.3431877890426529</v>
      </c>
      <c r="P1206" s="1">
        <v>3.3780311354393584</v>
      </c>
      <c r="Q1206" s="1">
        <v>3.4106813733682371</v>
      </c>
      <c r="R1206" s="1">
        <v>3.4412546912679614</v>
      </c>
      <c r="S1206" s="1">
        <v>3.469863509543738</v>
      </c>
      <c r="T1206" s="1">
        <v>3.4966172997050178</v>
      </c>
      <c r="U1206" s="1">
        <v>3.5216231979880916</v>
      </c>
      <c r="V1206" s="1">
        <v>3.5449864652250769</v>
      </c>
      <c r="W1206" s="1">
        <v>3.5668108409511823</v>
      </c>
      <c r="X1206" s="1">
        <v>3.5871987607297191</v>
      </c>
      <c r="Y1206" s="1">
        <v>3.6062497448093787</v>
      </c>
      <c r="Z1206" s="1">
        <v>3.6240574582744585</v>
      </c>
      <c r="AA1206" s="1">
        <v>3.6407100048529681</v>
      </c>
      <c r="AB1206" s="1">
        <v>3.6562908219835513</v>
      </c>
      <c r="AC1206" s="1">
        <v>3.670879409923189</v>
      </c>
      <c r="AD1206" s="1">
        <v>3.6845519249071415</v>
      </c>
      <c r="AE1206" s="1">
        <v>3.6973810125793425</v>
      </c>
      <c r="AF1206" s="1">
        <v>3.7094336032720725</v>
      </c>
      <c r="AG1206" s="1">
        <v>3.7207705081346796</v>
      </c>
      <c r="AH1206" s="1">
        <v>3.7314472153345841</v>
      </c>
      <c r="AI1206" s="1">
        <v>3.7415145904496399</v>
      </c>
    </row>
    <row r="1207" spans="1:35" x14ac:dyDescent="0.2">
      <c r="A1207" s="17">
        <v>32729</v>
      </c>
      <c r="B1207" s="1">
        <v>2.5325547820813279</v>
      </c>
      <c r="C1207" s="1">
        <v>2.6305172055268602</v>
      </c>
      <c r="D1207" s="1">
        <v>2.7187416522703729</v>
      </c>
      <c r="E1207" s="1">
        <v>2.7988106053557926</v>
      </c>
      <c r="F1207" s="1">
        <v>2.8719532018033798</v>
      </c>
      <c r="G1207" s="1">
        <v>2.9391526641406389</v>
      </c>
      <c r="H1207" s="1">
        <v>3.0011407205783018</v>
      </c>
      <c r="I1207" s="1">
        <v>3.0584812382453048</v>
      </c>
      <c r="J1207" s="1">
        <v>3.1116347373420696</v>
      </c>
      <c r="K1207" s="1">
        <v>3.1609935256764379</v>
      </c>
      <c r="L1207" s="1">
        <v>3.2068882433051402</v>
      </c>
      <c r="M1207" s="1">
        <v>3.2495932547722566</v>
      </c>
      <c r="N1207" s="1">
        <v>3.2893421486707335</v>
      </c>
      <c r="O1207" s="1">
        <v>3.3263390642954764</v>
      </c>
      <c r="P1207" s="1">
        <v>3.3607664414586274</v>
      </c>
      <c r="Q1207" s="1">
        <v>3.3927904453602493</v>
      </c>
      <c r="R1207" s="1">
        <v>3.422564841495972</v>
      </c>
      <c r="S1207" s="1">
        <v>3.4502338137716277</v>
      </c>
      <c r="T1207" s="1">
        <v>3.4759340474574829</v>
      </c>
      <c r="U1207" s="1">
        <v>3.4997961935381796</v>
      </c>
      <c r="V1207" s="1">
        <v>3.5219451281459326</v>
      </c>
      <c r="W1207" s="1">
        <v>3.5425002100957101</v>
      </c>
      <c r="X1207" s="1">
        <v>3.5615761720520789</v>
      </c>
      <c r="Y1207" s="1">
        <v>3.57928218838842</v>
      </c>
      <c r="Z1207" s="1">
        <v>3.5957195909705923</v>
      </c>
      <c r="AA1207" s="1">
        <v>3.6109825425780708</v>
      </c>
      <c r="AB1207" s="1">
        <v>3.6251591915184873</v>
      </c>
      <c r="AC1207" s="1">
        <v>3.6383326113888588</v>
      </c>
      <c r="AD1207" s="1">
        <v>3.6505815666150712</v>
      </c>
      <c r="AE1207" s="1">
        <v>3.6619805221513282</v>
      </c>
      <c r="AF1207" s="1">
        <v>3.6725977266703964</v>
      </c>
      <c r="AG1207" s="1">
        <v>3.6824949694378355</v>
      </c>
      <c r="AH1207" s="1">
        <v>3.691728425491609</v>
      </c>
      <c r="AI1207" s="1">
        <v>3.7003493943562362</v>
      </c>
    </row>
    <row r="1208" spans="1:35" x14ac:dyDescent="0.2">
      <c r="A1208" s="17">
        <v>32730</v>
      </c>
      <c r="B1208" s="1">
        <v>2.5191195383323866</v>
      </c>
      <c r="C1208" s="1">
        <v>2.608648244748951</v>
      </c>
      <c r="D1208" s="1">
        <v>2.6911977038800572</v>
      </c>
      <c r="E1208" s="1">
        <v>2.7676476546618574</v>
      </c>
      <c r="F1208" s="1">
        <v>2.8386681767273463</v>
      </c>
      <c r="G1208" s="1">
        <v>2.9048009825165453</v>
      </c>
      <c r="H1208" s="1">
        <v>2.9664783506755659</v>
      </c>
      <c r="I1208" s="1">
        <v>3.024061715935805</v>
      </c>
      <c r="J1208" s="1">
        <v>3.077868901876001</v>
      </c>
      <c r="K1208" s="1">
        <v>3.1281880290038226</v>
      </c>
      <c r="L1208" s="1">
        <v>3.1752724407496018</v>
      </c>
      <c r="M1208" s="1">
        <v>3.219338888646389</v>
      </c>
      <c r="N1208" s="1">
        <v>3.2605773489105427</v>
      </c>
      <c r="O1208" s="1">
        <v>3.2991584600297017</v>
      </c>
      <c r="P1208" s="1">
        <v>3.3352386116387636</v>
      </c>
      <c r="Q1208" s="1">
        <v>3.3689635067330683</v>
      </c>
      <c r="R1208" s="1">
        <v>3.4004707061063919</v>
      </c>
      <c r="S1208" s="1">
        <v>3.4298914788512977</v>
      </c>
      <c r="T1208" s="1">
        <v>3.4573521701201542</v>
      </c>
      <c r="U1208" s="1">
        <v>3.4829751461496947</v>
      </c>
      <c r="V1208" s="1">
        <v>3.5068788200138692</v>
      </c>
      <c r="W1208" s="1">
        <v>3.5291777267885536</v>
      </c>
      <c r="X1208" s="1">
        <v>3.5499831226122023</v>
      </c>
      <c r="Y1208" s="1">
        <v>3.5694017695431914</v>
      </c>
      <c r="Z1208" s="1">
        <v>3.5875334295462897</v>
      </c>
      <c r="AA1208" s="1">
        <v>3.6044713988027448</v>
      </c>
      <c r="AB1208" s="1">
        <v>3.6203035489882991</v>
      </c>
      <c r="AC1208" s="1">
        <v>3.635113174852163</v>
      </c>
      <c r="AD1208" s="1">
        <v>3.6489796838816777</v>
      </c>
      <c r="AE1208" s="1">
        <v>3.6619784907803998</v>
      </c>
      <c r="AF1208" s="1">
        <v>3.6741788775575062</v>
      </c>
      <c r="AG1208" s="1">
        <v>3.6856436748402128</v>
      </c>
      <c r="AH1208" s="1">
        <v>3.6964301050596546</v>
      </c>
      <c r="AI1208" s="1">
        <v>3.7065905203714125</v>
      </c>
    </row>
    <row r="1209" spans="1:35" x14ac:dyDescent="0.2">
      <c r="A1209" s="17">
        <v>32731</v>
      </c>
      <c r="B1209" s="1">
        <v>2.5388315650321345</v>
      </c>
      <c r="C1209" s="1">
        <v>2.6265838189587374</v>
      </c>
      <c r="D1209" s="1">
        <v>2.7077673149498809</v>
      </c>
      <c r="E1209" s="1">
        <v>2.7831486054120842</v>
      </c>
      <c r="F1209" s="1">
        <v>2.8533100328151724</v>
      </c>
      <c r="G1209" s="1">
        <v>2.9187252782505486</v>
      </c>
      <c r="H1209" s="1">
        <v>2.9797820135717932</v>
      </c>
      <c r="I1209" s="1">
        <v>3.0368131792008097</v>
      </c>
      <c r="J1209" s="1">
        <v>3.0901180266645039</v>
      </c>
      <c r="K1209" s="1">
        <v>3.1399723214998505</v>
      </c>
      <c r="L1209" s="1">
        <v>3.1866204913564391</v>
      </c>
      <c r="M1209" s="1">
        <v>3.2302726066373353</v>
      </c>
      <c r="N1209" s="1">
        <v>3.271113576370587</v>
      </c>
      <c r="O1209" s="1">
        <v>3.309310137480058</v>
      </c>
      <c r="P1209" s="1">
        <v>3.3450156369181094</v>
      </c>
      <c r="Q1209" s="1">
        <v>3.3783733791584742</v>
      </c>
      <c r="R1209" s="1">
        <v>3.4095190172626024</v>
      </c>
      <c r="S1209" s="1">
        <v>3.4385822918369913</v>
      </c>
      <c r="T1209" s="1">
        <v>3.4656883163489205</v>
      </c>
      <c r="U1209" s="1">
        <v>3.4909584513149832</v>
      </c>
      <c r="V1209" s="1">
        <v>3.5145102380981577</v>
      </c>
      <c r="W1209" s="1">
        <v>3.536457432294057</v>
      </c>
      <c r="X1209" s="1">
        <v>3.5569105825607803</v>
      </c>
      <c r="Y1209" s="1">
        <v>3.5759757944121837</v>
      </c>
      <c r="Z1209" s="1">
        <v>3.5937523177778443</v>
      </c>
      <c r="AA1209" s="1">
        <v>3.6103331019022069</v>
      </c>
      <c r="AB1209" s="1">
        <v>3.6258058103545023</v>
      </c>
      <c r="AC1209" s="1">
        <v>3.6402536469154958</v>
      </c>
      <c r="AD1209" s="1">
        <v>3.6537560267302069</v>
      </c>
      <c r="AE1209" s="1">
        <v>3.6663884195383671</v>
      </c>
      <c r="AF1209" s="1">
        <v>3.6782201675263155</v>
      </c>
      <c r="AG1209" s="1">
        <v>3.6893141934952092</v>
      </c>
      <c r="AH1209" s="1">
        <v>3.6997278423671212</v>
      </c>
      <c r="AI1209" s="1">
        <v>3.7095136151164931</v>
      </c>
    </row>
    <row r="1210" spans="1:35" x14ac:dyDescent="0.2">
      <c r="A1210" s="17">
        <v>32734</v>
      </c>
      <c r="B1210" s="1">
        <v>2.5383250396122858</v>
      </c>
      <c r="C1210" s="1">
        <v>2.6209965570228695</v>
      </c>
      <c r="D1210" s="1">
        <v>2.6990639631788027</v>
      </c>
      <c r="E1210" s="1">
        <v>2.7727338761615505</v>
      </c>
      <c r="F1210" s="1">
        <v>2.8421385886261552</v>
      </c>
      <c r="G1210" s="1">
        <v>2.9074002597752604</v>
      </c>
      <c r="H1210" s="1">
        <v>2.9686786521826636</v>
      </c>
      <c r="I1210" s="1">
        <v>3.026162715765198</v>
      </c>
      <c r="J1210" s="1">
        <v>3.0800593737222663</v>
      </c>
      <c r="K1210" s="1">
        <v>3.1305849740111085</v>
      </c>
      <c r="L1210" s="1">
        <v>3.1779441682177612</v>
      </c>
      <c r="M1210" s="1">
        <v>3.2223190502758312</v>
      </c>
      <c r="N1210" s="1">
        <v>3.2638747779762651</v>
      </c>
      <c r="O1210" s="1">
        <v>3.302764277451423</v>
      </c>
      <c r="P1210" s="1">
        <v>3.3391314620325967</v>
      </c>
      <c r="Q1210" s="1">
        <v>3.3731134854502813</v>
      </c>
      <c r="R1210" s="1">
        <v>3.4048423512629338</v>
      </c>
      <c r="S1210" s="1">
        <v>3.4344460833506192</v>
      </c>
      <c r="T1210" s="1">
        <v>3.4620495910613629</v>
      </c>
      <c r="U1210" s="1">
        <v>3.4877751952672575</v>
      </c>
      <c r="V1210" s="1">
        <v>3.5117420462024036</v>
      </c>
      <c r="W1210" s="1">
        <v>3.5340658003919123</v>
      </c>
      <c r="X1210" s="1">
        <v>3.5548591244289325</v>
      </c>
      <c r="Y1210" s="1">
        <v>3.5742303367992916</v>
      </c>
      <c r="Z1210" s="1">
        <v>3.5922808726979985</v>
      </c>
      <c r="AA1210" s="1">
        <v>3.6091058322813785</v>
      </c>
      <c r="AB1210" s="1">
        <v>3.6247950012722678</v>
      </c>
      <c r="AC1210" s="1">
        <v>3.6394336813402601</v>
      </c>
      <c r="AD1210" s="1">
        <v>3.6531033644362711</v>
      </c>
      <c r="AE1210" s="1">
        <v>3.6658815343294209</v>
      </c>
      <c r="AF1210" s="1">
        <v>3.677839359466871</v>
      </c>
      <c r="AG1210" s="1">
        <v>3.6890413861258629</v>
      </c>
      <c r="AH1210" s="1">
        <v>3.6995464070493025</v>
      </c>
      <c r="AI1210" s="1">
        <v>3.7094082184897537</v>
      </c>
    </row>
    <row r="1211" spans="1:35" x14ac:dyDescent="0.2">
      <c r="A1211" s="17">
        <v>32735</v>
      </c>
      <c r="B1211" s="1">
        <v>2.5956693334717711</v>
      </c>
      <c r="C1211" s="1">
        <v>2.6717997902990405</v>
      </c>
      <c r="D1211" s="1">
        <v>2.7444270582153929</v>
      </c>
      <c r="E1211" s="1">
        <v>2.8135644797134796</v>
      </c>
      <c r="F1211" s="1">
        <v>2.8791963679835226</v>
      </c>
      <c r="G1211" s="1">
        <v>2.9413248832151475</v>
      </c>
      <c r="H1211" s="1">
        <v>3.0000129418191777</v>
      </c>
      <c r="I1211" s="1">
        <v>3.0553673605702554</v>
      </c>
      <c r="J1211" s="1">
        <v>3.1075219847484195</v>
      </c>
      <c r="K1211" s="1">
        <v>3.1566266223899353</v>
      </c>
      <c r="L1211" s="1">
        <v>3.2028299773518305</v>
      </c>
      <c r="M1211" s="1">
        <v>3.2462706234842154</v>
      </c>
      <c r="N1211" s="1">
        <v>3.2870793409063159</v>
      </c>
      <c r="O1211" s="1">
        <v>3.3253812809317247</v>
      </c>
      <c r="P1211" s="1">
        <v>3.3612974473330355</v>
      </c>
      <c r="Q1211" s="1">
        <v>3.3949457332270923</v>
      </c>
      <c r="R1211" s="1">
        <v>3.4264416617073206</v>
      </c>
      <c r="S1211" s="1">
        <v>3.4558989244854001</v>
      </c>
      <c r="T1211" s="1">
        <v>3.483429780017147</v>
      </c>
      <c r="U1211" s="1">
        <v>3.5091453061477851</v>
      </c>
      <c r="V1211" s="1">
        <v>3.533155231003517</v>
      </c>
      <c r="W1211" s="1">
        <v>3.5555678529524974</v>
      </c>
      <c r="X1211" s="1">
        <v>3.5764901969273493</v>
      </c>
      <c r="Y1211" s="1">
        <v>3.596026152655786</v>
      </c>
      <c r="Z1211" s="1">
        <v>3.6142734316785892</v>
      </c>
      <c r="AA1211" s="1">
        <v>3.6313239526841659</v>
      </c>
      <c r="AB1211" s="1">
        <v>3.6472647746557993</v>
      </c>
      <c r="AC1211" s="1">
        <v>3.6621788562005584</v>
      </c>
      <c r="AD1211" s="1">
        <v>3.676145671382228</v>
      </c>
      <c r="AE1211" s="1">
        <v>3.6892409410397713</v>
      </c>
      <c r="AF1211" s="1">
        <v>3.7015342430571145</v>
      </c>
      <c r="AG1211" s="1">
        <v>3.7130886773284666</v>
      </c>
      <c r="AH1211" s="1">
        <v>3.7239617154685734</v>
      </c>
      <c r="AI1211" s="1">
        <v>3.7342059413757993</v>
      </c>
    </row>
    <row r="1212" spans="1:35" x14ac:dyDescent="0.2">
      <c r="A1212" s="17">
        <v>32736</v>
      </c>
      <c r="B1212" s="1">
        <v>2.615378031645109</v>
      </c>
      <c r="C1212" s="1">
        <v>2.6883380134338135</v>
      </c>
      <c r="D1212" s="1">
        <v>2.7583513840794942</v>
      </c>
      <c r="E1212" s="1">
        <v>2.8252910162639138</v>
      </c>
      <c r="F1212" s="1">
        <v>2.8890286347762668</v>
      </c>
      <c r="G1212" s="1">
        <v>2.9494789762087601</v>
      </c>
      <c r="H1212" s="1">
        <v>3.006648133487444</v>
      </c>
      <c r="I1212" s="1">
        <v>3.060606590303204</v>
      </c>
      <c r="J1212" s="1">
        <v>3.1114644711900814</v>
      </c>
      <c r="K1212" s="1">
        <v>3.1593558562589048</v>
      </c>
      <c r="L1212" s="1">
        <v>3.2044182858323724</v>
      </c>
      <c r="M1212" s="1">
        <v>3.2467818171731082</v>
      </c>
      <c r="N1212" s="1">
        <v>3.2865705598225681</v>
      </c>
      <c r="O1212" s="1">
        <v>3.323904327745808</v>
      </c>
      <c r="P1212" s="1">
        <v>3.3588997697463285</v>
      </c>
      <c r="Q1212" s="1">
        <v>3.3916711607564549</v>
      </c>
      <c r="R1212" s="1">
        <v>3.4223309670447759</v>
      </c>
      <c r="S1212" s="1">
        <v>3.4509902572760653</v>
      </c>
      <c r="T1212" s="1">
        <v>3.4777590063369623</v>
      </c>
      <c r="U1212" s="1">
        <v>3.5027462522737558</v>
      </c>
      <c r="V1212" s="1">
        <v>3.5260596676577283</v>
      </c>
      <c r="W1212" s="1">
        <v>3.5478053120731081</v>
      </c>
      <c r="X1212" s="1">
        <v>3.5680878126431739</v>
      </c>
      <c r="Y1212" s="1">
        <v>3.5870086225900701</v>
      </c>
      <c r="Z1212" s="1">
        <v>3.6046631836459917</v>
      </c>
      <c r="AA1212" s="1">
        <v>3.6211413277988558</v>
      </c>
      <c r="AB1212" s="1">
        <v>3.6365281810590728</v>
      </c>
      <c r="AC1212" s="1">
        <v>3.6509048987685264</v>
      </c>
      <c r="AD1212" s="1">
        <v>3.6643492616813833</v>
      </c>
      <c r="AE1212" s="1">
        <v>3.6769354083890811</v>
      </c>
      <c r="AF1212" s="1">
        <v>3.6887315318456544</v>
      </c>
      <c r="AG1212" s="1">
        <v>3.6997995724635029</v>
      </c>
      <c r="AH1212" s="1">
        <v>3.7101960391713531</v>
      </c>
      <c r="AI1212" s="1">
        <v>3.7199727240831613</v>
      </c>
    </row>
    <row r="1213" spans="1:35" x14ac:dyDescent="0.2">
      <c r="A1213" s="17">
        <v>32737</v>
      </c>
      <c r="B1213" s="1">
        <v>2.5925839111866478</v>
      </c>
      <c r="C1213" s="1">
        <v>2.667367310013864</v>
      </c>
      <c r="D1213" s="1">
        <v>2.7389305661036807</v>
      </c>
      <c r="E1213" s="1">
        <v>2.8071916962982399</v>
      </c>
      <c r="F1213" s="1">
        <v>2.8720576283339962</v>
      </c>
      <c r="G1213" s="1">
        <v>2.9334729142860492</v>
      </c>
      <c r="H1213" s="1">
        <v>2.9914690705230531</v>
      </c>
      <c r="I1213" s="1">
        <v>3.0461390523655454</v>
      </c>
      <c r="J1213" s="1">
        <v>3.0976136378259138</v>
      </c>
      <c r="K1213" s="1">
        <v>3.1460461052484732</v>
      </c>
      <c r="L1213" s="1">
        <v>3.19159010266169</v>
      </c>
      <c r="M1213" s="1">
        <v>3.2343881357947066</v>
      </c>
      <c r="N1213" s="1">
        <v>3.2745740889761161</v>
      </c>
      <c r="O1213" s="1">
        <v>3.3122756199674481</v>
      </c>
      <c r="P1213" s="1">
        <v>3.347615798533448</v>
      </c>
      <c r="Q1213" s="1">
        <v>3.3807142534412713</v>
      </c>
      <c r="R1213" s="1">
        <v>3.4116879917456284</v>
      </c>
      <c r="S1213" s="1">
        <v>3.440651994632518</v>
      </c>
      <c r="T1213" s="1">
        <v>3.4677196578233223</v>
      </c>
      <c r="U1213" s="1">
        <v>3.4930030302914008</v>
      </c>
      <c r="V1213" s="1">
        <v>3.5166123003395695</v>
      </c>
      <c r="W1213" s="1">
        <v>3.5386555125099814</v>
      </c>
      <c r="X1213" s="1">
        <v>3.5592388355407385</v>
      </c>
      <c r="Y1213" s="1">
        <v>3.5784648854719849</v>
      </c>
      <c r="Z1213" s="1">
        <v>3.5964299693992619</v>
      </c>
      <c r="AA1213" s="1">
        <v>3.6132245479633736</v>
      </c>
      <c r="AB1213" s="1">
        <v>3.628934177383015</v>
      </c>
      <c r="AC1213" s="1">
        <v>3.6436402757707356</v>
      </c>
      <c r="AD1213" s="1">
        <v>3.6574207442568083</v>
      </c>
      <c r="AE1213" s="1">
        <v>3.6703497069267677</v>
      </c>
      <c r="AF1213" s="1">
        <v>3.6824952144604821</v>
      </c>
      <c r="AG1213" s="1">
        <v>3.6939189640668135</v>
      </c>
      <c r="AH1213" s="1">
        <v>3.7046771349709795</v>
      </c>
      <c r="AI1213" s="1">
        <v>3.7148211144650403</v>
      </c>
    </row>
    <row r="1214" spans="1:35" x14ac:dyDescent="0.2">
      <c r="A1214" s="17">
        <v>32738</v>
      </c>
      <c r="B1214" s="1">
        <v>2.5966309750829977</v>
      </c>
      <c r="C1214" s="1">
        <v>2.6650793761075984</v>
      </c>
      <c r="D1214" s="1">
        <v>2.7315779124072574</v>
      </c>
      <c r="E1214" s="1">
        <v>2.7957832947581291</v>
      </c>
      <c r="F1214" s="1">
        <v>2.8573987130029739</v>
      </c>
      <c r="G1214" s="1">
        <v>2.9162073034064711</v>
      </c>
      <c r="H1214" s="1">
        <v>2.9721199973482517</v>
      </c>
      <c r="I1214" s="1">
        <v>3.0251352782987606</v>
      </c>
      <c r="J1214" s="1">
        <v>3.075305521515892</v>
      </c>
      <c r="K1214" s="1">
        <v>3.1227165252447358</v>
      </c>
      <c r="L1214" s="1">
        <v>3.1674669560442421</v>
      </c>
      <c r="M1214" s="1">
        <v>3.2096572528991181</v>
      </c>
      <c r="N1214" s="1">
        <v>3.2493886598486097</v>
      </c>
      <c r="O1214" s="1">
        <v>3.2867630023602445</v>
      </c>
      <c r="P1214" s="1">
        <v>3.3218825343223841</v>
      </c>
      <c r="Q1214" s="1">
        <v>3.3548498309390196</v>
      </c>
      <c r="R1214" s="1">
        <v>3.3857677122260492</v>
      </c>
      <c r="S1214" s="1">
        <v>3.4147391873722084</v>
      </c>
      <c r="T1214" s="1">
        <v>3.4418674136126004</v>
      </c>
      <c r="U1214" s="1">
        <v>3.4672556261238028</v>
      </c>
      <c r="V1214" s="1">
        <v>3.4910068016928104</v>
      </c>
      <c r="W1214" s="1">
        <v>3.5132234552026884</v>
      </c>
      <c r="X1214" s="1">
        <v>3.5340076089911623</v>
      </c>
      <c r="Y1214" s="1">
        <v>3.5534586418891752</v>
      </c>
      <c r="Z1214" s="1">
        <v>3.5716701288989752</v>
      </c>
      <c r="AA1214" s="1">
        <v>3.5887302024605132</v>
      </c>
      <c r="AB1214" s="1">
        <v>3.6047224295034788</v>
      </c>
      <c r="AC1214" s="1">
        <v>3.6197265248082693</v>
      </c>
      <c r="AD1214" s="1">
        <v>3.6338189277902551</v>
      </c>
      <c r="AE1214" s="1">
        <v>3.6470724722988783</v>
      </c>
      <c r="AF1214" s="1">
        <v>3.6595540534361102</v>
      </c>
      <c r="AG1214" s="1">
        <v>3.6713243650781231</v>
      </c>
      <c r="AH1214" s="1">
        <v>3.6824387172193429</v>
      </c>
      <c r="AI1214" s="1">
        <v>3.6929477443779448</v>
      </c>
    </row>
    <row r="1215" spans="1:35" x14ac:dyDescent="0.2">
      <c r="A1215" s="17">
        <v>32741</v>
      </c>
      <c r="B1215" s="1">
        <v>2.3288612612997635</v>
      </c>
      <c r="C1215" s="1">
        <v>2.4373892323866229</v>
      </c>
      <c r="D1215" s="1">
        <v>2.5355072286109954</v>
      </c>
      <c r="E1215" s="1">
        <v>2.6247950112873264</v>
      </c>
      <c r="F1215" s="1">
        <v>2.7064881147047442</v>
      </c>
      <c r="G1215" s="1">
        <v>2.781581390445873</v>
      </c>
      <c r="H1215" s="1">
        <v>2.8508378245899357</v>
      </c>
      <c r="I1215" s="1">
        <v>2.9148698305958054</v>
      </c>
      <c r="J1215" s="1">
        <v>2.9741971466685331</v>
      </c>
      <c r="K1215" s="1">
        <v>3.0292763731000911</v>
      </c>
      <c r="L1215" s="1">
        <v>3.0804949915452067</v>
      </c>
      <c r="M1215" s="1">
        <v>3.1281728948742571</v>
      </c>
      <c r="N1215" s="1">
        <v>3.1725810223423498</v>
      </c>
      <c r="O1215" s="1">
        <v>3.2139549578157878</v>
      </c>
      <c r="P1215" s="1">
        <v>3.2525042338217549</v>
      </c>
      <c r="Q1215" s="1">
        <v>3.2884188443830964</v>
      </c>
      <c r="R1215" s="1">
        <v>3.3218738970431603</v>
      </c>
      <c r="S1215" s="1">
        <v>3.3530329961565908</v>
      </c>
      <c r="T1215" s="1">
        <v>3.382050743568263</v>
      </c>
      <c r="U1215" s="1">
        <v>3.4090743809603619</v>
      </c>
      <c r="V1215" s="1">
        <v>3.4342433856984083</v>
      </c>
      <c r="W1215" s="1">
        <v>3.4576895004425166</v>
      </c>
      <c r="X1215" s="1">
        <v>3.4795379895687684</v>
      </c>
      <c r="Y1215" s="1">
        <v>3.4999070294585821</v>
      </c>
      <c r="Z1215" s="1">
        <v>3.5189061114780396</v>
      </c>
      <c r="AA1215" s="1">
        <v>3.536637023670695</v>
      </c>
      <c r="AB1215" s="1">
        <v>3.5531950926733442</v>
      </c>
      <c r="AC1215" s="1">
        <v>3.568670193310826</v>
      </c>
      <c r="AD1215" s="1">
        <v>3.5831475675689139</v>
      </c>
      <c r="AE1215" s="1">
        <v>3.596707702862127</v>
      </c>
      <c r="AF1215" s="1">
        <v>3.6094242304506787</v>
      </c>
      <c r="AG1215" s="1">
        <v>3.6213638292367429</v>
      </c>
      <c r="AH1215" s="1">
        <v>3.6325871458757391</v>
      </c>
      <c r="AI1215" s="1">
        <v>3.6431495884930118</v>
      </c>
    </row>
    <row r="1216" spans="1:35" x14ac:dyDescent="0.2">
      <c r="A1216" s="17">
        <v>32742</v>
      </c>
      <c r="B1216" s="1">
        <v>2.3597158462246148</v>
      </c>
      <c r="C1216" s="1">
        <v>2.4641057637598047</v>
      </c>
      <c r="D1216" s="1">
        <v>2.5588478142665347</v>
      </c>
      <c r="E1216" s="1">
        <v>2.6453469566396008</v>
      </c>
      <c r="F1216" s="1">
        <v>2.7247005857612585</v>
      </c>
      <c r="G1216" s="1">
        <v>2.7977949471481733</v>
      </c>
      <c r="H1216" s="1">
        <v>2.8653179657579226</v>
      </c>
      <c r="I1216" s="1">
        <v>2.92782939682475</v>
      </c>
      <c r="J1216" s="1">
        <v>2.9858101103843149</v>
      </c>
      <c r="K1216" s="1">
        <v>3.039686739182764</v>
      </c>
      <c r="L1216" s="1">
        <v>3.0898234010879397</v>
      </c>
      <c r="M1216" s="1">
        <v>3.1365218953449667</v>
      </c>
      <c r="N1216" s="1">
        <v>3.1800388534714936</v>
      </c>
      <c r="O1216" s="1">
        <v>3.2205982858486646</v>
      </c>
      <c r="P1216" s="1">
        <v>3.258400166230722</v>
      </c>
      <c r="Q1216" s="1">
        <v>3.2936264409017277</v>
      </c>
      <c r="R1216" s="1">
        <v>3.3264453209303779</v>
      </c>
      <c r="S1216" s="1">
        <v>3.3570144038098517</v>
      </c>
      <c r="T1216" s="1">
        <v>3.3854829807406572</v>
      </c>
      <c r="U1216" s="1">
        <v>3.411993551163345</v>
      </c>
      <c r="V1216" s="1">
        <v>3.4366814696756172</v>
      </c>
      <c r="W1216" s="1">
        <v>3.4596750008891273</v>
      </c>
      <c r="X1216" s="1">
        <v>3.4810964651068166</v>
      </c>
      <c r="Y1216" s="1">
        <v>3.5010615176566953</v>
      </c>
      <c r="Z1216" s="1">
        <v>3.5196774879939023</v>
      </c>
      <c r="AA1216" s="1">
        <v>3.537044309589386</v>
      </c>
      <c r="AB1216" s="1">
        <v>3.5532557123260524</v>
      </c>
      <c r="AC1216" s="1">
        <v>3.5684001918093915</v>
      </c>
      <c r="AD1216" s="1">
        <v>3.5825617949019599</v>
      </c>
      <c r="AE1216" s="1">
        <v>3.5958199475130548</v>
      </c>
      <c r="AF1216" s="1">
        <v>3.6082472898196385</v>
      </c>
      <c r="AG1216" s="1">
        <v>3.6199095668205539</v>
      </c>
      <c r="AH1216" s="1">
        <v>3.630866541174711</v>
      </c>
      <c r="AI1216" s="1">
        <v>3.6411727803510665</v>
      </c>
    </row>
    <row r="1217" spans="1:35" x14ac:dyDescent="0.2">
      <c r="A1217" s="17">
        <v>32743</v>
      </c>
      <c r="B1217" s="1">
        <v>2.4571811803883472</v>
      </c>
      <c r="C1217" s="1">
        <v>2.542364563267816</v>
      </c>
      <c r="D1217" s="1">
        <v>2.6229436083621431</v>
      </c>
      <c r="E1217" s="1">
        <v>2.6991011279065962</v>
      </c>
      <c r="F1217" s="1">
        <v>2.7709579327944014</v>
      </c>
      <c r="G1217" s="1">
        <v>2.8386323600118279</v>
      </c>
      <c r="H1217" s="1">
        <v>2.9022822507422457</v>
      </c>
      <c r="I1217" s="1">
        <v>2.9620945361962776</v>
      </c>
      <c r="J1217" s="1">
        <v>3.0182740537570161</v>
      </c>
      <c r="K1217" s="1">
        <v>3.0710346905947108</v>
      </c>
      <c r="L1217" s="1">
        <v>3.1205782398366542</v>
      </c>
      <c r="M1217" s="1">
        <v>3.1670850368430412</v>
      </c>
      <c r="N1217" s="1">
        <v>3.2107194834527468</v>
      </c>
      <c r="O1217" s="1">
        <v>3.2516344739614782</v>
      </c>
      <c r="P1217" s="1">
        <v>3.2899744234225996</v>
      </c>
      <c r="Q1217" s="1">
        <v>3.3258773874577239</v>
      </c>
      <c r="R1217" s="1">
        <v>3.3594765764071277</v>
      </c>
      <c r="S1217" s="1">
        <v>3.3909014565300555</v>
      </c>
      <c r="T1217" s="1">
        <v>3.4202785639240636</v>
      </c>
      <c r="U1217" s="1">
        <v>3.4477319901664498</v>
      </c>
      <c r="V1217" s="1">
        <v>3.4733828968897482</v>
      </c>
      <c r="W1217" s="1">
        <v>3.49734933715524</v>
      </c>
      <c r="X1217" s="1">
        <v>3.519746681819286</v>
      </c>
      <c r="Y1217" s="1">
        <v>3.5406859240130992</v>
      </c>
      <c r="Z1217" s="1">
        <v>3.5602710461898224</v>
      </c>
      <c r="AA1217" s="1">
        <v>3.5785996445190702</v>
      </c>
      <c r="AB1217" s="1">
        <v>3.5957639583798118</v>
      </c>
      <c r="AC1217" s="1">
        <v>3.6118517073589227</v>
      </c>
      <c r="AD1217" s="1">
        <v>3.6269467675104776</v>
      </c>
      <c r="AE1217" s="1">
        <v>3.6411288318073711</v>
      </c>
      <c r="AF1217" s="1">
        <v>3.6544709548797014</v>
      </c>
      <c r="AG1217" s="1">
        <v>3.6670393523002978</v>
      </c>
      <c r="AH1217" s="1">
        <v>3.6788943051079812</v>
      </c>
      <c r="AI1217" s="1">
        <v>3.6900909406673024</v>
      </c>
    </row>
    <row r="1218" spans="1:35" x14ac:dyDescent="0.2">
      <c r="A1218" s="17">
        <v>32744</v>
      </c>
      <c r="B1218" s="1">
        <v>2.4091577440461664</v>
      </c>
      <c r="C1218" s="1">
        <v>2.5072718769870197</v>
      </c>
      <c r="D1218" s="1">
        <v>2.5974118069462144</v>
      </c>
      <c r="E1218" s="1">
        <v>2.6805688452838252</v>
      </c>
      <c r="F1218" s="1">
        <v>2.7575114875109898</v>
      </c>
      <c r="G1218" s="1">
        <v>2.8288681487058533</v>
      </c>
      <c r="H1218" s="1">
        <v>2.8951502635972215</v>
      </c>
      <c r="I1218" s="1">
        <v>2.9567951096943852</v>
      </c>
      <c r="J1218" s="1">
        <v>3.0141943243387397</v>
      </c>
      <c r="K1218" s="1">
        <v>3.0677068346331282</v>
      </c>
      <c r="L1218" s="1">
        <v>3.1176453094136378</v>
      </c>
      <c r="M1218" s="1">
        <v>3.1642730971495023</v>
      </c>
      <c r="N1218" s="1">
        <v>3.2078177012967477</v>
      </c>
      <c r="O1218" s="1">
        <v>3.2484807372463016</v>
      </c>
      <c r="P1218" s="1">
        <v>3.2864447449727052</v>
      </c>
      <c r="Q1218" s="1">
        <v>3.3218779578882094</v>
      </c>
      <c r="R1218" s="1">
        <v>3.3549377091671304</v>
      </c>
      <c r="S1218" s="1">
        <v>3.3857729090726538</v>
      </c>
      <c r="T1218" s="1">
        <v>3.4145258760020294</v>
      </c>
      <c r="U1218" s="1">
        <v>3.4413335031177485</v>
      </c>
      <c r="V1218" s="1">
        <v>3.4663267540936222</v>
      </c>
      <c r="W1218" s="1">
        <v>3.4896306073239569</v>
      </c>
      <c r="X1218" s="1">
        <v>3.5113649991342046</v>
      </c>
      <c r="Y1218" s="1">
        <v>3.5316438334170726</v>
      </c>
      <c r="Z1218" s="1">
        <v>3.5505731111852015</v>
      </c>
      <c r="AA1218" s="1">
        <v>3.568251786938462</v>
      </c>
      <c r="AB1218" s="1">
        <v>3.5847729047676378</v>
      </c>
      <c r="AC1218" s="1">
        <v>3.6002245218558429</v>
      </c>
      <c r="AD1218" s="1">
        <v>3.6146904556177821</v>
      </c>
      <c r="AE1218" s="1">
        <v>3.6282500449376167</v>
      </c>
      <c r="AF1218" s="1">
        <v>3.6409759179734182</v>
      </c>
      <c r="AG1218" s="1">
        <v>3.6529338811054251</v>
      </c>
      <c r="AH1218" s="1">
        <v>3.6641838230164137</v>
      </c>
      <c r="AI1218" s="1">
        <v>3.6747804933360912</v>
      </c>
    </row>
    <row r="1219" spans="1:35" x14ac:dyDescent="0.2">
      <c r="A1219" s="17">
        <v>32745</v>
      </c>
      <c r="B1219" s="1">
        <v>2.4413482637971518</v>
      </c>
      <c r="C1219" s="1">
        <v>2.5290100222258194</v>
      </c>
      <c r="D1219" s="1">
        <v>2.6115024680818704</v>
      </c>
      <c r="E1219" s="1">
        <v>2.6891197134995619</v>
      </c>
      <c r="F1219" s="1">
        <v>2.762075151798272</v>
      </c>
      <c r="G1219" s="1">
        <v>2.8305636128024334</v>
      </c>
      <c r="H1219" s="1">
        <v>2.894799199581946</v>
      </c>
      <c r="I1219" s="1">
        <v>2.9550113054170541</v>
      </c>
      <c r="J1219" s="1">
        <v>3.0114387341774451</v>
      </c>
      <c r="K1219" s="1">
        <v>3.064323358269577</v>
      </c>
      <c r="L1219" s="1">
        <v>3.1138887164062985</v>
      </c>
      <c r="M1219" s="1">
        <v>3.16033182427643</v>
      </c>
      <c r="N1219" s="1">
        <v>3.2038302124165523</v>
      </c>
      <c r="O1219" s="1">
        <v>3.2445473387532897</v>
      </c>
      <c r="P1219" s="1">
        <v>3.2826362919217225</v>
      </c>
      <c r="Q1219" s="1">
        <v>3.3182423835882759</v>
      </c>
      <c r="R1219" s="1">
        <v>3.351505000109916</v>
      </c>
      <c r="S1219" s="1">
        <v>3.3825589491953991</v>
      </c>
      <c r="T1219" s="1">
        <v>3.4115354552313564</v>
      </c>
      <c r="U1219" s="1">
        <v>3.4385627486424686</v>
      </c>
      <c r="V1219" s="1">
        <v>3.4637655262949756</v>
      </c>
      <c r="W1219" s="1">
        <v>3.487264814299524</v>
      </c>
      <c r="X1219" s="1">
        <v>3.5091784837657989</v>
      </c>
      <c r="Y1219" s="1">
        <v>3.5296195603176197</v>
      </c>
      <c r="Z1219" s="1">
        <v>3.5486937524624</v>
      </c>
      <c r="AA1219" s="1">
        <v>3.5665001768415885</v>
      </c>
      <c r="AB1219" s="1">
        <v>3.5831324211130404</v>
      </c>
      <c r="AC1219" s="1">
        <v>3.5986794078546991</v>
      </c>
      <c r="AD1219" s="1">
        <v>3.6132260903998414</v>
      </c>
      <c r="AE1219" s="1">
        <v>3.6268530597431599</v>
      </c>
      <c r="AF1219" s="1">
        <v>3.63963407752364</v>
      </c>
      <c r="AG1219" s="1">
        <v>3.6516359570407895</v>
      </c>
      <c r="AH1219" s="1">
        <v>3.6629194859739993</v>
      </c>
      <c r="AI1219" s="1">
        <v>3.6735402192272937</v>
      </c>
    </row>
    <row r="1220" spans="1:35" x14ac:dyDescent="0.2">
      <c r="A1220" s="17">
        <v>32748</v>
      </c>
    </row>
    <row r="1221" spans="1:35" x14ac:dyDescent="0.2">
      <c r="A1221" s="17">
        <v>32749</v>
      </c>
      <c r="B1221" s="1">
        <v>2.4777913941704313</v>
      </c>
      <c r="C1221" s="1">
        <v>2.5566865115997275</v>
      </c>
      <c r="D1221" s="1">
        <v>2.6326463439908516</v>
      </c>
      <c r="E1221" s="1">
        <v>2.7054299783625715</v>
      </c>
      <c r="F1221" s="1">
        <v>2.7748220805093013</v>
      </c>
      <c r="G1221" s="1">
        <v>2.8406821025330555</v>
      </c>
      <c r="H1221" s="1">
        <v>2.9029929165213075</v>
      </c>
      <c r="I1221" s="1">
        <v>2.9618206008196837</v>
      </c>
      <c r="J1221" s="1">
        <v>3.0172824419860813</v>
      </c>
      <c r="K1221" s="1">
        <v>3.069526194141055</v>
      </c>
      <c r="L1221" s="1">
        <v>3.1187034068219806</v>
      </c>
      <c r="M1221" s="1">
        <v>3.1649570928130379</v>
      </c>
      <c r="N1221" s="1">
        <v>3.2084236387651117</v>
      </c>
      <c r="O1221" s="1">
        <v>3.2492346457883743</v>
      </c>
      <c r="P1221" s="1">
        <v>3.2875181888051066</v>
      </c>
      <c r="Q1221" s="1">
        <v>3.3233996980966687</v>
      </c>
      <c r="R1221" s="1">
        <v>3.3570025889799089</v>
      </c>
      <c r="S1221" s="1">
        <v>3.3884487197536477</v>
      </c>
      <c r="T1221" s="1">
        <v>3.4178587301539145</v>
      </c>
      <c r="U1221" s="1">
        <v>3.4453521810719057</v>
      </c>
      <c r="V1221" s="1">
        <v>3.4710469557047618</v>
      </c>
      <c r="W1221" s="1">
        <v>3.4950590046945615</v>
      </c>
      <c r="X1221" s="1">
        <v>3.5175025415777665</v>
      </c>
      <c r="Y1221" s="1">
        <v>3.5384878958018398</v>
      </c>
      <c r="Z1221" s="1">
        <v>3.5581186199710308</v>
      </c>
      <c r="AA1221" s="1">
        <v>3.5764920945426728</v>
      </c>
      <c r="AB1221" s="1">
        <v>3.5937005230249102</v>
      </c>
      <c r="AC1221" s="1">
        <v>3.6098317408749998</v>
      </c>
      <c r="AD1221" s="1">
        <v>3.6249698655567832</v>
      </c>
      <c r="AE1221" s="1">
        <v>3.6391948321031529</v>
      </c>
      <c r="AF1221" s="1">
        <v>3.6525798323126946</v>
      </c>
      <c r="AG1221" s="1">
        <v>3.6651911739198035</v>
      </c>
      <c r="AH1221" s="1">
        <v>3.6770891949496551</v>
      </c>
      <c r="AI1221" s="1">
        <v>3.6883290492062568</v>
      </c>
    </row>
    <row r="1222" spans="1:35" x14ac:dyDescent="0.2">
      <c r="A1222" s="17">
        <v>32750</v>
      </c>
      <c r="B1222" s="1">
        <v>2.4470645440151126</v>
      </c>
      <c r="C1222" s="1">
        <v>2.5296234045003527</v>
      </c>
      <c r="D1222" s="1">
        <v>2.6087380847483077</v>
      </c>
      <c r="E1222" s="1">
        <v>2.6842485051301974</v>
      </c>
      <c r="F1222" s="1">
        <v>2.756002864534921</v>
      </c>
      <c r="G1222" s="1">
        <v>2.8239138645719959</v>
      </c>
      <c r="H1222" s="1">
        <v>2.8880088832761452</v>
      </c>
      <c r="I1222" s="1">
        <v>2.9483928228804288</v>
      </c>
      <c r="J1222" s="1">
        <v>3.0052182961006624</v>
      </c>
      <c r="K1222" s="1">
        <v>3.0586655587537059</v>
      </c>
      <c r="L1222" s="1">
        <v>3.1089131982226861</v>
      </c>
      <c r="M1222" s="1">
        <v>3.1561252534418895</v>
      </c>
      <c r="N1222" s="1">
        <v>3.2004547850902396</v>
      </c>
      <c r="O1222" s="1">
        <v>3.2420469251066661</v>
      </c>
      <c r="P1222" s="1">
        <v>3.2810409632006401</v>
      </c>
      <c r="Q1222" s="1">
        <v>3.3175718074095313</v>
      </c>
      <c r="R1222" s="1">
        <v>3.3517710273538732</v>
      </c>
      <c r="S1222" s="1">
        <v>3.3837676129684628</v>
      </c>
      <c r="T1222" s="1">
        <v>3.4136885352583528</v>
      </c>
      <c r="U1222" s="1">
        <v>3.4416589993301705</v>
      </c>
      <c r="V1222" s="1">
        <v>3.4678016192480952</v>
      </c>
      <c r="W1222" s="1">
        <v>3.4922360909106285</v>
      </c>
      <c r="X1222" s="1">
        <v>3.5150795582966698</v>
      </c>
      <c r="Y1222" s="1">
        <v>3.5364446869842499</v>
      </c>
      <c r="Z1222" s="1">
        <v>3.5564370237161089</v>
      </c>
      <c r="AA1222" s="1">
        <v>3.5751556874187722</v>
      </c>
      <c r="AB1222" s="1">
        <v>3.592694405682725</v>
      </c>
      <c r="AC1222" s="1">
        <v>3.6091423571586594</v>
      </c>
      <c r="AD1222" s="1">
        <v>3.6245848484824394</v>
      </c>
      <c r="AE1222" s="1">
        <v>3.6391028603483866</v>
      </c>
      <c r="AF1222" s="1">
        <v>3.6527705099059489</v>
      </c>
      <c r="AG1222" s="1">
        <v>3.6656549410353372</v>
      </c>
      <c r="AH1222" s="1">
        <v>3.6778172514275433</v>
      </c>
      <c r="AI1222" s="1">
        <v>3.6893132881355597</v>
      </c>
    </row>
    <row r="1223" spans="1:35" x14ac:dyDescent="0.2">
      <c r="A1223" s="17">
        <v>32751</v>
      </c>
      <c r="B1223" s="1">
        <v>2.4578559938845537</v>
      </c>
      <c r="C1223" s="1">
        <v>2.5464280809699269</v>
      </c>
      <c r="D1223" s="1">
        <v>2.6299751274341494</v>
      </c>
      <c r="E1223" s="1">
        <v>2.7087517879762268</v>
      </c>
      <c r="F1223" s="1">
        <v>2.7829439761605719</v>
      </c>
      <c r="G1223" s="1">
        <v>2.852724482406046</v>
      </c>
      <c r="H1223" s="1">
        <v>2.9182865870697965</v>
      </c>
      <c r="I1223" s="1">
        <v>2.9798391662557182</v>
      </c>
      <c r="J1223" s="1">
        <v>3.0376006937230025</v>
      </c>
      <c r="K1223" s="1">
        <v>3.0917931782259775</v>
      </c>
      <c r="L1223" s="1">
        <v>3.1426237516727089</v>
      </c>
      <c r="M1223" s="1">
        <v>3.1902779629866145</v>
      </c>
      <c r="N1223" s="1">
        <v>3.2349255362703211</v>
      </c>
      <c r="O1223" s="1">
        <v>3.2767247665892163</v>
      </c>
      <c r="P1223" s="1">
        <v>3.3158255276128288</v>
      </c>
      <c r="Q1223" s="1">
        <v>3.3523713769637924</v>
      </c>
      <c r="R1223" s="1">
        <v>3.3865010600385363</v>
      </c>
      <c r="S1223" s="1">
        <v>3.4183496036950562</v>
      </c>
      <c r="T1223" s="1">
        <v>3.4480491245952782</v>
      </c>
      <c r="U1223" s="1">
        <v>3.4757293197745671</v>
      </c>
      <c r="V1223" s="1">
        <v>3.5015171488159704</v>
      </c>
      <c r="W1223" s="1">
        <v>3.5255368053441605</v>
      </c>
      <c r="X1223" s="1">
        <v>3.5479100562219656</v>
      </c>
      <c r="Y1223" s="1">
        <v>3.5687540695222402</v>
      </c>
      <c r="Z1223" s="1">
        <v>3.5881785195340345</v>
      </c>
      <c r="AA1223" s="1">
        <v>3.6062863080431873</v>
      </c>
      <c r="AB1223" s="1">
        <v>3.6231746564179867</v>
      </c>
      <c r="AC1223" s="1">
        <v>3.6389359931744081</v>
      </c>
      <c r="AD1223" s="1">
        <v>3.6536586668971411</v>
      </c>
      <c r="AE1223" s="1">
        <v>3.667426478306353</v>
      </c>
      <c r="AF1223" s="1">
        <v>3.6803160786488678</v>
      </c>
      <c r="AG1223" s="1">
        <v>3.6923968811785071</v>
      </c>
      <c r="AH1223" s="1">
        <v>3.7037320242013991</v>
      </c>
      <c r="AI1223" s="1">
        <v>3.7143791967269881</v>
      </c>
    </row>
    <row r="1224" spans="1:35" x14ac:dyDescent="0.2">
      <c r="A1224" s="17">
        <v>32752</v>
      </c>
      <c r="B1224" s="1">
        <v>2.548959267865385</v>
      </c>
      <c r="C1224" s="1">
        <v>2.6230330706160498</v>
      </c>
      <c r="D1224" s="1">
        <v>2.6951375997962894</v>
      </c>
      <c r="E1224" s="1">
        <v>2.7648260963837115</v>
      </c>
      <c r="F1224" s="1">
        <v>2.83172251895322</v>
      </c>
      <c r="G1224" s="1">
        <v>2.8955611070765981</v>
      </c>
      <c r="H1224" s="1">
        <v>2.9562303084843364</v>
      </c>
      <c r="I1224" s="1">
        <v>3.0137203841909574</v>
      </c>
      <c r="J1224" s="1">
        <v>3.0680842515427194</v>
      </c>
      <c r="K1224" s="1">
        <v>3.1194132960412762</v>
      </c>
      <c r="L1224" s="1">
        <v>3.1678132128512759</v>
      </c>
      <c r="M1224" s="1">
        <v>3.2133923293399493</v>
      </c>
      <c r="N1224" s="1">
        <v>3.2562604766386261</v>
      </c>
      <c r="O1224" s="1">
        <v>3.2965285719304864</v>
      </c>
      <c r="P1224" s="1">
        <v>3.3343083326474403</v>
      </c>
      <c r="Q1224" s="1">
        <v>3.3697120764079473</v>
      </c>
      <c r="R1224" s="1">
        <v>3.4028525781154562</v>
      </c>
      <c r="S1224" s="1">
        <v>3.4338429660299967</v>
      </c>
      <c r="T1224" s="1">
        <v>3.4627966449329852</v>
      </c>
      <c r="U1224" s="1">
        <v>3.4898271963218961</v>
      </c>
      <c r="V1224" s="1">
        <v>3.515048063329631</v>
      </c>
      <c r="W1224" s="1">
        <v>3.5385723905368565</v>
      </c>
      <c r="X1224" s="1">
        <v>3.5605129095288341</v>
      </c>
      <c r="Y1224" s="1">
        <v>3.5809792423602445</v>
      </c>
      <c r="Z1224" s="1">
        <v>3.6000746546645868</v>
      </c>
      <c r="AA1224" s="1">
        <v>3.617896597026089</v>
      </c>
      <c r="AB1224" s="1">
        <v>3.6345376427133571</v>
      </c>
      <c r="AC1224" s="1">
        <v>3.65008624975995</v>
      </c>
      <c r="AD1224" s="1">
        <v>3.6646273692378832</v>
      </c>
      <c r="AE1224" s="1">
        <v>3.6782418450108283</v>
      </c>
      <c r="AF1224" s="1">
        <v>3.6910037300641227</v>
      </c>
      <c r="AG1224" s="1">
        <v>3.7029801823704642</v>
      </c>
      <c r="AH1224" s="1">
        <v>3.7142323833445694</v>
      </c>
      <c r="AI1224" s="1">
        <v>3.7248163242323837</v>
      </c>
    </row>
    <row r="1225" spans="1:35" x14ac:dyDescent="0.2">
      <c r="A1225" s="17">
        <v>32755</v>
      </c>
      <c r="B1225" s="1">
        <v>2.5658104957942909</v>
      </c>
      <c r="C1225" s="1">
        <v>2.6409452837202854</v>
      </c>
      <c r="D1225" s="1">
        <v>2.7130318621407965</v>
      </c>
      <c r="E1225" s="1">
        <v>2.7820148105412392</v>
      </c>
      <c r="F1225" s="1">
        <v>2.847840829376636</v>
      </c>
      <c r="G1225" s="1">
        <v>2.9104852992832155</v>
      </c>
      <c r="H1225" s="1">
        <v>2.9699735053015486</v>
      </c>
      <c r="I1225" s="1">
        <v>3.0263640995329104</v>
      </c>
      <c r="J1225" s="1">
        <v>3.0797362683499725</v>
      </c>
      <c r="K1225" s="1">
        <v>3.1301819897385057</v>
      </c>
      <c r="L1225" s="1">
        <v>3.1777992462432745</v>
      </c>
      <c r="M1225" s="1">
        <v>3.2226885637508267</v>
      </c>
      <c r="N1225" s="1">
        <v>3.2649521869621374</v>
      </c>
      <c r="O1225" s="1">
        <v>3.3046936019441602</v>
      </c>
      <c r="P1225" s="1">
        <v>3.3420172094545637</v>
      </c>
      <c r="Q1225" s="1">
        <v>3.3770280962690586</v>
      </c>
      <c r="R1225" s="1">
        <v>3.409831871843763</v>
      </c>
      <c r="S1225" s="1">
        <v>3.4405345495242092</v>
      </c>
      <c r="T1225" s="1">
        <v>3.4692424587937971</v>
      </c>
      <c r="U1225" s="1">
        <v>3.4960622822839866</v>
      </c>
      <c r="V1225" s="1">
        <v>3.5211016572224891</v>
      </c>
      <c r="W1225" s="1">
        <v>3.5444694353011346</v>
      </c>
      <c r="X1225" s="1">
        <v>3.5662753025803422</v>
      </c>
      <c r="Y1225" s="1">
        <v>3.5866266047877757</v>
      </c>
      <c r="Z1225" s="1">
        <v>3.6056246681457536</v>
      </c>
      <c r="AA1225" s="1">
        <v>3.6233652517256334</v>
      </c>
      <c r="AB1225" s="1">
        <v>3.6399394452082428</v>
      </c>
      <c r="AC1225" s="1">
        <v>3.6554343984761357</v>
      </c>
      <c r="AD1225" s="1">
        <v>3.6699339026641375</v>
      </c>
      <c r="AE1225" s="1">
        <v>3.6835177564835337</v>
      </c>
      <c r="AF1225" s="1">
        <v>3.6962590736759253</v>
      </c>
      <c r="AG1225" s="1">
        <v>3.7082241797709452</v>
      </c>
      <c r="AH1225" s="1">
        <v>3.7194735167122688</v>
      </c>
      <c r="AI1225" s="1">
        <v>3.7300624170136656</v>
      </c>
    </row>
    <row r="1226" spans="1:35" x14ac:dyDescent="0.2">
      <c r="A1226" s="17">
        <v>32756</v>
      </c>
      <c r="B1226" s="1">
        <v>2.6267384266593137</v>
      </c>
      <c r="C1226" s="1">
        <v>2.689511057549232</v>
      </c>
      <c r="D1226" s="1">
        <v>2.7526402765754656</v>
      </c>
      <c r="E1226" s="1">
        <v>2.8152069814641574</v>
      </c>
      <c r="F1226" s="1">
        <v>2.8764599254825129</v>
      </c>
      <c r="G1226" s="1">
        <v>2.9358340598404409</v>
      </c>
      <c r="H1226" s="1">
        <v>2.9929912506812855</v>
      </c>
      <c r="I1226" s="1">
        <v>3.0477410741857986</v>
      </c>
      <c r="J1226" s="1">
        <v>3.0999840081318371</v>
      </c>
      <c r="K1226" s="1">
        <v>3.1496791483453559</v>
      </c>
      <c r="L1226" s="1">
        <v>3.1968257717804085</v>
      </c>
      <c r="M1226" s="1">
        <v>3.2414514640994847</v>
      </c>
      <c r="N1226" s="1">
        <v>3.2836038259937244</v>
      </c>
      <c r="O1226" s="1">
        <v>3.3233449134527291</v>
      </c>
      <c r="P1226" s="1">
        <v>3.36074743373866</v>
      </c>
      <c r="Q1226" s="1">
        <v>3.3958920825680892</v>
      </c>
      <c r="R1226" s="1">
        <v>3.4288656420990562</v>
      </c>
      <c r="S1226" s="1">
        <v>3.4597595976489006</v>
      </c>
      <c r="T1226" s="1">
        <v>3.4886691153449108</v>
      </c>
      <c r="U1226" s="1">
        <v>3.5156924154525524</v>
      </c>
      <c r="V1226" s="1">
        <v>3.5409310639974394</v>
      </c>
      <c r="W1226" s="1">
        <v>3.5644899177094449</v>
      </c>
      <c r="X1226" s="1">
        <v>3.5864763453753481</v>
      </c>
      <c r="Y1226" s="1">
        <v>3.6069964576181492</v>
      </c>
      <c r="Z1226" s="1">
        <v>3.6261508951243013</v>
      </c>
      <c r="AA1226" s="1">
        <v>3.6440351514688629</v>
      </c>
      <c r="AB1226" s="1">
        <v>3.6607404031373334</v>
      </c>
      <c r="AC1226" s="1">
        <v>3.6763541840708944</v>
      </c>
      <c r="AD1226" s="1">
        <v>3.6909609202460021</v>
      </c>
      <c r="AE1226" s="1">
        <v>3.704641194348663</v>
      </c>
      <c r="AF1226" s="1">
        <v>3.7174688878755555</v>
      </c>
      <c r="AG1226" s="1">
        <v>3.7295110482229421</v>
      </c>
      <c r="AH1226" s="1">
        <v>3.7408287995313896</v>
      </c>
      <c r="AI1226" s="1">
        <v>3.7514781220615099</v>
      </c>
    </row>
    <row r="1227" spans="1:35" x14ac:dyDescent="0.2">
      <c r="A1227" s="17">
        <v>32757</v>
      </c>
      <c r="B1227" s="1">
        <v>2.633755100123182</v>
      </c>
      <c r="C1227" s="1">
        <v>2.7067564565462408</v>
      </c>
      <c r="D1227" s="1">
        <v>2.7761014893975795</v>
      </c>
      <c r="E1227" s="1">
        <v>2.8420324985640701</v>
      </c>
      <c r="F1227" s="1">
        <v>2.9047447607176675</v>
      </c>
      <c r="G1227" s="1">
        <v>2.9643949161685859</v>
      </c>
      <c r="H1227" s="1">
        <v>3.0211002127878128</v>
      </c>
      <c r="I1227" s="1">
        <v>3.074952710526782</v>
      </c>
      <c r="J1227" s="1">
        <v>3.1260289697788548</v>
      </c>
      <c r="K1227" s="1">
        <v>3.1743969981564426</v>
      </c>
      <c r="L1227" s="1">
        <v>3.2201275590239407</v>
      </c>
      <c r="M1227" s="1">
        <v>3.2632984967143814</v>
      </c>
      <c r="N1227" s="1">
        <v>3.3039928950193125</v>
      </c>
      <c r="O1227" s="1">
        <v>3.3422976217836435</v>
      </c>
      <c r="P1227" s="1">
        <v>3.3783023331021376</v>
      </c>
      <c r="Q1227" s="1">
        <v>3.4120987762569435</v>
      </c>
      <c r="R1227" s="1">
        <v>3.4437802918158384</v>
      </c>
      <c r="S1227" s="1">
        <v>3.4734414515218619</v>
      </c>
      <c r="T1227" s="1">
        <v>3.5011777908129922</v>
      </c>
      <c r="U1227" s="1">
        <v>3.5270858830053196</v>
      </c>
      <c r="V1227" s="1">
        <v>3.5512648764504262</v>
      </c>
      <c r="W1227" s="1">
        <v>3.5738171232888836</v>
      </c>
      <c r="X1227" s="1">
        <v>3.5948474370167962</v>
      </c>
      <c r="Y1227" s="1">
        <v>3.6144592951471002</v>
      </c>
      <c r="Z1227" s="1">
        <v>3.6327506458491441</v>
      </c>
      <c r="AA1227" s="1">
        <v>3.6498142499796917</v>
      </c>
      <c r="AB1227" s="1">
        <v>3.6657385176104631</v>
      </c>
      <c r="AC1227" s="1">
        <v>3.6806081878383026</v>
      </c>
      <c r="AD1227" s="1">
        <v>3.6945048679447328</v>
      </c>
      <c r="AE1227" s="1">
        <v>3.7075063551201448</v>
      </c>
      <c r="AF1227" s="1">
        <v>3.7196839676420659</v>
      </c>
      <c r="AG1227" s="1">
        <v>3.7311024543132327</v>
      </c>
      <c r="AH1227" s="1">
        <v>3.7418208707941818</v>
      </c>
      <c r="AI1227" s="1">
        <v>3.7518933287009077</v>
      </c>
    </row>
    <row r="1228" spans="1:35" x14ac:dyDescent="0.2">
      <c r="A1228" s="17">
        <v>32758</v>
      </c>
      <c r="B1228" s="1">
        <v>2.6406356225766103</v>
      </c>
      <c r="C1228" s="1">
        <v>2.7136612116488923</v>
      </c>
      <c r="D1228" s="1">
        <v>2.7829941347859268</v>
      </c>
      <c r="E1228" s="1">
        <v>2.8488229016417081</v>
      </c>
      <c r="F1228" s="1">
        <v>2.9112956735872317</v>
      </c>
      <c r="G1228" s="1">
        <v>2.9705400906516011</v>
      </c>
      <c r="H1228" s="1">
        <v>3.0266721838967596</v>
      </c>
      <c r="I1228" s="1">
        <v>3.0798011631225215</v>
      </c>
      <c r="J1228" s="1">
        <v>3.1300320405267934</v>
      </c>
      <c r="K1228" s="1">
        <v>3.1774672557525987</v>
      </c>
      <c r="L1228" s="1">
        <v>3.2222082771503793</v>
      </c>
      <c r="M1228" s="1">
        <v>3.2643563559531339</v>
      </c>
      <c r="N1228" s="1">
        <v>3.3040126106948398</v>
      </c>
      <c r="O1228" s="1">
        <v>3.3412780640712918</v>
      </c>
      <c r="P1228" s="1">
        <v>3.3762536681606816</v>
      </c>
      <c r="Q1228" s="1">
        <v>3.4090403220779906</v>
      </c>
      <c r="R1228" s="1">
        <v>3.4397388845852865</v>
      </c>
      <c r="S1228" s="1">
        <v>3.4684501832628341</v>
      </c>
      <c r="T1228" s="1">
        <v>3.4952750213812034</v>
      </c>
      <c r="U1228" s="1">
        <v>3.5203143226981592</v>
      </c>
      <c r="V1228" s="1">
        <v>3.5436699812726449</v>
      </c>
      <c r="W1228" s="1">
        <v>3.5654452311366027</v>
      </c>
      <c r="X1228" s="1">
        <v>3.585744236922435</v>
      </c>
      <c r="Y1228" s="1">
        <v>3.6046688941139857</v>
      </c>
      <c r="Z1228" s="1">
        <v>3.6223152712482558</v>
      </c>
      <c r="AA1228" s="1">
        <v>3.6387740713514249</v>
      </c>
      <c r="AB1228" s="1">
        <v>3.6541314972397738</v>
      </c>
      <c r="AC1228" s="1">
        <v>3.6684699546774864</v>
      </c>
      <c r="AD1228" s="1">
        <v>3.6818686108820495</v>
      </c>
      <c r="AE1228" s="1">
        <v>3.6944027810802442</v>
      </c>
      <c r="AF1228" s="1">
        <v>3.7061414428227528</v>
      </c>
      <c r="AG1228" s="1">
        <v>3.7171471922908901</v>
      </c>
      <c r="AH1228" s="1">
        <v>3.7274770963203152</v>
      </c>
      <c r="AI1228" s="1">
        <v>3.7371834199465126</v>
      </c>
    </row>
    <row r="1229" spans="1:35" x14ac:dyDescent="0.2">
      <c r="A1229" s="17">
        <v>32759</v>
      </c>
      <c r="B1229" s="1">
        <v>2.7106617244128897</v>
      </c>
      <c r="C1229" s="1">
        <v>2.764911594316938</v>
      </c>
      <c r="D1229" s="1">
        <v>2.8203022800590816</v>
      </c>
      <c r="E1229" s="1">
        <v>2.8758642221283841</v>
      </c>
      <c r="F1229" s="1">
        <v>2.9308106114903834</v>
      </c>
      <c r="G1229" s="1">
        <v>2.984542474074741</v>
      </c>
      <c r="H1229" s="1">
        <v>3.0366746620983944</v>
      </c>
      <c r="I1229" s="1">
        <v>3.0869594090827701</v>
      </c>
      <c r="J1229" s="1">
        <v>3.1352334941342099</v>
      </c>
      <c r="K1229" s="1">
        <v>3.1813900125827392</v>
      </c>
      <c r="L1229" s="1">
        <v>3.225370725213883</v>
      </c>
      <c r="M1229" s="1">
        <v>3.2671573507235778</v>
      </c>
      <c r="N1229" s="1">
        <v>3.3067600934600123</v>
      </c>
      <c r="O1229" s="1">
        <v>3.3442097307424459</v>
      </c>
      <c r="P1229" s="1">
        <v>3.3795521989214494</v>
      </c>
      <c r="Q1229" s="1">
        <v>3.4128448036210797</v>
      </c>
      <c r="R1229" s="1">
        <v>3.4441535127690059</v>
      </c>
      <c r="S1229" s="1">
        <v>3.4735509878911341</v>
      </c>
      <c r="T1229" s="1">
        <v>3.5011151292410498</v>
      </c>
      <c r="U1229" s="1">
        <v>3.5269282777300766</v>
      </c>
      <c r="V1229" s="1">
        <v>3.5510780836226417</v>
      </c>
      <c r="W1229" s="1">
        <v>3.5736575642782138</v>
      </c>
      <c r="X1229" s="1">
        <v>3.5947639280890762</v>
      </c>
      <c r="Y1229" s="1">
        <v>3.6144942850048074</v>
      </c>
      <c r="Z1229" s="1">
        <v>3.6329412162134558</v>
      </c>
      <c r="AA1229" s="1">
        <v>3.6501929800252544</v>
      </c>
      <c r="AB1229" s="1">
        <v>3.6663342090397921</v>
      </c>
      <c r="AC1229" s="1">
        <v>3.6814464766632948</v>
      </c>
      <c r="AD1229" s="1">
        <v>3.6956087402855551</v>
      </c>
      <c r="AE1229" s="1">
        <v>3.7088965172884434</v>
      </c>
      <c r="AF1229" s="1">
        <v>3.7213791335539863</v>
      </c>
      <c r="AG1229" s="1">
        <v>3.7331196337375752</v>
      </c>
      <c r="AH1229" s="1">
        <v>3.7441756204889107</v>
      </c>
      <c r="AI1229" s="1">
        <v>3.7545999705053781</v>
      </c>
    </row>
    <row r="1230" spans="1:35" x14ac:dyDescent="0.2">
      <c r="A1230" s="17">
        <v>32762</v>
      </c>
      <c r="B1230" s="1">
        <v>2.7407979612845845</v>
      </c>
      <c r="C1230" s="1">
        <v>2.7904113091400737</v>
      </c>
      <c r="D1230" s="1">
        <v>2.842362305020715</v>
      </c>
      <c r="E1230" s="1">
        <v>2.8953324705799171</v>
      </c>
      <c r="F1230" s="1">
        <v>2.9482488306428891</v>
      </c>
      <c r="G1230" s="1">
        <v>3.0002987303633391</v>
      </c>
      <c r="H1230" s="1">
        <v>3.0509684554063825</v>
      </c>
      <c r="I1230" s="1">
        <v>3.0999362324509829</v>
      </c>
      <c r="J1230" s="1">
        <v>3.1469984082851017</v>
      </c>
      <c r="K1230" s="1">
        <v>3.1920283507866491</v>
      </c>
      <c r="L1230" s="1">
        <v>3.2349568371085931</v>
      </c>
      <c r="M1230" s="1">
        <v>3.2757576141765705</v>
      </c>
      <c r="N1230" s="1">
        <v>3.3144349084671401</v>
      </c>
      <c r="O1230" s="1">
        <v>3.3510149594658554</v>
      </c>
      <c r="P1230" s="1">
        <v>3.3855402267701606</v>
      </c>
      <c r="Q1230" s="1">
        <v>3.418065335061423</v>
      </c>
      <c r="R1230" s="1">
        <v>3.4486541776563731</v>
      </c>
      <c r="S1230" s="1">
        <v>3.477377809999072</v>
      </c>
      <c r="T1230" s="1">
        <v>3.5043128928817673</v>
      </c>
      <c r="U1230" s="1">
        <v>3.5295407370462866</v>
      </c>
      <c r="V1230" s="1">
        <v>3.5531476270703943</v>
      </c>
      <c r="W1230" s="1">
        <v>3.5752246256180489</v>
      </c>
      <c r="X1230" s="1">
        <v>3.5958665010032727</v>
      </c>
      <c r="Y1230" s="1">
        <v>3.6151677323688576</v>
      </c>
      <c r="Z1230" s="1">
        <v>3.6332184231944451</v>
      </c>
      <c r="AA1230" s="1">
        <v>3.6501045276422408</v>
      </c>
      <c r="AB1230" s="1">
        <v>3.6659085197465435</v>
      </c>
      <c r="AC1230" s="1">
        <v>3.6807099371837237</v>
      </c>
      <c r="AD1230" s="1">
        <v>3.6945858052897735</v>
      </c>
      <c r="AE1230" s="1">
        <v>3.7076097999688185</v>
      </c>
      <c r="AF1230" s="1">
        <v>3.7198495293162352</v>
      </c>
      <c r="AG1230" s="1">
        <v>3.7313664521747958</v>
      </c>
      <c r="AH1230" s="1">
        <v>3.7422167000955024</v>
      </c>
      <c r="AI1230" s="1">
        <v>3.7524517782970328</v>
      </c>
    </row>
    <row r="1231" spans="1:35" x14ac:dyDescent="0.2">
      <c r="A1231" s="17">
        <v>32763</v>
      </c>
      <c r="B1231" s="1">
        <v>2.7811421572493433</v>
      </c>
      <c r="C1231" s="1">
        <v>2.8245574549573114</v>
      </c>
      <c r="D1231" s="1">
        <v>2.871324689856702</v>
      </c>
      <c r="E1231" s="1">
        <v>2.9199489571552535</v>
      </c>
      <c r="F1231" s="1">
        <v>2.9692165074184702</v>
      </c>
      <c r="G1231" s="1">
        <v>3.0182012228246906</v>
      </c>
      <c r="H1231" s="1">
        <v>3.0662996513377716</v>
      </c>
      <c r="I1231" s="1">
        <v>3.1131148310540824</v>
      </c>
      <c r="J1231" s="1">
        <v>3.1583768748692345</v>
      </c>
      <c r="K1231" s="1">
        <v>3.2018998217712813</v>
      </c>
      <c r="L1231" s="1">
        <v>3.2435659530210947</v>
      </c>
      <c r="M1231" s="1">
        <v>3.2833114803944907</v>
      </c>
      <c r="N1231" s="1">
        <v>3.3211109749600669</v>
      </c>
      <c r="O1231" s="1">
        <v>3.3569667117200948</v>
      </c>
      <c r="P1231" s="1">
        <v>3.3909013791016589</v>
      </c>
      <c r="Q1231" s="1">
        <v>3.422952975600456</v>
      </c>
      <c r="R1231" s="1">
        <v>3.4531711645263607</v>
      </c>
      <c r="S1231" s="1">
        <v>3.4816146229092948</v>
      </c>
      <c r="T1231" s="1">
        <v>3.5083490823290888</v>
      </c>
      <c r="U1231" s="1">
        <v>3.5334461771932131</v>
      </c>
      <c r="V1231" s="1">
        <v>3.5569841147737038</v>
      </c>
      <c r="W1231" s="1">
        <v>3.5790475206082397</v>
      </c>
      <c r="X1231" s="1">
        <v>3.5997260579240704</v>
      </c>
      <c r="Y1231" s="1">
        <v>3.6191099697288878</v>
      </c>
      <c r="Z1231" s="1">
        <v>3.6372856154645739</v>
      </c>
      <c r="AA1231" s="1">
        <v>3.654335595650819</v>
      </c>
      <c r="AB1231" s="1">
        <v>3.6703393581147461</v>
      </c>
      <c r="AC1231" s="1">
        <v>3.6853736905991252</v>
      </c>
      <c r="AD1231" s="1">
        <v>3.6995131021406604</v>
      </c>
      <c r="AE1231" s="1">
        <v>3.7128289411911539</v>
      </c>
      <c r="AF1231" s="1">
        <v>3.7253866627049068</v>
      </c>
      <c r="AG1231" s="1">
        <v>3.7372457378816222</v>
      </c>
      <c r="AH1231" s="1">
        <v>3.7484604542182596</v>
      </c>
      <c r="AI1231" s="1">
        <v>3.7590805975751884</v>
      </c>
    </row>
    <row r="1232" spans="1:35" x14ac:dyDescent="0.2">
      <c r="A1232" s="17">
        <v>32764</v>
      </c>
      <c r="B1232" s="1">
        <v>2.7851520949383177</v>
      </c>
      <c r="C1232" s="1">
        <v>2.8266382938265266</v>
      </c>
      <c r="D1232" s="1">
        <v>2.8725094693306787</v>
      </c>
      <c r="E1232" s="1">
        <v>2.9209507283429921</v>
      </c>
      <c r="F1232" s="1">
        <v>2.9704862607730864</v>
      </c>
      <c r="G1232" s="1">
        <v>3.0199940358562545</v>
      </c>
      <c r="H1232" s="1">
        <v>3.0687502196799117</v>
      </c>
      <c r="I1232" s="1">
        <v>3.116285535402449</v>
      </c>
      <c r="J1232" s="1">
        <v>3.1622873602021881</v>
      </c>
      <c r="K1232" s="1">
        <v>3.2065455388672546</v>
      </c>
      <c r="L1232" s="1">
        <v>3.2489277779177299</v>
      </c>
      <c r="M1232" s="1">
        <v>3.2893606982676222</v>
      </c>
      <c r="N1232" s="1">
        <v>3.3278127262913233</v>
      </c>
      <c r="O1232" s="1">
        <v>3.3642824811957239</v>
      </c>
      <c r="P1232" s="1">
        <v>3.3987908295379783</v>
      </c>
      <c r="Q1232" s="1">
        <v>3.4313753233879383</v>
      </c>
      <c r="R1232" s="1">
        <v>3.4620862275870352</v>
      </c>
      <c r="S1232" s="1">
        <v>3.4909836304820079</v>
      </c>
      <c r="T1232" s="1">
        <v>3.5181353086828766</v>
      </c>
      <c r="U1232" s="1">
        <v>3.5436153904435201</v>
      </c>
      <c r="V1232" s="1">
        <v>3.5675046063418541</v>
      </c>
      <c r="W1232" s="1">
        <v>3.58988992054844</v>
      </c>
      <c r="X1232" s="1">
        <v>3.6108631676613152</v>
      </c>
      <c r="Y1232" s="1">
        <v>3.6305165861852093</v>
      </c>
      <c r="Z1232" s="1">
        <v>3.6489383907228898</v>
      </c>
      <c r="AA1232" s="1">
        <v>3.6662129284448408</v>
      </c>
      <c r="AB1232" s="1">
        <v>3.6824213028293111</v>
      </c>
      <c r="AC1232" s="1">
        <v>3.6976418804892304</v>
      </c>
      <c r="AD1232" s="1">
        <v>3.7119506828601367</v>
      </c>
      <c r="AE1232" s="1">
        <v>3.7254204750462714</v>
      </c>
      <c r="AF1232" s="1">
        <v>3.7381179851908151</v>
      </c>
      <c r="AG1232" s="1">
        <v>3.7501038285194479</v>
      </c>
      <c r="AH1232" s="1">
        <v>3.7614333250945138</v>
      </c>
      <c r="AI1232" s="1">
        <v>3.7721571965470386</v>
      </c>
    </row>
    <row r="1233" spans="1:35" x14ac:dyDescent="0.2">
      <c r="A1233" s="17">
        <v>32765</v>
      </c>
      <c r="B1233" s="1">
        <v>2.7865345175197542</v>
      </c>
      <c r="C1233" s="1">
        <v>2.8295766111739074</v>
      </c>
      <c r="D1233" s="1">
        <v>2.876868392350008</v>
      </c>
      <c r="E1233" s="1">
        <v>2.9265730257860278</v>
      </c>
      <c r="F1233" s="1">
        <v>2.9771947907980705</v>
      </c>
      <c r="G1233" s="1">
        <v>3.0276021008388012</v>
      </c>
      <c r="H1233" s="1">
        <v>3.077075055617486</v>
      </c>
      <c r="I1233" s="1">
        <v>3.1251566829469115</v>
      </c>
      <c r="J1233" s="1">
        <v>3.1715518150449458</v>
      </c>
      <c r="K1233" s="1">
        <v>3.2160703813143288</v>
      </c>
      <c r="L1233" s="1">
        <v>3.2585981493336655</v>
      </c>
      <c r="M1233" s="1">
        <v>3.2990762416711652</v>
      </c>
      <c r="N1233" s="1">
        <v>3.3374849831634483</v>
      </c>
      <c r="O1233" s="1">
        <v>3.3738330113965449</v>
      </c>
      <c r="P1233" s="1">
        <v>3.4081498259823646</v>
      </c>
      <c r="Q1233" s="1">
        <v>3.4404805730522319</v>
      </c>
      <c r="R1233" s="1">
        <v>3.47088231989511</v>
      </c>
      <c r="S1233" s="1">
        <v>3.4994213456036061</v>
      </c>
      <c r="T1233" s="1">
        <v>3.5261711387571859</v>
      </c>
      <c r="U1233" s="1">
        <v>3.5512110969884154</v>
      </c>
      <c r="V1233" s="1">
        <v>3.5746264851627361</v>
      </c>
      <c r="W1233" s="1">
        <v>3.5965079742597004</v>
      </c>
      <c r="X1233" s="1">
        <v>3.6169504201980178</v>
      </c>
      <c r="Y1233" s="1">
        <v>3.6360485725521063</v>
      </c>
      <c r="Z1233" s="1">
        <v>3.6538928497445951</v>
      </c>
      <c r="AA1233" s="1">
        <v>3.6705695678074055</v>
      </c>
      <c r="AB1233" s="1">
        <v>3.6861616020266545</v>
      </c>
      <c r="AC1233" s="1">
        <v>3.7007489245591949</v>
      </c>
      <c r="AD1233" s="1">
        <v>3.7144090202221576</v>
      </c>
      <c r="AE1233" s="1">
        <v>3.7272159722825946</v>
      </c>
      <c r="AF1233" s="1">
        <v>3.7392376816361614</v>
      </c>
      <c r="AG1233" s="1">
        <v>3.750535816991476</v>
      </c>
      <c r="AH1233" s="1">
        <v>3.7611666490885103</v>
      </c>
      <c r="AI1233" s="1">
        <v>3.7711817609576217</v>
      </c>
    </row>
    <row r="1234" spans="1:35" x14ac:dyDescent="0.2">
      <c r="A1234" s="17">
        <v>32766</v>
      </c>
      <c r="B1234" s="1">
        <v>2.8314656734851322</v>
      </c>
      <c r="C1234" s="1">
        <v>2.8665040409633971</v>
      </c>
      <c r="D1234" s="1">
        <v>2.90745797621038</v>
      </c>
      <c r="E1234" s="1">
        <v>2.9521267252301664</v>
      </c>
      <c r="F1234" s="1">
        <v>2.9987186986482381</v>
      </c>
      <c r="G1234" s="1">
        <v>3.0458751461698852</v>
      </c>
      <c r="H1234" s="1">
        <v>3.0927158029429904</v>
      </c>
      <c r="I1234" s="1">
        <v>3.1386642719312516</v>
      </c>
      <c r="J1234" s="1">
        <v>3.1833311560885105</v>
      </c>
      <c r="K1234" s="1">
        <v>3.2264494195827851</v>
      </c>
      <c r="L1234" s="1">
        <v>3.2678446019041685</v>
      </c>
      <c r="M1234" s="1">
        <v>3.3074117993459162</v>
      </c>
      <c r="N1234" s="1">
        <v>3.3450954289505819</v>
      </c>
      <c r="O1234" s="1">
        <v>3.3808755283018757</v>
      </c>
      <c r="P1234" s="1">
        <v>3.4147583816980434</v>
      </c>
      <c r="Q1234" s="1">
        <v>3.4467699584732356</v>
      </c>
      <c r="R1234" s="1">
        <v>3.4769512260841964</v>
      </c>
      <c r="S1234" s="1">
        <v>3.5053547414460358</v>
      </c>
      <c r="T1234" s="1">
        <v>3.5320421319341464</v>
      </c>
      <c r="U1234" s="1">
        <v>3.557082495160524</v>
      </c>
      <c r="V1234" s="1">
        <v>3.5805524740613679</v>
      </c>
      <c r="W1234" s="1">
        <v>3.6025356917048552</v>
      </c>
      <c r="X1234" s="1">
        <v>3.6231212214333079</v>
      </c>
      <c r="Y1234" s="1">
        <v>3.6423989160721328</v>
      </c>
      <c r="Z1234" s="1">
        <v>3.6604550024523754</v>
      </c>
      <c r="AA1234" s="1">
        <v>3.6773722115254248</v>
      </c>
      <c r="AB1234" s="1">
        <v>3.6932303421992958</v>
      </c>
      <c r="AC1234" s="1">
        <v>3.7081067194704076</v>
      </c>
      <c r="AD1234" s="1">
        <v>3.7220765423223767</v>
      </c>
      <c r="AE1234" s="1">
        <v>3.7352118752078436</v>
      </c>
      <c r="AF1234" s="1">
        <v>3.7475788474484397</v>
      </c>
      <c r="AG1234" s="1">
        <v>3.7592376087567749</v>
      </c>
      <c r="AH1234" s="1">
        <v>3.7702431304745727</v>
      </c>
      <c r="AI1234" s="1">
        <v>3.7806458869372483</v>
      </c>
    </row>
    <row r="1235" spans="1:35" x14ac:dyDescent="0.2">
      <c r="A1235" s="17">
        <v>32769</v>
      </c>
      <c r="B1235" s="1">
        <v>2.6489545883234573</v>
      </c>
      <c r="C1235" s="1">
        <v>2.7124512398654681</v>
      </c>
      <c r="D1235" s="1">
        <v>2.7753536262301268</v>
      </c>
      <c r="E1235" s="1">
        <v>2.8370323944512514</v>
      </c>
      <c r="F1235" s="1">
        <v>2.8969748067074317</v>
      </c>
      <c r="G1235" s="1">
        <v>2.9548059253572054</v>
      </c>
      <c r="H1235" s="1">
        <v>3.0103093887701351</v>
      </c>
      <c r="I1235" s="1">
        <v>3.0633697255738706</v>
      </c>
      <c r="J1235" s="1">
        <v>3.1139335520628602</v>
      </c>
      <c r="K1235" s="1">
        <v>3.161988026216398</v>
      </c>
      <c r="L1235" s="1">
        <v>3.2075505078979156</v>
      </c>
      <c r="M1235" s="1">
        <v>3.2506608058825033</v>
      </c>
      <c r="N1235" s="1">
        <v>3.2913746372025501</v>
      </c>
      <c r="O1235" s="1">
        <v>3.3297592081873884</v>
      </c>
      <c r="P1235" s="1">
        <v>3.3658901909640924</v>
      </c>
      <c r="Q1235" s="1">
        <v>3.3998496070080479</v>
      </c>
      <c r="R1235" s="1">
        <v>3.4317243153933497</v>
      </c>
      <c r="S1235" s="1">
        <v>3.4616049133385531</v>
      </c>
      <c r="T1235" s="1">
        <v>3.4895849238651979</v>
      </c>
      <c r="U1235" s="1">
        <v>3.5157603652659297</v>
      </c>
      <c r="V1235" s="1">
        <v>3.5402302088850739</v>
      </c>
      <c r="W1235" s="1">
        <v>3.5630963449303161</v>
      </c>
      <c r="X1235" s="1">
        <v>3.5844627964447358</v>
      </c>
      <c r="Y1235" s="1">
        <v>3.6044317858680244</v>
      </c>
      <c r="Z1235" s="1">
        <v>3.6230999905888441</v>
      </c>
      <c r="AA1235" s="1">
        <v>3.6405590237342031</v>
      </c>
      <c r="AB1235" s="1">
        <v>3.6568962509748042</v>
      </c>
      <c r="AC1235" s="1">
        <v>3.6721954541900788</v>
      </c>
      <c r="AD1235" s="1">
        <v>3.686537347044514</v>
      </c>
      <c r="AE1235" s="1">
        <v>3.6999987160542442</v>
      </c>
      <c r="AF1235" s="1">
        <v>3.7126498000159116</v>
      </c>
      <c r="AG1235" s="1">
        <v>3.7245543595174988</v>
      </c>
      <c r="AH1235" s="1">
        <v>3.7357705460292561</v>
      </c>
      <c r="AI1235" s="1">
        <v>3.7463516399455137</v>
      </c>
    </row>
    <row r="1236" spans="1:35" x14ac:dyDescent="0.2">
      <c r="A1236" s="17">
        <v>32770</v>
      </c>
      <c r="B1236" s="1">
        <v>2.6547449968290175</v>
      </c>
      <c r="C1236" s="1">
        <v>2.7136043776886054</v>
      </c>
      <c r="D1236" s="1">
        <v>2.7740401644994397</v>
      </c>
      <c r="E1236" s="1">
        <v>2.8347752085586717</v>
      </c>
      <c r="F1236" s="1">
        <v>2.8947670350857511</v>
      </c>
      <c r="G1236" s="1">
        <v>2.953243477652514</v>
      </c>
      <c r="H1236" s="1">
        <v>3.0097384179944142</v>
      </c>
      <c r="I1236" s="1">
        <v>3.0639799709305144</v>
      </c>
      <c r="J1236" s="1">
        <v>3.1158157795191377</v>
      </c>
      <c r="K1236" s="1">
        <v>3.165170343625912</v>
      </c>
      <c r="L1236" s="1">
        <v>3.2120194868137597</v>
      </c>
      <c r="M1236" s="1">
        <v>3.2563743627062132</v>
      </c>
      <c r="N1236" s="1">
        <v>3.2982710654151042</v>
      </c>
      <c r="O1236" s="1">
        <v>3.3377637016271522</v>
      </c>
      <c r="P1236" s="1">
        <v>3.3749196504526693</v>
      </c>
      <c r="Q1236" s="1">
        <v>3.4098162453196736</v>
      </c>
      <c r="R1236" s="1">
        <v>3.4425384038982361</v>
      </c>
      <c r="S1236" s="1">
        <v>3.4731769044091076</v>
      </c>
      <c r="T1236" s="1">
        <v>3.5018271117995412</v>
      </c>
      <c r="U1236" s="1">
        <v>3.5285881387494062</v>
      </c>
      <c r="V1236" s="1">
        <v>3.5535627105329697</v>
      </c>
      <c r="W1236" s="1">
        <v>3.5768568088946546</v>
      </c>
      <c r="X1236" s="1">
        <v>3.5985787986217712</v>
      </c>
      <c r="Y1236" s="1">
        <v>3.6188352859469783</v>
      </c>
      <c r="Z1236" s="1">
        <v>3.6377272306447863</v>
      </c>
      <c r="AA1236" s="1">
        <v>3.6553504357983457</v>
      </c>
      <c r="AB1236" s="1">
        <v>3.6717963795153219</v>
      </c>
      <c r="AC1236" s="1">
        <v>3.6871528907053102</v>
      </c>
      <c r="AD1236" s="1">
        <v>3.7015046716530895</v>
      </c>
      <c r="AE1236" s="1">
        <v>3.7149323456775556</v>
      </c>
      <c r="AF1236" s="1">
        <v>3.7275096527494256</v>
      </c>
      <c r="AG1236" s="1">
        <v>3.7393035229952698</v>
      </c>
      <c r="AH1236" s="1">
        <v>3.7503749905364629</v>
      </c>
      <c r="AI1236" s="1">
        <v>3.7607799692793442</v>
      </c>
    </row>
    <row r="1237" spans="1:35" x14ac:dyDescent="0.2">
      <c r="A1237" s="17">
        <v>32771</v>
      </c>
      <c r="B1237" s="1">
        <v>2.6642698634082871</v>
      </c>
      <c r="C1237" s="1">
        <v>2.7205108097137352</v>
      </c>
      <c r="D1237" s="1">
        <v>2.7791582113896487</v>
      </c>
      <c r="E1237" s="1">
        <v>2.8387167619664888</v>
      </c>
      <c r="F1237" s="1">
        <v>2.8979661963586096</v>
      </c>
      <c r="G1237" s="1">
        <v>2.9559997318621152</v>
      </c>
      <c r="H1237" s="1">
        <v>3.0122618531760468</v>
      </c>
      <c r="I1237" s="1">
        <v>3.0664195279553201</v>
      </c>
      <c r="J1237" s="1">
        <v>3.1182766370667756</v>
      </c>
      <c r="K1237" s="1">
        <v>3.1677253011813464</v>
      </c>
      <c r="L1237" s="1">
        <v>3.2147175689870391</v>
      </c>
      <c r="M1237" s="1">
        <v>3.259247260524023</v>
      </c>
      <c r="N1237" s="1">
        <v>3.3013377016407541</v>
      </c>
      <c r="O1237" s="1">
        <v>3.3410335279361227</v>
      </c>
      <c r="P1237" s="1">
        <v>3.378395076930385</v>
      </c>
      <c r="Q1237" s="1">
        <v>3.4134944625848278</v>
      </c>
      <c r="R1237" s="1">
        <v>3.4464127713872328</v>
      </c>
      <c r="S1237" s="1">
        <v>3.4772380231413136</v>
      </c>
      <c r="T1237" s="1">
        <v>3.506063663977375</v>
      </c>
      <c r="U1237" s="1">
        <v>3.5329875680738954</v>
      </c>
      <c r="V1237" s="1">
        <v>3.5581118391463615</v>
      </c>
      <c r="W1237" s="1">
        <v>3.5815423712063885</v>
      </c>
      <c r="X1237" s="1">
        <v>3.6033878618357447</v>
      </c>
      <c r="Y1237" s="1">
        <v>3.6237554569127219</v>
      </c>
      <c r="Z1237" s="1">
        <v>3.6427467223939547</v>
      </c>
      <c r="AA1237" s="1">
        <v>3.6604581187770124</v>
      </c>
      <c r="AB1237" s="1">
        <v>3.6769818245551478</v>
      </c>
      <c r="AC1237" s="1">
        <v>3.6924064052804741</v>
      </c>
      <c r="AD1237" s="1">
        <v>3.7068173289138944</v>
      </c>
      <c r="AE1237" s="1">
        <v>3.72029596659937</v>
      </c>
      <c r="AF1237" s="1">
        <v>3.7329167314930469</v>
      </c>
      <c r="AG1237" s="1">
        <v>3.7447471588749841</v>
      </c>
      <c r="AH1237" s="1">
        <v>3.7558488294037757</v>
      </c>
      <c r="AI1237" s="1">
        <v>3.766278152619384</v>
      </c>
    </row>
    <row r="1238" spans="1:35" x14ac:dyDescent="0.2">
      <c r="A1238" s="17">
        <v>32772</v>
      </c>
      <c r="B1238" s="1">
        <v>2.6995384878863682</v>
      </c>
      <c r="C1238" s="1">
        <v>2.7624922213628813</v>
      </c>
      <c r="D1238" s="1">
        <v>2.824621142095654</v>
      </c>
      <c r="E1238" s="1">
        <v>2.8853992534625021</v>
      </c>
      <c r="F1238" s="1">
        <v>2.9444003142796529</v>
      </c>
      <c r="G1238" s="1">
        <v>3.0013117746503495</v>
      </c>
      <c r="H1238" s="1">
        <v>3.0559476998921933</v>
      </c>
      <c r="I1238" s="1">
        <v>3.1082022160090275</v>
      </c>
      <c r="J1238" s="1">
        <v>3.1580187210277453</v>
      </c>
      <c r="K1238" s="1">
        <v>3.2053739027419539</v>
      </c>
      <c r="L1238" s="1">
        <v>3.2502744675303696</v>
      </c>
      <c r="M1238" s="1">
        <v>3.2927517664023007</v>
      </c>
      <c r="N1238" s="1">
        <v>3.3328546850972987</v>
      </c>
      <c r="O1238" s="1">
        <v>3.3706447733267555</v>
      </c>
      <c r="P1238" s="1">
        <v>3.4061929121497387</v>
      </c>
      <c r="Q1238" s="1">
        <v>3.4395769811360699</v>
      </c>
      <c r="R1238" s="1">
        <v>3.4708801920542385</v>
      </c>
      <c r="S1238" s="1">
        <v>3.5001898770080753</v>
      </c>
      <c r="T1238" s="1">
        <v>3.5275965932941999</v>
      </c>
      <c r="U1238" s="1">
        <v>3.5531937359839412</v>
      </c>
      <c r="V1238" s="1">
        <v>3.577078428418575</v>
      </c>
      <c r="W1238" s="1">
        <v>3.5993515896447943</v>
      </c>
      <c r="X1238" s="1">
        <v>3.6201169608017656</v>
      </c>
      <c r="Y1238" s="1">
        <v>3.6394768009168108</v>
      </c>
      <c r="Z1238" s="1">
        <v>3.6575279576030137</v>
      </c>
      <c r="AA1238" s="1">
        <v>3.6743623319845322</v>
      </c>
      <c r="AB1238" s="1">
        <v>3.6900676765129785</v>
      </c>
      <c r="AC1238" s="1">
        <v>3.7047282431974944</v>
      </c>
      <c r="AD1238" s="1">
        <v>3.7184252827173263</v>
      </c>
      <c r="AE1238" s="1">
        <v>3.73123610334709</v>
      </c>
      <c r="AF1238" s="1">
        <v>3.7432313992202304</v>
      </c>
      <c r="AG1238" s="1">
        <v>3.7544753479355828</v>
      </c>
      <c r="AH1238" s="1">
        <v>3.7650264856633395</v>
      </c>
      <c r="AI1238" s="1">
        <v>3.7749384494382876</v>
      </c>
    </row>
    <row r="1239" spans="1:35" x14ac:dyDescent="0.2">
      <c r="A1239" s="17">
        <v>32773</v>
      </c>
      <c r="B1239" s="1">
        <v>2.7269049772951179</v>
      </c>
      <c r="C1239" s="1">
        <v>2.7845143985299114</v>
      </c>
      <c r="D1239" s="1">
        <v>2.8426237580351965</v>
      </c>
      <c r="E1239" s="1">
        <v>2.9004020682279941</v>
      </c>
      <c r="F1239" s="1">
        <v>2.9571753929064166</v>
      </c>
      <c r="G1239" s="1">
        <v>3.0124403231591281</v>
      </c>
      <c r="H1239" s="1">
        <v>3.0658763223027283</v>
      </c>
      <c r="I1239" s="1">
        <v>3.1172777614717671</v>
      </c>
      <c r="J1239" s="1">
        <v>3.1665097320761313</v>
      </c>
      <c r="K1239" s="1">
        <v>3.2134854823963477</v>
      </c>
      <c r="L1239" s="1">
        <v>3.2581628881524494</v>
      </c>
      <c r="M1239" s="1">
        <v>3.3005366902178452</v>
      </c>
      <c r="N1239" s="1">
        <v>3.340627852621072</v>
      </c>
      <c r="O1239" s="1">
        <v>3.3784762783360374</v>
      </c>
      <c r="P1239" s="1">
        <v>3.4141358253490264</v>
      </c>
      <c r="Q1239" s="1">
        <v>3.4476708179056068</v>
      </c>
      <c r="R1239" s="1">
        <v>3.4791535545441352</v>
      </c>
      <c r="S1239" s="1">
        <v>3.5086624957564876</v>
      </c>
      <c r="T1239" s="1">
        <v>3.5362809253635588</v>
      </c>
      <c r="U1239" s="1">
        <v>3.5620963213176431</v>
      </c>
      <c r="V1239" s="1">
        <v>3.5862013634625964</v>
      </c>
      <c r="W1239" s="1">
        <v>3.6086938912831812</v>
      </c>
      <c r="X1239" s="1">
        <v>3.6296756461068616</v>
      </c>
      <c r="Y1239" s="1">
        <v>3.6492475244876985</v>
      </c>
      <c r="Z1239" s="1">
        <v>3.667505421235405</v>
      </c>
      <c r="AA1239" s="1">
        <v>3.6845406341711926</v>
      </c>
      <c r="AB1239" s="1">
        <v>3.7004406055762389</v>
      </c>
      <c r="AC1239" s="1">
        <v>3.715289524619819</v>
      </c>
      <c r="AD1239" s="1">
        <v>3.7291687846829453</v>
      </c>
      <c r="AE1239" s="1">
        <v>3.7421559347476956</v>
      </c>
      <c r="AF1239" s="1">
        <v>3.7543219366668197</v>
      </c>
      <c r="AG1239" s="1">
        <v>3.7657312770030122</v>
      </c>
      <c r="AH1239" s="1">
        <v>3.7764428373125281</v>
      </c>
      <c r="AI1239" s="1">
        <v>3.7865106316460211</v>
      </c>
    </row>
    <row r="1240" spans="1:35" x14ac:dyDescent="0.2">
      <c r="A1240" s="17">
        <v>32776</v>
      </c>
      <c r="B1240" s="1">
        <v>2.7391885386736319</v>
      </c>
      <c r="C1240" s="1">
        <v>2.7956485624688834</v>
      </c>
      <c r="D1240" s="1">
        <v>2.8527261711879781</v>
      </c>
      <c r="E1240" s="1">
        <v>2.9095694217033197</v>
      </c>
      <c r="F1240" s="1">
        <v>2.9654873046410706</v>
      </c>
      <c r="G1240" s="1">
        <v>3.0199635747808768</v>
      </c>
      <c r="H1240" s="1">
        <v>3.0726683179332341</v>
      </c>
      <c r="I1240" s="1">
        <v>3.1233885208558427</v>
      </c>
      <c r="J1240" s="1">
        <v>3.1719831179752962</v>
      </c>
      <c r="K1240" s="1">
        <v>3.2183601183710708</v>
      </c>
      <c r="L1240" s="1">
        <v>3.2624731894812453</v>
      </c>
      <c r="M1240" s="1">
        <v>3.3043137027090164</v>
      </c>
      <c r="N1240" s="1">
        <v>3.343899844600879</v>
      </c>
      <c r="O1240" s="1">
        <v>3.3812691681956997</v>
      </c>
      <c r="P1240" s="1">
        <v>3.4164734965793691</v>
      </c>
      <c r="Q1240" s="1">
        <v>3.4495753553730362</v>
      </c>
      <c r="R1240" s="1">
        <v>3.4806454245104304</v>
      </c>
      <c r="S1240" s="1">
        <v>3.509760684985002</v>
      </c>
      <c r="T1240" s="1">
        <v>3.5370030500781491</v>
      </c>
      <c r="U1240" s="1">
        <v>3.5624587267806036</v>
      </c>
      <c r="V1240" s="1">
        <v>3.5862192428278217</v>
      </c>
      <c r="W1240" s="1">
        <v>3.6083813901740873</v>
      </c>
      <c r="X1240" s="1">
        <v>3.6290459402258182</v>
      </c>
      <c r="Y1240" s="1">
        <v>3.6483128635883721</v>
      </c>
      <c r="Z1240" s="1">
        <v>3.6662771958736271</v>
      </c>
      <c r="AA1240" s="1">
        <v>3.683029440941481</v>
      </c>
      <c r="AB1240" s="1">
        <v>3.6986563018268308</v>
      </c>
      <c r="AC1240" s="1">
        <v>3.7132412746184769</v>
      </c>
      <c r="AD1240" s="1">
        <v>3.7268650976520505</v>
      </c>
      <c r="AE1240" s="1">
        <v>3.7396046871207815</v>
      </c>
      <c r="AF1240" s="1">
        <v>3.7515304086764072</v>
      </c>
      <c r="AG1240" s="1">
        <v>3.7627061989832407</v>
      </c>
      <c r="AH1240" s="1">
        <v>3.7731904300284236</v>
      </c>
      <c r="AI1240" s="1">
        <v>3.783036641316293</v>
      </c>
    </row>
    <row r="1241" spans="1:35" x14ac:dyDescent="0.2">
      <c r="A1241" s="17">
        <v>32777</v>
      </c>
      <c r="B1241" s="1">
        <v>2.8614518739658501</v>
      </c>
      <c r="C1241" s="1">
        <v>2.8990304420689572</v>
      </c>
      <c r="D1241" s="1">
        <v>2.9414023718271598</v>
      </c>
      <c r="E1241" s="1">
        <v>2.9867799307361902</v>
      </c>
      <c r="F1241" s="1">
        <v>3.0337089570131806</v>
      </c>
      <c r="G1241" s="1">
        <v>3.0810830102154645</v>
      </c>
      <c r="H1241" s="1">
        <v>3.1281578601471804</v>
      </c>
      <c r="I1241" s="1">
        <v>3.1744158851281035</v>
      </c>
      <c r="J1241" s="1">
        <v>3.219478932992744</v>
      </c>
      <c r="K1241" s="1">
        <v>3.2630641156111237</v>
      </c>
      <c r="L1241" s="1">
        <v>3.3049774036462991</v>
      </c>
      <c r="M1241" s="1">
        <v>3.3450980762641156</v>
      </c>
      <c r="N1241" s="1">
        <v>3.383357539679511</v>
      </c>
      <c r="O1241" s="1">
        <v>3.4197248474206616</v>
      </c>
      <c r="P1241" s="1">
        <v>3.454196793141282</v>
      </c>
      <c r="Q1241" s="1">
        <v>3.4867909755892463</v>
      </c>
      <c r="R1241" s="1">
        <v>3.5175408450127343</v>
      </c>
      <c r="S1241" s="1">
        <v>3.5464921005465344</v>
      </c>
      <c r="T1241" s="1">
        <v>3.5737000291561194</v>
      </c>
      <c r="U1241" s="1">
        <v>3.5992281332048059</v>
      </c>
      <c r="V1241" s="1">
        <v>3.6231494759816858</v>
      </c>
      <c r="W1241" s="1">
        <v>3.6455463566770376</v>
      </c>
      <c r="X1241" s="1">
        <v>3.6665082708081203</v>
      </c>
      <c r="Y1241" s="1">
        <v>3.6861261915955117</v>
      </c>
      <c r="Z1241" s="1">
        <v>3.7044877161803043</v>
      </c>
      <c r="AA1241" s="1">
        <v>3.721677183980129</v>
      </c>
      <c r="AB1241" s="1">
        <v>3.7377762021279843</v>
      </c>
      <c r="AC1241" s="1">
        <v>3.7528640723917048</v>
      </c>
      <c r="AD1241" s="1">
        <v>3.7670181014260122</v>
      </c>
      <c r="AE1241" s="1">
        <v>3.7803123680732558</v>
      </c>
      <c r="AF1241" s="1">
        <v>3.7928148264301309</v>
      </c>
      <c r="AG1241" s="1">
        <v>3.8045873588070287</v>
      </c>
      <c r="AH1241" s="1">
        <v>3.8156865919075971</v>
      </c>
      <c r="AI1241" s="1">
        <v>3.826164588355931</v>
      </c>
    </row>
    <row r="1242" spans="1:35" x14ac:dyDescent="0.2">
      <c r="A1242" s="17">
        <v>32778</v>
      </c>
      <c r="B1242" s="1">
        <v>2.8995376594197984</v>
      </c>
      <c r="C1242" s="1">
        <v>2.9490125343608811</v>
      </c>
      <c r="D1242" s="1">
        <v>2.9975879791343671</v>
      </c>
      <c r="E1242" s="1">
        <v>3.0451922331915253</v>
      </c>
      <c r="F1242" s="1">
        <v>3.0917783287588514</v>
      </c>
      <c r="G1242" s="1">
        <v>3.1372851975341498</v>
      </c>
      <c r="H1242" s="1">
        <v>3.1816191123127804</v>
      </c>
      <c r="I1242" s="1">
        <v>3.2246651128007948</v>
      </c>
      <c r="J1242" s="1">
        <v>3.2662951996261707</v>
      </c>
      <c r="K1242" s="1">
        <v>3.3063810215847105</v>
      </c>
      <c r="L1242" s="1">
        <v>3.3448298171665871</v>
      </c>
      <c r="M1242" s="1">
        <v>3.3815903515337364</v>
      </c>
      <c r="N1242" s="1">
        <v>3.4166412217650901</v>
      </c>
      <c r="O1242" s="1">
        <v>3.4499825702129616</v>
      </c>
      <c r="P1242" s="1">
        <v>3.4816304146942656</v>
      </c>
      <c r="Q1242" s="1">
        <v>3.5116126796243599</v>
      </c>
      <c r="R1242" s="1">
        <v>3.5399663611126648</v>
      </c>
      <c r="S1242" s="1">
        <v>3.5667354652140033</v>
      </c>
      <c r="T1242" s="1">
        <v>3.5919694866520944</v>
      </c>
      <c r="U1242" s="1">
        <v>3.6157231522611943</v>
      </c>
      <c r="V1242" s="1">
        <v>3.6380595573793313</v>
      </c>
      <c r="W1242" s="1">
        <v>3.6590506494717072</v>
      </c>
      <c r="X1242" s="1">
        <v>3.6787752939740046</v>
      </c>
      <c r="Y1242" s="1">
        <v>3.6973138674161987</v>
      </c>
      <c r="Z1242" s="1">
        <v>3.7147437211201768</v>
      </c>
      <c r="AA1242" s="1">
        <v>3.7311392787304354</v>
      </c>
      <c r="AB1242" s="1">
        <v>3.7465725084199049</v>
      </c>
      <c r="AC1242" s="1">
        <v>3.7611133065573843</v>
      </c>
      <c r="AD1242" s="1">
        <v>3.7748297765458658</v>
      </c>
      <c r="AE1242" s="1">
        <v>3.7877871542626735</v>
      </c>
      <c r="AF1242" s="1">
        <v>3.8000453089179911</v>
      </c>
      <c r="AG1242" s="1">
        <v>3.8116588065930697</v>
      </c>
      <c r="AH1242" s="1">
        <v>3.8226776233373658</v>
      </c>
      <c r="AI1242" s="1">
        <v>3.8331477491200903</v>
      </c>
    </row>
    <row r="1243" spans="1:35" x14ac:dyDescent="0.2">
      <c r="A1243" s="17">
        <v>32779</v>
      </c>
      <c r="B1243" s="1">
        <v>2.978949903016729</v>
      </c>
      <c r="C1243" s="1">
        <v>3.0210319156146794</v>
      </c>
      <c r="D1243" s="1">
        <v>3.0631940415218506</v>
      </c>
      <c r="E1243" s="1">
        <v>3.1051518222799661</v>
      </c>
      <c r="F1243" s="1">
        <v>3.1466833107829455</v>
      </c>
      <c r="G1243" s="1">
        <v>3.1875952508150265</v>
      </c>
      <c r="H1243" s="1">
        <v>3.2277076476921631</v>
      </c>
      <c r="I1243" s="1">
        <v>3.266848037194384</v>
      </c>
      <c r="J1243" s="1">
        <v>3.3048486178903493</v>
      </c>
      <c r="K1243" s="1">
        <v>3.34155252920965</v>
      </c>
      <c r="L1243" s="1">
        <v>3.3768451593173645</v>
      </c>
      <c r="M1243" s="1">
        <v>3.410657386427479</v>
      </c>
      <c r="N1243" s="1">
        <v>3.4429526888085862</v>
      </c>
      <c r="O1243" s="1">
        <v>3.4737180892131629</v>
      </c>
      <c r="P1243" s="1">
        <v>3.5029579589607569</v>
      </c>
      <c r="Q1243" s="1">
        <v>3.5306896807962196</v>
      </c>
      <c r="R1243" s="1">
        <v>3.5569405509313015</v>
      </c>
      <c r="S1243" s="1">
        <v>3.5817455259839903</v>
      </c>
      <c r="T1243" s="1">
        <v>3.6051455603921418</v>
      </c>
      <c r="U1243" s="1">
        <v>3.6271872251186168</v>
      </c>
      <c r="V1243" s="1">
        <v>3.6479256232883226</v>
      </c>
      <c r="W1243" s="1">
        <v>3.66742474601859</v>
      </c>
      <c r="X1243" s="1">
        <v>3.6857555456803528</v>
      </c>
      <c r="Y1243" s="1">
        <v>3.702990798351943</v>
      </c>
      <c r="Z1243" s="1">
        <v>3.7192008450351288</v>
      </c>
      <c r="AA1243" s="1">
        <v>3.7344536282030503</v>
      </c>
      <c r="AB1243" s="1">
        <v>3.7488150786595988</v>
      </c>
      <c r="AC1243" s="1">
        <v>3.7623494298627409</v>
      </c>
      <c r="AD1243" s="1">
        <v>3.7751194410325635</v>
      </c>
      <c r="AE1243" s="1">
        <v>3.7871853446657053</v>
      </c>
      <c r="AF1243" s="1">
        <v>3.7986024821451783</v>
      </c>
      <c r="AG1243" s="1">
        <v>3.8094213527034455</v>
      </c>
      <c r="AH1243" s="1">
        <v>3.8196882646374046</v>
      </c>
      <c r="AI1243" s="1">
        <v>3.8294458867472811</v>
      </c>
    </row>
    <row r="1244" spans="1:35" x14ac:dyDescent="0.2">
      <c r="A1244" s="17">
        <v>32780</v>
      </c>
      <c r="B1244" s="1">
        <v>3.0862798626808816</v>
      </c>
      <c r="C1244" s="1">
        <v>3.1190717327436297</v>
      </c>
      <c r="D1244" s="1">
        <v>3.1523077449550967</v>
      </c>
      <c r="E1244" s="1">
        <v>3.1857954011626886</v>
      </c>
      <c r="F1244" s="1">
        <v>3.2193888954189456</v>
      </c>
      <c r="G1244" s="1">
        <v>3.2529387304164152</v>
      </c>
      <c r="H1244" s="1">
        <v>3.2862691079693076</v>
      </c>
      <c r="I1244" s="1">
        <v>3.3191868958203514</v>
      </c>
      <c r="J1244" s="1">
        <v>3.3514883381293026</v>
      </c>
      <c r="K1244" s="1">
        <v>3.3829731691909894</v>
      </c>
      <c r="L1244" s="1">
        <v>3.4134870462208435</v>
      </c>
      <c r="M1244" s="1">
        <v>3.4429269733965873</v>
      </c>
      <c r="N1244" s="1">
        <v>3.4712267503394365</v>
      </c>
      <c r="O1244" s="1">
        <v>3.4983467511575821</v>
      </c>
      <c r="P1244" s="1">
        <v>3.5242669311601387</v>
      </c>
      <c r="Q1244" s="1">
        <v>3.5489819315569155</v>
      </c>
      <c r="R1244" s="1">
        <v>3.5724975828153949</v>
      </c>
      <c r="S1244" s="1">
        <v>3.5948283616476222</v>
      </c>
      <c r="T1244" s="1">
        <v>3.615995515336544</v>
      </c>
      <c r="U1244" s="1">
        <v>3.6360267211723318</v>
      </c>
      <c r="V1244" s="1">
        <v>3.654959577831947</v>
      </c>
      <c r="W1244" s="1">
        <v>3.6728419746839118</v>
      </c>
      <c r="X1244" s="1">
        <v>3.6897299059241395</v>
      </c>
      <c r="Y1244" s="1">
        <v>3.7056822724401592</v>
      </c>
      <c r="Z1244" s="1">
        <v>3.7207567155962469</v>
      </c>
      <c r="AA1244" s="1">
        <v>3.7350094999060266</v>
      </c>
      <c r="AB1244" s="1">
        <v>3.7484957351051547</v>
      </c>
      <c r="AC1244" s="1">
        <v>3.761269556585376</v>
      </c>
      <c r="AD1244" s="1">
        <v>3.7733842395511497</v>
      </c>
      <c r="AE1244" s="1">
        <v>3.7848911628075634</v>
      </c>
      <c r="AF1244" s="1">
        <v>3.7958376730102192</v>
      </c>
      <c r="AG1244" s="1">
        <v>3.8062671100019525</v>
      </c>
      <c r="AH1244" s="1">
        <v>3.816219345967935</v>
      </c>
      <c r="AI1244" s="1">
        <v>3.8257312417064182</v>
      </c>
    </row>
    <row r="1245" spans="1:35" x14ac:dyDescent="0.2">
      <c r="A1245" s="17">
        <v>32783</v>
      </c>
      <c r="B1245" s="1">
        <v>3.1486051819366798</v>
      </c>
      <c r="C1245" s="1">
        <v>3.1715863462497809</v>
      </c>
      <c r="D1245" s="1">
        <v>3.1966320660069343</v>
      </c>
      <c r="E1245" s="1">
        <v>3.2232259050983347</v>
      </c>
      <c r="F1245" s="1">
        <v>3.2509565257669797</v>
      </c>
      <c r="G1245" s="1">
        <v>3.2794677116033291</v>
      </c>
      <c r="H1245" s="1">
        <v>3.3084355954777251</v>
      </c>
      <c r="I1245" s="1">
        <v>3.3375553649421223</v>
      </c>
      <c r="J1245" s="1">
        <v>3.3665339852686724</v>
      </c>
      <c r="K1245" s="1">
        <v>3.3950976621338</v>
      </c>
      <c r="L1245" s="1">
        <v>3.4230340625373503</v>
      </c>
      <c r="M1245" s="1">
        <v>3.4501949014325057</v>
      </c>
      <c r="N1245" s="1">
        <v>3.4764776972210956</v>
      </c>
      <c r="O1245" s="1">
        <v>3.5018130485734189</v>
      </c>
      <c r="P1245" s="1">
        <v>3.5261559290944349</v>
      </c>
      <c r="Q1245" s="1">
        <v>3.5494795935900982</v>
      </c>
      <c r="R1245" s="1">
        <v>3.5717712254004566</v>
      </c>
      <c r="S1245" s="1">
        <v>3.5930287708237159</v>
      </c>
      <c r="T1245" s="1">
        <v>3.6132586039469916</v>
      </c>
      <c r="U1245" s="1">
        <v>3.632474956246226</v>
      </c>
      <c r="V1245" s="1">
        <v>3.6507035663386707</v>
      </c>
      <c r="W1245" s="1">
        <v>3.6679819258432169</v>
      </c>
      <c r="X1245" s="1">
        <v>3.6843568232628239</v>
      </c>
      <c r="Y1245" s="1">
        <v>3.6998789579332469</v>
      </c>
      <c r="Z1245" s="1">
        <v>3.7145986683271981</v>
      </c>
      <c r="AA1245" s="1">
        <v>3.728565676061776</v>
      </c>
      <c r="AB1245" s="1">
        <v>3.7418291853913077</v>
      </c>
      <c r="AC1245" s="1">
        <v>3.7544379640452812</v>
      </c>
      <c r="AD1245" s="1">
        <v>3.7664403760940188</v>
      </c>
      <c r="AE1245" s="1">
        <v>3.7778833116647879</v>
      </c>
      <c r="AF1245" s="1">
        <v>3.7888100876180837</v>
      </c>
      <c r="AG1245" s="1">
        <v>3.7992604375243051</v>
      </c>
      <c r="AH1245" s="1">
        <v>3.8092709938122575</v>
      </c>
      <c r="AI1245" s="1">
        <v>3.8188756958141008</v>
      </c>
    </row>
    <row r="1246" spans="1:35" x14ac:dyDescent="0.2">
      <c r="A1246" s="17">
        <v>32784</v>
      </c>
      <c r="B1246" s="1">
        <v>3.1850533983702056</v>
      </c>
      <c r="C1246" s="1">
        <v>3.2013765689007498</v>
      </c>
      <c r="D1246" s="1">
        <v>3.2211800720960815</v>
      </c>
      <c r="E1246" s="1">
        <v>3.2436178805661222</v>
      </c>
      <c r="F1246" s="1">
        <v>3.268007801656089</v>
      </c>
      <c r="G1246" s="1">
        <v>3.2937879226624425</v>
      </c>
      <c r="H1246" s="1">
        <v>3.3204955845730044</v>
      </c>
      <c r="I1246" s="1">
        <v>3.3477286986677188</v>
      </c>
      <c r="J1246" s="1">
        <v>3.3751225075655702</v>
      </c>
      <c r="K1246" s="1">
        <v>3.4023485529873954</v>
      </c>
      <c r="L1246" s="1">
        <v>3.4291531544840939</v>
      </c>
      <c r="M1246" s="1">
        <v>3.4553564312491889</v>
      </c>
      <c r="N1246" s="1">
        <v>3.4808311919398505</v>
      </c>
      <c r="O1246" s="1">
        <v>3.5054882987147722</v>
      </c>
      <c r="P1246" s="1">
        <v>3.529266653154826</v>
      </c>
      <c r="Q1246" s="1">
        <v>3.5521261864075129</v>
      </c>
      <c r="R1246" s="1">
        <v>3.5740428521472904</v>
      </c>
      <c r="S1246" s="1">
        <v>3.5950049850921748</v>
      </c>
      <c r="T1246" s="1">
        <v>3.615010614496335</v>
      </c>
      <c r="U1246" s="1">
        <v>3.6340666733879021</v>
      </c>
      <c r="V1246" s="1">
        <v>3.6521925579070245</v>
      </c>
      <c r="W1246" s="1">
        <v>3.6694202148956894</v>
      </c>
      <c r="X1246" s="1">
        <v>3.685791532295382</v>
      </c>
      <c r="Y1246" s="1">
        <v>3.7013528457301539</v>
      </c>
      <c r="Z1246" s="1">
        <v>3.7161506243222107</v>
      </c>
      <c r="AA1246" s="1">
        <v>3.7302311416437917</v>
      </c>
      <c r="AB1246" s="1">
        <v>3.7436405072574908</v>
      </c>
      <c r="AC1246" s="1">
        <v>3.7564246923427587</v>
      </c>
      <c r="AD1246" s="1">
        <v>3.7686295169172395</v>
      </c>
      <c r="AE1246" s="1">
        <v>3.7802995521902658</v>
      </c>
      <c r="AF1246" s="1">
        <v>3.791476036778564</v>
      </c>
      <c r="AG1246" s="1">
        <v>3.8021968503684906</v>
      </c>
      <c r="AH1246" s="1">
        <v>3.8124969657132732</v>
      </c>
      <c r="AI1246" s="1">
        <v>3.8224088311242199</v>
      </c>
    </row>
    <row r="1247" spans="1:35" x14ac:dyDescent="0.2">
      <c r="A1247" s="17">
        <v>32785</v>
      </c>
      <c r="B1247" s="1">
        <v>3.2895332263349131</v>
      </c>
      <c r="C1247" s="1">
        <v>3.2867179485910252</v>
      </c>
      <c r="D1247" s="1">
        <v>3.2924173275272</v>
      </c>
      <c r="E1247" s="1">
        <v>3.3046076541036222</v>
      </c>
      <c r="F1247" s="1">
        <v>3.3216420108828539</v>
      </c>
      <c r="G1247" s="1">
        <v>3.3422172341366023</v>
      </c>
      <c r="H1247" s="1">
        <v>3.3653523017911269</v>
      </c>
      <c r="I1247" s="1">
        <v>3.3902646301397978</v>
      </c>
      <c r="J1247" s="1">
        <v>3.416293832682328</v>
      </c>
      <c r="K1247" s="1">
        <v>3.4428747023826753</v>
      </c>
      <c r="L1247" s="1">
        <v>3.4695729281476599</v>
      </c>
      <c r="M1247" s="1">
        <v>3.4960736832574724</v>
      </c>
      <c r="N1247" s="1">
        <v>3.522147249583472</v>
      </c>
      <c r="O1247" s="1">
        <v>3.5476253763128609</v>
      </c>
      <c r="P1247" s="1">
        <v>3.5723851043392516</v>
      </c>
      <c r="Q1247" s="1">
        <v>3.5963374433360649</v>
      </c>
      <c r="R1247" s="1">
        <v>3.6194192839518116</v>
      </c>
      <c r="S1247" s="1">
        <v>3.6415875157703028</v>
      </c>
      <c r="T1247" s="1">
        <v>3.6628146865827138</v>
      </c>
      <c r="U1247" s="1">
        <v>3.6830873378672671</v>
      </c>
      <c r="V1247" s="1">
        <v>3.7024100548368422</v>
      </c>
      <c r="W1247" s="1">
        <v>3.7208051441537853</v>
      </c>
      <c r="X1247" s="1">
        <v>3.7383089969899204</v>
      </c>
      <c r="Y1247" s="1">
        <v>3.7549650235928809</v>
      </c>
      <c r="Z1247" s="1">
        <v>3.7708181534682188</v>
      </c>
      <c r="AA1247" s="1">
        <v>3.7859142170687785</v>
      </c>
      <c r="AB1247" s="1">
        <v>3.8002998004806026</v>
      </c>
      <c r="AC1247" s="1">
        <v>3.814022127355253</v>
      </c>
      <c r="AD1247" s="1">
        <v>3.8271289221774607</v>
      </c>
      <c r="AE1247" s="1">
        <v>3.8396670345286994</v>
      </c>
      <c r="AF1247" s="1">
        <v>3.8516799656370342</v>
      </c>
      <c r="AG1247" s="1">
        <v>3.8632077790757497</v>
      </c>
      <c r="AH1247" s="1">
        <v>3.8742875632513445</v>
      </c>
      <c r="AI1247" s="1">
        <v>3.8849538228728417</v>
      </c>
    </row>
    <row r="1248" spans="1:35" x14ac:dyDescent="0.2">
      <c r="A1248" s="17">
        <v>32786</v>
      </c>
      <c r="B1248" s="1">
        <v>3.3340869416650145</v>
      </c>
      <c r="C1248" s="1">
        <v>3.3267656140469501</v>
      </c>
      <c r="D1248" s="1">
        <v>3.3285649593313118</v>
      </c>
      <c r="E1248" s="1">
        <v>3.3373438081852802</v>
      </c>
      <c r="F1248" s="1">
        <v>3.3513578798716037</v>
      </c>
      <c r="G1248" s="1">
        <v>3.36922857251104</v>
      </c>
      <c r="H1248" s="1">
        <v>3.3899199556168735</v>
      </c>
      <c r="I1248" s="1">
        <v>3.4126070028528126</v>
      </c>
      <c r="J1248" s="1">
        <v>3.4365945645175846</v>
      </c>
      <c r="K1248" s="1">
        <v>3.4612884333537273</v>
      </c>
      <c r="L1248" s="1">
        <v>3.4862315471353136</v>
      </c>
      <c r="M1248" s="1">
        <v>3.5110913061484785</v>
      </c>
      <c r="N1248" s="1">
        <v>3.5356237329416311</v>
      </c>
      <c r="O1248" s="1">
        <v>3.5596488550303738</v>
      </c>
      <c r="P1248" s="1">
        <v>3.5830338614850938</v>
      </c>
      <c r="Q1248" s="1">
        <v>3.6056813125422549</v>
      </c>
      <c r="R1248" s="1">
        <v>3.6275207178981965</v>
      </c>
      <c r="S1248" s="1">
        <v>3.6485024118318861</v>
      </c>
      <c r="T1248" s="1">
        <v>3.6685930336381336</v>
      </c>
      <c r="U1248" s="1">
        <v>3.6877737956007501</v>
      </c>
      <c r="V1248" s="1">
        <v>3.7060446097557986</v>
      </c>
      <c r="W1248" s="1">
        <v>3.7234236887550427</v>
      </c>
      <c r="X1248" s="1">
        <v>3.7399437950393395</v>
      </c>
      <c r="Y1248" s="1">
        <v>3.7556451030805214</v>
      </c>
      <c r="Z1248" s="1">
        <v>3.770569692813186</v>
      </c>
      <c r="AA1248" s="1">
        <v>3.7847608778872983</v>
      </c>
      <c r="AB1248" s="1">
        <v>3.798263006681847</v>
      </c>
      <c r="AC1248" s="1">
        <v>3.8111213006284324</v>
      </c>
      <c r="AD1248" s="1">
        <v>3.8233816810703507</v>
      </c>
      <c r="AE1248" s="1">
        <v>3.8350893699284505</v>
      </c>
      <c r="AF1248" s="1">
        <v>3.8462864337794946</v>
      </c>
      <c r="AG1248" s="1">
        <v>3.857011684191094</v>
      </c>
      <c r="AH1248" s="1">
        <v>3.8673011156895671</v>
      </c>
    </row>
    <row r="1249" spans="1:34" x14ac:dyDescent="0.2">
      <c r="A1249" s="17">
        <v>32787</v>
      </c>
      <c r="B1249" s="1">
        <v>3.488486306803916</v>
      </c>
      <c r="C1249" s="1">
        <v>3.4555182179142645</v>
      </c>
      <c r="D1249" s="1">
        <v>3.4359430441179621</v>
      </c>
      <c r="E1249" s="1">
        <v>3.4267065381488262</v>
      </c>
      <c r="F1249" s="1">
        <v>3.4253089468318909</v>
      </c>
      <c r="G1249" s="1">
        <v>3.429800393270324</v>
      </c>
      <c r="H1249" s="1">
        <v>3.4387561735780547</v>
      </c>
      <c r="I1249" s="1">
        <v>3.4510744283253998</v>
      </c>
      <c r="J1249" s="1">
        <v>3.4658520869451204</v>
      </c>
      <c r="K1249" s="1">
        <v>3.4823334910668486</v>
      </c>
      <c r="L1249" s="1">
        <v>3.4999367014268148</v>
      </c>
      <c r="M1249" s="1">
        <v>3.5182306277867137</v>
      </c>
      <c r="N1249" s="1">
        <v>3.5368914047487854</v>
      </c>
      <c r="O1249" s="1">
        <v>3.5556726070778888</v>
      </c>
      <c r="P1249" s="1">
        <v>3.574384870711337</v>
      </c>
      <c r="Q1249" s="1">
        <v>3.592881627465784</v>
      </c>
      <c r="R1249" s="1">
        <v>3.6110489155421455</v>
      </c>
      <c r="S1249" s="1">
        <v>3.6287979689837169</v>
      </c>
      <c r="T1249" s="1">
        <v>3.6460597497664744</v>
      </c>
      <c r="U1249" s="1">
        <v>3.6627826532060825</v>
      </c>
      <c r="V1249" s="1">
        <v>3.6789363960461712</v>
      </c>
      <c r="W1249" s="1">
        <v>3.6945111440733145</v>
      </c>
      <c r="X1249" s="1">
        <v>3.7095133939121978</v>
      </c>
      <c r="Y1249" s="1">
        <v>3.7239590694238229</v>
      </c>
      <c r="Z1249" s="1">
        <v>3.7378683129069623</v>
      </c>
      <c r="AA1249" s="1">
        <v>3.7512644961219817</v>
      </c>
      <c r="AB1249" s="1">
        <v>3.7641736994099353</v>
      </c>
      <c r="AC1249" s="1">
        <v>3.7766242884768459</v>
      </c>
      <c r="AD1249" s="1">
        <v>3.7886465306117056</v>
      </c>
      <c r="AE1249" s="1">
        <v>3.8002712007946231</v>
      </c>
      <c r="AF1249" s="1">
        <v>3.8115273910000633</v>
      </c>
      <c r="AG1249" s="1">
        <v>3.8224423160382193</v>
      </c>
      <c r="AH1249" s="1">
        <v>3.8330415659408619</v>
      </c>
    </row>
    <row r="1250" spans="1:34" x14ac:dyDescent="0.2">
      <c r="A1250" s="17">
        <v>32790</v>
      </c>
      <c r="B1250" s="1">
        <v>3.5532400340373131</v>
      </c>
      <c r="C1250" s="1">
        <v>3.5094235558321238</v>
      </c>
      <c r="D1250" s="1">
        <v>3.4817063608789138</v>
      </c>
      <c r="E1250" s="1">
        <v>3.4664282903010526</v>
      </c>
      <c r="F1250" s="1">
        <v>3.4605915678493737</v>
      </c>
      <c r="G1250" s="1">
        <v>3.4618615925957323</v>
      </c>
      <c r="H1250" s="1">
        <v>3.4685365149559972</v>
      </c>
      <c r="I1250" s="1">
        <v>3.4793031126378167</v>
      </c>
      <c r="J1250" s="1">
        <v>3.4930874617879399</v>
      </c>
      <c r="K1250" s="1">
        <v>3.5089927768431322</v>
      </c>
      <c r="L1250" s="1">
        <v>3.5263287912702643</v>
      </c>
      <c r="M1250" s="1">
        <v>3.5445835949122797</v>
      </c>
      <c r="N1250" s="1">
        <v>3.5633720161581701</v>
      </c>
      <c r="O1250" s="1">
        <v>3.5824004167912924</v>
      </c>
      <c r="P1250" s="1">
        <v>3.6014426042540104</v>
      </c>
      <c r="Q1250" s="1">
        <v>3.6203229702329436</v>
      </c>
      <c r="R1250" s="1">
        <v>3.6389044467912877</v>
      </c>
      <c r="S1250" s="1">
        <v>3.6570797471923169</v>
      </c>
      <c r="T1250" s="1">
        <v>3.6747649031922687</v>
      </c>
      <c r="U1250" s="1">
        <v>3.6918965121567648</v>
      </c>
      <c r="V1250" s="1">
        <v>3.7084360621414607</v>
      </c>
      <c r="W1250" s="1">
        <v>3.7243687936512782</v>
      </c>
      <c r="X1250" s="1">
        <v>3.7396989022383424</v>
      </c>
      <c r="Y1250" s="1">
        <v>3.7544415065908829</v>
      </c>
      <c r="Z1250" s="1">
        <v>3.7686166385791453</v>
      </c>
      <c r="AA1250" s="1">
        <v>3.7822481004708872</v>
      </c>
      <c r="AB1250" s="1">
        <v>3.7953628568027531</v>
      </c>
      <c r="AC1250" s="1">
        <v>3.8079905402757541</v>
      </c>
      <c r="AD1250" s="1">
        <v>3.8201630053698667</v>
      </c>
      <c r="AE1250" s="1">
        <v>3.8319127774115884</v>
      </c>
      <c r="AF1250" s="1">
        <v>3.843270657578663</v>
      </c>
      <c r="AG1250" s="1">
        <v>3.854265504219951</v>
      </c>
      <c r="AH1250" s="1">
        <v>3.8649244940991294</v>
      </c>
    </row>
    <row r="1251" spans="1:34" x14ac:dyDescent="0.2">
      <c r="A1251" s="17">
        <v>32791</v>
      </c>
      <c r="B1251" s="1">
        <v>3.599085630858363</v>
      </c>
      <c r="C1251" s="1">
        <v>3.5476438473021372</v>
      </c>
      <c r="D1251" s="1">
        <v>3.5136484771707059</v>
      </c>
      <c r="E1251" s="1">
        <v>3.4931924880649055</v>
      </c>
      <c r="F1251" s="1">
        <v>3.4830733052990457</v>
      </c>
      <c r="G1251" s="1">
        <v>3.4807963500918042</v>
      </c>
      <c r="H1251" s="1">
        <v>3.4845402075338403</v>
      </c>
      <c r="I1251" s="1">
        <v>3.4928964757895629</v>
      </c>
      <c r="J1251" s="1">
        <v>3.5047110772321242</v>
      </c>
      <c r="K1251" s="1">
        <v>3.5190187268582513</v>
      </c>
      <c r="L1251" s="1">
        <v>3.5350747317425388</v>
      </c>
      <c r="M1251" s="1">
        <v>3.552324547937685</v>
      </c>
      <c r="N1251" s="1">
        <v>3.5703487217326799</v>
      </c>
      <c r="O1251" s="1">
        <v>3.5888253645871635</v>
      </c>
      <c r="P1251" s="1">
        <v>3.6075044780865224</v>
      </c>
      <c r="Q1251" s="1">
        <v>3.6261899814104543</v>
      </c>
      <c r="R1251" s="1">
        <v>3.6447268738105083</v>
      </c>
      <c r="S1251" s="1">
        <v>3.6629918982301191</v>
      </c>
      <c r="T1251" s="1">
        <v>3.6808866535442979</v>
      </c>
      <c r="U1251" s="1">
        <v>3.6983347056242972</v>
      </c>
      <c r="V1251" s="1">
        <v>3.7152862490700529</v>
      </c>
      <c r="W1251" s="1">
        <v>3.7317168537991305</v>
      </c>
      <c r="X1251" s="1">
        <v>3.747622358359445</v>
      </c>
      <c r="Y1251" s="1">
        <v>3.7630105638368514</v>
      </c>
      <c r="Z1251" s="1">
        <v>3.7778950589672329</v>
      </c>
      <c r="AA1251" s="1">
        <v>3.7922939379680662</v>
      </c>
      <c r="AB1251" s="1">
        <v>3.8062290738478537</v>
      </c>
      <c r="AC1251" s="1">
        <v>3.8197255279700153</v>
      </c>
      <c r="AD1251" s="1">
        <v>3.8328110243569173</v>
      </c>
      <c r="AE1251" s="1">
        <v>3.8455143458745189</v>
      </c>
      <c r="AF1251" s="1">
        <v>3.8578629336554155</v>
      </c>
      <c r="AG1251" s="1">
        <v>3.8698826313595709</v>
      </c>
      <c r="AH1251" s="1">
        <v>3.881597899863753</v>
      </c>
    </row>
    <row r="1252" spans="1:34" x14ac:dyDescent="0.2">
      <c r="A1252" s="17">
        <v>32792</v>
      </c>
      <c r="B1252" s="1">
        <v>3.6842882348815222</v>
      </c>
      <c r="C1252" s="1">
        <v>3.6166565107903517</v>
      </c>
      <c r="D1252" s="1">
        <v>3.5702248851694729</v>
      </c>
      <c r="E1252" s="1">
        <v>3.5401921664796303</v>
      </c>
      <c r="F1252" s="1">
        <v>3.522618328610851</v>
      </c>
      <c r="G1252" s="1">
        <v>3.5144536817286252</v>
      </c>
      <c r="H1252" s="1">
        <v>3.5135006342633415</v>
      </c>
      <c r="I1252" s="1">
        <v>3.5180841908737333</v>
      </c>
      <c r="J1252" s="1">
        <v>3.5268511391394974</v>
      </c>
      <c r="K1252" s="1">
        <v>3.538682795630518</v>
      </c>
      <c r="L1252" s="1">
        <v>3.5527190709844789</v>
      </c>
      <c r="M1252" s="1">
        <v>3.5683186955615396</v>
      </c>
      <c r="N1252" s="1">
        <v>3.5849957629993505</v>
      </c>
      <c r="O1252" s="1">
        <v>3.6023765737470765</v>
      </c>
      <c r="P1252" s="1">
        <v>3.6201701069571155</v>
      </c>
      <c r="Q1252" s="1">
        <v>3.6381473508092776</v>
      </c>
      <c r="R1252" s="1">
        <v>3.6561265384566477</v>
      </c>
      <c r="S1252" s="1">
        <v>3.6739624105316566</v>
      </c>
      <c r="T1252" s="1">
        <v>3.6915382932299736</v>
      </c>
      <c r="U1252" s="1">
        <v>3.7087625772915147</v>
      </c>
      <c r="V1252" s="1">
        <v>3.7255732061329216</v>
      </c>
      <c r="W1252" s="1">
        <v>3.7419360011207554</v>
      </c>
      <c r="X1252" s="1">
        <v>3.7578390484863013</v>
      </c>
      <c r="Y1252" s="1">
        <v>3.7732837034682887</v>
      </c>
      <c r="Z1252" s="1">
        <v>3.7882779500549275</v>
      </c>
      <c r="AA1252" s="1">
        <v>3.802834965567484</v>
      </c>
      <c r="AB1252" s="1">
        <v>3.8169722830259203</v>
      </c>
      <c r="AC1252" s="1">
        <v>3.8307111105709675</v>
      </c>
      <c r="AD1252" s="1">
        <v>3.844075730932722</v>
      </c>
      <c r="AE1252" s="1">
        <v>3.8570918324224626</v>
      </c>
      <c r="AF1252" s="1">
        <v>3.8697840774105949</v>
      </c>
      <c r="AG1252" s="1">
        <v>3.8821758123837617</v>
      </c>
      <c r="AH1252" s="1">
        <v>3.8942892446735993</v>
      </c>
    </row>
    <row r="1253" spans="1:34" x14ac:dyDescent="0.2">
      <c r="A1253" s="17">
        <v>32793</v>
      </c>
      <c r="B1253" s="1">
        <v>3.7863375923063494</v>
      </c>
      <c r="C1253" s="1">
        <v>3.7073370167977102</v>
      </c>
      <c r="D1253" s="1">
        <v>3.6510803794763427</v>
      </c>
      <c r="E1253" s="1">
        <v>3.61247979774706</v>
      </c>
      <c r="F1253" s="1">
        <v>3.5873559287375492</v>
      </c>
      <c r="G1253" s="1">
        <v>3.5724762815375919</v>
      </c>
      <c r="H1253" s="1">
        <v>3.5655127926900096</v>
      </c>
      <c r="I1253" s="1">
        <v>3.564691572957706</v>
      </c>
      <c r="J1253" s="1">
        <v>3.5685799664759736</v>
      </c>
      <c r="K1253" s="1">
        <v>3.5759937718821768</v>
      </c>
      <c r="L1253" s="1">
        <v>3.5860205072508604</v>
      </c>
      <c r="M1253" s="1">
        <v>3.5979765551213982</v>
      </c>
      <c r="N1253" s="1">
        <v>3.6113407514812828</v>
      </c>
      <c r="O1253" s="1">
        <v>3.6257092598083127</v>
      </c>
      <c r="P1253" s="1">
        <v>3.6407646954152537</v>
      </c>
      <c r="Q1253" s="1">
        <v>3.6562545124910919</v>
      </c>
      <c r="R1253" s="1">
        <v>3.6719755662733657</v>
      </c>
      <c r="S1253" s="1">
        <v>3.6877628855371283</v>
      </c>
      <c r="T1253" s="1">
        <v>3.7034813899812558</v>
      </c>
      <c r="U1253" s="1">
        <v>3.7190222336240879</v>
      </c>
      <c r="V1253" s="1">
        <v>3.7343074588580212</v>
      </c>
      <c r="W1253" s="1">
        <v>3.7492881825848823</v>
      </c>
      <c r="X1253" s="1">
        <v>3.7639387971634202</v>
      </c>
      <c r="Y1253" s="1">
        <v>3.7782481902413054</v>
      </c>
      <c r="Z1253" s="1">
        <v>3.7922132841775738</v>
      </c>
      <c r="AA1253" s="1">
        <v>3.8058374009315354</v>
      </c>
      <c r="AB1253" s="1">
        <v>3.8191292298691795</v>
      </c>
      <c r="AC1253" s="1">
        <v>3.8321019891058903</v>
      </c>
      <c r="AD1253" s="1">
        <v>3.8447726976662939</v>
      </c>
      <c r="AE1253" s="1">
        <v>3.8571604804344344</v>
      </c>
      <c r="AF1253" s="1">
        <v>3.8692842096839422</v>
      </c>
      <c r="AG1253" s="1">
        <v>3.8811621467577817</v>
      </c>
      <c r="AH1253" s="1">
        <v>3.8928120236896007</v>
      </c>
    </row>
    <row r="1254" spans="1:34" x14ac:dyDescent="0.2">
      <c r="A1254" s="17">
        <v>32794</v>
      </c>
      <c r="B1254" s="1">
        <v>3.8201968840208167</v>
      </c>
      <c r="C1254" s="1">
        <v>3.7415054005166226</v>
      </c>
      <c r="D1254" s="1">
        <v>3.6848998980602232</v>
      </c>
      <c r="E1254" s="1">
        <v>3.6454902216573521</v>
      </c>
      <c r="F1254" s="1">
        <v>3.6192535762937976</v>
      </c>
      <c r="G1254" s="1">
        <v>3.6030783554502177</v>
      </c>
      <c r="H1254" s="1">
        <v>3.5947128100765124</v>
      </c>
      <c r="I1254" s="1">
        <v>3.5924304243599057</v>
      </c>
      <c r="J1254" s="1">
        <v>3.5948281455464528</v>
      </c>
      <c r="K1254" s="1">
        <v>3.6007416373865069</v>
      </c>
      <c r="L1254" s="1">
        <v>3.609273593922973</v>
      </c>
      <c r="M1254" s="1">
        <v>3.619751510169849</v>
      </c>
      <c r="N1254" s="1">
        <v>3.6316623835197865</v>
      </c>
      <c r="O1254" s="1">
        <v>3.644608407527798</v>
      </c>
      <c r="P1254" s="1">
        <v>3.6582766571316854</v>
      </c>
      <c r="Q1254" s="1">
        <v>3.6724178683063471</v>
      </c>
      <c r="R1254" s="1">
        <v>3.6868312806739887</v>
      </c>
      <c r="S1254" s="1">
        <v>3.7013536139479197</v>
      </c>
      <c r="T1254" s="1">
        <v>3.7158509387723941</v>
      </c>
      <c r="U1254" s="1">
        <v>3.7302152129449726</v>
      </c>
      <c r="V1254" s="1">
        <v>3.7443689172990755</v>
      </c>
      <c r="W1254" s="1">
        <v>3.758263127313946</v>
      </c>
      <c r="X1254" s="1">
        <v>3.771871752851967</v>
      </c>
      <c r="Y1254" s="1">
        <v>3.7851827055600507</v>
      </c>
      <c r="Z1254" s="1">
        <v>3.7981915544563396</v>
      </c>
      <c r="AA1254" s="1">
        <v>3.810899970322652</v>
      </c>
      <c r="AB1254" s="1">
        <v>3.8233147415490416</v>
      </c>
      <c r="AC1254" s="1">
        <v>3.835446974507521</v>
      </c>
      <c r="AD1254" s="1">
        <v>3.8473113973558153</v>
      </c>
      <c r="AE1254" s="1">
        <v>3.8589247526600836</v>
      </c>
      <c r="AF1254" s="1">
        <v>3.8703036323065523</v>
      </c>
      <c r="AG1254" s="1">
        <v>3.8814641541509878</v>
      </c>
      <c r="AH1254" s="1">
        <v>3.892422025397706</v>
      </c>
    </row>
    <row r="1255" spans="1:34" x14ac:dyDescent="0.2">
      <c r="A1255" s="17">
        <v>32797</v>
      </c>
      <c r="B1255" s="1">
        <v>3.515574428399391</v>
      </c>
      <c r="C1255" s="1">
        <v>3.479672951973658</v>
      </c>
      <c r="D1255" s="1">
        <v>3.4575495188431375</v>
      </c>
      <c r="E1255" s="1">
        <v>3.4460710467578286</v>
      </c>
      <c r="F1255" s="1">
        <v>3.4426619481301919</v>
      </c>
      <c r="G1255" s="1">
        <v>3.4453239884466513</v>
      </c>
      <c r="H1255" s="1">
        <v>3.4525980598156725</v>
      </c>
      <c r="I1255" s="1">
        <v>3.4633539131985569</v>
      </c>
      <c r="J1255" s="1">
        <v>3.4766638609595741</v>
      </c>
      <c r="K1255" s="1">
        <v>3.4917532098233761</v>
      </c>
      <c r="L1255" s="1">
        <v>3.5080280663761596</v>
      </c>
      <c r="M1255" s="1">
        <v>3.5250485737071084</v>
      </c>
      <c r="N1255" s="1">
        <v>3.542484182581215</v>
      </c>
      <c r="O1255" s="1">
        <v>3.5600832881960027</v>
      </c>
      <c r="P1255" s="1">
        <v>3.5776524553308597</v>
      </c>
      <c r="Q1255" s="1">
        <v>3.5950418759515714</v>
      </c>
      <c r="R1255" s="1">
        <v>3.6121349817849877</v>
      </c>
      <c r="S1255" s="1">
        <v>3.6288408898278761</v>
      </c>
      <c r="T1255" s="1">
        <v>3.6450888331768092</v>
      </c>
      <c r="U1255" s="1">
        <v>3.660825957178778</v>
      </c>
      <c r="V1255" s="1">
        <v>3.6760209961928791</v>
      </c>
      <c r="W1255" s="1">
        <v>3.6906630016895572</v>
      </c>
      <c r="X1255" s="1">
        <v>3.7047571567468709</v>
      </c>
      <c r="Y1255" s="1">
        <v>3.7183177765482145</v>
      </c>
      <c r="Z1255" s="1">
        <v>3.7313633698471338</v>
      </c>
      <c r="AA1255" s="1">
        <v>3.7439157048893787</v>
      </c>
      <c r="AB1255" s="1">
        <v>3.7559992836883542</v>
      </c>
      <c r="AC1255" s="1">
        <v>3.7676409148739207</v>
      </c>
      <c r="AD1255" s="1">
        <v>3.7788693195142917</v>
      </c>
      <c r="AE1255" s="1">
        <v>3.7897137283114084</v>
      </c>
      <c r="AF1255" s="1">
        <v>3.8002018732081555</v>
      </c>
      <c r="AG1255" s="1">
        <v>3.8103598455067731</v>
      </c>
      <c r="AH1255" s="1">
        <v>3.8202123169304869</v>
      </c>
    </row>
    <row r="1256" spans="1:34" x14ac:dyDescent="0.2">
      <c r="A1256" s="17">
        <v>32798</v>
      </c>
      <c r="B1256" s="1">
        <v>3.6211161402295127</v>
      </c>
      <c r="C1256" s="1">
        <v>3.5638762277369125</v>
      </c>
      <c r="D1256" s="1">
        <v>3.5255809970105085</v>
      </c>
      <c r="E1256" s="1">
        <v>3.5018241561110051</v>
      </c>
      <c r="F1256" s="1">
        <v>3.4889783374169387</v>
      </c>
      <c r="G1256" s="1">
        <v>3.4842611211940109</v>
      </c>
      <c r="H1256" s="1">
        <v>3.4856889049066284</v>
      </c>
      <c r="I1256" s="1">
        <v>3.4917653545417036</v>
      </c>
      <c r="J1256" s="1">
        <v>3.50129421017275</v>
      </c>
      <c r="K1256" s="1">
        <v>3.5132975290241597</v>
      </c>
      <c r="L1256" s="1">
        <v>3.5270296951124389</v>
      </c>
      <c r="M1256" s="1">
        <v>3.541937161179451</v>
      </c>
      <c r="N1256" s="1">
        <v>3.5576025682687793</v>
      </c>
      <c r="O1256" s="1">
        <v>3.5737069156419192</v>
      </c>
      <c r="P1256" s="1">
        <v>3.5900036770367216</v>
      </c>
      <c r="Q1256" s="1">
        <v>3.6063006820483019</v>
      </c>
      <c r="R1256" s="1">
        <v>3.6224471742582631</v>
      </c>
      <c r="S1256" s="1">
        <v>3.6383243989650462</v>
      </c>
      <c r="T1256" s="1">
        <v>3.6538386630397919</v>
      </c>
      <c r="U1256" s="1">
        <v>3.6689183068207698</v>
      </c>
      <c r="V1256" s="1">
        <v>3.6835172048848932</v>
      </c>
      <c r="W1256" s="1">
        <v>3.6976129540946463</v>
      </c>
      <c r="X1256" s="1">
        <v>3.7112020112057849</v>
      </c>
      <c r="Y1256" s="1">
        <v>3.7242918553429298</v>
      </c>
      <c r="Z1256" s="1">
        <v>3.7368954803891077</v>
      </c>
      <c r="AA1256" s="1">
        <v>3.7490302279232042</v>
      </c>
      <c r="AB1256" s="1">
        <v>3.7607170859786878</v>
      </c>
      <c r="AC1256" s="1">
        <v>3.7719801192850984</v>
      </c>
      <c r="AD1256" s="1">
        <v>3.7828459535673891</v>
      </c>
      <c r="AE1256" s="1">
        <v>3.7933421808563859</v>
      </c>
      <c r="AF1256" s="1">
        <v>3.8034951444802871</v>
      </c>
      <c r="AG1256" s="1">
        <v>3.8133297421074825</v>
      </c>
      <c r="AH1256" s="1">
        <v>3.8228696204664661</v>
      </c>
    </row>
    <row r="1257" spans="1:34" x14ac:dyDescent="0.2">
      <c r="A1257" s="17">
        <v>32799</v>
      </c>
      <c r="B1257" s="1">
        <v>3.7133581364203452</v>
      </c>
      <c r="C1257" s="1">
        <v>3.6386996717084372</v>
      </c>
      <c r="D1257" s="1">
        <v>3.5879120296553646</v>
      </c>
      <c r="E1257" s="1">
        <v>3.5553077104008732</v>
      </c>
      <c r="F1257" s="1">
        <v>3.5362005719567859</v>
      </c>
      <c r="G1257" s="1">
        <v>3.527027770308083</v>
      </c>
      <c r="H1257" s="1">
        <v>3.5252956186783861</v>
      </c>
      <c r="I1257" s="1">
        <v>3.529162377365116</v>
      </c>
      <c r="J1257" s="1">
        <v>3.5371877420297348</v>
      </c>
      <c r="K1257" s="1">
        <v>3.5482162694552164</v>
      </c>
      <c r="L1257" s="1">
        <v>3.5613727431425644</v>
      </c>
      <c r="M1257" s="1">
        <v>3.5760078498430348</v>
      </c>
      <c r="N1257" s="1">
        <v>3.5916323485014034</v>
      </c>
      <c r="O1257" s="1">
        <v>3.6078726057577697</v>
      </c>
      <c r="P1257" s="1">
        <v>3.6244401728698361</v>
      </c>
      <c r="Q1257" s="1">
        <v>3.6411104895585114</v>
      </c>
      <c r="R1257" s="1">
        <v>3.6577076724690465</v>
      </c>
      <c r="S1257" s="1">
        <v>3.674093452233691</v>
      </c>
      <c r="T1257" s="1">
        <v>3.6901590145968406</v>
      </c>
      <c r="U1257" s="1">
        <v>3.7058211398415914</v>
      </c>
      <c r="V1257" s="1">
        <v>3.7210251832644756</v>
      </c>
      <c r="W1257" s="1">
        <v>3.7357427146288038</v>
      </c>
      <c r="X1257" s="1">
        <v>3.7499661348609439</v>
      </c>
      <c r="Y1257" s="1">
        <v>3.763700070382821</v>
      </c>
      <c r="Z1257" s="1">
        <v>3.7769553690748352</v>
      </c>
      <c r="AA1257" s="1">
        <v>3.789747800058668</v>
      </c>
      <c r="AB1257" s="1">
        <v>3.802097259948682</v>
      </c>
      <c r="AC1257" s="1">
        <v>3.8140271279311952</v>
      </c>
      <c r="AD1257" s="1">
        <v>3.8255636829734558</v>
      </c>
      <c r="AE1257" s="1">
        <v>3.8367343488803121</v>
      </c>
      <c r="AF1257" s="1">
        <v>3.8475652925955703</v>
      </c>
      <c r="AG1257" s="1">
        <v>3.858081205196676</v>
      </c>
      <c r="AH1257" s="1">
        <v>3.8683055007019718</v>
      </c>
    </row>
    <row r="1258" spans="1:34" x14ac:dyDescent="0.2">
      <c r="A1258" s="17">
        <v>32800</v>
      </c>
      <c r="B1258" s="1">
        <v>3.8184172161159631</v>
      </c>
      <c r="C1258" s="1">
        <v>3.7256405980920326</v>
      </c>
      <c r="D1258" s="1">
        <v>3.6609494232676818</v>
      </c>
      <c r="E1258" s="1">
        <v>3.6176660191418581</v>
      </c>
      <c r="F1258" s="1">
        <v>3.5902849738190739</v>
      </c>
      <c r="G1258" s="1">
        <v>3.5746289781245912</v>
      </c>
      <c r="H1258" s="1">
        <v>3.5677826289323717</v>
      </c>
      <c r="I1258" s="1">
        <v>3.5675993602972511</v>
      </c>
      <c r="J1258" s="1">
        <v>3.5724060172398473</v>
      </c>
      <c r="K1258" s="1">
        <v>3.5808642960575114</v>
      </c>
      <c r="L1258" s="1">
        <v>3.5919606554265653</v>
      </c>
      <c r="M1258" s="1">
        <v>3.6049417402051547</v>
      </c>
      <c r="N1258" s="1">
        <v>3.6192385166516696</v>
      </c>
      <c r="O1258" s="1">
        <v>3.6344150720357842</v>
      </c>
      <c r="P1258" s="1">
        <v>3.6501335827933836</v>
      </c>
      <c r="Q1258" s="1">
        <v>3.6661297922350089</v>
      </c>
      <c r="R1258" s="1">
        <v>3.6821954946233255</v>
      </c>
      <c r="S1258" s="1">
        <v>3.6981657963203598</v>
      </c>
      <c r="T1258" s="1">
        <v>3.7139097212332537</v>
      </c>
      <c r="U1258" s="1">
        <v>3.7293257026794726</v>
      </c>
      <c r="V1258" s="1">
        <v>3.7443446866042094</v>
      </c>
      <c r="W1258" s="1">
        <v>3.7589273137697701</v>
      </c>
      <c r="X1258" s="1">
        <v>3.7730578289022554</v>
      </c>
      <c r="Y1258" s="1">
        <v>3.7867345060883433</v>
      </c>
      <c r="Z1258" s="1">
        <v>3.7999630066752195</v>
      </c>
      <c r="AA1258" s="1">
        <v>3.8127548674594682</v>
      </c>
      <c r="AB1258" s="1">
        <v>3.8251265530339413</v>
      </c>
      <c r="AC1258" s="1">
        <v>3.8370986858195932</v>
      </c>
      <c r="AD1258" s="1">
        <v>3.8486953567151465</v>
      </c>
      <c r="AE1258" s="1">
        <v>3.8599422125884377</v>
      </c>
      <c r="AF1258" s="1">
        <v>3.8708638995543487</v>
      </c>
      <c r="AG1258" s="1">
        <v>3.8814837972031455</v>
      </c>
      <c r="AH1258" s="1">
        <v>3.8918241891449177</v>
      </c>
    </row>
    <row r="1259" spans="1:34" x14ac:dyDescent="0.2">
      <c r="A1259" s="17">
        <v>32801</v>
      </c>
      <c r="B1259" s="1">
        <v>3.7481368875925738</v>
      </c>
      <c r="C1259" s="1">
        <v>3.6653886130938615</v>
      </c>
      <c r="D1259" s="1">
        <v>3.6102423607354388</v>
      </c>
      <c r="E1259" s="1">
        <v>3.5758117952835358</v>
      </c>
      <c r="F1259" s="1">
        <v>3.5564131598421347</v>
      </c>
      <c r="G1259" s="1">
        <v>3.5477876710327991</v>
      </c>
      <c r="H1259" s="1">
        <v>3.5470294662030657</v>
      </c>
      <c r="I1259" s="1">
        <v>3.5520551620726262</v>
      </c>
      <c r="J1259" s="1">
        <v>3.5612877641664387</v>
      </c>
      <c r="K1259" s="1">
        <v>3.5734999827310223</v>
      </c>
      <c r="L1259" s="1">
        <v>3.5877750092676099</v>
      </c>
      <c r="M1259" s="1">
        <v>3.6034365792777052</v>
      </c>
      <c r="N1259" s="1">
        <v>3.6199786707044908</v>
      </c>
      <c r="O1259" s="1">
        <v>3.6370182143657024</v>
      </c>
      <c r="P1259" s="1">
        <v>3.6542627379340002</v>
      </c>
      <c r="Q1259" s="1">
        <v>3.6714877167232465</v>
      </c>
      <c r="R1259" s="1">
        <v>3.6885203956786889</v>
      </c>
      <c r="S1259" s="1">
        <v>3.7052280235516504</v>
      </c>
      <c r="T1259" s="1">
        <v>3.7215091747356719</v>
      </c>
      <c r="U1259" s="1">
        <v>3.7372892058388008</v>
      </c>
      <c r="V1259" s="1">
        <v>3.7525215969050949</v>
      </c>
      <c r="W1259" s="1">
        <v>3.7671850095906461</v>
      </c>
      <c r="X1259" s="1">
        <v>3.781278045303615</v>
      </c>
      <c r="Y1259" s="1">
        <v>3.7948108394309941</v>
      </c>
      <c r="Z1259" s="1">
        <v>3.8077993893557087</v>
      </c>
      <c r="AA1259" s="1">
        <v>3.8202643449998464</v>
      </c>
      <c r="AB1259" s="1">
        <v>3.8322302584151133</v>
      </c>
      <c r="AC1259" s="1">
        <v>3.8437249740750787</v>
      </c>
      <c r="AD1259" s="1">
        <v>3.8547790632115269</v>
      </c>
      <c r="AE1259" s="1">
        <v>3.8654239357425695</v>
      </c>
      <c r="AF1259" s="1">
        <v>3.8756893328242046</v>
      </c>
      <c r="AG1259" s="1">
        <v>3.8856031618364315</v>
      </c>
      <c r="AH1259" s="1">
        <v>3.8951917437149954</v>
      </c>
    </row>
    <row r="1260" spans="1:34" x14ac:dyDescent="0.2">
      <c r="A1260" s="17">
        <v>32804</v>
      </c>
      <c r="B1260" s="1">
        <v>3.7627165454281282</v>
      </c>
      <c r="C1260" s="1">
        <v>3.6769530754504376</v>
      </c>
      <c r="D1260" s="1">
        <v>3.6196445946534666</v>
      </c>
      <c r="E1260" s="1">
        <v>3.5836759865562935</v>
      </c>
      <c r="F1260" s="1">
        <v>3.5631725986182547</v>
      </c>
      <c r="G1260" s="1">
        <v>3.5537397532470636</v>
      </c>
      <c r="H1260" s="1">
        <v>3.5523837552942719</v>
      </c>
      <c r="I1260" s="1">
        <v>3.5569618741240134</v>
      </c>
      <c r="J1260" s="1">
        <v>3.5658553118466512</v>
      </c>
      <c r="K1260" s="1">
        <v>3.5778067932217956</v>
      </c>
      <c r="L1260" s="1">
        <v>3.5918781154446484</v>
      </c>
      <c r="M1260" s="1">
        <v>3.6073774361961353</v>
      </c>
      <c r="N1260" s="1">
        <v>3.6237872476275377</v>
      </c>
      <c r="O1260" s="1">
        <v>3.6407159501187301</v>
      </c>
      <c r="P1260" s="1">
        <v>3.6578647185338045</v>
      </c>
      <c r="Q1260" s="1">
        <v>3.6750043086000246</v>
      </c>
      <c r="R1260" s="1">
        <v>3.6919584900356361</v>
      </c>
      <c r="S1260" s="1">
        <v>3.7085919979155566</v>
      </c>
      <c r="T1260" s="1">
        <v>3.7248016463129452</v>
      </c>
      <c r="U1260" s="1">
        <v>3.7405116446798559</v>
      </c>
      <c r="V1260" s="1">
        <v>3.7556747860347701</v>
      </c>
      <c r="W1260" s="1">
        <v>3.7702693750383198</v>
      </c>
      <c r="X1260" s="1">
        <v>3.7842938980363665</v>
      </c>
      <c r="Y1260" s="1">
        <v>3.7977584541601428</v>
      </c>
      <c r="Z1260" s="1">
        <v>3.810679023432753</v>
      </c>
      <c r="AA1260" s="1">
        <v>3.8230762552797972</v>
      </c>
      <c r="AB1260" s="1">
        <v>3.8349747153999463</v>
      </c>
      <c r="AC1260" s="1">
        <v>3.846402273847263</v>
      </c>
      <c r="AD1260" s="1">
        <v>3.8573895353030858</v>
      </c>
      <c r="AE1260" s="1">
        <v>3.8679679293540969</v>
      </c>
      <c r="AF1260" s="1">
        <v>3.8781672010101982</v>
      </c>
      <c r="AG1260" s="1">
        <v>3.8880152528342524</v>
      </c>
      <c r="AH1260" s="1">
        <v>3.8975383934871997</v>
      </c>
    </row>
    <row r="1261" spans="1:34" x14ac:dyDescent="0.2">
      <c r="A1261" s="17">
        <v>32805</v>
      </c>
      <c r="B1261" s="1">
        <v>3.5090836788481794</v>
      </c>
      <c r="C1261" s="1">
        <v>3.4561362715685982</v>
      </c>
      <c r="D1261" s="1">
        <v>3.4263719849826813</v>
      </c>
      <c r="E1261" s="1">
        <v>3.41367846335182</v>
      </c>
      <c r="F1261" s="1">
        <v>3.4130111456190284</v>
      </c>
      <c r="G1261" s="1">
        <v>3.4206237539864768</v>
      </c>
      <c r="H1261" s="1">
        <v>3.4339997634477539</v>
      </c>
      <c r="I1261" s="1">
        <v>3.4513691165742233</v>
      </c>
      <c r="J1261" s="1">
        <v>3.4714213168645194</v>
      </c>
      <c r="K1261" s="1">
        <v>3.4931591574226166</v>
      </c>
      <c r="L1261" s="1">
        <v>3.5158499825750962</v>
      </c>
      <c r="M1261" s="1">
        <v>3.538962038393914</v>
      </c>
      <c r="N1261" s="1">
        <v>3.5621056805196609</v>
      </c>
      <c r="O1261" s="1">
        <v>3.5849938992813883</v>
      </c>
      <c r="P1261" s="1">
        <v>3.6074153105680633</v>
      </c>
      <c r="Q1261" s="1">
        <v>3.6292152494385967</v>
      </c>
      <c r="R1261" s="1">
        <v>3.6502822655575602</v>
      </c>
      <c r="S1261" s="1">
        <v>3.6705383016939068</v>
      </c>
      <c r="T1261" s="1">
        <v>3.6899314491017536</v>
      </c>
      <c r="U1261" s="1">
        <v>3.7084319856754777</v>
      </c>
      <c r="V1261" s="1">
        <v>3.7260328291208618</v>
      </c>
      <c r="W1261" s="1">
        <v>3.7427469397509543</v>
      </c>
      <c r="X1261" s="1">
        <v>3.7586029859836745</v>
      </c>
      <c r="Y1261" s="1">
        <v>3.7736376111209062</v>
      </c>
      <c r="Z1261" s="1">
        <v>3.7878904003296467</v>
      </c>
      <c r="AA1261" s="1">
        <v>3.8014031673481061</v>
      </c>
      <c r="AB1261" s="1">
        <v>3.8142195950387463</v>
      </c>
      <c r="AC1261" s="1">
        <v>3.8263849433376116</v>
      </c>
      <c r="AD1261" s="1">
        <v>3.8379457291246704</v>
      </c>
      <c r="AE1261" s="1">
        <v>3.848947803502722</v>
      </c>
      <c r="AF1261" s="1">
        <v>3.8594337228123914</v>
      </c>
      <c r="AG1261" s="1">
        <v>3.8694427662485009</v>
      </c>
      <c r="AH1261" s="1">
        <v>3.8790113782681095</v>
      </c>
    </row>
    <row r="1262" spans="1:34" x14ac:dyDescent="0.2">
      <c r="A1262" s="17">
        <v>32806</v>
      </c>
      <c r="B1262" s="1">
        <v>3.3116446601870884</v>
      </c>
      <c r="C1262" s="1">
        <v>3.2859860287181615</v>
      </c>
      <c r="D1262" s="1">
        <v>3.2776296820129942</v>
      </c>
      <c r="E1262" s="1">
        <v>3.281862354708589</v>
      </c>
      <c r="F1262" s="1">
        <v>3.2947963509168403</v>
      </c>
      <c r="G1262" s="1">
        <v>3.31354819840123</v>
      </c>
      <c r="H1262" s="1">
        <v>3.3361809700972103</v>
      </c>
      <c r="I1262" s="1">
        <v>3.3613317579447597</v>
      </c>
      <c r="J1262" s="1">
        <v>3.3879910690331219</v>
      </c>
      <c r="K1262" s="1">
        <v>3.4153917882457301</v>
      </c>
      <c r="L1262" s="1">
        <v>3.4429751289227379</v>
      </c>
      <c r="M1262" s="1">
        <v>3.470341297613766</v>
      </c>
      <c r="N1262" s="1">
        <v>3.4972029702748553</v>
      </c>
      <c r="O1262" s="1">
        <v>3.5233540507666792</v>
      </c>
      <c r="P1262" s="1">
        <v>3.548648295090167</v>
      </c>
      <c r="Q1262" s="1">
        <v>3.5729843483514458</v>
      </c>
      <c r="R1262" s="1">
        <v>3.5962950568796401</v>
      </c>
      <c r="S1262" s="1">
        <v>3.6185396952216577</v>
      </c>
      <c r="T1262" s="1">
        <v>3.639698234276775</v>
      </c>
      <c r="U1262" s="1">
        <v>3.6597683323481629</v>
      </c>
      <c r="V1262" s="1">
        <v>3.6787660308984322</v>
      </c>
      <c r="W1262" s="1">
        <v>3.6967237209401813</v>
      </c>
      <c r="X1262" s="1">
        <v>3.7136864913467398</v>
      </c>
      <c r="Y1262" s="1">
        <v>3.7297050354521146</v>
      </c>
      <c r="Z1262" s="1">
        <v>3.7448311452086296</v>
      </c>
      <c r="AA1262" s="1">
        <v>3.7591173160629454</v>
      </c>
      <c r="AB1262" s="1">
        <v>3.7726166334892297</v>
      </c>
      <c r="AC1262" s="1">
        <v>3.7853826807973534</v>
      </c>
      <c r="AD1262" s="1">
        <v>3.7974693788163569</v>
      </c>
      <c r="AE1262" s="1">
        <v>3.8089291536960292</v>
      </c>
      <c r="AF1262" s="1">
        <v>3.8198103896233615</v>
      </c>
      <c r="AG1262" s="1">
        <v>3.8301575506167276</v>
      </c>
      <c r="AH1262" s="1">
        <v>3.8400117098653554</v>
      </c>
    </row>
    <row r="1263" spans="1:34" x14ac:dyDescent="0.2">
      <c r="A1263" s="17">
        <v>32807</v>
      </c>
      <c r="B1263" s="1">
        <v>3.3170605137070539</v>
      </c>
      <c r="C1263" s="1">
        <v>3.2872463058247945</v>
      </c>
      <c r="D1263" s="1">
        <v>3.2758185979716181</v>
      </c>
      <c r="E1263" s="1">
        <v>3.2777112506939674</v>
      </c>
      <c r="F1263" s="1">
        <v>3.2887433489183695</v>
      </c>
      <c r="G1263" s="1">
        <v>3.3058327272291734</v>
      </c>
      <c r="H1263" s="1">
        <v>3.3269336902641897</v>
      </c>
      <c r="I1263" s="1">
        <v>3.3506286997415535</v>
      </c>
      <c r="J1263" s="1">
        <v>3.3758869236698255</v>
      </c>
      <c r="K1263" s="1">
        <v>3.4019387135820245</v>
      </c>
      <c r="L1263" s="1">
        <v>3.4282268006699668</v>
      </c>
      <c r="M1263" s="1">
        <v>3.4543526710440657</v>
      </c>
      <c r="N1263" s="1">
        <v>3.4800300607108419</v>
      </c>
      <c r="O1263" s="1">
        <v>3.5050537750462265</v>
      </c>
      <c r="P1263" s="1">
        <v>3.5292783547509803</v>
      </c>
      <c r="Q1263" s="1">
        <v>3.5526031420194841</v>
      </c>
      <c r="R1263" s="1">
        <v>3.5749616135174476</v>
      </c>
      <c r="S1263" s="1">
        <v>3.5963136225475227</v>
      </c>
      <c r="T1263" s="1">
        <v>3.616639676165208</v>
      </c>
      <c r="U1263" s="1">
        <v>3.6359376809771446</v>
      </c>
      <c r="V1263" s="1">
        <v>3.6542228270821058</v>
      </c>
      <c r="W1263" s="1">
        <v>3.6715254426756698</v>
      </c>
      <c r="X1263" s="1">
        <v>3.6878876104873686</v>
      </c>
      <c r="Y1263" s="1">
        <v>3.7033566780404148</v>
      </c>
      <c r="Z1263" s="1">
        <v>3.7179811678451271</v>
      </c>
      <c r="AA1263" s="1">
        <v>3.7318103942799308</v>
      </c>
      <c r="AB1263" s="1">
        <v>3.7448943358706845</v>
      </c>
      <c r="AC1263" s="1">
        <v>3.7572835315176594</v>
      </c>
      <c r="AD1263" s="1">
        <v>3.7690289126743397</v>
      </c>
      <c r="AE1263" s="1">
        <v>3.7801800374691266</v>
      </c>
      <c r="AF1263" s="1">
        <v>3.7907826728838723</v>
      </c>
      <c r="AG1263" s="1">
        <v>3.8008789110100825</v>
      </c>
      <c r="AH1263" s="1">
        <v>3.81050766530204</v>
      </c>
    </row>
    <row r="1264" spans="1:34" x14ac:dyDescent="0.2">
      <c r="A1264" s="17">
        <v>32808</v>
      </c>
      <c r="B1264" s="1">
        <v>3.4448594710954374</v>
      </c>
      <c r="C1264" s="1">
        <v>3.3989413074874029</v>
      </c>
      <c r="D1264" s="1">
        <v>3.3737688645120056</v>
      </c>
      <c r="E1264" s="1">
        <v>3.3639035095834853</v>
      </c>
      <c r="F1264" s="1">
        <v>3.3648503337223419</v>
      </c>
      <c r="G1264" s="1">
        <v>3.3732806328433242</v>
      </c>
      <c r="H1264" s="1">
        <v>3.3869481153260366</v>
      </c>
      <c r="I1264" s="1">
        <v>3.4042606789560956</v>
      </c>
      <c r="J1264" s="1">
        <v>3.4240290462205394</v>
      </c>
      <c r="K1264" s="1">
        <v>3.4453418870152839</v>
      </c>
      <c r="L1264" s="1">
        <v>3.4675287136219142</v>
      </c>
      <c r="M1264" s="1">
        <v>3.490102433600164</v>
      </c>
      <c r="N1264" s="1">
        <v>3.5127056500135541</v>
      </c>
      <c r="O1264" s="1">
        <v>3.5350746349005586</v>
      </c>
      <c r="P1264" s="1">
        <v>3.5570146795443587</v>
      </c>
      <c r="Q1264" s="1">
        <v>3.5783828396616668</v>
      </c>
      <c r="R1264" s="1">
        <v>3.5990756105375938</v>
      </c>
      <c r="S1264" s="1">
        <v>3.6190199634873821</v>
      </c>
      <c r="T1264" s="1">
        <v>3.6381667391514254</v>
      </c>
      <c r="U1264" s="1">
        <v>3.6564872458672966</v>
      </c>
      <c r="V1264" s="1">
        <v>3.6739740155790175</v>
      </c>
      <c r="W1264" s="1">
        <v>3.6906383582997142</v>
      </c>
      <c r="X1264" s="1">
        <v>3.7065062451944186</v>
      </c>
      <c r="Y1264" s="1">
        <v>3.7216110393374597</v>
      </c>
      <c r="Z1264" s="1">
        <v>3.735988969177352</v>
      </c>
      <c r="AA1264" s="1">
        <v>3.7496784694969802</v>
      </c>
      <c r="AB1264" s="1">
        <v>3.7627198255532042</v>
      </c>
      <c r="AC1264" s="1">
        <v>3.7751548839403073</v>
      </c>
      <c r="AD1264" s="1">
        <v>3.7870267299666862</v>
      </c>
      <c r="AE1264" s="1">
        <v>3.7983778304108795</v>
      </c>
      <c r="AF1264" s="1">
        <v>3.8092476490316267</v>
      </c>
      <c r="AG1264" s="1">
        <v>3.8196726919405921</v>
      </c>
      <c r="AH1264" s="1">
        <v>3.8296869070410691</v>
      </c>
    </row>
    <row r="1265" spans="1:34" x14ac:dyDescent="0.2">
      <c r="A1265" s="17">
        <v>32811</v>
      </c>
      <c r="B1265" s="1">
        <v>3.3921664499710631</v>
      </c>
      <c r="C1265" s="1">
        <v>3.3502834344634658</v>
      </c>
      <c r="D1265" s="1">
        <v>3.3290310361091207</v>
      </c>
      <c r="E1265" s="1">
        <v>3.3228377541244871</v>
      </c>
      <c r="F1265" s="1">
        <v>3.3270989000176248</v>
      </c>
      <c r="G1265" s="1">
        <v>3.3384286575508071</v>
      </c>
      <c r="H1265" s="1">
        <v>3.3545731602948945</v>
      </c>
      <c r="I1265" s="1">
        <v>3.3739622615108318</v>
      </c>
      <c r="J1265" s="1">
        <v>3.395446768926782</v>
      </c>
      <c r="K1265" s="1">
        <v>3.4181633079530633</v>
      </c>
      <c r="L1265" s="1">
        <v>3.4414829598624466</v>
      </c>
      <c r="M1265" s="1">
        <v>3.4649519020872765</v>
      </c>
      <c r="N1265" s="1">
        <v>3.4882400911211118</v>
      </c>
      <c r="O1265" s="1">
        <v>3.5111068794461726</v>
      </c>
      <c r="P1265" s="1">
        <v>3.5333774902731565</v>
      </c>
      <c r="Q1265" s="1">
        <v>3.5549265498591276</v>
      </c>
      <c r="R1265" s="1">
        <v>3.5756663248774267</v>
      </c>
      <c r="S1265" s="1">
        <v>3.595538167777605</v>
      </c>
      <c r="T1265" s="1">
        <v>3.6145062089383795</v>
      </c>
      <c r="U1265" s="1">
        <v>3.6325538547809582</v>
      </c>
      <c r="V1265" s="1">
        <v>3.6496837219784095</v>
      </c>
      <c r="W1265" s="1">
        <v>3.6659152054497288</v>
      </c>
      <c r="X1265" s="1">
        <v>3.6812807644619969</v>
      </c>
      <c r="Y1265" s="1">
        <v>3.6958192739196032</v>
      </c>
      <c r="Z1265" s="1">
        <v>3.7095719365316788</v>
      </c>
      <c r="AA1265" s="1">
        <v>3.7225817314148659</v>
      </c>
      <c r="AB1265" s="1">
        <v>3.7348931275759694</v>
      </c>
      <c r="AC1265" s="1">
        <v>3.7465518511166183</v>
      </c>
      <c r="AD1265" s="1">
        <v>3.75760460437224</v>
      </c>
      <c r="AE1265" s="1">
        <v>3.7680971954482954</v>
      </c>
      <c r="AF1265" s="1">
        <v>3.7780721469764615</v>
      </c>
      <c r="AG1265" s="1">
        <v>3.7875687792275636</v>
      </c>
      <c r="AH1265" s="1">
        <v>3.7966236426415008</v>
      </c>
    </row>
    <row r="1266" spans="1:34" x14ac:dyDescent="0.2">
      <c r="A1266" s="17">
        <v>32812</v>
      </c>
      <c r="B1266" s="1">
        <v>3.3384544556104281</v>
      </c>
      <c r="C1266" s="1">
        <v>3.3108585703266109</v>
      </c>
      <c r="D1266" s="1">
        <v>3.2995398175069353</v>
      </c>
      <c r="E1266" s="1">
        <v>3.3000567008599031</v>
      </c>
      <c r="F1266" s="1">
        <v>3.3087386905431679</v>
      </c>
      <c r="G1266" s="1">
        <v>3.3228886970277705</v>
      </c>
      <c r="H1266" s="1">
        <v>3.3407095799385158</v>
      </c>
      <c r="I1266" s="1">
        <v>3.3609473313486795</v>
      </c>
      <c r="J1266" s="1">
        <v>3.3826823588944372</v>
      </c>
      <c r="K1266" s="1">
        <v>3.4052230713572875</v>
      </c>
      <c r="L1266" s="1">
        <v>3.4280670051503916</v>
      </c>
      <c r="M1266" s="1">
        <v>3.4508533330978524</v>
      </c>
      <c r="N1266" s="1">
        <v>3.4733213538405203</v>
      </c>
      <c r="O1266" s="1">
        <v>3.4952826791091178</v>
      </c>
      <c r="P1266" s="1">
        <v>3.5166022039637492</v>
      </c>
      <c r="Q1266" s="1">
        <v>3.5371847859615522</v>
      </c>
      <c r="R1266" s="1">
        <v>3.5569657302764517</v>
      </c>
      <c r="S1266" s="1">
        <v>3.5759038697862562</v>
      </c>
      <c r="T1266" s="1">
        <v>3.5939764639559386</v>
      </c>
      <c r="U1266" s="1">
        <v>3.6111764408532685</v>
      </c>
      <c r="V1266" s="1">
        <v>3.6275125154884167</v>
      </c>
      <c r="W1266" s="1">
        <v>3.6430072235258915</v>
      </c>
      <c r="X1266" s="1">
        <v>3.6576938222747408</v>
      </c>
      <c r="Y1266" s="1">
        <v>3.6716106023968798</v>
      </c>
      <c r="Z1266" s="1">
        <v>3.6847974439150279</v>
      </c>
      <c r="AA1266" s="1">
        <v>3.6972954126413868</v>
      </c>
      <c r="AB1266" s="1">
        <v>3.7091465689212733</v>
      </c>
      <c r="AC1266" s="1">
        <v>3.7203938122373215</v>
      </c>
      <c r="AD1266" s="1">
        <v>3.7310806714533378</v>
      </c>
      <c r="AE1266" s="1">
        <v>3.7412496629895169</v>
      </c>
      <c r="AF1266" s="1">
        <v>3.7509402024781058</v>
      </c>
      <c r="AG1266" s="1">
        <v>3.7601887093706767</v>
      </c>
      <c r="AH1266" s="1">
        <v>3.7690290116524849</v>
      </c>
    </row>
    <row r="1267" spans="1:34" x14ac:dyDescent="0.2">
      <c r="A1267" s="17">
        <v>32813</v>
      </c>
      <c r="B1267" s="1">
        <v>3.3443753265641702</v>
      </c>
      <c r="C1267" s="1">
        <v>3.3094383285885738</v>
      </c>
      <c r="D1267" s="1">
        <v>3.2939150526078445</v>
      </c>
      <c r="E1267" s="1">
        <v>3.2924686295135146</v>
      </c>
      <c r="F1267" s="1">
        <v>3.3006875029069849</v>
      </c>
      <c r="G1267" s="1">
        <v>3.3153437294936268</v>
      </c>
      <c r="H1267" s="1">
        <v>3.3343020370063283</v>
      </c>
      <c r="I1267" s="1">
        <v>3.3560861499240708</v>
      </c>
      <c r="J1267" s="1">
        <v>3.3796255183182513</v>
      </c>
      <c r="K1267" s="1">
        <v>3.4041236598974858</v>
      </c>
      <c r="L1267" s="1">
        <v>3.4290040942810127</v>
      </c>
      <c r="M1267" s="1">
        <v>3.4538531076462196</v>
      </c>
      <c r="N1267" s="1">
        <v>3.4783720217073544</v>
      </c>
      <c r="O1267" s="1">
        <v>3.5023452393997281</v>
      </c>
      <c r="P1267" s="1">
        <v>3.5256183814004922</v>
      </c>
      <c r="Q1267" s="1">
        <v>3.5480829816931738</v>
      </c>
      <c r="R1267" s="1">
        <v>3.569665555828069</v>
      </c>
      <c r="S1267" s="1">
        <v>3.5903196505661485</v>
      </c>
      <c r="T1267" s="1">
        <v>3.6100199814549709</v>
      </c>
      <c r="U1267" s="1">
        <v>3.6287590944222856</v>
      </c>
      <c r="V1267" s="1">
        <v>3.646546983466024</v>
      </c>
      <c r="W1267" s="1">
        <v>3.6634087692437229</v>
      </c>
      <c r="X1267" s="1">
        <v>3.6793812925857767</v>
      </c>
      <c r="Y1267" s="1">
        <v>3.6945068688389568</v>
      </c>
      <c r="Z1267" s="1">
        <v>3.7088295427637026</v>
      </c>
      <c r="AA1267" s="1">
        <v>3.7223946522176181</v>
      </c>
      <c r="AB1267" s="1">
        <v>3.7352486195914181</v>
      </c>
      <c r="AC1267" s="1">
        <v>3.7474387823506232</v>
      </c>
      <c r="AD1267" s="1">
        <v>3.7590131601322057</v>
      </c>
      <c r="AE1267" s="1">
        <v>3.7700186191714407</v>
      </c>
      <c r="AF1267" s="1">
        <v>3.7804985658001127</v>
      </c>
      <c r="AG1267" s="1">
        <v>3.7904930713530618</v>
      </c>
      <c r="AH1267" s="1">
        <v>3.8000393226716231</v>
      </c>
    </row>
    <row r="1268" spans="1:34" x14ac:dyDescent="0.2">
      <c r="A1268" s="17">
        <v>32814</v>
      </c>
      <c r="B1268" s="1">
        <v>3.3410415161106144</v>
      </c>
      <c r="C1268" s="1">
        <v>3.3096472343430552</v>
      </c>
      <c r="D1268" s="1">
        <v>3.2970823182095517</v>
      </c>
      <c r="E1268" s="1">
        <v>3.2981299273152271</v>
      </c>
      <c r="F1268" s="1">
        <v>3.3084777659880902</v>
      </c>
      <c r="G1268" s="1">
        <v>3.3249757652587979</v>
      </c>
      <c r="H1268" s="1">
        <v>3.3455427994167222</v>
      </c>
      <c r="I1268" s="1">
        <v>3.36874193085155</v>
      </c>
      <c r="J1268" s="1">
        <v>3.3935328373069718</v>
      </c>
      <c r="K1268" s="1">
        <v>3.419143193572971</v>
      </c>
      <c r="L1268" s="1">
        <v>3.4450155647320484</v>
      </c>
      <c r="M1268" s="1">
        <v>3.4707512982113422</v>
      </c>
      <c r="N1268" s="1">
        <v>3.4960639546124272</v>
      </c>
      <c r="O1268" s="1">
        <v>3.5207481373850888</v>
      </c>
      <c r="P1268" s="1">
        <v>3.5446581657620002</v>
      </c>
      <c r="Q1268" s="1">
        <v>3.5676931458130001</v>
      </c>
      <c r="R1268" s="1">
        <v>3.5897863069124378</v>
      </c>
      <c r="S1268" s="1">
        <v>3.6108972464426903</v>
      </c>
      <c r="T1268" s="1">
        <v>3.6310062116100097</v>
      </c>
      <c r="U1268" s="1">
        <v>3.6501108406473688</v>
      </c>
      <c r="V1268" s="1">
        <v>3.6682257445255972</v>
      </c>
      <c r="W1268" s="1">
        <v>3.6853802241699816</v>
      </c>
      <c r="X1268" s="1">
        <v>3.7016149140971897</v>
      </c>
      <c r="Y1268" s="1">
        <v>3.7169754701820872</v>
      </c>
      <c r="Z1268" s="1">
        <v>3.7315088456251817</v>
      </c>
      <c r="AA1268" s="1">
        <v>3.745262926366606</v>
      </c>
      <c r="AB1268" s="1">
        <v>3.7582863806442401</v>
      </c>
      <c r="AC1268" s="1">
        <v>3.7706285367596952</v>
      </c>
      <c r="AD1268" s="1">
        <v>3.7823391850316894</v>
      </c>
      <c r="AE1268" s="1">
        <v>3.7934667378065949</v>
      </c>
      <c r="AF1268" s="1">
        <v>3.8040559326707961</v>
      </c>
      <c r="AG1268" s="1">
        <v>3.8141479891820618</v>
      </c>
      <c r="AH1268" s="1">
        <v>3.8237810841255295</v>
      </c>
    </row>
    <row r="1269" spans="1:34" x14ac:dyDescent="0.2">
      <c r="A1269" s="17">
        <v>32815</v>
      </c>
      <c r="B1269" s="1">
        <v>3.3242982991269834</v>
      </c>
      <c r="C1269" s="1">
        <v>3.2914089555208759</v>
      </c>
      <c r="D1269" s="1">
        <v>3.2790277754321697</v>
      </c>
      <c r="E1269" s="1">
        <v>3.2813668877606021</v>
      </c>
      <c r="F1269" s="1">
        <v>3.2936408891723001</v>
      </c>
      <c r="G1269" s="1">
        <v>3.3123783042908692</v>
      </c>
      <c r="H1269" s="1">
        <v>3.3353047183841311</v>
      </c>
      <c r="I1269" s="1">
        <v>3.3608655504150922</v>
      </c>
      <c r="J1269" s="1">
        <v>3.3879493923184563</v>
      </c>
      <c r="K1269" s="1">
        <v>3.4157420400468039</v>
      </c>
      <c r="L1269" s="1">
        <v>3.4436603692384038</v>
      </c>
      <c r="M1269" s="1">
        <v>3.4712897903899864</v>
      </c>
      <c r="N1269" s="1">
        <v>3.4983347842714645</v>
      </c>
      <c r="O1269" s="1">
        <v>3.5245858268500552</v>
      </c>
      <c r="P1269" s="1">
        <v>3.5498967589752</v>
      </c>
      <c r="Q1269" s="1">
        <v>3.574168945158001</v>
      </c>
      <c r="R1269" s="1">
        <v>3.5973399584136923</v>
      </c>
      <c r="S1269" s="1">
        <v>3.619375351056151</v>
      </c>
      <c r="T1269" s="1">
        <v>3.6402625862417337</v>
      </c>
      <c r="U1269" s="1">
        <v>3.6600074248037537</v>
      </c>
      <c r="V1269" s="1">
        <v>3.6786329526810149</v>
      </c>
      <c r="W1269" s="1">
        <v>3.696177078335424</v>
      </c>
      <c r="X1269" s="1">
        <v>3.7126890535432544</v>
      </c>
      <c r="Y1269" s="1">
        <v>3.7282227393637775</v>
      </c>
      <c r="Z1269" s="1">
        <v>3.7428327839051723</v>
      </c>
      <c r="AA1269" s="1">
        <v>3.756574342465917</v>
      </c>
      <c r="AB1269" s="1">
        <v>3.7695029957299035</v>
      </c>
      <c r="AC1269" s="1">
        <v>3.7816746832999653</v>
      </c>
      <c r="AD1269" s="1">
        <v>3.7931455326310513</v>
      </c>
      <c r="AE1269" s="1">
        <v>3.8039698340353918</v>
      </c>
      <c r="AF1269" s="1">
        <v>3.8141975915193953</v>
      </c>
      <c r="AG1269" s="1">
        <v>3.8238747501095096</v>
      </c>
      <c r="AH1269" s="1">
        <v>3.8330437442507606</v>
      </c>
    </row>
    <row r="1270" spans="1:34" x14ac:dyDescent="0.2">
      <c r="A1270" s="17">
        <v>32818</v>
      </c>
      <c r="B1270" s="1">
        <v>3.3438023874440317</v>
      </c>
      <c r="C1270" s="1">
        <v>3.3086993712554551</v>
      </c>
      <c r="D1270" s="1">
        <v>3.294272409386342</v>
      </c>
      <c r="E1270" s="1">
        <v>3.2947190927052046</v>
      </c>
      <c r="F1270" s="1">
        <v>3.305240525519114</v>
      </c>
      <c r="G1270" s="1">
        <v>3.3223571556609874</v>
      </c>
      <c r="H1270" s="1">
        <v>3.3437865788306693</v>
      </c>
      <c r="I1270" s="1">
        <v>3.367965745468362</v>
      </c>
      <c r="J1270" s="1">
        <v>3.3937744986584142</v>
      </c>
      <c r="K1270" s="1">
        <v>3.4203902172676486</v>
      </c>
      <c r="L1270" s="1">
        <v>3.4472225222916388</v>
      </c>
      <c r="M1270" s="1">
        <v>3.4738505185133972</v>
      </c>
      <c r="N1270" s="1">
        <v>3.4999730489805194</v>
      </c>
      <c r="O1270" s="1">
        <v>3.5253754343761337</v>
      </c>
      <c r="P1270" s="1">
        <v>3.5499067157463875</v>
      </c>
      <c r="Q1270" s="1">
        <v>3.5734637244097001</v>
      </c>
      <c r="R1270" s="1">
        <v>3.5959797033204985</v>
      </c>
      <c r="S1270" s="1">
        <v>3.6174160316974064</v>
      </c>
      <c r="T1270" s="1">
        <v>3.637756123474793</v>
      </c>
      <c r="U1270" s="1">
        <v>3.6570018280944776</v>
      </c>
      <c r="V1270" s="1">
        <v>3.6751725075194086</v>
      </c>
      <c r="W1270" s="1">
        <v>3.6923025105734286</v>
      </c>
      <c r="X1270" s="1">
        <v>3.7084376705572315</v>
      </c>
      <c r="Y1270" s="1">
        <v>3.7236286600075101</v>
      </c>
      <c r="Z1270" s="1">
        <v>3.7379272372980252</v>
      </c>
      <c r="AA1270" s="1">
        <v>3.7513859249636639</v>
      </c>
      <c r="AB1270" s="1">
        <v>3.7640578864486414</v>
      </c>
      <c r="AC1270" s="1">
        <v>3.7759968259644241</v>
      </c>
      <c r="AD1270" s="1">
        <v>3.7872567895418729</v>
      </c>
      <c r="AE1270" s="1">
        <v>3.7978901474010467</v>
      </c>
      <c r="AF1270" s="1">
        <v>3.8079451942346703</v>
      </c>
      <c r="AG1270" s="1">
        <v>3.8174663623449998</v>
      </c>
      <c r="AH1270" s="1">
        <v>3.8264947434936243</v>
      </c>
    </row>
    <row r="1271" spans="1:34" x14ac:dyDescent="0.2">
      <c r="A1271" s="17">
        <v>32819</v>
      </c>
      <c r="B1271" s="1">
        <v>3.3082643119230779</v>
      </c>
      <c r="C1271" s="1">
        <v>3.2791199389073831</v>
      </c>
      <c r="D1271" s="1">
        <v>3.2696049650148593</v>
      </c>
      <c r="E1271" s="1">
        <v>3.2741204577630247</v>
      </c>
      <c r="F1271" s="1">
        <v>3.2880370161275407</v>
      </c>
      <c r="G1271" s="1">
        <v>3.3080090739565762</v>
      </c>
      <c r="H1271" s="1">
        <v>3.3318524663091655</v>
      </c>
      <c r="I1271" s="1">
        <v>3.3580804272606577</v>
      </c>
      <c r="J1271" s="1">
        <v>3.3856355524369524</v>
      </c>
      <c r="K1271" s="1">
        <v>3.4137477446619697</v>
      </c>
      <c r="L1271" s="1">
        <v>3.4418679128586902</v>
      </c>
      <c r="M1271" s="1">
        <v>3.4696073364646458</v>
      </c>
      <c r="N1271" s="1">
        <v>3.4966905828533226</v>
      </c>
      <c r="O1271" s="1">
        <v>3.5229240384630587</v>
      </c>
      <c r="P1271" s="1">
        <v>3.5481743774641852</v>
      </c>
      <c r="Q1271" s="1">
        <v>3.5723534898260345</v>
      </c>
      <c r="R1271" s="1">
        <v>3.595407715650504</v>
      </c>
      <c r="S1271" s="1">
        <v>3.6173100155964786</v>
      </c>
      <c r="T1271" s="1">
        <v>3.6380541969696054</v>
      </c>
      <c r="U1271" s="1">
        <v>3.6576514136887659</v>
      </c>
      <c r="V1271" s="1">
        <v>3.6761290180283015</v>
      </c>
      <c r="W1271" s="1">
        <v>3.6935281435625056</v>
      </c>
      <c r="X1271" s="1">
        <v>3.7099003972154216</v>
      </c>
      <c r="Y1271" s="1">
        <v>3.7253012950280366</v>
      </c>
      <c r="Z1271" s="1">
        <v>3.7397866414025849</v>
      </c>
      <c r="AA1271" s="1">
        <v>3.7534123416475262</v>
      </c>
      <c r="AB1271" s="1">
        <v>3.7662343857023313</v>
      </c>
      <c r="AC1271" s="1">
        <v>3.7783088349139016</v>
      </c>
      <c r="AD1271" s="1">
        <v>3.7896916910698151</v>
      </c>
      <c r="AE1271" s="1">
        <v>3.8004369208404798</v>
      </c>
      <c r="AF1271" s="1">
        <v>3.8105941162939723</v>
      </c>
      <c r="AG1271" s="1">
        <v>3.8202087559284283</v>
      </c>
      <c r="AH1271" s="1">
        <v>3.8293227604782496</v>
      </c>
    </row>
    <row r="1272" spans="1:34" x14ac:dyDescent="0.2">
      <c r="A1272" s="17">
        <v>32820</v>
      </c>
      <c r="B1272" s="1">
        <v>3.2689749793199203</v>
      </c>
      <c r="C1272" s="1">
        <v>3.2449159773683038</v>
      </c>
      <c r="D1272" s="1">
        <v>3.239193507142101</v>
      </c>
      <c r="E1272" s="1">
        <v>3.2465174303388049</v>
      </c>
      <c r="F1272" s="1">
        <v>3.262514088085422</v>
      </c>
      <c r="G1272" s="1">
        <v>3.2840311327201599</v>
      </c>
      <c r="H1272" s="1">
        <v>3.3090174892388409</v>
      </c>
      <c r="I1272" s="1">
        <v>3.3360829263035647</v>
      </c>
      <c r="J1272" s="1">
        <v>3.3642440596327976</v>
      </c>
      <c r="K1272" s="1">
        <v>3.392788944891401</v>
      </c>
      <c r="L1272" s="1">
        <v>3.421212105784885</v>
      </c>
      <c r="M1272" s="1">
        <v>3.4491572158048607</v>
      </c>
      <c r="N1272" s="1">
        <v>3.4763733010320053</v>
      </c>
      <c r="O1272" s="1">
        <v>3.5026854755279904</v>
      </c>
      <c r="P1272" s="1">
        <v>3.5279749181825921</v>
      </c>
      <c r="Q1272" s="1">
        <v>3.5521648565066584</v>
      </c>
      <c r="R1272" s="1">
        <v>3.575210555055671</v>
      </c>
      <c r="S1272" s="1">
        <v>3.5970920342832313</v>
      </c>
      <c r="T1272" s="1">
        <v>3.6178087007741375</v>
      </c>
      <c r="U1272" s="1">
        <v>3.6373760513980078</v>
      </c>
      <c r="V1272" s="1">
        <v>3.6558244751654483</v>
      </c>
      <c r="W1272" s="1">
        <v>3.6731969889637077</v>
      </c>
      <c r="X1272" s="1">
        <v>3.6895461729901911</v>
      </c>
      <c r="Y1272" s="1">
        <v>3.7049280245774234</v>
      </c>
      <c r="Z1272" s="1">
        <v>3.7193986158931365</v>
      </c>
      <c r="AA1272" s="1">
        <v>3.7330139536721085</v>
      </c>
      <c r="AB1272" s="1">
        <v>3.7458299897698661</v>
      </c>
      <c r="AC1272" s="1">
        <v>3.7579026297375688</v>
      </c>
      <c r="AD1272" s="1">
        <v>3.7692876193276801</v>
      </c>
      <c r="AE1272" s="1">
        <v>3.780038612715007</v>
      </c>
      <c r="AF1272" s="1">
        <v>3.7902049103737805</v>
      </c>
      <c r="AG1272" s="1">
        <v>3.7998317313074415</v>
      </c>
      <c r="AH1272" s="1">
        <v>3.8089607645305188</v>
      </c>
    </row>
    <row r="1273" spans="1:34" x14ac:dyDescent="0.2">
      <c r="A1273" s="17">
        <v>32821</v>
      </c>
      <c r="B1273" s="1">
        <v>3.2429674448326771</v>
      </c>
      <c r="C1273" s="1">
        <v>3.2234582369768616</v>
      </c>
      <c r="D1273" s="1">
        <v>3.2215000414523955</v>
      </c>
      <c r="E1273" s="1">
        <v>3.2319153250224906</v>
      </c>
      <c r="F1273" s="1">
        <v>3.2504247144365817</v>
      </c>
      <c r="G1273" s="1">
        <v>3.2739602140170931</v>
      </c>
      <c r="H1273" s="1">
        <v>3.300544055781629</v>
      </c>
      <c r="I1273" s="1">
        <v>3.3288522867897981</v>
      </c>
      <c r="J1273" s="1">
        <v>3.3579634266000791</v>
      </c>
      <c r="K1273" s="1">
        <v>3.387221623711286</v>
      </c>
      <c r="L1273" s="1">
        <v>3.4161656691757996</v>
      </c>
      <c r="M1273" s="1">
        <v>3.4444730650390927</v>
      </c>
      <c r="N1273" s="1">
        <v>3.4719192731909421</v>
      </c>
      <c r="O1273" s="1">
        <v>3.4983505042975707</v>
      </c>
      <c r="P1273" s="1">
        <v>3.5236650997025776</v>
      </c>
      <c r="Q1273" s="1">
        <v>3.5478004987575984</v>
      </c>
      <c r="R1273" s="1">
        <v>3.5707239297727722</v>
      </c>
      <c r="S1273" s="1">
        <v>3.592425639798897</v>
      </c>
      <c r="T1273" s="1">
        <v>3.6129138991876597</v>
      </c>
      <c r="U1273" s="1">
        <v>3.63221176816818</v>
      </c>
      <c r="V1273" s="1">
        <v>3.6503555388574411</v>
      </c>
      <c r="W1273" s="1">
        <v>3.6673926007444893</v>
      </c>
      <c r="X1273" s="1">
        <v>3.6833787025074107</v>
      </c>
      <c r="Y1273" s="1">
        <v>3.6983723537480269</v>
      </c>
      <c r="Z1273" s="1">
        <v>3.7124318326777574</v>
      </c>
      <c r="AA1273" s="1">
        <v>3.7256151100825559</v>
      </c>
      <c r="AB1273" s="1">
        <v>3.7379798989076543</v>
      </c>
      <c r="AC1273" s="1">
        <v>3.7495836945451848</v>
      </c>
      <c r="AD1273" s="1">
        <v>3.7604836838999733</v>
      </c>
      <c r="AE1273" s="1">
        <v>3.7707348157244533</v>
      </c>
      <c r="AF1273" s="1">
        <v>3.7803875643091431</v>
      </c>
      <c r="AG1273" s="1">
        <v>3.7894882240181054</v>
      </c>
      <c r="AH1273" s="1">
        <v>3.7980794740857822</v>
      </c>
    </row>
    <row r="1274" spans="1:34" x14ac:dyDescent="0.2">
      <c r="A1274" s="17">
        <v>32822</v>
      </c>
      <c r="B1274" s="1">
        <v>3.0684616911139342</v>
      </c>
      <c r="C1274" s="1">
        <v>3.0502340186074814</v>
      </c>
      <c r="D1274" s="1">
        <v>3.0544895016048401</v>
      </c>
      <c r="E1274" s="1">
        <v>3.0742562401616906</v>
      </c>
      <c r="F1274" s="1">
        <v>3.1037766292829749</v>
      </c>
      <c r="G1274" s="1">
        <v>3.1389822728598156</v>
      </c>
      <c r="H1274" s="1">
        <v>3.177314214816398</v>
      </c>
      <c r="I1274" s="1">
        <v>3.2171170543854219</v>
      </c>
      <c r="J1274" s="1">
        <v>3.2572914067722727</v>
      </c>
      <c r="K1274" s="1">
        <v>3.2970944073584825</v>
      </c>
      <c r="L1274" s="1">
        <v>3.3360186190086929</v>
      </c>
      <c r="M1274" s="1">
        <v>3.3737178569025867</v>
      </c>
      <c r="N1274" s="1">
        <v>3.4099597562576713</v>
      </c>
      <c r="O1274" s="1">
        <v>3.4445941556520991</v>
      </c>
      <c r="P1274" s="1">
        <v>3.4775314645613462</v>
      </c>
      <c r="Q1274" s="1">
        <v>3.5087275206338746</v>
      </c>
      <c r="R1274" s="1">
        <v>3.538172773459475</v>
      </c>
      <c r="S1274" s="1">
        <v>3.5658844182189635</v>
      </c>
      <c r="T1274" s="1">
        <v>3.5919005778829289</v>
      </c>
      <c r="U1274" s="1">
        <v>3.6162757467836726</v>
      </c>
      <c r="V1274" s="1">
        <v>3.639077008291852</v>
      </c>
      <c r="W1274" s="1">
        <v>3.6603814694242485</v>
      </c>
      <c r="X1274" s="1">
        <v>3.6802735368921047</v>
      </c>
      <c r="Y1274" s="1">
        <v>3.6988386560118287</v>
      </c>
      <c r="Z1274" s="1">
        <v>3.716160200592276</v>
      </c>
      <c r="AA1274" s="1">
        <v>3.7323196921964712</v>
      </c>
      <c r="AB1274" s="1">
        <v>3.7473970988909473</v>
      </c>
      <c r="AC1274" s="1">
        <v>3.7614710779795613</v>
      </c>
      <c r="AD1274" s="1">
        <v>3.7746190034047964</v>
      </c>
      <c r="AE1274" s="1">
        <v>3.7869145648707301</v>
      </c>
      <c r="AF1274" s="1">
        <v>3.7984250608052639</v>
      </c>
      <c r="AG1274" s="1">
        <v>3.8092118906396402</v>
      </c>
      <c r="AH1274" s="1">
        <v>3.8193313519265137</v>
      </c>
    </row>
    <row r="1275" spans="1:34" x14ac:dyDescent="0.2">
      <c r="A1275" s="17">
        <v>32825</v>
      </c>
      <c r="B1275" s="1">
        <v>3.092077827374593</v>
      </c>
      <c r="C1275" s="1">
        <v>3.0510964235919</v>
      </c>
      <c r="D1275" s="1">
        <v>3.0372398818303625</v>
      </c>
      <c r="E1275" s="1">
        <v>3.042931975381352</v>
      </c>
      <c r="F1275" s="1">
        <v>3.0619021476251582</v>
      </c>
      <c r="G1275" s="1">
        <v>3.089617501108135</v>
      </c>
      <c r="H1275" s="1">
        <v>3.1230754614673732</v>
      </c>
      <c r="I1275" s="1">
        <v>3.1601885266555829</v>
      </c>
      <c r="J1275" s="1">
        <v>3.1994328257129845</v>
      </c>
      <c r="K1275" s="1">
        <v>3.2396720487758643</v>
      </c>
      <c r="L1275" s="1">
        <v>3.2800893528112698</v>
      </c>
      <c r="M1275" s="1">
        <v>3.3201036999668343</v>
      </c>
      <c r="N1275" s="1">
        <v>3.3593006353950061</v>
      </c>
      <c r="O1275" s="1">
        <v>3.3973860141961563</v>
      </c>
      <c r="P1275" s="1">
        <v>3.4341543409059656</v>
      </c>
      <c r="Q1275" s="1">
        <v>3.4694666071365972</v>
      </c>
      <c r="R1275" s="1">
        <v>3.5032344613203956</v>
      </c>
      <c r="S1275" s="1">
        <v>3.5354086957962041</v>
      </c>
      <c r="T1275" s="1">
        <v>3.5659707714601585</v>
      </c>
      <c r="U1275" s="1">
        <v>3.594928273245388</v>
      </c>
      <c r="V1275" s="1">
        <v>3.6223143964352209</v>
      </c>
      <c r="W1275" s="1">
        <v>3.6481843325171086</v>
      </c>
      <c r="X1275" s="1">
        <v>3.6726098587670788</v>
      </c>
      <c r="Y1275" s="1">
        <v>3.6956687671241588</v>
      </c>
      <c r="Z1275" s="1">
        <v>3.7174393820371878</v>
      </c>
      <c r="AA1275" s="1">
        <v>3.7380002843358118</v>
      </c>
      <c r="AB1275" s="1">
        <v>3.7574302698787476</v>
      </c>
      <c r="AC1275" s="1">
        <v>3.7758083159554876</v>
      </c>
      <c r="AD1275" s="1">
        <v>3.7932133558268353</v>
      </c>
      <c r="AE1275" s="1">
        <v>3.8097213420487721</v>
      </c>
      <c r="AF1275" s="1">
        <v>3.8254020411591738</v>
      </c>
      <c r="AG1275" s="1">
        <v>3.8403194554348912</v>
      </c>
      <c r="AH1275" s="1">
        <v>3.8545326018054218</v>
      </c>
    </row>
    <row r="1276" spans="1:34" x14ac:dyDescent="0.2">
      <c r="A1276" s="17">
        <v>32826</v>
      </c>
      <c r="B1276" s="1">
        <v>3.1121316718822678</v>
      </c>
      <c r="C1276" s="1">
        <v>3.079527046595425</v>
      </c>
      <c r="D1276" s="1">
        <v>3.0724067586541963</v>
      </c>
      <c r="E1276" s="1">
        <v>3.0831769634513218</v>
      </c>
      <c r="F1276" s="1">
        <v>3.105559890452843</v>
      </c>
      <c r="G1276" s="1">
        <v>3.1351032407580495</v>
      </c>
      <c r="H1276" s="1">
        <v>3.1689697994135098</v>
      </c>
      <c r="I1276" s="1">
        <v>3.2052878144866681</v>
      </c>
      <c r="J1276" s="1">
        <v>3.2427797605430673</v>
      </c>
      <c r="K1276" s="1">
        <v>3.280554712318577</v>
      </c>
      <c r="L1276" s="1">
        <v>3.31799047418657</v>
      </c>
      <c r="M1276" s="1">
        <v>3.3546524753121165</v>
      </c>
      <c r="N1276" s="1">
        <v>3.3902386085358498</v>
      </c>
      <c r="O1276" s="1">
        <v>3.4245424349085294</v>
      </c>
      <c r="P1276" s="1">
        <v>3.4574280078462771</v>
      </c>
      <c r="Q1276" s="1">
        <v>3.4888122500392291</v>
      </c>
      <c r="R1276" s="1">
        <v>3.5186523655291557</v>
      </c>
      <c r="S1276" s="1">
        <v>3.5469366848568171</v>
      </c>
      <c r="T1276" s="1">
        <v>3.5736779037661344</v>
      </c>
      <c r="U1276" s="1">
        <v>3.5989082871114291</v>
      </c>
      <c r="V1276" s="1">
        <v>3.6226764612116913</v>
      </c>
      <c r="W1276" s="1">
        <v>3.6450444603575414</v>
      </c>
      <c r="X1276" s="1">
        <v>3.6660843153984985</v>
      </c>
      <c r="Y1276" s="1">
        <v>3.6858710952968745</v>
      </c>
      <c r="Z1276" s="1">
        <v>3.7044793973200454</v>
      </c>
      <c r="AA1276" s="1">
        <v>3.7219833022370916</v>
      </c>
      <c r="AB1276" s="1">
        <v>3.7384564576249901</v>
      </c>
      <c r="AC1276" s="1">
        <v>3.7539721455548625</v>
      </c>
      <c r="AD1276" s="1">
        <v>3.768603156439267</v>
      </c>
      <c r="AE1276" s="1">
        <v>3.7824192086591042</v>
      </c>
      <c r="AF1276" s="1">
        <v>3.795484153554519</v>
      </c>
      <c r="AG1276" s="1">
        <v>3.8078564065640492</v>
      </c>
      <c r="AH1276" s="1">
        <v>3.8195896817763999</v>
      </c>
    </row>
    <row r="1277" spans="1:34" x14ac:dyDescent="0.2">
      <c r="A1277" s="17">
        <v>32827</v>
      </c>
      <c r="B1277" s="1">
        <v>3.133600761456703</v>
      </c>
      <c r="C1277" s="1">
        <v>3.0992835491472306</v>
      </c>
      <c r="D1277" s="1">
        <v>3.0904776531192009</v>
      </c>
      <c r="E1277" s="1">
        <v>3.0996226324658553</v>
      </c>
      <c r="F1277" s="1">
        <v>3.1204672720679487</v>
      </c>
      <c r="G1277" s="1">
        <v>3.1485797365812136</v>
      </c>
      <c r="H1277" s="1">
        <v>3.181131143546037</v>
      </c>
      <c r="I1277" s="1">
        <v>3.2162502082893636</v>
      </c>
      <c r="J1277" s="1">
        <v>3.2526550525501787</v>
      </c>
      <c r="K1277" s="1">
        <v>3.289448120403462</v>
      </c>
      <c r="L1277" s="1">
        <v>3.3260008702995179</v>
      </c>
      <c r="M1277" s="1">
        <v>3.3618730091111422</v>
      </c>
      <c r="N1277" s="1">
        <v>3.3967571500060498</v>
      </c>
      <c r="O1277" s="1">
        <v>3.4304418940316248</v>
      </c>
      <c r="P1277" s="1">
        <v>3.4627865701465801</v>
      </c>
      <c r="Q1277" s="1">
        <v>3.4937035532431322</v>
      </c>
      <c r="R1277" s="1">
        <v>3.5231456341628262</v>
      </c>
      <c r="S1277" s="1">
        <v>3.5510968342535163</v>
      </c>
      <c r="T1277" s="1">
        <v>3.5775656228983719</v>
      </c>
      <c r="U1277" s="1">
        <v>3.602580169986263</v>
      </c>
      <c r="V1277" s="1">
        <v>3.6261852672020378</v>
      </c>
      <c r="W1277" s="1">
        <v>3.6484393639937078</v>
      </c>
      <c r="X1277" s="1">
        <v>3.6694111022344034</v>
      </c>
      <c r="Y1277" s="1">
        <v>3.6891723519364668</v>
      </c>
      <c r="Z1277" s="1">
        <v>3.7077947209823603</v>
      </c>
      <c r="AA1277" s="1">
        <v>3.725349479932091</v>
      </c>
      <c r="AB1277" s="1">
        <v>3.7419076164300549</v>
      </c>
      <c r="AC1277" s="1">
        <v>3.7575398794106025</v>
      </c>
      <c r="AD1277" s="1">
        <v>3.7723166331238214</v>
      </c>
      <c r="AE1277" s="1">
        <v>3.7863052973726972</v>
      </c>
      <c r="AF1277" s="1">
        <v>3.7995676164744507</v>
      </c>
      <c r="AG1277" s="1">
        <v>3.8121600791600465</v>
      </c>
      <c r="AH1277" s="1">
        <v>3.8241346287652651</v>
      </c>
    </row>
    <row r="1278" spans="1:34" x14ac:dyDescent="0.2">
      <c r="A1278" s="17">
        <v>32828</v>
      </c>
      <c r="B1278" s="1">
        <v>3.1825030938036947</v>
      </c>
      <c r="C1278" s="1">
        <v>3.13586246335923</v>
      </c>
      <c r="D1278" s="1">
        <v>3.1177729635462925</v>
      </c>
      <c r="E1278" s="1">
        <v>3.1199267285756598</v>
      </c>
      <c r="F1278" s="1">
        <v>3.1354507608016018</v>
      </c>
      <c r="G1278" s="1">
        <v>3.1594682019994114</v>
      </c>
      <c r="H1278" s="1">
        <v>3.1888532636089453</v>
      </c>
      <c r="I1278" s="1">
        <v>3.2215255759005195</v>
      </c>
      <c r="J1278" s="1">
        <v>3.2560482709813749</v>
      </c>
      <c r="K1278" s="1">
        <v>3.291405801837286</v>
      </c>
      <c r="L1278" s="1">
        <v>3.3268813303262492</v>
      </c>
      <c r="M1278" s="1">
        <v>3.3619679189811418</v>
      </c>
      <c r="N1278" s="1">
        <v>3.396306828669438</v>
      </c>
      <c r="O1278" s="1">
        <v>3.4296463523891529</v>
      </c>
      <c r="P1278" s="1">
        <v>3.4618136489186977</v>
      </c>
      <c r="Q1278" s="1">
        <v>3.4926950263717877</v>
      </c>
      <c r="R1278" s="1">
        <v>3.5222218590223586</v>
      </c>
      <c r="S1278" s="1">
        <v>3.550360344995438</v>
      </c>
      <c r="T1278" s="1">
        <v>3.5771039455657578</v>
      </c>
      <c r="U1278" s="1">
        <v>3.6024681877793903</v>
      </c>
      <c r="V1278" s="1">
        <v>3.6264874381874614</v>
      </c>
      <c r="W1278" s="1">
        <v>3.6492115963776453</v>
      </c>
      <c r="X1278" s="1">
        <v>3.6707022488730661</v>
      </c>
      <c r="Y1278" s="1">
        <v>3.6910253256780363</v>
      </c>
      <c r="Z1278" s="1">
        <v>3.7102473895140577</v>
      </c>
      <c r="AA1278" s="1">
        <v>3.7284354127119603</v>
      </c>
      <c r="AB1278" s="1">
        <v>3.7456567111458847</v>
      </c>
      <c r="AC1278" s="1">
        <v>3.7619788905546332</v>
      </c>
      <c r="AD1278" s="1">
        <v>3.7774696157965875</v>
      </c>
      <c r="AE1278" s="1">
        <v>3.7921939639626072</v>
      </c>
      <c r="AF1278" s="1">
        <v>3.8062116538059954</v>
      </c>
      <c r="AG1278" s="1">
        <v>3.8195774284510033</v>
      </c>
      <c r="AH1278" s="1">
        <v>3.8323417277565843</v>
      </c>
    </row>
    <row r="1279" spans="1:34" x14ac:dyDescent="0.2">
      <c r="A1279" s="17">
        <v>32829</v>
      </c>
      <c r="B1279" s="1">
        <v>3.2331888886114735</v>
      </c>
      <c r="C1279" s="1">
        <v>3.1853264450705638</v>
      </c>
      <c r="D1279" s="1">
        <v>3.1653952818767372</v>
      </c>
      <c r="E1279" s="1">
        <v>3.1653713896733007</v>
      </c>
      <c r="F1279" s="1">
        <v>3.178614038300029</v>
      </c>
      <c r="G1279" s="1">
        <v>3.2004094292629133</v>
      </c>
      <c r="H1279" s="1">
        <v>3.2277118717728475</v>
      </c>
      <c r="I1279" s="1">
        <v>3.2584697313831565</v>
      </c>
      <c r="J1279" s="1">
        <v>3.2912434004127005</v>
      </c>
      <c r="K1279" s="1">
        <v>3.3249994018005355</v>
      </c>
      <c r="L1279" s="1">
        <v>3.3590035308465827</v>
      </c>
      <c r="M1279" s="1">
        <v>3.3927343120974216</v>
      </c>
      <c r="N1279" s="1">
        <v>3.4258204772043168</v>
      </c>
      <c r="O1279" s="1">
        <v>3.457999240727478</v>
      </c>
      <c r="P1279" s="1">
        <v>3.4890877520021206</v>
      </c>
      <c r="Q1279" s="1">
        <v>3.518963111444716</v>
      </c>
      <c r="R1279" s="1">
        <v>3.5475480964860293</v>
      </c>
      <c r="S1279" s="1">
        <v>3.5748007804315023</v>
      </c>
      <c r="T1279" s="1">
        <v>3.6007068786098562</v>
      </c>
      <c r="U1279" s="1">
        <v>3.6252748704887154</v>
      </c>
      <c r="V1279" s="1">
        <v>3.6485335348059014</v>
      </c>
      <c r="W1279" s="1">
        <v>3.6705285817767086</v>
      </c>
      <c r="X1279" s="1">
        <v>3.6913184398320049</v>
      </c>
      <c r="Y1279" s="1">
        <v>3.7109663771471868</v>
      </c>
      <c r="Z1279" s="1">
        <v>3.7295366197262561</v>
      </c>
      <c r="AA1279" s="1">
        <v>3.7470940778316355</v>
      </c>
      <c r="AB1279" s="1">
        <v>3.7637042356199109</v>
      </c>
      <c r="AC1279" s="1">
        <v>3.7794330614708689</v>
      </c>
      <c r="AD1279" s="1">
        <v>3.7943467350415361</v>
      </c>
      <c r="AE1279" s="1">
        <v>3.8085089373836221</v>
      </c>
      <c r="AF1279" s="1">
        <v>3.8219781315803614</v>
      </c>
      <c r="AG1279" s="1">
        <v>3.8348079491500178</v>
      </c>
      <c r="AH1279" s="1">
        <v>3.8470478429515977</v>
      </c>
    </row>
    <row r="1280" spans="1:34" x14ac:dyDescent="0.2">
      <c r="A1280" s="17">
        <v>32832</v>
      </c>
      <c r="B1280" s="1">
        <v>3.3548209618014768</v>
      </c>
      <c r="C1280" s="1">
        <v>3.2855541624344173</v>
      </c>
      <c r="D1280" s="1">
        <v>3.2495119924406808</v>
      </c>
      <c r="E1280" s="1">
        <v>3.2374062934723793</v>
      </c>
      <c r="F1280" s="1">
        <v>3.2415434252085524</v>
      </c>
      <c r="G1280" s="1">
        <v>3.2564466515123152</v>
      </c>
      <c r="H1280" s="1">
        <v>3.2785490894445073</v>
      </c>
      <c r="I1280" s="1">
        <v>3.3054212831212006</v>
      </c>
      <c r="J1280" s="1">
        <v>3.3353341962728305</v>
      </c>
      <c r="K1280" s="1">
        <v>3.3670282276451902</v>
      </c>
      <c r="L1280" s="1">
        <v>3.3995992927421259</v>
      </c>
      <c r="M1280" s="1">
        <v>3.4323980044455928</v>
      </c>
      <c r="N1280" s="1">
        <v>3.4649548260492504</v>
      </c>
      <c r="O1280" s="1">
        <v>3.4969301128107699</v>
      </c>
      <c r="P1280" s="1">
        <v>3.5280799298560384</v>
      </c>
      <c r="Q1280" s="1">
        <v>3.5582321247121067</v>
      </c>
      <c r="R1280" s="1">
        <v>3.5872692362592939</v>
      </c>
      <c r="S1280" s="1">
        <v>3.6151160648781726</v>
      </c>
      <c r="T1280" s="1">
        <v>3.6417305155319157</v>
      </c>
      <c r="U1280" s="1">
        <v>3.6670980611953206</v>
      </c>
      <c r="V1280" s="1">
        <v>3.6912294138061164</v>
      </c>
      <c r="W1280" s="1">
        <v>3.7141564780165455</v>
      </c>
      <c r="X1280" s="1">
        <v>3.7359272285262075</v>
      </c>
      <c r="Y1280" s="1">
        <v>3.7565966870665006</v>
      </c>
      <c r="Z1280" s="1">
        <v>3.7762224032554128</v>
      </c>
      <c r="AA1280" s="1">
        <v>3.7948639122629291</v>
      </c>
      <c r="AB1280" s="1">
        <v>3.8125824145607066</v>
      </c>
      <c r="AC1280" s="1">
        <v>3.8294405157186886</v>
      </c>
      <c r="AD1280" s="1">
        <v>3.8455018009186799</v>
      </c>
      <c r="AE1280" s="1">
        <v>3.860827884855949</v>
      </c>
      <c r="AF1280" s="1">
        <v>3.8754755091085711</v>
      </c>
      <c r="AG1280" s="1">
        <v>3.8894968741128895</v>
      </c>
      <c r="AH1280" s="1">
        <v>3.9029402528247488</v>
      </c>
    </row>
    <row r="1281" spans="1:34" x14ac:dyDescent="0.2">
      <c r="A1281" s="17">
        <v>32833</v>
      </c>
      <c r="B1281" s="1">
        <v>3.3374026122933111</v>
      </c>
      <c r="C1281" s="1">
        <v>3.2664225861080034</v>
      </c>
      <c r="D1281" s="1">
        <v>3.2290832673789858</v>
      </c>
      <c r="E1281" s="1">
        <v>3.216040883912151</v>
      </c>
      <c r="F1281" s="1">
        <v>3.2195540960785669</v>
      </c>
      <c r="G1281" s="1">
        <v>3.2341088232816317</v>
      </c>
      <c r="H1281" s="1">
        <v>3.256101192519075</v>
      </c>
      <c r="I1281" s="1">
        <v>3.2830643073199055</v>
      </c>
      <c r="J1281" s="1">
        <v>3.3132314964930503</v>
      </c>
      <c r="K1281" s="1">
        <v>3.3453082630264612</v>
      </c>
      <c r="L1281" s="1">
        <v>3.3783632142034703</v>
      </c>
      <c r="M1281" s="1">
        <v>3.4117261095896088</v>
      </c>
      <c r="N1281" s="1">
        <v>3.4449111203625944</v>
      </c>
      <c r="O1281" s="1">
        <v>3.4775656038645089</v>
      </c>
      <c r="P1281" s="1">
        <v>3.5094350546111643</v>
      </c>
      <c r="Q1281" s="1">
        <v>3.5403385699986822</v>
      </c>
      <c r="R1281" s="1">
        <v>3.5701513258081743</v>
      </c>
      <c r="S1281" s="1">
        <v>3.5987918311182487</v>
      </c>
      <c r="T1281" s="1">
        <v>3.6262125454319798</v>
      </c>
      <c r="U1281" s="1">
        <v>3.6523944392960637</v>
      </c>
      <c r="V1281" s="1">
        <v>3.6773450698138537</v>
      </c>
      <c r="W1281" s="1">
        <v>3.7010944132048511</v>
      </c>
      <c r="X1281" s="1">
        <v>3.7236894333302621</v>
      </c>
      <c r="Y1281" s="1">
        <v>3.7451845645508537</v>
      </c>
      <c r="Z1281" s="1">
        <v>3.7656369839760759</v>
      </c>
      <c r="AA1281" s="1">
        <v>3.7851060309287927</v>
      </c>
      <c r="AB1281" s="1">
        <v>3.8036528582011795</v>
      </c>
      <c r="AC1281" s="1">
        <v>3.8213401487001515</v>
      </c>
      <c r="AD1281" s="1">
        <v>3.838231660188324</v>
      </c>
      <c r="AE1281" s="1">
        <v>3.8543891670578354</v>
      </c>
      <c r="AF1281" s="1">
        <v>3.8698694918331706</v>
      </c>
      <c r="AG1281" s="1">
        <v>3.8847248461220891</v>
      </c>
      <c r="AH1281" s="1">
        <v>3.8990034537075888</v>
      </c>
    </row>
    <row r="1282" spans="1:34" x14ac:dyDescent="0.2">
      <c r="A1282" s="17">
        <v>32834</v>
      </c>
      <c r="B1282" s="1">
        <v>3.3423437229343356</v>
      </c>
      <c r="C1282" s="1">
        <v>3.2695340114155322</v>
      </c>
      <c r="D1282" s="1">
        <v>3.2318111682478929</v>
      </c>
      <c r="E1282" s="1">
        <v>3.2192939603800736</v>
      </c>
      <c r="F1282" s="1">
        <v>3.2237991170059335</v>
      </c>
      <c r="G1282" s="1">
        <v>3.2395244313246443</v>
      </c>
      <c r="H1282" s="1">
        <v>3.2627045261423189</v>
      </c>
      <c r="I1282" s="1">
        <v>3.290785754226381</v>
      </c>
      <c r="J1282" s="1">
        <v>3.3219606190994515</v>
      </c>
      <c r="K1282" s="1">
        <v>3.3549197754344688</v>
      </c>
      <c r="L1282" s="1">
        <v>3.3887260251389244</v>
      </c>
      <c r="M1282" s="1">
        <v>3.4227074414630647</v>
      </c>
      <c r="N1282" s="1">
        <v>3.4563794019794223</v>
      </c>
      <c r="O1282" s="1">
        <v>3.4893925596043984</v>
      </c>
      <c r="P1282" s="1">
        <v>3.521497243823565</v>
      </c>
      <c r="Q1282" s="1">
        <v>3.5525185415493725</v>
      </c>
      <c r="R1282" s="1">
        <v>3.5823384977337915</v>
      </c>
      <c r="S1282" s="1">
        <v>3.610883170359338</v>
      </c>
      <c r="T1282" s="1">
        <v>3.6381130922752005</v>
      </c>
      <c r="U1282" s="1">
        <v>3.664017361553046</v>
      </c>
      <c r="V1282" s="1">
        <v>3.6886108352799765</v>
      </c>
      <c r="W1282" s="1">
        <v>3.7119298928985964</v>
      </c>
      <c r="X1282" s="1">
        <v>3.7340271588958389</v>
      </c>
      <c r="Y1282" s="1">
        <v>3.7549621570135363</v>
      </c>
      <c r="Z1282" s="1">
        <v>3.7747967425731188</v>
      </c>
      <c r="AA1282" s="1">
        <v>3.7935945951746821</v>
      </c>
      <c r="AB1282" s="1">
        <v>3.8114209244584951</v>
      </c>
      <c r="AC1282" s="1">
        <v>3.8283422310362201</v>
      </c>
      <c r="AD1282" s="1">
        <v>3.8444258766390145</v>
      </c>
      <c r="AE1282" s="1">
        <v>3.8597369669328905</v>
      </c>
      <c r="AF1282" s="1">
        <v>3.8743353604634643</v>
      </c>
      <c r="AG1282" s="1">
        <v>3.8882760494572901</v>
      </c>
      <c r="AH1282" s="1">
        <v>3.9016098174290157</v>
      </c>
    </row>
    <row r="1283" spans="1:34" x14ac:dyDescent="0.2">
      <c r="A1283" s="17">
        <v>32835</v>
      </c>
      <c r="B1283" s="1">
        <v>3.3753523202782545</v>
      </c>
      <c r="C1283" s="1">
        <v>3.2968654005033264</v>
      </c>
      <c r="D1283" s="1">
        <v>3.255112347623581</v>
      </c>
      <c r="E1283" s="1">
        <v>3.2397599742097669</v>
      </c>
      <c r="F1283" s="1">
        <v>3.2422502851670867</v>
      </c>
      <c r="G1283" s="1">
        <v>3.2565235363147935</v>
      </c>
      <c r="H1283" s="1">
        <v>3.2786492538823619</v>
      </c>
      <c r="I1283" s="1">
        <v>3.3059630129160094</v>
      </c>
      <c r="J1283" s="1">
        <v>3.3365799911159018</v>
      </c>
      <c r="K1283" s="1">
        <v>3.3691355295195362</v>
      </c>
      <c r="L1283" s="1">
        <v>3.40265238810598</v>
      </c>
      <c r="M1283" s="1">
        <v>3.4364291119354489</v>
      </c>
      <c r="N1283" s="1">
        <v>3.4699589696648125</v>
      </c>
      <c r="O1283" s="1">
        <v>3.502875863659638</v>
      </c>
      <c r="P1283" s="1">
        <v>3.5349173211234781</v>
      </c>
      <c r="Q1283" s="1">
        <v>3.5658985878883747</v>
      </c>
      <c r="R1283" s="1">
        <v>3.5956941239795053</v>
      </c>
      <c r="S1283" s="1">
        <v>3.6242241458440159</v>
      </c>
      <c r="T1283" s="1">
        <v>3.6514447103851921</v>
      </c>
      <c r="U1283" s="1">
        <v>3.6773415391278754</v>
      </c>
      <c r="V1283" s="1">
        <v>3.7019269978540192</v>
      </c>
      <c r="W1283" s="1">
        <v>3.7252356813741647</v>
      </c>
      <c r="X1283" s="1">
        <v>3.7473189708319135</v>
      </c>
      <c r="Y1283" s="1">
        <v>3.7682355118382449</v>
      </c>
      <c r="Z1283" s="1">
        <v>3.7880465832655945</v>
      </c>
      <c r="AA1283" s="1">
        <v>3.8068155421108321</v>
      </c>
      <c r="AB1283" s="1">
        <v>3.8246074883139016</v>
      </c>
      <c r="AC1283" s="1">
        <v>3.8414889924229665</v>
      </c>
      <c r="AD1283" s="1">
        <v>3.8575276292794314</v>
      </c>
      <c r="AE1283" s="1">
        <v>3.8727887728053521</v>
      </c>
      <c r="AF1283" s="1">
        <v>3.8873325631144073</v>
      </c>
      <c r="AG1283" s="1">
        <v>3.9012142872885818</v>
      </c>
      <c r="AH1283" s="1">
        <v>3.9144850351908076</v>
      </c>
    </row>
    <row r="1284" spans="1:34" x14ac:dyDescent="0.2">
      <c r="A1284" s="17">
        <v>32836</v>
      </c>
      <c r="B1284" s="1">
        <v>3.3641666071775447</v>
      </c>
      <c r="C1284" s="1">
        <v>3.292756569986921</v>
      </c>
      <c r="D1284" s="1">
        <v>3.2560658806628235</v>
      </c>
      <c r="E1284" s="1">
        <v>3.244254750331335</v>
      </c>
      <c r="F1284" s="1">
        <v>3.2491762594319198</v>
      </c>
      <c r="G1284" s="1">
        <v>3.2650858329692802</v>
      </c>
      <c r="H1284" s="1">
        <v>3.2882633622065027</v>
      </c>
      <c r="I1284" s="1">
        <v>3.3161906059956565</v>
      </c>
      <c r="J1284" s="1">
        <v>3.3470894429333073</v>
      </c>
      <c r="K1284" s="1">
        <v>3.3796756843997122</v>
      </c>
      <c r="L1284" s="1">
        <v>3.4130318553763384</v>
      </c>
      <c r="M1284" s="1">
        <v>3.4465009435050162</v>
      </c>
      <c r="N1284" s="1">
        <v>3.4796098325113185</v>
      </c>
      <c r="O1284" s="1">
        <v>3.5120182199590761</v>
      </c>
      <c r="P1284" s="1">
        <v>3.543483666240308</v>
      </c>
      <c r="Q1284" s="1">
        <v>3.5738371288681732</v>
      </c>
      <c r="R1284" s="1">
        <v>3.6029654869719456</v>
      </c>
      <c r="S1284" s="1">
        <v>3.6307988318387925</v>
      </c>
      <c r="T1284" s="1">
        <v>3.6573011050101765</v>
      </c>
      <c r="U1284" s="1">
        <v>3.682464282759728</v>
      </c>
      <c r="V1284" s="1">
        <v>3.7063054581986039</v>
      </c>
      <c r="W1284" s="1">
        <v>3.7288626387920156</v>
      </c>
      <c r="X1284" s="1">
        <v>3.7501895292409491</v>
      </c>
      <c r="Y1284" s="1">
        <v>3.7703463888113355</v>
      </c>
      <c r="Z1284" s="1">
        <v>3.7893957352029859</v>
      </c>
      <c r="AA1284" s="1">
        <v>3.8074018659456899</v>
      </c>
      <c r="AB1284" s="1">
        <v>3.8244305713298652</v>
      </c>
      <c r="AC1284" s="1">
        <v>3.840548901162709</v>
      </c>
      <c r="AD1284" s="1">
        <v>3.8558247167468269</v>
      </c>
      <c r="AE1284" s="1">
        <v>3.8703234974462912</v>
      </c>
      <c r="AF1284" s="1">
        <v>3.8841054340515648</v>
      </c>
      <c r="AG1284" s="1">
        <v>3.8972258428374169</v>
      </c>
      <c r="AH1284" s="1">
        <v>3.9097358242806832</v>
      </c>
    </row>
    <row r="1285" spans="1:34" x14ac:dyDescent="0.2">
      <c r="A1285" s="17">
        <v>32839</v>
      </c>
      <c r="B1285" s="1">
        <v>3.412995673247937</v>
      </c>
      <c r="C1285" s="1">
        <v>3.3398403804713737</v>
      </c>
      <c r="D1285" s="1">
        <v>3.3012083765455968</v>
      </c>
      <c r="E1285" s="1">
        <v>3.2874442509671669</v>
      </c>
      <c r="F1285" s="1">
        <v>3.2905503634839075</v>
      </c>
      <c r="G1285" s="1">
        <v>3.3048710850598342</v>
      </c>
      <c r="H1285" s="1">
        <v>3.3267143300559443</v>
      </c>
      <c r="I1285" s="1">
        <v>3.3535530836065024</v>
      </c>
      <c r="J1285" s="1">
        <v>3.3835779957961307</v>
      </c>
      <c r="K1285" s="1">
        <v>3.4154653857580959</v>
      </c>
      <c r="L1285" s="1">
        <v>3.4482648988157085</v>
      </c>
      <c r="M1285" s="1">
        <v>3.4812937457156732</v>
      </c>
      <c r="N1285" s="1">
        <v>3.5140580569246915</v>
      </c>
      <c r="O1285" s="1">
        <v>3.5462004049294547</v>
      </c>
      <c r="P1285" s="1">
        <v>3.577463898441914</v>
      </c>
      <c r="Q1285" s="1">
        <v>3.6076670483429636</v>
      </c>
      <c r="R1285" s="1">
        <v>3.6366858147850785</v>
      </c>
      <c r="S1285" s="1">
        <v>3.6644405505396729</v>
      </c>
      <c r="T1285" s="1">
        <v>3.6908863978052011</v>
      </c>
      <c r="U1285" s="1">
        <v>3.7160078253801188</v>
      </c>
      <c r="V1285" s="1">
        <v>3.7398165975206736</v>
      </c>
      <c r="W1285" s="1">
        <v>3.7623474089260589</v>
      </c>
      <c r="X1285" s="1">
        <v>3.7836521579377922</v>
      </c>
      <c r="Y1285" s="1">
        <v>3.8037899831107675</v>
      </c>
      <c r="Z1285" s="1">
        <v>3.8228226147659647</v>
      </c>
      <c r="AA1285" s="1">
        <v>3.8408138356240404</v>
      </c>
      <c r="AB1285" s="1">
        <v>3.8578291497731265</v>
      </c>
      <c r="AC1285" s="1">
        <v>3.8739355137051583</v>
      </c>
      <c r="AD1285" s="1">
        <v>3.8892008455767253</v>
      </c>
      <c r="AE1285" s="1">
        <v>3.9036907007450772</v>
      </c>
      <c r="AF1285" s="1">
        <v>3.9174652872757156</v>
      </c>
      <c r="AG1285" s="1">
        <v>3.9305798858254213</v>
      </c>
      <c r="AH1285" s="1">
        <v>3.9430855155079767</v>
      </c>
    </row>
    <row r="1286" spans="1:34" x14ac:dyDescent="0.2">
      <c r="A1286" s="17">
        <v>32840</v>
      </c>
      <c r="B1286" s="1">
        <v>3.4344017483885763</v>
      </c>
      <c r="C1286" s="1">
        <v>3.3558438630282659</v>
      </c>
      <c r="D1286" s="1">
        <v>3.3129986081262195</v>
      </c>
      <c r="E1286" s="1">
        <v>3.2959084029439882</v>
      </c>
      <c r="F1286" s="1">
        <v>3.2963245066525269</v>
      </c>
      <c r="G1286" s="1">
        <v>3.3084218240967322</v>
      </c>
      <c r="H1286" s="1">
        <v>3.3284001771052387</v>
      </c>
      <c r="I1286" s="1">
        <v>3.353660300466196</v>
      </c>
      <c r="J1286" s="1">
        <v>3.3823426686091107</v>
      </c>
      <c r="K1286" s="1">
        <v>3.4130876652910018</v>
      </c>
      <c r="L1286" s="1">
        <v>3.4449179917461903</v>
      </c>
      <c r="M1286" s="1">
        <v>3.477129841752888</v>
      </c>
      <c r="N1286" s="1">
        <v>3.5092125092538646</v>
      </c>
      <c r="O1286" s="1">
        <v>3.5407947494218459</v>
      </c>
      <c r="P1286" s="1">
        <v>3.5716080783358435</v>
      </c>
      <c r="Q1286" s="1">
        <v>3.6014610827545837</v>
      </c>
      <c r="R1286" s="1">
        <v>3.6302210699546698</v>
      </c>
      <c r="S1286" s="1">
        <v>3.6578007221583366</v>
      </c>
      <c r="T1286" s="1">
        <v>3.6841482804646573</v>
      </c>
      <c r="U1286" s="1">
        <v>3.7092419044834313</v>
      </c>
      <c r="V1286" s="1">
        <v>3.7330874395741969</v>
      </c>
      <c r="W1286" s="1">
        <v>3.7557139457741924</v>
      </c>
      <c r="X1286" s="1">
        <v>3.7771679478449176</v>
      </c>
      <c r="Y1286" s="1">
        <v>3.7975036554526693</v>
      </c>
      <c r="Z1286" s="1">
        <v>3.8167783912592825</v>
      </c>
      <c r="AA1286" s="1">
        <v>3.8350519717370903</v>
      </c>
      <c r="AB1286" s="1">
        <v>3.852386304941434</v>
      </c>
      <c r="AC1286" s="1">
        <v>3.868845063700812</v>
      </c>
      <c r="AD1286" s="1">
        <v>3.8844931473424475</v>
      </c>
      <c r="AE1286" s="1">
        <v>3.899393367184</v>
      </c>
      <c r="AF1286" s="1">
        <v>3.9136035126907975</v>
      </c>
      <c r="AG1286" s="1">
        <v>3.9271767397790267</v>
      </c>
      <c r="AH1286" s="1">
        <v>3.940162196970872</v>
      </c>
    </row>
    <row r="1287" spans="1:34" x14ac:dyDescent="0.2">
      <c r="A1287" s="17">
        <v>32841</v>
      </c>
      <c r="B1287" s="1">
        <v>3.4749755795972304</v>
      </c>
      <c r="C1287" s="1">
        <v>3.3919445744402128</v>
      </c>
      <c r="D1287" s="1">
        <v>3.3448334588428716</v>
      </c>
      <c r="E1287" s="1">
        <v>3.3237853993549198</v>
      </c>
      <c r="F1287" s="1">
        <v>3.3206304637595738</v>
      </c>
      <c r="G1287" s="1">
        <v>3.3295807637110344</v>
      </c>
      <c r="H1287" s="1">
        <v>3.3468285852117292</v>
      </c>
      <c r="I1287" s="1">
        <v>3.3697399867209259</v>
      </c>
      <c r="J1287" s="1">
        <v>3.3964042849806906</v>
      </c>
      <c r="K1287" s="1">
        <v>3.42540688092885</v>
      </c>
      <c r="L1287" s="1">
        <v>3.4557258114848071</v>
      </c>
      <c r="M1287" s="1">
        <v>3.4866223146850492</v>
      </c>
      <c r="N1287" s="1">
        <v>3.5175575905743015</v>
      </c>
      <c r="O1287" s="1">
        <v>3.5481372562032347</v>
      </c>
      <c r="P1287" s="1">
        <v>3.5780733411532224</v>
      </c>
      <c r="Q1287" s="1">
        <v>3.6071576844036635</v>
      </c>
      <c r="R1287" s="1">
        <v>3.6352429320943518</v>
      </c>
      <c r="S1287" s="1">
        <v>3.6622287177163049</v>
      </c>
      <c r="T1287" s="1">
        <v>3.6880515104918423</v>
      </c>
      <c r="U1287" s="1">
        <v>3.7126792057775089</v>
      </c>
      <c r="V1287" s="1">
        <v>3.7361095864794849</v>
      </c>
      <c r="W1287" s="1">
        <v>3.758365641181491</v>
      </c>
      <c r="X1287" s="1">
        <v>3.7794893245804397</v>
      </c>
      <c r="Y1287" s="1">
        <v>3.7995310502341728</v>
      </c>
      <c r="Z1287" s="1">
        <v>3.8185448031859432</v>
      </c>
      <c r="AA1287" s="1">
        <v>3.8365874410441001</v>
      </c>
      <c r="AB1287" s="1">
        <v>3.8537182306651432</v>
      </c>
      <c r="AC1287" s="1">
        <v>3.8699984717086924</v>
      </c>
      <c r="AD1287" s="1">
        <v>3.8854909135898534</v>
      </c>
      <c r="AE1287" s="1">
        <v>3.9002564110736944</v>
      </c>
      <c r="AF1287" s="1">
        <v>3.9143510042077212</v>
      </c>
      <c r="AG1287" s="1">
        <v>3.9278262865768294</v>
      </c>
      <c r="AH1287" s="1">
        <v>3.9407300061765658</v>
      </c>
    </row>
    <row r="1288" spans="1:34" x14ac:dyDescent="0.2">
      <c r="A1288" s="17">
        <v>32842</v>
      </c>
      <c r="B1288" s="1">
        <v>3.4485483043865437</v>
      </c>
      <c r="C1288" s="1">
        <v>3.371964315936546</v>
      </c>
      <c r="D1288" s="1">
        <v>3.32968023479512</v>
      </c>
      <c r="E1288" s="1">
        <v>3.312211243422722</v>
      </c>
      <c r="F1288" s="1">
        <v>3.3116984841546135</v>
      </c>
      <c r="G1288" s="1">
        <v>3.3225862334435989</v>
      </c>
      <c r="H1288" s="1">
        <v>3.3412264878673983</v>
      </c>
      <c r="I1288" s="1">
        <v>3.3651015465048357</v>
      </c>
      <c r="J1288" s="1">
        <v>3.392390181389938</v>
      </c>
      <c r="K1288" s="1">
        <v>3.4217481998599055</v>
      </c>
      <c r="L1288" s="1">
        <v>3.4522070008897923</v>
      </c>
      <c r="M1288" s="1">
        <v>3.4830683705524557</v>
      </c>
      <c r="N1288" s="1">
        <v>3.5138250047529214</v>
      </c>
      <c r="O1288" s="1">
        <v>3.544107478719452</v>
      </c>
      <c r="P1288" s="1">
        <v>3.5736479629711062</v>
      </c>
      <c r="Q1288" s="1">
        <v>3.6022548244950512</v>
      </c>
      <c r="R1288" s="1">
        <v>3.6297944847303407</v>
      </c>
      <c r="S1288" s="1">
        <v>3.6561782253743029</v>
      </c>
      <c r="T1288" s="1">
        <v>3.6813524963795885</v>
      </c>
      <c r="U1288" s="1">
        <v>3.7052937033550228</v>
      </c>
      <c r="V1288" s="1">
        <v>3.7280065940237752</v>
      </c>
      <c r="W1288" s="1">
        <v>3.7495197767283632</v>
      </c>
      <c r="X1288" s="1">
        <v>3.7698797166093647</v>
      </c>
      <c r="Y1288" s="1">
        <v>3.7891404662526873</v>
      </c>
      <c r="Z1288" s="1">
        <v>3.807358988898411</v>
      </c>
      <c r="AA1288" s="1">
        <v>3.8245945737173428</v>
      </c>
      <c r="AB1288" s="1">
        <v>3.8409084606609012</v>
      </c>
      <c r="AC1288" s="1">
        <v>3.8563635356516399</v>
      </c>
      <c r="AD1288" s="1">
        <v>3.8710238019194492</v>
      </c>
      <c r="AE1288" s="1">
        <v>3.8849510872328294</v>
      </c>
      <c r="AF1288" s="1">
        <v>3.8982022046302771</v>
      </c>
      <c r="AG1288" s="1">
        <v>3.9108293569259001</v>
      </c>
      <c r="AH1288" s="1">
        <v>3.9228807597126916</v>
      </c>
    </row>
    <row r="1289" spans="1:34" x14ac:dyDescent="0.2">
      <c r="A1289" s="17">
        <v>32843</v>
      </c>
      <c r="B1289" s="1">
        <v>3.4021931775474754</v>
      </c>
      <c r="C1289" s="1">
        <v>3.3358554743402</v>
      </c>
      <c r="D1289" s="1">
        <v>3.301533967094993</v>
      </c>
      <c r="E1289" s="1">
        <v>3.2902246764698067</v>
      </c>
      <c r="F1289" s="1">
        <v>3.2944736176268297</v>
      </c>
      <c r="G1289" s="1">
        <v>3.3090458841281221</v>
      </c>
      <c r="H1289" s="1">
        <v>3.3305256221175012</v>
      </c>
      <c r="I1289" s="1">
        <v>3.356573323681999</v>
      </c>
      <c r="J1289" s="1">
        <v>3.3855126583974564</v>
      </c>
      <c r="K1289" s="1">
        <v>3.4161182341393039</v>
      </c>
      <c r="L1289" s="1">
        <v>3.4475118996169627</v>
      </c>
      <c r="M1289" s="1">
        <v>3.4790636919836984</v>
      </c>
      <c r="N1289" s="1">
        <v>3.5103188725296515</v>
      </c>
      <c r="O1289" s="1">
        <v>3.5409492533104867</v>
      </c>
      <c r="P1289" s="1">
        <v>3.5707198943143585</v>
      </c>
      <c r="Q1289" s="1">
        <v>3.5994657914787873</v>
      </c>
      <c r="R1289" s="1">
        <v>3.6270752252741478</v>
      </c>
      <c r="S1289" s="1">
        <v>3.6534776505825577</v>
      </c>
      <c r="T1289" s="1">
        <v>3.6786347978647784</v>
      </c>
      <c r="U1289" s="1">
        <v>3.7025356570731405</v>
      </c>
      <c r="V1289" s="1">
        <v>3.7251944353604522</v>
      </c>
      <c r="W1289" s="1">
        <v>3.7466464300354696</v>
      </c>
      <c r="X1289" s="1">
        <v>3.7669425729640653</v>
      </c>
      <c r="Y1289" s="1">
        <v>3.7861399971153409</v>
      </c>
      <c r="Z1289" s="1">
        <v>3.804297920963001</v>
      </c>
      <c r="AA1289" s="1">
        <v>3.8214772167087707</v>
      </c>
      <c r="AB1289" s="1">
        <v>3.8377401435520584</v>
      </c>
      <c r="AC1289" s="1">
        <v>3.8531501309715721</v>
      </c>
      <c r="AD1289" s="1">
        <v>3.8677713139996528</v>
      </c>
      <c r="AE1289" s="1">
        <v>3.8816653609330047</v>
      </c>
      <c r="AF1289" s="1">
        <v>3.8948888448645773</v>
      </c>
      <c r="AG1289" s="1">
        <v>3.9074936878909736</v>
      </c>
      <c r="AH1289" s="1">
        <v>3.919527789625469</v>
      </c>
    </row>
    <row r="1290" spans="1:34" x14ac:dyDescent="0.2">
      <c r="A1290" s="17">
        <v>32846</v>
      </c>
      <c r="B1290" s="1">
        <v>3.1875516755484883</v>
      </c>
      <c r="C1290" s="1">
        <v>3.1527728075257975</v>
      </c>
      <c r="D1290" s="1">
        <v>3.1442526720895203</v>
      </c>
      <c r="E1290" s="1">
        <v>3.1542414674494728</v>
      </c>
      <c r="F1290" s="1">
        <v>3.1763364584611091</v>
      </c>
      <c r="G1290" s="1">
        <v>3.206071470336247</v>
      </c>
      <c r="H1290" s="1">
        <v>3.2405625054268019</v>
      </c>
      <c r="I1290" s="1">
        <v>3.2778613592440071</v>
      </c>
      <c r="J1290" s="1">
        <v>3.3165962839834862</v>
      </c>
      <c r="K1290" s="1">
        <v>3.3557834483801128</v>
      </c>
      <c r="L1290" s="1">
        <v>3.3947300753241576</v>
      </c>
      <c r="M1290" s="1">
        <v>3.4329499825920222</v>
      </c>
      <c r="N1290" s="1">
        <v>3.4701028406783472</v>
      </c>
      <c r="O1290" s="1">
        <v>3.5059536581520669</v>
      </c>
      <c r="P1290" s="1">
        <v>3.5403450611105329</v>
      </c>
      <c r="Q1290" s="1">
        <v>3.5731778887974186</v>
      </c>
      <c r="R1290" s="1">
        <v>3.604397333329779</v>
      </c>
      <c r="S1290" s="1">
        <v>3.6339828594995591</v>
      </c>
      <c r="T1290" s="1">
        <v>3.661940789595056</v>
      </c>
      <c r="U1290" s="1">
        <v>3.688299842250474</v>
      </c>
      <c r="V1290" s="1">
        <v>3.7131088898785887</v>
      </c>
      <c r="W1290" s="1">
        <v>3.736433547404149</v>
      </c>
      <c r="X1290" s="1">
        <v>3.7583514498575048</v>
      </c>
      <c r="Y1290" s="1">
        <v>3.7789432543717916</v>
      </c>
      <c r="Z1290" s="1">
        <v>3.7982890144564729</v>
      </c>
      <c r="AA1290" s="1">
        <v>3.8164681967464249</v>
      </c>
      <c r="AB1290" s="1">
        <v>3.8335597756591229</v>
      </c>
      <c r="AC1290" s="1">
        <v>3.8496423103036159</v>
      </c>
      <c r="AD1290" s="1">
        <v>3.8647936943396197</v>
      </c>
      <c r="AE1290" s="1">
        <v>3.8790879641658536</v>
      </c>
      <c r="AF1290" s="1">
        <v>3.892592692253543</v>
      </c>
      <c r="AG1290" s="1">
        <v>3.9053696102447697</v>
      </c>
      <c r="AH1290" s="1">
        <v>3.9174753982537069</v>
      </c>
    </row>
    <row r="1291" spans="1:34" x14ac:dyDescent="0.2">
      <c r="A1291" s="17">
        <v>32847</v>
      </c>
      <c r="B1291" s="1">
        <v>3.206833858489722</v>
      </c>
      <c r="C1291" s="1">
        <v>3.1699859768933449</v>
      </c>
      <c r="D1291" s="1">
        <v>3.1597101116892512</v>
      </c>
      <c r="E1291" s="1">
        <v>3.1681593718333625</v>
      </c>
      <c r="F1291" s="1">
        <v>3.1888518189219059</v>
      </c>
      <c r="G1291" s="1">
        <v>3.2172750723398496</v>
      </c>
      <c r="H1291" s="1">
        <v>3.2505204278382447</v>
      </c>
      <c r="I1291" s="1">
        <v>3.2866272995441403</v>
      </c>
      <c r="J1291" s="1">
        <v>3.3242191222729267</v>
      </c>
      <c r="K1291" s="1">
        <v>3.3623111303003119</v>
      </c>
      <c r="L1291" s="1">
        <v>3.400209998179184</v>
      </c>
      <c r="M1291" s="1">
        <v>3.437428737794896</v>
      </c>
      <c r="N1291" s="1">
        <v>3.4736260292419763</v>
      </c>
      <c r="O1291" s="1">
        <v>3.5085657574326934</v>
      </c>
      <c r="P1291" s="1">
        <v>3.5420893266187035</v>
      </c>
      <c r="Q1291" s="1">
        <v>3.5740962805562004</v>
      </c>
      <c r="R1291" s="1">
        <v>3.6045304597667429</v>
      </c>
      <c r="S1291" s="1">
        <v>3.6333699340905814</v>
      </c>
      <c r="T1291" s="1">
        <v>3.6606195951388498</v>
      </c>
      <c r="U1291" s="1">
        <v>3.6863066212835403</v>
      </c>
      <c r="V1291" s="1">
        <v>3.7104780715763104</v>
      </c>
      <c r="W1291" s="1">
        <v>3.7331974817919544</v>
      </c>
      <c r="X1291" s="1">
        <v>3.7545402159599495</v>
      </c>
      <c r="Y1291" s="1">
        <v>3.7745846980901141</v>
      </c>
      <c r="Z1291" s="1">
        <v>3.7934089050791098</v>
      </c>
      <c r="AA1291" s="1">
        <v>3.8110903625970773</v>
      </c>
      <c r="AB1291" s="1">
        <v>3.8277062178661212</v>
      </c>
      <c r="AC1291" s="1">
        <v>3.8433332987927984</v>
      </c>
      <c r="AD1291" s="1">
        <v>3.8580478473287041</v>
      </c>
      <c r="AE1291" s="1">
        <v>3.8719223475344098</v>
      </c>
      <c r="AF1291" s="1">
        <v>3.8850229721824996</v>
      </c>
      <c r="AG1291" s="1">
        <v>3.8974101947960751</v>
      </c>
      <c r="AH1291" s="1">
        <v>3.9091395598176022</v>
      </c>
    </row>
    <row r="1292" spans="1:34" x14ac:dyDescent="0.2">
      <c r="A1292" s="17">
        <v>32848</v>
      </c>
      <c r="B1292" s="1">
        <v>3.3286315671301638</v>
      </c>
      <c r="C1292" s="1">
        <v>3.2698503707818851</v>
      </c>
      <c r="D1292" s="1">
        <v>3.2426107937491504</v>
      </c>
      <c r="E1292" s="1">
        <v>3.2378762352594666</v>
      </c>
      <c r="F1292" s="1">
        <v>3.248173755894542</v>
      </c>
      <c r="G1292" s="1">
        <v>3.2682848120510579</v>
      </c>
      <c r="H1292" s="1">
        <v>3.2948188206471829</v>
      </c>
      <c r="I1292" s="1">
        <v>3.3254654591018564</v>
      </c>
      <c r="J1292" s="1">
        <v>3.3585800062206697</v>
      </c>
      <c r="K1292" s="1">
        <v>3.3929690902878726</v>
      </c>
      <c r="L1292" s="1">
        <v>3.4277830927290309</v>
      </c>
      <c r="M1292" s="1">
        <v>3.4624170732663178</v>
      </c>
      <c r="N1292" s="1">
        <v>3.4964388299631644</v>
      </c>
      <c r="O1292" s="1">
        <v>3.5295409163516909</v>
      </c>
      <c r="P1292" s="1">
        <v>3.5615078110462077</v>
      </c>
      <c r="Q1292" s="1">
        <v>3.5921929364726695</v>
      </c>
      <c r="R1292" s="1">
        <v>3.6215022436754234</v>
      </c>
      <c r="S1292" s="1">
        <v>3.6493822739948509</v>
      </c>
      <c r="T1292" s="1">
        <v>3.6758113843880516</v>
      </c>
      <c r="U1292" s="1">
        <v>3.7007946296732044</v>
      </c>
      <c r="V1292" s="1">
        <v>3.7243613303071537</v>
      </c>
      <c r="W1292" s="1">
        <v>3.7465609941468392</v>
      </c>
      <c r="X1292" s="1">
        <v>3.7674578511432291</v>
      </c>
      <c r="Y1292" s="1">
        <v>3.7871211223376529</v>
      </c>
      <c r="Z1292" s="1">
        <v>3.8056210187918622</v>
      </c>
      <c r="AA1292" s="1">
        <v>3.8230284956168537</v>
      </c>
      <c r="AB1292" s="1">
        <v>3.8394151319649272</v>
      </c>
      <c r="AC1292" s="1">
        <v>3.8548530335232081</v>
      </c>
      <c r="AD1292" s="1">
        <v>3.8694144277417042</v>
      </c>
      <c r="AE1292" s="1">
        <v>3.8831683374122217</v>
      </c>
      <c r="AF1292" s="1">
        <v>3.8961779377179182</v>
      </c>
      <c r="AG1292" s="1">
        <v>3.9085011072036826</v>
      </c>
      <c r="AH1292" s="1">
        <v>3.9201911435380654</v>
      </c>
    </row>
    <row r="1293" spans="1:34" x14ac:dyDescent="0.2">
      <c r="A1293" s="17">
        <v>32849</v>
      </c>
      <c r="B1293" s="1">
        <v>3.3160489102067219</v>
      </c>
      <c r="C1293" s="1">
        <v>3.2606463112387196</v>
      </c>
      <c r="D1293" s="1">
        <v>3.2353863817976469</v>
      </c>
      <c r="E1293" s="1">
        <v>3.2316414829209648</v>
      </c>
      <c r="F1293" s="1">
        <v>3.2422772481372411</v>
      </c>
      <c r="G1293" s="1">
        <v>3.2623143313277567</v>
      </c>
      <c r="H1293" s="1">
        <v>3.2885140944087854</v>
      </c>
      <c r="I1293" s="1">
        <v>3.3186661791599943</v>
      </c>
      <c r="J1293" s="1">
        <v>3.3511938589196655</v>
      </c>
      <c r="K1293" s="1">
        <v>3.3849512098677255</v>
      </c>
      <c r="L1293" s="1">
        <v>3.4191218571812114</v>
      </c>
      <c r="M1293" s="1">
        <v>3.4531241279554954</v>
      </c>
      <c r="N1293" s="1">
        <v>3.4865420435754073</v>
      </c>
      <c r="O1293" s="1">
        <v>3.5190792935237241</v>
      </c>
      <c r="P1293" s="1">
        <v>3.5505277437764429</v>
      </c>
      <c r="Q1293" s="1">
        <v>3.5807453926794808</v>
      </c>
      <c r="R1293" s="1">
        <v>3.6096406251463073</v>
      </c>
      <c r="S1293" s="1">
        <v>3.6371607611653229</v>
      </c>
      <c r="T1293" s="1">
        <v>3.6632836436519893</v>
      </c>
      <c r="U1293" s="1">
        <v>3.6880128380946462</v>
      </c>
      <c r="V1293" s="1">
        <v>3.7113754517634101</v>
      </c>
      <c r="W1293" s="1">
        <v>3.7334181979094585</v>
      </c>
      <c r="X1293" s="1">
        <v>3.7542020986311395</v>
      </c>
      <c r="Y1293" s="1">
        <v>3.7737931677165375</v>
      </c>
      <c r="Z1293" s="1">
        <v>3.7922585961922182</v>
      </c>
      <c r="AA1293" s="1">
        <v>3.8096664817376023</v>
      </c>
      <c r="AB1293" s="1">
        <v>3.8260856824506151</v>
      </c>
      <c r="AC1293" s="1">
        <v>3.841585698032234</v>
      </c>
      <c r="AD1293" s="1">
        <v>3.8562362504347418</v>
      </c>
      <c r="AE1293" s="1">
        <v>3.8701040230270651</v>
      </c>
      <c r="AF1293" s="1">
        <v>3.8832501051895676</v>
      </c>
      <c r="AG1293" s="1">
        <v>3.8957305214616489</v>
      </c>
      <c r="AH1293" s="1">
        <v>3.9075969159797146</v>
      </c>
    </row>
    <row r="1294" spans="1:34" x14ac:dyDescent="0.2">
      <c r="A1294" s="17">
        <v>32850</v>
      </c>
      <c r="B1294" s="1">
        <v>3.2931778920874444</v>
      </c>
      <c r="C1294" s="1">
        <v>3.2355594711274538</v>
      </c>
      <c r="D1294" s="1">
        <v>3.2095527913305952</v>
      </c>
      <c r="E1294" s="1">
        <v>3.2059559403948223</v>
      </c>
      <c r="F1294" s="1">
        <v>3.2171692834618768</v>
      </c>
      <c r="G1294" s="1">
        <v>3.2379320880631077</v>
      </c>
      <c r="H1294" s="1">
        <v>3.2648542195972299</v>
      </c>
      <c r="I1294" s="1">
        <v>3.2956493071635897</v>
      </c>
      <c r="J1294" s="1">
        <v>3.3287109245051472</v>
      </c>
      <c r="K1294" s="1">
        <v>3.3628881550380627</v>
      </c>
      <c r="L1294" s="1">
        <v>3.3973657777434387</v>
      </c>
      <c r="M1294" s="1">
        <v>3.4315652661128015</v>
      </c>
      <c r="N1294" s="1">
        <v>3.4650751857152695</v>
      </c>
      <c r="O1294" s="1">
        <v>3.4976047797315646</v>
      </c>
      <c r="P1294" s="1">
        <v>3.5289522116877956</v>
      </c>
      <c r="Q1294" s="1">
        <v>3.5589823353691115</v>
      </c>
      <c r="R1294" s="1">
        <v>3.5876108161865998</v>
      </c>
      <c r="S1294" s="1">
        <v>3.614792583080479</v>
      </c>
      <c r="T1294" s="1">
        <v>3.6405133318169569</v>
      </c>
      <c r="U1294" s="1">
        <v>3.6647842064116793</v>
      </c>
      <c r="V1294" s="1">
        <v>3.6876387103314356</v>
      </c>
      <c r="W1294" s="1">
        <v>3.7091287852670152</v>
      </c>
      <c r="X1294" s="1">
        <v>3.7293197018303945</v>
      </c>
      <c r="Y1294" s="1">
        <v>3.7482810750047237</v>
      </c>
      <c r="Z1294" s="1">
        <v>3.7660833343198297</v>
      </c>
      <c r="AA1294" s="1">
        <v>3.7827975229403821</v>
      </c>
      <c r="AB1294" s="1">
        <v>3.7984951986925402</v>
      </c>
      <c r="AC1294" s="1">
        <v>3.8132483536474138</v>
      </c>
      <c r="AD1294" s="1">
        <v>3.8271289994874351</v>
      </c>
      <c r="AE1294" s="1">
        <v>3.8402058294841015</v>
      </c>
      <c r="AF1294" s="1">
        <v>3.8525417127880637</v>
      </c>
      <c r="AG1294" s="1">
        <v>3.8641942680942876</v>
      </c>
      <c r="AH1294" s="1">
        <v>3.8752165731630965</v>
      </c>
    </row>
    <row r="1295" spans="1:34" x14ac:dyDescent="0.2">
      <c r="A1295" s="17">
        <v>32853</v>
      </c>
      <c r="B1295" s="1">
        <v>3.236135175480539</v>
      </c>
      <c r="C1295" s="1">
        <v>3.1835100999136832</v>
      </c>
      <c r="D1295" s="1">
        <v>3.1611322055980002</v>
      </c>
      <c r="E1295" s="1">
        <v>3.1600773560818669</v>
      </c>
      <c r="F1295" s="1">
        <v>3.1729815537311912</v>
      </c>
      <c r="G1295" s="1">
        <v>3.1947748524648301</v>
      </c>
      <c r="H1295" s="1">
        <v>3.2222170721814667</v>
      </c>
      <c r="I1295" s="1">
        <v>3.2531473300498077</v>
      </c>
      <c r="J1295" s="1">
        <v>3.2860693708214992</v>
      </c>
      <c r="K1295" s="1">
        <v>3.3199255583158185</v>
      </c>
      <c r="L1295" s="1">
        <v>3.3539701968782953</v>
      </c>
      <c r="M1295" s="1">
        <v>3.3876756006634619</v>
      </c>
      <c r="N1295" s="1">
        <v>3.4206679807956566</v>
      </c>
      <c r="O1295" s="1">
        <v>3.4526846962107443</v>
      </c>
      <c r="P1295" s="1">
        <v>3.4835450042320288</v>
      </c>
      <c r="Q1295" s="1">
        <v>3.5131295859733944</v>
      </c>
      <c r="R1295" s="1">
        <v>3.5413659216272646</v>
      </c>
      <c r="S1295" s="1">
        <v>3.5682176543103865</v>
      </c>
      <c r="T1295" s="1">
        <v>3.5936767513528722</v>
      </c>
      <c r="U1295" s="1">
        <v>3.617758230205951</v>
      </c>
      <c r="V1295" s="1">
        <v>3.6404966839088448</v>
      </c>
      <c r="W1295" s="1">
        <v>3.6619427248535024</v>
      </c>
      <c r="X1295" s="1">
        <v>3.6821585316406584</v>
      </c>
      <c r="Y1295" s="1">
        <v>3.7012100684088765</v>
      </c>
      <c r="Z1295" s="1">
        <v>3.7191640551085121</v>
      </c>
      <c r="AA1295" s="1">
        <v>3.7360877871856499</v>
      </c>
      <c r="AB1295" s="1">
        <v>3.752049042760214</v>
      </c>
      <c r="AC1295" s="1">
        <v>3.7671160072070964</v>
      </c>
      <c r="AD1295" s="1">
        <v>3.7813568744339721</v>
      </c>
      <c r="AE1295" s="1">
        <v>3.7948366733379504</v>
      </c>
      <c r="AF1295" s="1">
        <v>3.8076149193549309</v>
      </c>
      <c r="AG1295" s="1">
        <v>3.8197461627119318</v>
      </c>
      <c r="AH1295" s="1">
        <v>3.8312806594012589</v>
      </c>
    </row>
    <row r="1296" spans="1:34" x14ac:dyDescent="0.2">
      <c r="A1296" s="17">
        <v>32854</v>
      </c>
      <c r="B1296" s="1">
        <v>3.2896496336559884</v>
      </c>
      <c r="C1296" s="1">
        <v>3.2278570223773557</v>
      </c>
      <c r="D1296" s="1">
        <v>3.198588765440824</v>
      </c>
      <c r="E1296" s="1">
        <v>3.1923908335606823</v>
      </c>
      <c r="F1296" s="1">
        <v>3.2014579806051753</v>
      </c>
      <c r="G1296" s="1">
        <v>3.2204011955743739</v>
      </c>
      <c r="H1296" s="1">
        <v>3.2457501740761803</v>
      </c>
      <c r="I1296" s="1">
        <v>3.2751659424314887</v>
      </c>
      <c r="J1296" s="1">
        <v>3.3070064648721003</v>
      </c>
      <c r="K1296" s="1">
        <v>3.3400961107613276</v>
      </c>
      <c r="L1296" s="1">
        <v>3.3736013956004305</v>
      </c>
      <c r="M1296" s="1">
        <v>3.4069296568021032</v>
      </c>
      <c r="N1296" s="1">
        <v>3.4396582351043534</v>
      </c>
      <c r="O1296" s="1">
        <v>3.4714872514245787</v>
      </c>
      <c r="P1296" s="1">
        <v>3.5022072962860449</v>
      </c>
      <c r="Q1296" s="1">
        <v>3.5316768124164142</v>
      </c>
      <c r="R1296" s="1">
        <v>3.5598059394609951</v>
      </c>
      <c r="S1296" s="1">
        <v>3.5865447646832602</v>
      </c>
      <c r="T1296" s="1">
        <v>3.6118746782932156</v>
      </c>
      <c r="U1296" s="1">
        <v>3.6358029179433538</v>
      </c>
      <c r="V1296" s="1">
        <v>3.6583593071090532</v>
      </c>
      <c r="W1296" s="1">
        <v>3.6795922611792196</v>
      </c>
      <c r="X1296" s="1">
        <v>3.6995636398215224</v>
      </c>
      <c r="Y1296" s="1">
        <v>3.718339877788595</v>
      </c>
      <c r="Z1296" s="1">
        <v>3.7359885387099236</v>
      </c>
      <c r="AA1296" s="1">
        <v>3.7525780676717968</v>
      </c>
      <c r="AB1296" s="1">
        <v>3.7681776490468559</v>
      </c>
      <c r="AC1296" s="1">
        <v>3.782857090978796</v>
      </c>
      <c r="AD1296" s="1">
        <v>3.7966863719125175</v>
      </c>
      <c r="AE1296" s="1">
        <v>3.8097322888210141</v>
      </c>
      <c r="AF1296" s="1">
        <v>3.8220560096567291</v>
      </c>
      <c r="AG1296" s="1">
        <v>3.8337136334476458</v>
      </c>
      <c r="AH1296" s="1">
        <v>3.8447568752870884</v>
      </c>
    </row>
    <row r="1297" spans="1:34" x14ac:dyDescent="0.2">
      <c r="A1297" s="17">
        <v>32855</v>
      </c>
      <c r="B1297" s="1">
        <v>3.3037720158897299</v>
      </c>
      <c r="C1297" s="1">
        <v>3.2425092978298546</v>
      </c>
      <c r="D1297" s="1">
        <v>3.2126742726094517</v>
      </c>
      <c r="E1297" s="1">
        <v>3.205297263381937</v>
      </c>
      <c r="F1297" s="1">
        <v>3.2129670570114621</v>
      </c>
      <c r="G1297" s="1">
        <v>3.230539013401784</v>
      </c>
      <c r="H1297" s="1">
        <v>3.2546592376784051</v>
      </c>
      <c r="I1297" s="1">
        <v>3.2830293091639722</v>
      </c>
      <c r="J1297" s="1">
        <v>3.3140014736684527</v>
      </c>
      <c r="K1297" s="1">
        <v>3.3463742964326615</v>
      </c>
      <c r="L1297" s="1">
        <v>3.3792909361536991</v>
      </c>
      <c r="M1297" s="1">
        <v>3.4121397793041894</v>
      </c>
      <c r="N1297" s="1">
        <v>3.4444823301920393</v>
      </c>
      <c r="O1297" s="1">
        <v>3.4760051226728552</v>
      </c>
      <c r="P1297" s="1">
        <v>3.5064868176373958</v>
      </c>
      <c r="Q1297" s="1">
        <v>3.5357751712527765</v>
      </c>
      <c r="R1297" s="1">
        <v>3.5637705837062055</v>
      </c>
      <c r="S1297" s="1">
        <v>3.5904141346549507</v>
      </c>
      <c r="T1297" s="1">
        <v>3.6156788069304615</v>
      </c>
      <c r="U1297" s="1">
        <v>3.6395646081792545</v>
      </c>
      <c r="V1297" s="1">
        <v>3.6620962925801903</v>
      </c>
      <c r="W1297" s="1">
        <v>3.6833191718915241</v>
      </c>
      <c r="X1297" s="1">
        <v>3.7032934037751351</v>
      </c>
      <c r="Y1297" s="1">
        <v>3.7220842068272395</v>
      </c>
      <c r="Z1297" s="1">
        <v>3.7397580930800269</v>
      </c>
      <c r="AA1297" s="1">
        <v>3.756382589448906</v>
      </c>
      <c r="AB1297" s="1">
        <v>3.7720260740416678</v>
      </c>
      <c r="AC1297" s="1">
        <v>3.7867576431569114</v>
      </c>
      <c r="AD1297" s="1">
        <v>3.8006466356160136</v>
      </c>
      <c r="AE1297" s="1">
        <v>3.8137592495041122</v>
      </c>
      <c r="AF1297" s="1">
        <v>3.8261561052958313</v>
      </c>
      <c r="AG1297" s="1">
        <v>3.8378928036777813</v>
      </c>
      <c r="AH1297" s="1">
        <v>3.8490206038982864</v>
      </c>
    </row>
    <row r="1298" spans="1:34" x14ac:dyDescent="0.2">
      <c r="A1298" s="17">
        <v>32856</v>
      </c>
      <c r="B1298" s="1">
        <v>3.2712539729395993</v>
      </c>
      <c r="C1298" s="1">
        <v>3.2165846098322475</v>
      </c>
      <c r="D1298" s="1">
        <v>3.1910926630142922</v>
      </c>
      <c r="E1298" s="1">
        <v>3.1863946471600202</v>
      </c>
      <c r="F1298" s="1">
        <v>3.1955670441249042</v>
      </c>
      <c r="G1298" s="1">
        <v>3.2138169999950499</v>
      </c>
      <c r="H1298" s="1">
        <v>3.2380295539502724</v>
      </c>
      <c r="I1298" s="1">
        <v>3.2660783727794112</v>
      </c>
      <c r="J1298" s="1">
        <v>3.2964465125015781</v>
      </c>
      <c r="K1298" s="1">
        <v>3.3280328612979111</v>
      </c>
      <c r="L1298" s="1">
        <v>3.3600534594409939</v>
      </c>
      <c r="M1298" s="1">
        <v>3.3919493526459705</v>
      </c>
      <c r="N1298" s="1">
        <v>3.4233204264407751</v>
      </c>
      <c r="O1298" s="1">
        <v>3.4538812839959152</v>
      </c>
      <c r="P1298" s="1">
        <v>3.483431057271158</v>
      </c>
      <c r="Q1298" s="1">
        <v>3.5118322748182189</v>
      </c>
      <c r="R1298" s="1">
        <v>3.5389957673541064</v>
      </c>
      <c r="S1298" s="1">
        <v>3.5648696899962817</v>
      </c>
      <c r="T1298" s="1">
        <v>3.5894314659113005</v>
      </c>
      <c r="U1298" s="1">
        <v>3.6126831773288131</v>
      </c>
      <c r="V1298" s="1">
        <v>3.6346492343728447</v>
      </c>
      <c r="W1298" s="1">
        <v>3.655372547383231</v>
      </c>
      <c r="X1298" s="1">
        <v>3.6749094039222374</v>
      </c>
      <c r="Y1298" s="1">
        <v>3.6933208077134076</v>
      </c>
      <c r="Z1298" s="1">
        <v>3.7106691514348267</v>
      </c>
      <c r="AA1298" s="1">
        <v>3.7270179318936925</v>
      </c>
      <c r="AB1298" s="1">
        <v>3.7424315719409829</v>
      </c>
      <c r="AC1298" s="1">
        <v>3.7569752757733483</v>
      </c>
      <c r="AD1298" s="1">
        <v>3.7707145616303444</v>
      </c>
      <c r="AE1298" s="1">
        <v>3.7837120804921636</v>
      </c>
      <c r="AF1298" s="1">
        <v>3.7960253553917034</v>
      </c>
      <c r="AG1298" s="1">
        <v>3.8077072962559075</v>
      </c>
      <c r="AH1298" s="1">
        <v>3.8188068232984542</v>
      </c>
    </row>
    <row r="1299" spans="1:34" x14ac:dyDescent="0.2">
      <c r="A1299" s="17">
        <v>32857</v>
      </c>
      <c r="B1299" s="1">
        <v>3.3631825835531677</v>
      </c>
      <c r="C1299" s="1">
        <v>3.2956004768782079</v>
      </c>
      <c r="D1299" s="1">
        <v>3.2588663988289182</v>
      </c>
      <c r="E1299" s="1">
        <v>3.2443029450681213</v>
      </c>
      <c r="F1299" s="1">
        <v>3.2447409980643416</v>
      </c>
      <c r="G1299" s="1">
        <v>3.2552178621812353</v>
      </c>
      <c r="H1299" s="1">
        <v>3.2724895330206807</v>
      </c>
      <c r="I1299" s="1">
        <v>3.2943236765637693</v>
      </c>
      <c r="J1299" s="1">
        <v>3.3191118070637566</v>
      </c>
      <c r="K1299" s="1">
        <v>3.3456754508147704</v>
      </c>
      <c r="L1299" s="1">
        <v>3.3731691347561701</v>
      </c>
      <c r="M1299" s="1">
        <v>3.4009840692860656</v>
      </c>
      <c r="N1299" s="1">
        <v>3.4286785467249308</v>
      </c>
      <c r="O1299" s="1">
        <v>3.4559315296705062</v>
      </c>
      <c r="P1299" s="1">
        <v>3.4825108956616737</v>
      </c>
      <c r="Q1299" s="1">
        <v>3.5082512084431747</v>
      </c>
      <c r="R1299" s="1">
        <v>3.5330378402975438</v>
      </c>
      <c r="S1299" s="1">
        <v>3.5567954246501587</v>
      </c>
      <c r="T1299" s="1">
        <v>3.5794793967004161</v>
      </c>
      <c r="U1299" s="1">
        <v>3.6010714134539898</v>
      </c>
      <c r="V1299" s="1">
        <v>3.6215772049392219</v>
      </c>
      <c r="W1299" s="1">
        <v>3.6410224774497135</v>
      </c>
      <c r="X1299" s="1">
        <v>3.6594475647581919</v>
      </c>
      <c r="Y1299" s="1">
        <v>3.6768989549138764</v>
      </c>
      <c r="Z1299" s="1">
        <v>3.6934259654147152</v>
      </c>
      <c r="AA1299" s="1">
        <v>3.7090802271770551</v>
      </c>
      <c r="AB1299" s="1">
        <v>3.7239153114036365</v>
      </c>
      <c r="AC1299" s="1">
        <v>3.737986426404726</v>
      </c>
      <c r="AD1299" s="1">
        <v>3.7513498261977452</v>
      </c>
      <c r="AE1299" s="1">
        <v>3.7640597105991129</v>
      </c>
      <c r="AF1299" s="1">
        <v>3.7761660977304836</v>
      </c>
      <c r="AG1299" s="1">
        <v>3.7877152346100735</v>
      </c>
      <c r="AH1299" s="1">
        <v>3.7987501067612315</v>
      </c>
    </row>
    <row r="1300" spans="1:34" x14ac:dyDescent="0.2">
      <c r="A1300" s="17">
        <v>32860</v>
      </c>
      <c r="B1300" s="1">
        <v>3.4926283947913781</v>
      </c>
      <c r="C1300" s="1">
        <v>3.4032973508664086</v>
      </c>
      <c r="D1300" s="1">
        <v>3.3500565186372175</v>
      </c>
      <c r="E1300" s="1">
        <v>3.3228632232087199</v>
      </c>
      <c r="F1300" s="1">
        <v>3.3134187774774251</v>
      </c>
      <c r="G1300" s="1">
        <v>3.315985258508642</v>
      </c>
      <c r="H1300" s="1">
        <v>3.3268132046237597</v>
      </c>
      <c r="I1300" s="1">
        <v>3.3433232648746425</v>
      </c>
      <c r="J1300" s="1">
        <v>3.3636575987204598</v>
      </c>
      <c r="K1300" s="1">
        <v>3.3864541414611544</v>
      </c>
      <c r="L1300" s="1">
        <v>3.4107318281034895</v>
      </c>
      <c r="M1300" s="1">
        <v>3.435779853166526</v>
      </c>
      <c r="N1300" s="1">
        <v>3.4610781938242052</v>
      </c>
      <c r="O1300" s="1">
        <v>3.4862446147234403</v>
      </c>
      <c r="P1300" s="1">
        <v>3.5109984081228034</v>
      </c>
      <c r="Q1300" s="1">
        <v>3.5351350119896154</v>
      </c>
      <c r="R1300" s="1">
        <v>3.5585078800692891</v>
      </c>
      <c r="S1300" s="1">
        <v>3.5810152964812194</v>
      </c>
      <c r="T1300" s="1">
        <v>3.602590713453329</v>
      </c>
      <c r="U1300" s="1">
        <v>3.6231974106731175</v>
      </c>
      <c r="V1300" s="1">
        <v>3.6428258363411303</v>
      </c>
      <c r="W1300" s="1">
        <v>3.6614889432857423</v>
      </c>
      <c r="X1300" s="1">
        <v>3.6792163239384688</v>
      </c>
      <c r="Y1300" s="1">
        <v>3.6960452855994324</v>
      </c>
      <c r="Z1300" s="1">
        <v>3.7120172492524675</v>
      </c>
      <c r="AA1300" s="1">
        <v>3.727177020508591</v>
      </c>
      <c r="AB1300" s="1">
        <v>3.7415722436983909</v>
      </c>
      <c r="AC1300" s="1">
        <v>3.7552529583100687</v>
      </c>
      <c r="AD1300" s="1">
        <v>3.7682708856087821</v>
      </c>
      <c r="AE1300" s="1">
        <v>3.7806762196724888</v>
      </c>
      <c r="AF1300" s="1">
        <v>3.7925154407717856</v>
      </c>
      <c r="AG1300" s="1">
        <v>3.803831664936578</v>
      </c>
      <c r="AH1300" s="1">
        <v>3.8146650985831942</v>
      </c>
    </row>
    <row r="1301" spans="1:34" x14ac:dyDescent="0.2">
      <c r="A1301" s="17">
        <v>32861</v>
      </c>
      <c r="B1301" s="1">
        <v>3.4493742344906111</v>
      </c>
      <c r="C1301" s="1">
        <v>3.3677450028172093</v>
      </c>
      <c r="D1301" s="1">
        <v>3.320208251729627</v>
      </c>
      <c r="E1301" s="1">
        <v>3.2971879154013548</v>
      </c>
      <c r="F1301" s="1">
        <v>3.2907768833373465</v>
      </c>
      <c r="G1301" s="1">
        <v>3.2955250942099781</v>
      </c>
      <c r="H1301" s="1">
        <v>3.3078841486708233</v>
      </c>
      <c r="I1301" s="1">
        <v>3.3254243470272269</v>
      </c>
      <c r="J1301" s="1">
        <v>3.346405702418437</v>
      </c>
      <c r="K1301" s="1">
        <v>3.3695594618756424</v>
      </c>
      <c r="L1301" s="1">
        <v>3.3939745052798092</v>
      </c>
      <c r="M1301" s="1">
        <v>3.4189926517389648</v>
      </c>
      <c r="N1301" s="1">
        <v>3.4441342745501036</v>
      </c>
      <c r="O1301" s="1">
        <v>3.4690487028133696</v>
      </c>
      <c r="P1301" s="1">
        <v>3.4934802856943823</v>
      </c>
      <c r="Q1301" s="1">
        <v>3.5172446374078645</v>
      </c>
      <c r="R1301" s="1">
        <v>3.5402116693488175</v>
      </c>
      <c r="S1301" s="1">
        <v>3.5622932498242648</v>
      </c>
      <c r="T1301" s="1">
        <v>3.5834341518832993</v>
      </c>
      <c r="U1301" s="1">
        <v>3.6036068049458496</v>
      </c>
      <c r="V1301" s="1">
        <v>3.6228084066478541</v>
      </c>
      <c r="W1301" s="1">
        <v>3.6410565986395222</v>
      </c>
      <c r="X1301" s="1">
        <v>3.65838403315942</v>
      </c>
      <c r="Y1301" s="1">
        <v>3.6748299901320753</v>
      </c>
      <c r="Z1301" s="1">
        <v>3.6904370859918938</v>
      </c>
      <c r="AA1301" s="1">
        <v>3.7052506775766503</v>
      </c>
      <c r="AB1301" s="1">
        <v>3.7193184201269571</v>
      </c>
      <c r="AC1301" s="1">
        <v>3.7326899081460438</v>
      </c>
      <c r="AD1301" s="1">
        <v>3.7454160422939324</v>
      </c>
      <c r="AE1301" s="1">
        <v>3.7575460136719672</v>
      </c>
      <c r="AF1301" s="1">
        <v>3.7691252825539925</v>
      </c>
      <c r="AG1301" s="1">
        <v>3.7801959425734108</v>
      </c>
      <c r="AH1301" s="1">
        <v>3.7907971756746015</v>
      </c>
    </row>
    <row r="1302" spans="1:34" x14ac:dyDescent="0.2">
      <c r="A1302" s="17">
        <v>32862</v>
      </c>
      <c r="B1302" s="1">
        <v>3.4542245517141148</v>
      </c>
      <c r="C1302" s="1">
        <v>3.3685680035230141</v>
      </c>
      <c r="D1302" s="1">
        <v>3.3183296543996019</v>
      </c>
      <c r="E1302" s="1">
        <v>3.293489820127407</v>
      </c>
      <c r="F1302" s="1">
        <v>3.2857814781972734</v>
      </c>
      <c r="G1302" s="1">
        <v>3.2895325273509015</v>
      </c>
      <c r="H1302" s="1">
        <v>3.3010735876019215</v>
      </c>
      <c r="I1302" s="1">
        <v>3.3179130967413966</v>
      </c>
      <c r="J1302" s="1">
        <v>3.3382853658926765</v>
      </c>
      <c r="K1302" s="1">
        <v>3.3609139617929271</v>
      </c>
      <c r="L1302" s="1">
        <v>3.3848835200123886</v>
      </c>
      <c r="M1302" s="1">
        <v>3.4095325033691157</v>
      </c>
      <c r="N1302" s="1">
        <v>3.4343785533434907</v>
      </c>
      <c r="O1302" s="1">
        <v>3.4590687182275852</v>
      </c>
      <c r="P1302" s="1">
        <v>3.4833453987010277</v>
      </c>
      <c r="Q1302" s="1">
        <v>3.5070225097341114</v>
      </c>
      <c r="R1302" s="1">
        <v>3.5299684533757394</v>
      </c>
      <c r="S1302" s="1">
        <v>3.5520937353264586</v>
      </c>
      <c r="T1302" s="1">
        <v>3.5733418656161113</v>
      </c>
      <c r="U1302" s="1">
        <v>3.5936837090913749</v>
      </c>
      <c r="V1302" s="1">
        <v>3.6131140077110375</v>
      </c>
      <c r="W1302" s="1">
        <v>3.6316471120859912</v>
      </c>
      <c r="X1302" s="1">
        <v>3.649311829644609</v>
      </c>
      <c r="Y1302" s="1">
        <v>3.666143648377036</v>
      </c>
      <c r="Z1302" s="1">
        <v>3.682181652029048</v>
      </c>
      <c r="AA1302" s="1">
        <v>3.6974678857551999</v>
      </c>
      <c r="AB1302" s="1">
        <v>3.712046878472246</v>
      </c>
      <c r="AC1302" s="1">
        <v>3.7259652547530249</v>
      </c>
      <c r="AD1302" s="1">
        <v>3.7392710813238681</v>
      </c>
      <c r="AE1302" s="1">
        <v>3.7520109009912361</v>
      </c>
      <c r="AF1302" s="1">
        <v>3.7642277669783391</v>
      </c>
      <c r="AG1302" s="1">
        <v>3.7759615816884153</v>
      </c>
      <c r="AH1302" s="1">
        <v>3.7872495224912179</v>
      </c>
    </row>
    <row r="1303" spans="1:34" x14ac:dyDescent="0.2">
      <c r="A1303" s="17">
        <v>32863</v>
      </c>
      <c r="B1303" s="1">
        <v>3.5216997671981787</v>
      </c>
      <c r="C1303" s="1">
        <v>3.421543725557763</v>
      </c>
      <c r="D1303" s="1">
        <v>3.3611905788477654</v>
      </c>
      <c r="E1303" s="1">
        <v>3.3294600197975464</v>
      </c>
      <c r="F1303" s="1">
        <v>3.3171258816522693</v>
      </c>
      <c r="G1303" s="1">
        <v>3.3178510022128469</v>
      </c>
      <c r="H1303" s="1">
        <v>3.3275193145293245</v>
      </c>
      <c r="I1303" s="1">
        <v>3.3433206107894269</v>
      </c>
      <c r="J1303" s="1">
        <v>3.3632497107119934</v>
      </c>
      <c r="K1303" s="1">
        <v>3.3858486445203937</v>
      </c>
      <c r="L1303" s="1">
        <v>3.4100695073984877</v>
      </c>
      <c r="M1303" s="1">
        <v>3.4351534643064676</v>
      </c>
      <c r="N1303" s="1">
        <v>3.4605457371227568</v>
      </c>
      <c r="O1303" s="1">
        <v>3.4858389221667263</v>
      </c>
      <c r="P1303" s="1">
        <v>3.5107342074510752</v>
      </c>
      <c r="Q1303" s="1">
        <v>3.5350142247585006</v>
      </c>
      <c r="R1303" s="1">
        <v>3.5585236582678865</v>
      </c>
      <c r="S1303" s="1">
        <v>3.5811551417369896</v>
      </c>
      <c r="T1303" s="1">
        <v>3.6028389101085896</v>
      </c>
      <c r="U1303" s="1">
        <v>3.6235366564892142</v>
      </c>
      <c r="V1303" s="1">
        <v>3.643237955355124</v>
      </c>
      <c r="W1303" s="1">
        <v>3.6619553367677513</v>
      </c>
      <c r="X1303" s="1">
        <v>3.6797182670099242</v>
      </c>
      <c r="Y1303" s="1">
        <v>3.6965641610634821</v>
      </c>
      <c r="Z1303" s="1">
        <v>3.7125348206427247</v>
      </c>
      <c r="AA1303" s="1">
        <v>3.7276756643933595</v>
      </c>
      <c r="AB1303" s="1">
        <v>3.7420351445164766</v>
      </c>
      <c r="AC1303" s="1">
        <v>3.7556642727498297</v>
      </c>
      <c r="AD1303" s="1">
        <v>3.7686158492764039</v>
      </c>
      <c r="AE1303" s="1">
        <v>3.7809411052502391</v>
      </c>
      <c r="AF1303" s="1">
        <v>3.7926875027928371</v>
      </c>
      <c r="AG1303" s="1">
        <v>3.8038990992204336</v>
      </c>
      <c r="AH1303" s="1">
        <v>3.8146170071528176</v>
      </c>
    </row>
    <row r="1304" spans="1:34" x14ac:dyDescent="0.2">
      <c r="A1304" s="17">
        <v>32864</v>
      </c>
      <c r="B1304" s="1">
        <v>3.4797459394440557</v>
      </c>
      <c r="C1304" s="1">
        <v>3.3887184589495152</v>
      </c>
      <c r="D1304" s="1">
        <v>3.3356269057848005</v>
      </c>
      <c r="E1304" s="1">
        <v>3.3096072770987495</v>
      </c>
      <c r="F1304" s="1">
        <v>3.3017182642462104</v>
      </c>
      <c r="G1304" s="1">
        <v>3.3058779361291522</v>
      </c>
      <c r="H1304" s="1">
        <v>3.318165654550091</v>
      </c>
      <c r="I1304" s="1">
        <v>3.3359297905945682</v>
      </c>
      <c r="J1304" s="1">
        <v>3.3573008443243757</v>
      </c>
      <c r="K1304" s="1">
        <v>3.3809348870597105</v>
      </c>
      <c r="L1304" s="1">
        <v>3.4058710623465589</v>
      </c>
      <c r="M1304" s="1">
        <v>3.4314166834420861</v>
      </c>
      <c r="N1304" s="1">
        <v>3.4570683632167674</v>
      </c>
      <c r="O1304" s="1">
        <v>3.4824594309284653</v>
      </c>
      <c r="P1304" s="1">
        <v>3.5073239542257508</v>
      </c>
      <c r="Q1304" s="1">
        <v>3.5314715545502273</v>
      </c>
      <c r="R1304" s="1">
        <v>3.5547694181381848</v>
      </c>
      <c r="S1304" s="1">
        <v>3.5771292131127215</v>
      </c>
      <c r="T1304" s="1">
        <v>3.5984974739174143</v>
      </c>
      <c r="U1304" s="1">
        <v>3.6188494442269188</v>
      </c>
      <c r="V1304" s="1">
        <v>3.638185008819192</v>
      </c>
      <c r="W1304" s="1">
        <v>3.6565241951976946</v>
      </c>
      <c r="X1304" s="1">
        <v>3.673901693704293</v>
      </c>
      <c r="Y1304" s="1">
        <v>3.6903587083033842</v>
      </c>
      <c r="Z1304" s="1">
        <v>3.705939924145881</v>
      </c>
      <c r="AA1304" s="1">
        <v>3.720692898081448</v>
      </c>
      <c r="AB1304" s="1">
        <v>3.7346675954812905</v>
      </c>
      <c r="AC1304" s="1">
        <v>3.7479160138404488</v>
      </c>
      <c r="AD1304" s="1">
        <v>3.7604914660485158</v>
      </c>
      <c r="AE1304" s="1">
        <v>3.772445325306319</v>
      </c>
      <c r="AF1304" s="1">
        <v>3.7838250429258102</v>
      </c>
      <c r="AG1304" s="1">
        <v>3.7946745569261324</v>
      </c>
      <c r="AH1304" s="1">
        <v>3.8050347668029136</v>
      </c>
    </row>
    <row r="1305" spans="1:34" x14ac:dyDescent="0.2">
      <c r="A1305" s="17">
        <v>32867</v>
      </c>
    </row>
    <row r="1306" spans="1:34" x14ac:dyDescent="0.2">
      <c r="A1306" s="17">
        <v>32868</v>
      </c>
    </row>
    <row r="1307" spans="1:34" x14ac:dyDescent="0.2">
      <c r="A1307" s="17">
        <v>32869</v>
      </c>
      <c r="B1307" s="1">
        <v>3.531345407611286</v>
      </c>
      <c r="C1307" s="1">
        <v>3.429057781717979</v>
      </c>
      <c r="D1307" s="1">
        <v>3.3676021635453313</v>
      </c>
      <c r="E1307" s="1">
        <v>3.3353740329199368</v>
      </c>
      <c r="F1307" s="1">
        <v>3.3228220168859277</v>
      </c>
      <c r="G1307" s="1">
        <v>3.3234495129792583</v>
      </c>
      <c r="H1307" s="1">
        <v>3.3330609950430268</v>
      </c>
      <c r="I1307" s="1">
        <v>3.3488116869561804</v>
      </c>
      <c r="J1307" s="1">
        <v>3.3686894273323671</v>
      </c>
      <c r="K1307" s="1">
        <v>3.3912430791019692</v>
      </c>
      <c r="L1307" s="1">
        <v>3.4154320755173093</v>
      </c>
      <c r="M1307" s="1">
        <v>3.4405034154171119</v>
      </c>
      <c r="N1307" s="1">
        <v>3.4659070884680485</v>
      </c>
      <c r="O1307" s="1">
        <v>3.4912396888236406</v>
      </c>
      <c r="P1307" s="1">
        <v>3.5162058349961338</v>
      </c>
      <c r="Q1307" s="1">
        <v>3.5405911637668281</v>
      </c>
      <c r="R1307" s="1">
        <v>3.5642430401220091</v>
      </c>
      <c r="S1307" s="1">
        <v>3.5870565281154527</v>
      </c>
      <c r="T1307" s="1">
        <v>3.6089640840225967</v>
      </c>
      <c r="U1307" s="1">
        <v>3.6299290139685074</v>
      </c>
      <c r="V1307" s="1">
        <v>3.6499411683396246</v>
      </c>
      <c r="W1307" s="1">
        <v>3.6690121020788942</v>
      </c>
      <c r="X1307" s="1">
        <v>3.6871692938171132</v>
      </c>
      <c r="Y1307" s="1">
        <v>3.7044478053067107</v>
      </c>
      <c r="Z1307" s="1">
        <v>3.7208870999560038</v>
      </c>
      <c r="AA1307" s="1">
        <v>3.736530281295003</v>
      </c>
      <c r="AB1307" s="1">
        <v>3.7514235058590075</v>
      </c>
      <c r="AC1307" s="1">
        <v>3.7656155060787766</v>
      </c>
      <c r="AD1307" s="1">
        <v>3.7791567871261709</v>
      </c>
      <c r="AE1307" s="1">
        <v>3.7920963201373361</v>
      </c>
      <c r="AF1307" s="1">
        <v>3.8044795402598863</v>
      </c>
      <c r="AG1307" s="1">
        <v>3.8163487062838106</v>
      </c>
      <c r="AH1307" s="1">
        <v>3.8277433298789929</v>
      </c>
    </row>
    <row r="1308" spans="1:34" x14ac:dyDescent="0.2">
      <c r="A1308" s="17">
        <v>32870</v>
      </c>
      <c r="B1308" s="1">
        <v>3.535998651545428</v>
      </c>
      <c r="C1308" s="1">
        <v>3.4350346713648965</v>
      </c>
      <c r="D1308" s="1">
        <v>3.3739145878555372</v>
      </c>
      <c r="E1308" s="1">
        <v>3.341336034463569</v>
      </c>
      <c r="F1308" s="1">
        <v>3.3279985226202808</v>
      </c>
      <c r="G1308" s="1">
        <v>3.3275808062636854</v>
      </c>
      <c r="H1308" s="1">
        <v>3.3359981308025382</v>
      </c>
      <c r="I1308" s="1">
        <v>3.3504782642278794</v>
      </c>
      <c r="J1308" s="1">
        <v>3.3690580878650263</v>
      </c>
      <c r="K1308" s="1">
        <v>3.3903203461475222</v>
      </c>
      <c r="L1308" s="1">
        <v>3.4132477365316856</v>
      </c>
      <c r="M1308" s="1">
        <v>3.4371030736228798</v>
      </c>
      <c r="N1308" s="1">
        <v>3.4613469047356467</v>
      </c>
      <c r="O1308" s="1">
        <v>3.4855825841411572</v>
      </c>
      <c r="P1308" s="1">
        <v>3.5095186922891495</v>
      </c>
      <c r="Q1308" s="1">
        <v>3.53294272926329</v>
      </c>
      <c r="R1308" s="1">
        <v>3.5557023243921413</v>
      </c>
      <c r="S1308" s="1">
        <v>3.5776915705116861</v>
      </c>
      <c r="T1308" s="1">
        <v>3.5988409879067955</v>
      </c>
      <c r="U1308" s="1">
        <v>3.6191112023967764</v>
      </c>
      <c r="V1308" s="1">
        <v>3.638488795130594</v>
      </c>
      <c r="W1308" s="1">
        <v>3.6569815734810613</v>
      </c>
      <c r="X1308" s="1">
        <v>3.6746129731621515</v>
      </c>
      <c r="Y1308" s="1">
        <v>3.6914141312098079</v>
      </c>
      <c r="Z1308" s="1">
        <v>3.7074208290426922</v>
      </c>
      <c r="AA1308" s="1">
        <v>3.7226726933786827</v>
      </c>
      <c r="AB1308" s="1">
        <v>3.7372125760253243</v>
      </c>
      <c r="AC1308" s="1">
        <v>3.7510860498720788</v>
      </c>
      <c r="AD1308" s="1">
        <v>3.7643405944226829</v>
      </c>
      <c r="AE1308" s="1">
        <v>3.7770223919835955</v>
      </c>
      <c r="AF1308" s="1">
        <v>3.7891744066463651</v>
      </c>
      <c r="AG1308" s="1">
        <v>3.8008367087601918</v>
      </c>
      <c r="AH1308" s="1">
        <v>3.8120468659781981</v>
      </c>
    </row>
    <row r="1309" spans="1:34" x14ac:dyDescent="0.2">
      <c r="A1309" s="17">
        <v>32871</v>
      </c>
      <c r="B1309" s="1">
        <v>3.5643172593876926</v>
      </c>
      <c r="C1309" s="1">
        <v>3.460301045501144</v>
      </c>
      <c r="D1309" s="1">
        <v>3.3966106781775958</v>
      </c>
      <c r="E1309" s="1">
        <v>3.3617680314500222</v>
      </c>
      <c r="F1309" s="1">
        <v>3.3463447262523989</v>
      </c>
      <c r="G1309" s="1">
        <v>3.3439669442842956</v>
      </c>
      <c r="H1309" s="1">
        <v>3.350523288909184</v>
      </c>
      <c r="I1309" s="1">
        <v>3.3632289159380355</v>
      </c>
      <c r="J1309" s="1">
        <v>3.3801167698679326</v>
      </c>
      <c r="K1309" s="1">
        <v>3.3997701158837619</v>
      </c>
      <c r="L1309" s="1">
        <v>3.4211719629577799</v>
      </c>
      <c r="M1309" s="1">
        <v>3.4435845728608685</v>
      </c>
      <c r="N1309" s="1">
        <v>3.4664673286456118</v>
      </c>
      <c r="O1309" s="1">
        <v>3.4894219787347143</v>
      </c>
      <c r="P1309" s="1">
        <v>3.5121551723499111</v>
      </c>
      <c r="Q1309" s="1">
        <v>3.5344522343122202</v>
      </c>
      <c r="R1309" s="1">
        <v>3.5561584327563853</v>
      </c>
      <c r="S1309" s="1">
        <v>3.5771653556504974</v>
      </c>
      <c r="T1309" s="1">
        <v>3.5974009040797053</v>
      </c>
      <c r="U1309" s="1">
        <v>3.6168228687990389</v>
      </c>
      <c r="V1309" s="1">
        <v>3.6354145592507554</v>
      </c>
      <c r="W1309" s="1">
        <v>3.6531801025737449</v>
      </c>
      <c r="X1309" s="1">
        <v>3.6701389465518788</v>
      </c>
      <c r="Y1309" s="1">
        <v>3.6863183167237072</v>
      </c>
      <c r="Z1309" s="1">
        <v>3.7017503368714069</v>
      </c>
      <c r="AA1309" s="1">
        <v>3.7164711929252534</v>
      </c>
      <c r="AB1309" s="1">
        <v>3.7305204777784313</v>
      </c>
      <c r="AC1309" s="1">
        <v>3.7439406587965829</v>
      </c>
      <c r="AD1309" s="1">
        <v>3.7567762246744816</v>
      </c>
      <c r="AE1309" s="1">
        <v>3.7690705268244251</v>
      </c>
      <c r="AF1309" s="1">
        <v>3.7808639765439387</v>
      </c>
      <c r="AG1309" s="1">
        <v>3.792194346963</v>
      </c>
      <c r="AH1309" s="1">
        <v>3.8030971295531639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real fwds, short end</vt:lpstr>
      <vt:lpstr>2.  real fwd curve</vt:lpstr>
      <vt:lpstr>3. real spot, short end</vt:lpstr>
      <vt:lpstr>4.  real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2022-10-04T09:34:11Z</dcterms:created>
  <dcterms:modified xsi:type="dcterms:W3CDTF">2022-10-04T09:35:03Z</dcterms:modified>
</cp:coreProperties>
</file>